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13_ncr:1_{8462D84A-88AB-47DA-9DDA-01598E14149C}" xr6:coauthVersionLast="47" xr6:coauthVersionMax="47" xr10:uidLastSave="{00000000-0000-0000-0000-000000000000}"/>
  <bookViews>
    <workbookView xWindow="180" yWindow="870" windowWidth="16560" windowHeight="14970" xr2:uid="{AB309A3A-B542-4125-86A5-40FA1ADD1C3A}"/>
  </bookViews>
  <sheets>
    <sheet name="expdata (6)" sheetId="2" r:id="rId1"/>
    <sheet name="expdata (5)" sheetId="1" r:id="rId2"/>
  </sheets>
  <definedNames>
    <definedName name="_xlnm._FilterDatabase" localSheetId="1" hidden="1">'expdata (5)'!$A$1:$I$10842</definedName>
    <definedName name="_xlnm._FilterDatabase" localSheetId="0" hidden="1">'expdata (6)'!$A$1:$I$10842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<sst xmlns="http://schemas.openxmlformats.org/spreadsheetml/2006/main" count="86724" uniqueCount="28438">
  <si>
    <t>CODIGO</t>
  </si>
  <si>
    <t>N</t>
  </si>
  <si>
    <t>DOCUMENTO</t>
  </si>
  <si>
    <t>NOMBRE</t>
  </si>
  <si>
    <t>Total</t>
  </si>
  <si>
    <t>010502950002000</t>
  </si>
  <si>
    <t>14949857</t>
  </si>
  <si>
    <t>SERNA QUINTERO LUIS ENRIQUE</t>
  </si>
  <si>
    <t>010302060022000</t>
  </si>
  <si>
    <t>88237038</t>
  </si>
  <si>
    <t>FABIO ALEXANDER HERNANDEZ</t>
  </si>
  <si>
    <t>010601330014000</t>
  </si>
  <si>
    <t>51989034</t>
  </si>
  <si>
    <t>CLAUDIA-PATRICIABUSTOSCANCHON</t>
  </si>
  <si>
    <t>010411020001016</t>
  </si>
  <si>
    <t>60262229</t>
  </si>
  <si>
    <t>SONIA-STELLABOTONVEGA</t>
  </si>
  <si>
    <t>010406210010000</t>
  </si>
  <si>
    <t>13448875</t>
  </si>
  <si>
    <t>JESUS TORRES ORTEGA</t>
  </si>
  <si>
    <t>010601460015000</t>
  </si>
  <si>
    <t>27786475</t>
  </si>
  <si>
    <t>AURORA GERTRUDIS BUITRAGO DIAZ</t>
  </si>
  <si>
    <t>010500280048000</t>
  </si>
  <si>
    <t>13818640</t>
  </si>
  <si>
    <t>HELI LAMUS DIAZ</t>
  </si>
  <si>
    <t>010302330031901</t>
  </si>
  <si>
    <t>13233812</t>
  </si>
  <si>
    <t>FRANCISCO ORDUZ SOTO</t>
  </si>
  <si>
    <t>010104470010000</t>
  </si>
  <si>
    <t>37175718</t>
  </si>
  <si>
    <t>LUZ HELENA PAEZ MOGOLLON</t>
  </si>
  <si>
    <t>010506320001000</t>
  </si>
  <si>
    <t>10264571</t>
  </si>
  <si>
    <t>VICTOR JAIME TORRES</t>
  </si>
  <si>
    <t>010600920004000</t>
  </si>
  <si>
    <t>27779666</t>
  </si>
  <si>
    <t>EVA GAMBOA DUARTE</t>
  </si>
  <si>
    <t>010700750121901</t>
  </si>
  <si>
    <t>52245056</t>
  </si>
  <si>
    <t>ANA CRISTINA MARUN NADER</t>
  </si>
  <si>
    <t>010602340009000</t>
  </si>
  <si>
    <t>27582276</t>
  </si>
  <si>
    <t>MARIA LETICIA LAZARO HERNANDEZ</t>
  </si>
  <si>
    <t>010600150016000</t>
  </si>
  <si>
    <t>5404801</t>
  </si>
  <si>
    <t>SILVINO PAEZ RUIZ</t>
  </si>
  <si>
    <t>010100290007000</t>
  </si>
  <si>
    <t>13212648</t>
  </si>
  <si>
    <t>MANZANO MANUEL SALVADOR</t>
  </si>
  <si>
    <t>010700750155901</t>
  </si>
  <si>
    <t>43064330</t>
  </si>
  <si>
    <t>SUSANA ESTHER MARUN NADER</t>
  </si>
  <si>
    <t>010701940026901</t>
  </si>
  <si>
    <t>88240959</t>
  </si>
  <si>
    <t>IVAN DARIO URIBE TORRES</t>
  </si>
  <si>
    <t>011103160012000</t>
  </si>
  <si>
    <t>CONSTRUCTORA JOSEBER LTDA</t>
  </si>
  <si>
    <t>010602200050901</t>
  </si>
  <si>
    <t>37293605</t>
  </si>
  <si>
    <t>ANDREA DEL PILA OVALLOS ECHEVERRI</t>
  </si>
  <si>
    <t>010303160007000</t>
  </si>
  <si>
    <t>5373533</t>
  </si>
  <si>
    <t>LUIS ALBERTO GOMEZ SERRANO</t>
  </si>
  <si>
    <t>010300410001000</t>
  </si>
  <si>
    <t>37217249</t>
  </si>
  <si>
    <t>JAIMES JAIMES MELBA-MARIA</t>
  </si>
  <si>
    <t>010104250015000</t>
  </si>
  <si>
    <t>5682536</t>
  </si>
  <si>
    <t>AYALA AMARIS HERNAN-ANTONIO</t>
  </si>
  <si>
    <t>010104900002000</t>
  </si>
  <si>
    <t>27660801</t>
  </si>
  <si>
    <t>MERCEDES RUEDA CASELLES</t>
  </si>
  <si>
    <t>010804080002000</t>
  </si>
  <si>
    <t>37342931</t>
  </si>
  <si>
    <t>MARTHA JUNIN CARDOZO BARAJAS</t>
  </si>
  <si>
    <t>010800260010000</t>
  </si>
  <si>
    <t>12515164</t>
  </si>
  <si>
    <t>ROJAS BARBOSA EVELIO</t>
  </si>
  <si>
    <t>010505730270801</t>
  </si>
  <si>
    <t>890503614</t>
  </si>
  <si>
    <t>CENABASTOS S.A.</t>
  </si>
  <si>
    <t>010407740004000</t>
  </si>
  <si>
    <t>27718381</t>
  </si>
  <si>
    <t>BARBARA RIVERA AFANADOR</t>
  </si>
  <si>
    <t>010303460021000</t>
  </si>
  <si>
    <t>27555527</t>
  </si>
  <si>
    <t>NATIVIDAD PENA SUAREZ</t>
  </si>
  <si>
    <t>011100090008001</t>
  </si>
  <si>
    <t>37240256</t>
  </si>
  <si>
    <t>MARIA ANTONIA MOGOLLON BRICENO</t>
  </si>
  <si>
    <t>011100220019000</t>
  </si>
  <si>
    <t>88138474</t>
  </si>
  <si>
    <t>ALVAREZ GUERRERO CRISTO-ANTONIO</t>
  </si>
  <si>
    <t>010300160040000</t>
  </si>
  <si>
    <t>37214052</t>
  </si>
  <si>
    <t>MERCEDES PENARANDA CAMARGO</t>
  </si>
  <si>
    <t>011101580006000</t>
  </si>
  <si>
    <t>14197769</t>
  </si>
  <si>
    <t>RAMIRO TORRES HERNANDEZ</t>
  </si>
  <si>
    <t>010201200060001</t>
  </si>
  <si>
    <t>13489015</t>
  </si>
  <si>
    <t>ALFONSO ALCIDES SOLANO RIOS</t>
  </si>
  <si>
    <t>010801390009000</t>
  </si>
  <si>
    <t>5485017</t>
  </si>
  <si>
    <t>PINZON GUERRERO JOSE-DEL-CARMEN</t>
  </si>
  <si>
    <t>010802990007000</t>
  </si>
  <si>
    <t>5482266</t>
  </si>
  <si>
    <t>ROJAS ORTIZ LUIS-RAMON</t>
  </si>
  <si>
    <t>010409630004000</t>
  </si>
  <si>
    <t>37177724</t>
  </si>
  <si>
    <t>CARMEN CECILIA RODRIGUEZ SIERRA</t>
  </si>
  <si>
    <t>010900220008002</t>
  </si>
  <si>
    <t>96121721640</t>
  </si>
  <si>
    <t>DIXON URIEL GOMEZ ROLON</t>
  </si>
  <si>
    <t>011103570026000</t>
  </si>
  <si>
    <t>13459749</t>
  </si>
  <si>
    <t>OMAR BECERRA HERNANDEZ</t>
  </si>
  <si>
    <t>011000540017000</t>
  </si>
  <si>
    <t>60373248</t>
  </si>
  <si>
    <t>MARIA YANEY IBARRA VERA</t>
  </si>
  <si>
    <t>010501540013000</t>
  </si>
  <si>
    <t>5388086</t>
  </si>
  <si>
    <t>LUIS IGNACIO ARCHILA VILLA</t>
  </si>
  <si>
    <t>011100900007000</t>
  </si>
  <si>
    <t>36488889</t>
  </si>
  <si>
    <t>BEATRIZ HELENA GONZALEZ JAUREGUI</t>
  </si>
  <si>
    <t>010103900009000</t>
  </si>
  <si>
    <t>13235107</t>
  </si>
  <si>
    <t>EFRAIN CARRENO ALBARRACIN</t>
  </si>
  <si>
    <t>010200010015000</t>
  </si>
  <si>
    <t>3946540</t>
  </si>
  <si>
    <t>FABIOMEZAORTIZ</t>
  </si>
  <si>
    <t>010106650002000</t>
  </si>
  <si>
    <t>88207426</t>
  </si>
  <si>
    <t>HERCULES MA CHINCHILLA CHINCHILLA</t>
  </si>
  <si>
    <t>010802650013001</t>
  </si>
  <si>
    <t>IGLESIA ADVENTISTA DEL SEPTIMO DIA DE COLOMBIA SECCION MISION DEL NORDESTE COLOMBIANO</t>
  </si>
  <si>
    <t>010102740015000</t>
  </si>
  <si>
    <t>27553838</t>
  </si>
  <si>
    <t>NELLY JOSEFA MORA VERA</t>
  </si>
  <si>
    <t>010900280014001</t>
  </si>
  <si>
    <t>60312846</t>
  </si>
  <si>
    <t>ELIZABETH RINCON MARIN</t>
  </si>
  <si>
    <t>010303490026001</t>
  </si>
  <si>
    <t>27553034</t>
  </si>
  <si>
    <t>MARIA ISABEL DIAZ VILLAN</t>
  </si>
  <si>
    <t>010102130003000</t>
  </si>
  <si>
    <t>13338676</t>
  </si>
  <si>
    <t>JORGE ENRIQUE ZAPATA GUARIN</t>
  </si>
  <si>
    <t>010401040008001</t>
  </si>
  <si>
    <t>13499588</t>
  </si>
  <si>
    <t>PEDRO ELIAS QUINTERO JIMENEZ</t>
  </si>
  <si>
    <t>011001080019000</t>
  </si>
  <si>
    <t>SALAS LUENGO PEDRO-RAFAEL-SUC</t>
  </si>
  <si>
    <t>010302750028000</t>
  </si>
  <si>
    <t>13251283</t>
  </si>
  <si>
    <t>CAICEDO JAIMES CAMILO</t>
  </si>
  <si>
    <t>010800970043001</t>
  </si>
  <si>
    <t>2036418</t>
  </si>
  <si>
    <t>ANTONIO MARIA FORERO</t>
  </si>
  <si>
    <t>010401910020000</t>
  </si>
  <si>
    <t>5499657</t>
  </si>
  <si>
    <t>RICARDO MONTOYA DELGADO</t>
  </si>
  <si>
    <t>010701220002000</t>
  </si>
  <si>
    <t>27584867</t>
  </si>
  <si>
    <t>CARMEN CECILIA GALVIS JAIMES</t>
  </si>
  <si>
    <t>010106940004000</t>
  </si>
  <si>
    <t>13505188</t>
  </si>
  <si>
    <t>OSCAR IVAN BALDRICH AVENDANO</t>
  </si>
  <si>
    <t>010104710015000</t>
  </si>
  <si>
    <t>37217268</t>
  </si>
  <si>
    <t>ROSA ELVIRA HERNANDEZ GUIZA</t>
  </si>
  <si>
    <t>010700140030904</t>
  </si>
  <si>
    <t>27578520</t>
  </si>
  <si>
    <t>CARMEN ALICIA CHACON BRICENO</t>
  </si>
  <si>
    <t>011004490029000</t>
  </si>
  <si>
    <t>13500342</t>
  </si>
  <si>
    <t>JOSEADRIANPARADAISCALA</t>
  </si>
  <si>
    <t>011001520030000</t>
  </si>
  <si>
    <t>010302070021001</t>
  </si>
  <si>
    <t>34967186</t>
  </si>
  <si>
    <t>MIGUELINA DE LOS SAN PEREZ RIVERA</t>
  </si>
  <si>
    <t>010505270009000</t>
  </si>
  <si>
    <t>13238198</t>
  </si>
  <si>
    <t>FABIO CASTANEDA MARTINEZ</t>
  </si>
  <si>
    <t>010300110033000</t>
  </si>
  <si>
    <t>2007693</t>
  </si>
  <si>
    <t>JOSE DEL CARMEN OVALLOS SERRANO</t>
  </si>
  <si>
    <t>010303110041000</t>
  </si>
  <si>
    <t>60447347</t>
  </si>
  <si>
    <t>PAOLA ANDREA SANCHEZ SALAZAR</t>
  </si>
  <si>
    <t>011102200008000</t>
  </si>
  <si>
    <t>60353030</t>
  </si>
  <si>
    <t>MARTHA LUCIA RIVEROS PEREZ</t>
  </si>
  <si>
    <t>010701570057903</t>
  </si>
  <si>
    <t>60346982</t>
  </si>
  <si>
    <t>LIGIADEL PILARMORENOQUINTERO</t>
  </si>
  <si>
    <t>010404680019000</t>
  </si>
  <si>
    <t>88270042</t>
  </si>
  <si>
    <t>JOHN JAIRO JAIMES GARCIA</t>
  </si>
  <si>
    <t>000300010017000</t>
  </si>
  <si>
    <t>37176782</t>
  </si>
  <si>
    <t>ALICIA YANEZ</t>
  </si>
  <si>
    <t>010402200019001</t>
  </si>
  <si>
    <t>1994958</t>
  </si>
  <si>
    <t>JOSE ORLANDO SUAREZ IBARRA</t>
  </si>
  <si>
    <t>010103800004000</t>
  </si>
  <si>
    <t>60305971</t>
  </si>
  <si>
    <t>MYRIAM LEON PRIETO</t>
  </si>
  <si>
    <t>010105540009000</t>
  </si>
  <si>
    <t>1919089</t>
  </si>
  <si>
    <t>FELIPE NERY FIGUEROA OLIVARES</t>
  </si>
  <si>
    <t>010800900004000</t>
  </si>
  <si>
    <t>27787027</t>
  </si>
  <si>
    <t>ARACELIGELVEZGELVEZ</t>
  </si>
  <si>
    <t>010401990010001</t>
  </si>
  <si>
    <t>60301239</t>
  </si>
  <si>
    <t>YOMAIRA ESTHE FELIZZOLA MADARIAGA</t>
  </si>
  <si>
    <t>011101290007000</t>
  </si>
  <si>
    <t>5420669</t>
  </si>
  <si>
    <t>SOEL MORA TORRADO</t>
  </si>
  <si>
    <t>010407940005000</t>
  </si>
  <si>
    <t>2844789</t>
  </si>
  <si>
    <t>GENARO RANGEL DURAN</t>
  </si>
  <si>
    <t>010400420004000</t>
  </si>
  <si>
    <t>13473513</t>
  </si>
  <si>
    <t>ERNESTO CHIA BOTELLO</t>
  </si>
  <si>
    <t>011000570008001</t>
  </si>
  <si>
    <t>60313333</t>
  </si>
  <si>
    <t>SOLANGEL ROJAS GUERRERO</t>
  </si>
  <si>
    <t>010900440014001</t>
  </si>
  <si>
    <t>13362024</t>
  </si>
  <si>
    <t>AGAPITO MEDINA TRIBINO</t>
  </si>
  <si>
    <t>010407740005001</t>
  </si>
  <si>
    <t>88203835</t>
  </si>
  <si>
    <t>LUIS ALEJANDRO GONZALEZ CONTRERAS</t>
  </si>
  <si>
    <t>010105570035000</t>
  </si>
  <si>
    <t>37230787</t>
  </si>
  <si>
    <t>MARITZA SOLANO PEREZ</t>
  </si>
  <si>
    <t>010102640030000</t>
  </si>
  <si>
    <t>13475998</t>
  </si>
  <si>
    <t>RAUL ANTONIO OSORIO URIBE</t>
  </si>
  <si>
    <t>010206940005000</t>
  </si>
  <si>
    <t>27765827</t>
  </si>
  <si>
    <t>PUENTES BARBOSA MARIA-ESTER</t>
  </si>
  <si>
    <t>010101640002000</t>
  </si>
  <si>
    <t>60336758</t>
  </si>
  <si>
    <t>AMPARO PARRA DUARTE</t>
  </si>
  <si>
    <t>010407320006001</t>
  </si>
  <si>
    <t>27562908</t>
  </si>
  <si>
    <t>MAGDALENA QUIROS RIOS</t>
  </si>
  <si>
    <t>010405920021001</t>
  </si>
  <si>
    <t>60362377</t>
  </si>
  <si>
    <t>EVA YUCELI DURAN ORTIZ</t>
  </si>
  <si>
    <t>010402330029000</t>
  </si>
  <si>
    <t>800015934</t>
  </si>
  <si>
    <t>SODEVA-LTDA</t>
  </si>
  <si>
    <t>010701190007000</t>
  </si>
  <si>
    <t>27574283</t>
  </si>
  <si>
    <t>ELOINA GAFARO TORRES</t>
  </si>
  <si>
    <t>011000310009001</t>
  </si>
  <si>
    <t>37258758</t>
  </si>
  <si>
    <t>LEONOR DURAN ORTIZ</t>
  </si>
  <si>
    <t>010409920001000</t>
  </si>
  <si>
    <t>1206805</t>
  </si>
  <si>
    <t>CEBALLOS GALLEGO LEVY</t>
  </si>
  <si>
    <t>010506490025000</t>
  </si>
  <si>
    <t>37277895</t>
  </si>
  <si>
    <t>BLANCA TRINIDAD GUERRA BAUTISTA</t>
  </si>
  <si>
    <t>010809460002000</t>
  </si>
  <si>
    <t>37228983</t>
  </si>
  <si>
    <t>010303610009000</t>
  </si>
  <si>
    <t>5404443</t>
  </si>
  <si>
    <t>PARRA * ROMAN-SEGUNDO</t>
  </si>
  <si>
    <t>010700750119901</t>
  </si>
  <si>
    <t>010800430018000</t>
  </si>
  <si>
    <t>37258881</t>
  </si>
  <si>
    <t>AMPARO QUIROGA MANTILLA</t>
  </si>
  <si>
    <t>010702210003001</t>
  </si>
  <si>
    <t>88208774</t>
  </si>
  <si>
    <t>JOSE LUIS HERNANDEZ ROJAS</t>
  </si>
  <si>
    <t>011102100020000</t>
  </si>
  <si>
    <t>88228011</t>
  </si>
  <si>
    <t>ORTEGA CONTRERAS ALIRIO</t>
  </si>
  <si>
    <t>010700750006902</t>
  </si>
  <si>
    <t>60356714</t>
  </si>
  <si>
    <t>LILIAN-KARIMEMATAMOROSCONTRERAS</t>
  </si>
  <si>
    <t>011006960003000</t>
  </si>
  <si>
    <t>010401730015000</t>
  </si>
  <si>
    <t>13440300</t>
  </si>
  <si>
    <t>DESPOSORIO VILLAN</t>
  </si>
  <si>
    <t>010800290008001</t>
  </si>
  <si>
    <t>90500023</t>
  </si>
  <si>
    <t>ASOCIACION DE IGLESIAS EVANGELICA</t>
  </si>
  <si>
    <t>000100020073000</t>
  </si>
  <si>
    <t>27625178</t>
  </si>
  <si>
    <t>ANA ROSA GAMBOA</t>
  </si>
  <si>
    <t>010500260013901</t>
  </si>
  <si>
    <t>1127347169</t>
  </si>
  <si>
    <t>JORGE ANDRES ROA QUINTERO</t>
  </si>
  <si>
    <t>010107920008000</t>
  </si>
  <si>
    <t>30051457</t>
  </si>
  <si>
    <t>LUZ ANGELA GIL GARNICA</t>
  </si>
  <si>
    <t>010102060001000</t>
  </si>
  <si>
    <t>18919240</t>
  </si>
  <si>
    <t>HEMEL ANTONIO QUINTERO TRUJILLO</t>
  </si>
  <si>
    <t>010804340016000</t>
  </si>
  <si>
    <t>1955196</t>
  </si>
  <si>
    <t>MANUEL JOSE VARGAS SANDOVAL</t>
  </si>
  <si>
    <t>011006570001000</t>
  </si>
  <si>
    <t>80700049794</t>
  </si>
  <si>
    <t>ASOVIHERMANO-ASOCIACION-DEPARTAME</t>
  </si>
  <si>
    <t>010200190019000</t>
  </si>
  <si>
    <t>151216</t>
  </si>
  <si>
    <t>MARIA ESPERANZA COLMENARES</t>
  </si>
  <si>
    <t>010107870007000</t>
  </si>
  <si>
    <t>13219368</t>
  </si>
  <si>
    <t>ALVARO OCHOA</t>
  </si>
  <si>
    <t>010401290015000</t>
  </si>
  <si>
    <t>27717354</t>
  </si>
  <si>
    <t>ANA DOLORES PABON AYALA</t>
  </si>
  <si>
    <t>010404280011000</t>
  </si>
  <si>
    <t>27857644</t>
  </si>
  <si>
    <t>MARIA DE LOS  CANIZARES CARRASCAL</t>
  </si>
  <si>
    <t>011001640014000</t>
  </si>
  <si>
    <t>010404940031000</t>
  </si>
  <si>
    <t>88199332</t>
  </si>
  <si>
    <t>OSCAR LIZARAZO PENA</t>
  </si>
  <si>
    <t>010107650011000</t>
  </si>
  <si>
    <t>60348480</t>
  </si>
  <si>
    <t>MARIA GARCIA</t>
  </si>
  <si>
    <t>010501610012000</t>
  </si>
  <si>
    <t>41410297</t>
  </si>
  <si>
    <t>GLADYS BECERRA ORTEGA</t>
  </si>
  <si>
    <t>010700750153901</t>
  </si>
  <si>
    <t>010701750029000</t>
  </si>
  <si>
    <t>60374571</t>
  </si>
  <si>
    <t>CARMEN YOLANDA ARIAS PARADA</t>
  </si>
  <si>
    <t>010500990008000</t>
  </si>
  <si>
    <t>30050215</t>
  </si>
  <si>
    <t>ESPERANZA ARCILA MORENO</t>
  </si>
  <si>
    <t>011103160013000</t>
  </si>
  <si>
    <t>79378167</t>
  </si>
  <si>
    <t>PACIFICOTORRESMARTINEZ</t>
  </si>
  <si>
    <t>010506170014000</t>
  </si>
  <si>
    <t>13279713</t>
  </si>
  <si>
    <t>JEAN CARLOS PADILLA MANCILLA</t>
  </si>
  <si>
    <t>010500470104902</t>
  </si>
  <si>
    <t>37258693</t>
  </si>
  <si>
    <t>MARTHA-YOLANDAPRADAVELEZ</t>
  </si>
  <si>
    <t>010400360008000</t>
  </si>
  <si>
    <t>13463239</t>
  </si>
  <si>
    <t>LENIN ROJAS VILLAN</t>
  </si>
  <si>
    <t>010500800018000</t>
  </si>
  <si>
    <t>37254083</t>
  </si>
  <si>
    <t>SILVA ANGARITA ELENA</t>
  </si>
  <si>
    <t>010200120002001</t>
  </si>
  <si>
    <t>13484222</t>
  </si>
  <si>
    <t>JUAN CARLOS CASTELLANOS MARCIALES</t>
  </si>
  <si>
    <t>010406470002001</t>
  </si>
  <si>
    <t>60320620</t>
  </si>
  <si>
    <t>BELARMINA LANDAZURI PRADO</t>
  </si>
  <si>
    <t>010702110003000</t>
  </si>
  <si>
    <t>27576714</t>
  </si>
  <si>
    <t>AURA MARIA DUQUE</t>
  </si>
  <si>
    <t>010407800006001</t>
  </si>
  <si>
    <t>13500664</t>
  </si>
  <si>
    <t>NELSON BUSTOS GARCIA</t>
  </si>
  <si>
    <t>011103590018000</t>
  </si>
  <si>
    <t>88212034</t>
  </si>
  <si>
    <t>WILSON ORLANDO ORTIZ DUARTE</t>
  </si>
  <si>
    <t>010505570010000</t>
  </si>
  <si>
    <t>13271545</t>
  </si>
  <si>
    <t>WILMER MIGUEL VILLALBA PEREZ</t>
  </si>
  <si>
    <t>011000790011001</t>
  </si>
  <si>
    <t>60229191</t>
  </si>
  <si>
    <t>JAQUELINE CIFUENTES BAYONA</t>
  </si>
  <si>
    <t>010407870003000</t>
  </si>
  <si>
    <t>010501340011000</t>
  </si>
  <si>
    <t>27554823</t>
  </si>
  <si>
    <t>MARIA ANTONIA PATINO</t>
  </si>
  <si>
    <t>010702760016000</t>
  </si>
  <si>
    <t>60301703</t>
  </si>
  <si>
    <t>OLGA LUCIA CARRENO CORDERO</t>
  </si>
  <si>
    <t>010303280009000</t>
  </si>
  <si>
    <t>27563279</t>
  </si>
  <si>
    <t>MARIA ALIX PABON LEAL</t>
  </si>
  <si>
    <t>010801300016001</t>
  </si>
  <si>
    <t>88148691</t>
  </si>
  <si>
    <t>CRISTOBAL TORRADO TORRADO</t>
  </si>
  <si>
    <t>010402760009000</t>
  </si>
  <si>
    <t>289939</t>
  </si>
  <si>
    <t>LUIS EDUARDO CARDENAS LONDONO</t>
  </si>
  <si>
    <t>010303740023000</t>
  </si>
  <si>
    <t>60365733</t>
  </si>
  <si>
    <t>SOR YOLIMA QUINTERO GIL</t>
  </si>
  <si>
    <t>011000500009000</t>
  </si>
  <si>
    <t>5394480</t>
  </si>
  <si>
    <t>ALVARO SERRANO CHACON</t>
  </si>
  <si>
    <t>010410050001007</t>
  </si>
  <si>
    <t>1993766</t>
  </si>
  <si>
    <t>RAMIREZ MANCILLA ROSO</t>
  </si>
  <si>
    <t>010404840012000</t>
  </si>
  <si>
    <t>60315227</t>
  </si>
  <si>
    <t>NIDIA CACERES SANCHEZ</t>
  </si>
  <si>
    <t>010703620022001</t>
  </si>
  <si>
    <t>27567686</t>
  </si>
  <si>
    <t>HERMINIA TERESA CAICEDO MARTINEZ</t>
  </si>
  <si>
    <t>010506170032000</t>
  </si>
  <si>
    <t>37246114</t>
  </si>
  <si>
    <t>CARMEN SOFIA QUIROZ JAIMES</t>
  </si>
  <si>
    <t>010100750026000</t>
  </si>
  <si>
    <t>60294396</t>
  </si>
  <si>
    <t>XIOMARA STELLA TARAZONA PEREZ</t>
  </si>
  <si>
    <t>011001310028000</t>
  </si>
  <si>
    <t>010303630036000</t>
  </si>
  <si>
    <t>5385935</t>
  </si>
  <si>
    <t>GABRIEL BARON AMAYA</t>
  </si>
  <si>
    <t>010404750022000</t>
  </si>
  <si>
    <t>13454557</t>
  </si>
  <si>
    <t>GIUSEPPE LABARCA RODRIGUEZ</t>
  </si>
  <si>
    <t>010503490388801</t>
  </si>
  <si>
    <t>13467071</t>
  </si>
  <si>
    <t>ANGELMIRO VARGAS CONTRERAS</t>
  </si>
  <si>
    <t>010506200011000</t>
  </si>
  <si>
    <t>60324154</t>
  </si>
  <si>
    <t>GLORIA ISABEL LOPEZ ESLAVA</t>
  </si>
  <si>
    <t>010102860004001</t>
  </si>
  <si>
    <t>27606621</t>
  </si>
  <si>
    <t>CORINA SALCEDO SOTO</t>
  </si>
  <si>
    <t>010806220010001</t>
  </si>
  <si>
    <t>27586662</t>
  </si>
  <si>
    <t>TILCIA BARRIENTOS LAZARO</t>
  </si>
  <si>
    <t>010401910029000</t>
  </si>
  <si>
    <t>27811049</t>
  </si>
  <si>
    <t>CHIQUINQUIRA RINCON GONZALEZ</t>
  </si>
  <si>
    <t>010404780011000</t>
  </si>
  <si>
    <t>13231757</t>
  </si>
  <si>
    <t>JOSE NELSON LOPEZ CALDERON</t>
  </si>
  <si>
    <t>011103470461804</t>
  </si>
  <si>
    <t>30049959</t>
  </si>
  <si>
    <t>MONICA ANYELINE TOSCANO LOPEZ</t>
  </si>
  <si>
    <t>010303490041000</t>
  </si>
  <si>
    <t>1162443</t>
  </si>
  <si>
    <t>GUZMAN SUC VARGAS OMANA</t>
  </si>
  <si>
    <t>010404430017000</t>
  </si>
  <si>
    <t>27565813</t>
  </si>
  <si>
    <t>ADELINA OROZCO ALBAN</t>
  </si>
  <si>
    <t>010305540012000</t>
  </si>
  <si>
    <t>27556923</t>
  </si>
  <si>
    <t>ANA DOLORES CASTELLANOS</t>
  </si>
  <si>
    <t>011003590001006</t>
  </si>
  <si>
    <t>1010060011</t>
  </si>
  <si>
    <t>LUIS MATEO PRIETO RAMOS</t>
  </si>
  <si>
    <t>010107030026000</t>
  </si>
  <si>
    <t>88179818</t>
  </si>
  <si>
    <t>IGNACIO ORTIZ LOPEZ JOSE</t>
  </si>
  <si>
    <t>000200060064000</t>
  </si>
  <si>
    <t>98061301631</t>
  </si>
  <si>
    <t>JEYSSY LICETH FRANCO ORDONEZ</t>
  </si>
  <si>
    <t>010701570059903</t>
  </si>
  <si>
    <t>010404780023000</t>
  </si>
  <si>
    <t>13489110</t>
  </si>
  <si>
    <t>JUAN HUMBERTO VESGA RODRIGUEZ</t>
  </si>
  <si>
    <t>010812030017000</t>
  </si>
  <si>
    <t>60330986</t>
  </si>
  <si>
    <t>MARINA DE LAS  AVENDANO CARRASCAL</t>
  </si>
  <si>
    <t>010813800001001</t>
  </si>
  <si>
    <t>60398626</t>
  </si>
  <si>
    <t>GUERRERO  CARRENO FRANCY ELENA</t>
  </si>
  <si>
    <t>010805740019000</t>
  </si>
  <si>
    <t>13231356</t>
  </si>
  <si>
    <t>JOSE TIMOLEON MARTINEZ</t>
  </si>
  <si>
    <t>011101900003000</t>
  </si>
  <si>
    <t>60356920</t>
  </si>
  <si>
    <t>BELKYS ZULAY MONDOL RAMIREZ</t>
  </si>
  <si>
    <t>010410320006000</t>
  </si>
  <si>
    <t>13232337</t>
  </si>
  <si>
    <t>SILVINO PUENTES SANCHEZ</t>
  </si>
  <si>
    <t>010804090009000</t>
  </si>
  <si>
    <t>5505199</t>
  </si>
  <si>
    <t>ALVARO ANTONIO PEDROZA ORTEGA</t>
  </si>
  <si>
    <t>011005780035000</t>
  </si>
  <si>
    <t>60332278</t>
  </si>
  <si>
    <t>GLORIA-LUCIAROMERONOSSA</t>
  </si>
  <si>
    <t>011001610036000</t>
  </si>
  <si>
    <t>13257391</t>
  </si>
  <si>
    <t>DANILO VELASCO CARRERO</t>
  </si>
  <si>
    <t>010504320074801</t>
  </si>
  <si>
    <t>13252085</t>
  </si>
  <si>
    <t>MORENO ESCALANTE MANUEL-BERNARDO</t>
  </si>
  <si>
    <t>010401550016000</t>
  </si>
  <si>
    <t>37274418</t>
  </si>
  <si>
    <t>YANETH GELVEZ MARQUEZ</t>
  </si>
  <si>
    <t>010100660014000</t>
  </si>
  <si>
    <t>91214427</t>
  </si>
  <si>
    <t>JOSE YURI MARIN CABALLERO</t>
  </si>
  <si>
    <t>010501770030000</t>
  </si>
  <si>
    <t>5430218</t>
  </si>
  <si>
    <t>JOSE RAMIRO PARADA CONTRERAS</t>
  </si>
  <si>
    <t>010405300015001</t>
  </si>
  <si>
    <t>PARROQUIA JESUS DE NAZARETH</t>
  </si>
  <si>
    <t>010300470045000</t>
  </si>
  <si>
    <t>899999003</t>
  </si>
  <si>
    <t>MINISTERIO DEFENSA</t>
  </si>
  <si>
    <t>010501980006000</t>
  </si>
  <si>
    <t>13212046</t>
  </si>
  <si>
    <t>AMENODORO MORENO MORENO</t>
  </si>
  <si>
    <t>010506210003000</t>
  </si>
  <si>
    <t>60408624</t>
  </si>
  <si>
    <t>ALIX MARINA PRATO JAIMES</t>
  </si>
  <si>
    <t>010805220010000</t>
  </si>
  <si>
    <t>5380496</t>
  </si>
  <si>
    <t>JOSE MEDINA SANDOVAL</t>
  </si>
  <si>
    <t>011001130024000</t>
  </si>
  <si>
    <t>31291448</t>
  </si>
  <si>
    <t>MARIA DEL CARMEN ARIAS</t>
  </si>
  <si>
    <t>010303230077000</t>
  </si>
  <si>
    <t>27720135</t>
  </si>
  <si>
    <t>AHIDE TRINIDAD BLANCO CORREDOR</t>
  </si>
  <si>
    <t>010809450005000</t>
  </si>
  <si>
    <t>28421766</t>
  </si>
  <si>
    <t>HERMENCIA REYES ARIAS</t>
  </si>
  <si>
    <t>010300190015000</t>
  </si>
  <si>
    <t>27834985</t>
  </si>
  <si>
    <t>CARMEN ROSA ORTIZ PABON</t>
  </si>
  <si>
    <t>010600850039901</t>
  </si>
  <si>
    <t>2603357</t>
  </si>
  <si>
    <t>HERIBERTO LOPEZ GARCIA</t>
  </si>
  <si>
    <t>010702610001000</t>
  </si>
  <si>
    <t>88215262</t>
  </si>
  <si>
    <t>RODRIGUEZ LOPEZ JOSE-ALIRIO</t>
  </si>
  <si>
    <t>010201220042000</t>
  </si>
  <si>
    <t>13489714</t>
  </si>
  <si>
    <t>JOSE FERNANDO DIAZ QUINTERO</t>
  </si>
  <si>
    <t>010105410008000</t>
  </si>
  <si>
    <t>13358811</t>
  </si>
  <si>
    <t>JAVIER CONTRERAS QUINTERO</t>
  </si>
  <si>
    <t>010100950019000</t>
  </si>
  <si>
    <t>60372242</t>
  </si>
  <si>
    <t>MARIBEL ORTEGA GELVEZ</t>
  </si>
  <si>
    <t>010700940026000</t>
  </si>
  <si>
    <t>5453907</t>
  </si>
  <si>
    <t>PENA * LUIS-ANTONIO</t>
  </si>
  <si>
    <t>010701450012000</t>
  </si>
  <si>
    <t>60286161</t>
  </si>
  <si>
    <t>MARTHA ELENA ORTEGA DUARTE</t>
  </si>
  <si>
    <t>010206920021000</t>
  </si>
  <si>
    <t>1924790</t>
  </si>
  <si>
    <t>JOSE ELIAS CASTRO DAZA</t>
  </si>
  <si>
    <t>010200030023000</t>
  </si>
  <si>
    <t>13504427</t>
  </si>
  <si>
    <t>HENRY ANTONIO RODRIGUEZ MANRIQUE</t>
  </si>
  <si>
    <t>010700800027902</t>
  </si>
  <si>
    <t>5397012</t>
  </si>
  <si>
    <t>BUITRAGO LUNA LUIS EMILIO</t>
  </si>
  <si>
    <t>010107760008000</t>
  </si>
  <si>
    <t>13226560</t>
  </si>
  <si>
    <t>LUIS ANTONIO LOPEZ CARRILLO</t>
  </si>
  <si>
    <t>000200110332000</t>
  </si>
  <si>
    <t>INCORA INSTITUTO NACIONAL DE LA R</t>
  </si>
  <si>
    <t>010303370003000</t>
  </si>
  <si>
    <t>13231895</t>
  </si>
  <si>
    <t>JORGE ELIECER GELVEZ SUAREZ</t>
  </si>
  <si>
    <t>010406790023001</t>
  </si>
  <si>
    <t>27582769</t>
  </si>
  <si>
    <t>APOLONIA VILLAMIZAR PEREZ</t>
  </si>
  <si>
    <t>010104250012000</t>
  </si>
  <si>
    <t>37228224</t>
  </si>
  <si>
    <t>NOELIA PEDRAZA CAMARGO</t>
  </si>
  <si>
    <t>010809430014000</t>
  </si>
  <si>
    <t>5385325</t>
  </si>
  <si>
    <t>JOSE DE LA ROSA SEPULVEDA</t>
  </si>
  <si>
    <t>011001610038001</t>
  </si>
  <si>
    <t>40510654</t>
  </si>
  <si>
    <t>ANA CECILIA MANUNGA</t>
  </si>
  <si>
    <t>010203020054001</t>
  </si>
  <si>
    <t>60334090</t>
  </si>
  <si>
    <t>CLAUDIA YANETT ROJAS PARRA</t>
  </si>
  <si>
    <t>010106970022000</t>
  </si>
  <si>
    <t>2173184</t>
  </si>
  <si>
    <t>ENRIQUE RAMOS</t>
  </si>
  <si>
    <t>011101140012000</t>
  </si>
  <si>
    <t>60324313</t>
  </si>
  <si>
    <t>MARLENY CALIXTO TORRES</t>
  </si>
  <si>
    <t>011000810007000</t>
  </si>
  <si>
    <t>010807150010000</t>
  </si>
  <si>
    <t>27720011</t>
  </si>
  <si>
    <t>ALIX VIRGINIA GOMEZ VARGAS</t>
  </si>
  <si>
    <t>010305100007000</t>
  </si>
  <si>
    <t>90502458</t>
  </si>
  <si>
    <t>ASOCIACION COLOMBIANA BANDA CIUDA</t>
  </si>
  <si>
    <t>010700950062901</t>
  </si>
  <si>
    <t>13387284</t>
  </si>
  <si>
    <t>GARCIA * WALTER</t>
  </si>
  <si>
    <t>010700950063901</t>
  </si>
  <si>
    <t>011101520011000</t>
  </si>
  <si>
    <t>899999038</t>
  </si>
  <si>
    <t>INURBE</t>
  </si>
  <si>
    <t>010802900001001</t>
  </si>
  <si>
    <t>60290693</t>
  </si>
  <si>
    <t>MARIA FLEDIDA SANCHEZ PEREZ</t>
  </si>
  <si>
    <t>010700750123901</t>
  </si>
  <si>
    <t>010700750126901</t>
  </si>
  <si>
    <t>010700750124901</t>
  </si>
  <si>
    <t>010700750127901</t>
  </si>
  <si>
    <t>010700750128901</t>
  </si>
  <si>
    <t>010700750125901</t>
  </si>
  <si>
    <t>010404490021000</t>
  </si>
  <si>
    <t>27552817</t>
  </si>
  <si>
    <t>JUANA BUSTAMANTE MORALES</t>
  </si>
  <si>
    <t>010400940010000</t>
  </si>
  <si>
    <t>27929027</t>
  </si>
  <si>
    <t>MARIA FRANCISCA LEAL CARVAJAL</t>
  </si>
  <si>
    <t>010200410015000</t>
  </si>
  <si>
    <t>27577903</t>
  </si>
  <si>
    <t>JOSEFINAFIGUEROA*</t>
  </si>
  <si>
    <t>010101360013000</t>
  </si>
  <si>
    <t>13460118</t>
  </si>
  <si>
    <t>CARLOS ARTURO URENA NINO</t>
  </si>
  <si>
    <t>010506360028000</t>
  </si>
  <si>
    <t>60279438</t>
  </si>
  <si>
    <t>NORASTELLAHERNANDEZMORA</t>
  </si>
  <si>
    <t>010101080010001</t>
  </si>
  <si>
    <t>13219320</t>
  </si>
  <si>
    <t>PEDRO RAMON NIETO ARENAS</t>
  </si>
  <si>
    <t>010809080005000</t>
  </si>
  <si>
    <t>88175957</t>
  </si>
  <si>
    <t>JOSE BELEN MENDOZA CLARO</t>
  </si>
  <si>
    <t>010109150001000</t>
  </si>
  <si>
    <t>2860097</t>
  </si>
  <si>
    <t>JOSE RAFAEL BRUNO BRUNO</t>
  </si>
  <si>
    <t>010900170019001</t>
  </si>
  <si>
    <t>13496047</t>
  </si>
  <si>
    <t>RAUL ALONSO PACHECO ACOSTA</t>
  </si>
  <si>
    <t>010808500012001</t>
  </si>
  <si>
    <t>2879284</t>
  </si>
  <si>
    <t>ALFONSO COLMENARES PEDRO-ANTONIO</t>
  </si>
  <si>
    <t>010803200011000</t>
  </si>
  <si>
    <t>18925305</t>
  </si>
  <si>
    <t>ALYUMER BALMACEDA BACCA</t>
  </si>
  <si>
    <t>010503700018903</t>
  </si>
  <si>
    <t>13481637</t>
  </si>
  <si>
    <t>JUAN CARLOS ARENAS GAMBOA</t>
  </si>
  <si>
    <t>011102170033000</t>
  </si>
  <si>
    <t>88204049</t>
  </si>
  <si>
    <t>NELSON PEREZ BOLIVAR</t>
  </si>
  <si>
    <t>010102070001001</t>
  </si>
  <si>
    <t>13239315</t>
  </si>
  <si>
    <t>BELARMINO GOMEZ RUIZ</t>
  </si>
  <si>
    <t>010303300061000</t>
  </si>
  <si>
    <t>27580133</t>
  </si>
  <si>
    <t>EVELIA SIERRA ALBARRACIN</t>
  </si>
  <si>
    <t>010700670057904</t>
  </si>
  <si>
    <t>60306636</t>
  </si>
  <si>
    <t>ARIAS AMANGUANA MERCEDES</t>
  </si>
  <si>
    <t>010404920037000</t>
  </si>
  <si>
    <t>13235810</t>
  </si>
  <si>
    <t>LUIS ALFONSO CONTRERAS</t>
  </si>
  <si>
    <t>010105770002000</t>
  </si>
  <si>
    <t>13461164</t>
  </si>
  <si>
    <t>JOSE ANDRES GUTIERREZ SANCHEZ</t>
  </si>
  <si>
    <t>010402050003000</t>
  </si>
  <si>
    <t>27694658</t>
  </si>
  <si>
    <t>MARIA EULALIA GUZMAN CONTRERAS</t>
  </si>
  <si>
    <t>010407000015001</t>
  </si>
  <si>
    <t>5431498</t>
  </si>
  <si>
    <t>JACINTO GARCIA GARCIA</t>
  </si>
  <si>
    <t>010800090023000</t>
  </si>
  <si>
    <t>60293554</t>
  </si>
  <si>
    <t>ROSA ALVARADO RIVERA</t>
  </si>
  <si>
    <t>010302830019000</t>
  </si>
  <si>
    <t>1579313</t>
  </si>
  <si>
    <t>ANA MERCEDES HERNANDEZ SANCHEZ</t>
  </si>
  <si>
    <t>010401790004000</t>
  </si>
  <si>
    <t>60349136</t>
  </si>
  <si>
    <t>LUZ ENIT TELLEZ LINDARTE</t>
  </si>
  <si>
    <t>010405370031000</t>
  </si>
  <si>
    <t>27429</t>
  </si>
  <si>
    <t>GABINA SUC RAMIREZ GUEVARA</t>
  </si>
  <si>
    <t>010806320011000</t>
  </si>
  <si>
    <t>88000813</t>
  </si>
  <si>
    <t>NELSON JESUS HERNANDEZ VEGA</t>
  </si>
  <si>
    <t>010500560012000</t>
  </si>
  <si>
    <t>67275</t>
  </si>
  <si>
    <t>JESUS ARTURO GOMEZ LUCUMI</t>
  </si>
  <si>
    <t>011003400016000</t>
  </si>
  <si>
    <t>8000159348</t>
  </si>
  <si>
    <t>SODEVA LTDA</t>
  </si>
  <si>
    <t>010100810002000</t>
  </si>
  <si>
    <t>27644144</t>
  </si>
  <si>
    <t>ANA ISABEL CASTRO ISIDRO</t>
  </si>
  <si>
    <t>010703160021000</t>
  </si>
  <si>
    <t>37231214</t>
  </si>
  <si>
    <t>MARIA COLOMBIA MEDINA ARDILA</t>
  </si>
  <si>
    <t>010101450034000</t>
  </si>
  <si>
    <t>13487653</t>
  </si>
  <si>
    <t>MEDINA ROJAS HENRY-OMAR</t>
  </si>
  <si>
    <t>011001940014001</t>
  </si>
  <si>
    <t>60313832</t>
  </si>
  <si>
    <t>YAMILE BELTRAN ZAMBRANO</t>
  </si>
  <si>
    <t>010809610002000</t>
  </si>
  <si>
    <t>1090393045</t>
  </si>
  <si>
    <t>OSCAR HUMBERTO RODRIGUEZ PRADO</t>
  </si>
  <si>
    <t>010809470019000</t>
  </si>
  <si>
    <t>88179293</t>
  </si>
  <si>
    <t>JORGE ROLON ROJAS</t>
  </si>
  <si>
    <t>011102630009000</t>
  </si>
  <si>
    <t>60342257</t>
  </si>
  <si>
    <t>OLGA ANGELICA LOPEZ LOPEZ</t>
  </si>
  <si>
    <t>010200170072001</t>
  </si>
  <si>
    <t>60348240</t>
  </si>
  <si>
    <t>RUTH ELENA SANCHEZ URBINA</t>
  </si>
  <si>
    <t>010812670001000</t>
  </si>
  <si>
    <t>60373013</t>
  </si>
  <si>
    <t>SILVA BARAJAS MARINA</t>
  </si>
  <si>
    <t>010808370023001</t>
  </si>
  <si>
    <t>37393125</t>
  </si>
  <si>
    <t>ZONIA ALFONSO CONDE</t>
  </si>
  <si>
    <t>010401430011000</t>
  </si>
  <si>
    <t>60316170</t>
  </si>
  <si>
    <t>LEONOR CELINA CARRILLO CORREA</t>
  </si>
  <si>
    <t>010200230010001</t>
  </si>
  <si>
    <t>1988376</t>
  </si>
  <si>
    <t>JOSE IRENE PUERTO CASTELLANOS</t>
  </si>
  <si>
    <t>010406090007001</t>
  </si>
  <si>
    <t>37220252</t>
  </si>
  <si>
    <t>ALCIRA MARIA URIBE GARCIA</t>
  </si>
  <si>
    <t>010406990021000</t>
  </si>
  <si>
    <t>13498313</t>
  </si>
  <si>
    <t>CARLOS ALBERTO MANRIQUE GALLO</t>
  </si>
  <si>
    <t>011000790006000</t>
  </si>
  <si>
    <t>010104390002000</t>
  </si>
  <si>
    <t>37254017</t>
  </si>
  <si>
    <t>DEL-RIO LOPEZ MARTHA-LUCIA</t>
  </si>
  <si>
    <t>010501980002000</t>
  </si>
  <si>
    <t>13236677</t>
  </si>
  <si>
    <t>MIGUEL ANGEL PORTILLA JAIMES</t>
  </si>
  <si>
    <t>010401830001001</t>
  </si>
  <si>
    <t>22415107</t>
  </si>
  <si>
    <t>CARMEN SOFIA BOTELLO GAVILAN</t>
  </si>
  <si>
    <t>010500150005802</t>
  </si>
  <si>
    <t>52116758</t>
  </si>
  <si>
    <t>KATRINA DUPLAT GUTIERREZ</t>
  </si>
  <si>
    <t>010809600001000</t>
  </si>
  <si>
    <t>60282678</t>
  </si>
  <si>
    <t>MORALES FERNANDEZ ADELA</t>
  </si>
  <si>
    <t>010104690013000</t>
  </si>
  <si>
    <t>1964008</t>
  </si>
  <si>
    <t>CARMEN FRANCO GARAY</t>
  </si>
  <si>
    <t>010201950006000</t>
  </si>
  <si>
    <t>60305102</t>
  </si>
  <si>
    <t>CARMEN ELENA SANTANDER CONTRERAS</t>
  </si>
  <si>
    <t>010503440024000</t>
  </si>
  <si>
    <t>60338839</t>
  </si>
  <si>
    <t>MILANYELA NAYITT ORTEGA MARTINEZ</t>
  </si>
  <si>
    <t>010400800011001</t>
  </si>
  <si>
    <t>60327477</t>
  </si>
  <si>
    <t>GLORIA FERRER BARRERA</t>
  </si>
  <si>
    <t>010503400036000</t>
  </si>
  <si>
    <t>37796506</t>
  </si>
  <si>
    <t>LUCILA DELGADO GONZALEZ</t>
  </si>
  <si>
    <t>011105220003000</t>
  </si>
  <si>
    <t>88217274</t>
  </si>
  <si>
    <t>EDWIN SAMUEL MONGUI ROMAN</t>
  </si>
  <si>
    <t>011100640007000</t>
  </si>
  <si>
    <t>13439254</t>
  </si>
  <si>
    <t>LUIS CARLOS MONROY GUEVARA</t>
  </si>
  <si>
    <t>011002010005000</t>
  </si>
  <si>
    <t>91500256</t>
  </si>
  <si>
    <t>GABRIEL BECERRA PABON</t>
  </si>
  <si>
    <t>010101970003001</t>
  </si>
  <si>
    <t>5393486</t>
  </si>
  <si>
    <t>CARLOS JULIO PEREZ VERA</t>
  </si>
  <si>
    <t>011103470102801</t>
  </si>
  <si>
    <t>60348315</t>
  </si>
  <si>
    <t>CORONEL ALCINA ANA ISAHIL</t>
  </si>
  <si>
    <t>010407320005001</t>
  </si>
  <si>
    <t>23322030</t>
  </si>
  <si>
    <t>CILENIA DEL CARMEN AMADO SUAREZ</t>
  </si>
  <si>
    <t>011102100022000</t>
  </si>
  <si>
    <t>13490592</t>
  </si>
  <si>
    <t>ARENA AYALA CARLOS GUSTAVO</t>
  </si>
  <si>
    <t>011001520032000</t>
  </si>
  <si>
    <t>011103160014000</t>
  </si>
  <si>
    <t>8001749891</t>
  </si>
  <si>
    <t>SOC CONSTRUCTORA JOSEBER LTDA</t>
  </si>
  <si>
    <t>010106510005000</t>
  </si>
  <si>
    <t>5473274</t>
  </si>
  <si>
    <t>EVELIO RODRIGUEZ RODRIGUEZ</t>
  </si>
  <si>
    <t>010401370014000</t>
  </si>
  <si>
    <t>37220104</t>
  </si>
  <si>
    <t>ANA AMELIA DIAZ</t>
  </si>
  <si>
    <t>010304100014000</t>
  </si>
  <si>
    <t>010501130030000</t>
  </si>
  <si>
    <t>2715178</t>
  </si>
  <si>
    <t>ANTONIO MARIA RODRIGUEZ OCHOA</t>
  </si>
  <si>
    <t>010304040027000</t>
  </si>
  <si>
    <t>011102240036000</t>
  </si>
  <si>
    <t>5489941</t>
  </si>
  <si>
    <t>MONCADA CORONEL EDINSON-ORLANDO</t>
  </si>
  <si>
    <t>010402510011000</t>
  </si>
  <si>
    <t>13256400</t>
  </si>
  <si>
    <t>EDUARDO NINO ROMAN</t>
  </si>
  <si>
    <t>010201300019000</t>
  </si>
  <si>
    <t>60325365</t>
  </si>
  <si>
    <t>FLOR YAMILE JORDAN HERNANDEZ</t>
  </si>
  <si>
    <t>010301700007000</t>
  </si>
  <si>
    <t>27558210</t>
  </si>
  <si>
    <t>MARIA CACERES SALAZAR</t>
  </si>
  <si>
    <t>010203040020000</t>
  </si>
  <si>
    <t>88196309</t>
  </si>
  <si>
    <t>JOSE ALEXANDER VILLAMIZAR GOMEZ</t>
  </si>
  <si>
    <t>010103150023001</t>
  </si>
  <si>
    <t>13459386</t>
  </si>
  <si>
    <t>FREDDY SIERRA CRUZ</t>
  </si>
  <si>
    <t>010503490298801</t>
  </si>
  <si>
    <t>13234383</t>
  </si>
  <si>
    <t>CACERES LEGUIZAMON GUILLERMO</t>
  </si>
  <si>
    <t>011000770002000</t>
  </si>
  <si>
    <t>20042508</t>
  </si>
  <si>
    <t>FANNY MOLINA GARCIA</t>
  </si>
  <si>
    <t>010503490227801</t>
  </si>
  <si>
    <t>13452186</t>
  </si>
  <si>
    <t>IDELMAN LASCARRO MENDOZA</t>
  </si>
  <si>
    <t>010503490288801</t>
  </si>
  <si>
    <t>13459305</t>
  </si>
  <si>
    <t>LUIS ROBERT VILLAMIZAR VILLAMIZAR</t>
  </si>
  <si>
    <t>010503490287801</t>
  </si>
  <si>
    <t>011001000007000</t>
  </si>
  <si>
    <t>5385881</t>
  </si>
  <si>
    <t>ADANAVENDANOVELASCO</t>
  </si>
  <si>
    <t>010200940020001</t>
  </si>
  <si>
    <t>27785940</t>
  </si>
  <si>
    <t>MARIA MARGARITA OROZCO MENDOZA</t>
  </si>
  <si>
    <t>010410290001000</t>
  </si>
  <si>
    <t>37216947</t>
  </si>
  <si>
    <t>MARGOTH PENALOZA RODRIGUEZ</t>
  </si>
  <si>
    <t>011102840013000</t>
  </si>
  <si>
    <t>13469160</t>
  </si>
  <si>
    <t>JESUS-ALFREDOCARRASCALRODRIGUEZ</t>
  </si>
  <si>
    <t>010106100078001</t>
  </si>
  <si>
    <t>13811719</t>
  </si>
  <si>
    <t>HERNANDO SANCHEZ MONTES</t>
  </si>
  <si>
    <t>010802410001001</t>
  </si>
  <si>
    <t>88239324</t>
  </si>
  <si>
    <t>WILDERASCANIO</t>
  </si>
  <si>
    <t>010701450009000</t>
  </si>
  <si>
    <t>13477250</t>
  </si>
  <si>
    <t>JAIRO ALFONSO MEZA LOPEZ</t>
  </si>
  <si>
    <t>010500970010000</t>
  </si>
  <si>
    <t>27553784</t>
  </si>
  <si>
    <t>ESTUPIÑAN LIZCANO MARIA ASCENSION</t>
  </si>
  <si>
    <t>010700950064901</t>
  </si>
  <si>
    <t>011000590018000</t>
  </si>
  <si>
    <t>88223939</t>
  </si>
  <si>
    <t>RICARDO ARYUL RODRIGUEZ HERNANDEZ</t>
  </si>
  <si>
    <t>011000040011001</t>
  </si>
  <si>
    <t>37242839</t>
  </si>
  <si>
    <t>MARGARITAURBINALOZANO</t>
  </si>
  <si>
    <t>010404510001901</t>
  </si>
  <si>
    <t>1090427009</t>
  </si>
  <si>
    <t>EDGAR ALFONSO MENDEZ URIBE</t>
  </si>
  <si>
    <t>010702200015000</t>
  </si>
  <si>
    <t>60305735</t>
  </si>
  <si>
    <t>ANA DOLORES SEPULVEDA CALDERON</t>
  </si>
  <si>
    <t>010305170016000</t>
  </si>
  <si>
    <t>60351787</t>
  </si>
  <si>
    <t>GLADYS ZULAY CASTILLO MOGOLLON</t>
  </si>
  <si>
    <t>010700750120901</t>
  </si>
  <si>
    <t>010813910003000</t>
  </si>
  <si>
    <t>27681830</t>
  </si>
  <si>
    <t>RONDERO PLATA JOBINA</t>
  </si>
  <si>
    <t>010406950006001</t>
  </si>
  <si>
    <t>37228444</t>
  </si>
  <si>
    <t>RINCON ALVAREZ MARIA-ELVIRA</t>
  </si>
  <si>
    <t>011100910022000</t>
  </si>
  <si>
    <t>60350333</t>
  </si>
  <si>
    <t>DILIA RODRIGUEZ NOVA</t>
  </si>
  <si>
    <t>011300010496904</t>
  </si>
  <si>
    <t>13437969</t>
  </si>
  <si>
    <t>LUIS-ABELARDOROMANBLANCO</t>
  </si>
  <si>
    <t>011004730003000</t>
  </si>
  <si>
    <t>49669592</t>
  </si>
  <si>
    <t>CONTRERASYAINY</t>
  </si>
  <si>
    <t>011102170008000</t>
  </si>
  <si>
    <t>13447830</t>
  </si>
  <si>
    <t>WILLIAN ENRIQUE ALBARRACIN SIERRA</t>
  </si>
  <si>
    <t>011000620003000</t>
  </si>
  <si>
    <t>5612633</t>
  </si>
  <si>
    <t>ALEJANDRO JAIMES</t>
  </si>
  <si>
    <t>011104690019000</t>
  </si>
  <si>
    <t>37197017</t>
  </si>
  <si>
    <t>LUZ ZULAY TORRES GARCIA</t>
  </si>
  <si>
    <t>010808590010000</t>
  </si>
  <si>
    <t>5519120</t>
  </si>
  <si>
    <t>GENER ANTONIO CACERES PALLARES</t>
  </si>
  <si>
    <t>011106070494902</t>
  </si>
  <si>
    <t>1090384793</t>
  </si>
  <si>
    <t>FREDDY-GONZALOBUITRAGOROJAS</t>
  </si>
  <si>
    <t>010502930007000</t>
  </si>
  <si>
    <t>60297442</t>
  </si>
  <si>
    <t>AMERICA HERNANDEZ TOVAR</t>
  </si>
  <si>
    <t>010407600002000</t>
  </si>
  <si>
    <t>88269433</t>
  </si>
  <si>
    <t>LUIS ALBERTO CARRILLO PAEZ</t>
  </si>
  <si>
    <t>010102210027000</t>
  </si>
  <si>
    <t>27583265</t>
  </si>
  <si>
    <t>MARIA CAMPEROS GAMBOA</t>
  </si>
  <si>
    <t>000200020523000</t>
  </si>
  <si>
    <t>13265681</t>
  </si>
  <si>
    <t>LUIS ALBERTO MARTINEZ ALARCON</t>
  </si>
  <si>
    <t>010800100021000</t>
  </si>
  <si>
    <t>37257044</t>
  </si>
  <si>
    <t>SAAVEDRA GARZON MARY-TERESA</t>
  </si>
  <si>
    <t>010100880016001</t>
  </si>
  <si>
    <t>37212881</t>
  </si>
  <si>
    <t>ALICIA MEJIA</t>
  </si>
  <si>
    <t>010200190007000</t>
  </si>
  <si>
    <t>1917192</t>
  </si>
  <si>
    <t>ANTONIO VICENTE GOMEZ GOMEZ</t>
  </si>
  <si>
    <t>010300870028000</t>
  </si>
  <si>
    <t>13485426</t>
  </si>
  <si>
    <t>LUIS FELIPE MEDINA SANCHEZ</t>
  </si>
  <si>
    <t>010700750206902</t>
  </si>
  <si>
    <t>010702630035000</t>
  </si>
  <si>
    <t>27561723</t>
  </si>
  <si>
    <t>CARMEN MALDONADO CACERES</t>
  </si>
  <si>
    <t>010601200008000</t>
  </si>
  <si>
    <t>27560507</t>
  </si>
  <si>
    <t>ANA VIRGINIA ORDONEZ YANEZ</t>
  </si>
  <si>
    <t>010107700009000</t>
  </si>
  <si>
    <t>283740</t>
  </si>
  <si>
    <t>REMIGIO JULIO HUARCAYA BELLIDO</t>
  </si>
  <si>
    <t>010303190016000</t>
  </si>
  <si>
    <t>27563578</t>
  </si>
  <si>
    <t>VICTORIA SUC PENALOZA</t>
  </si>
  <si>
    <t>010702980024000</t>
  </si>
  <si>
    <t>13248477</t>
  </si>
  <si>
    <t>JULIO ARCADIO ROMERO ROA</t>
  </si>
  <si>
    <t>010108410004001</t>
  </si>
  <si>
    <t>5395099</t>
  </si>
  <si>
    <t>LUIS ENRIQUE URBINA</t>
  </si>
  <si>
    <t>010105030024000</t>
  </si>
  <si>
    <t>SOLUCIONE-SU-VIVIENDA-LTDA</t>
  </si>
  <si>
    <t>011002480008001</t>
  </si>
  <si>
    <t>60301225</t>
  </si>
  <si>
    <t>MARIA CECILIA BERMUDEZ</t>
  </si>
  <si>
    <t>010400970002000</t>
  </si>
  <si>
    <t>37178736</t>
  </si>
  <si>
    <t>JOHANA URENA PUERTO</t>
  </si>
  <si>
    <t>010700820020901</t>
  </si>
  <si>
    <t>19196972</t>
  </si>
  <si>
    <t>LUIS-ANGELGOMEZGOMEZ</t>
  </si>
  <si>
    <t>010300800013000</t>
  </si>
  <si>
    <t>1924221</t>
  </si>
  <si>
    <t>CONTRERAS CARVAJAL ELEUTERIO</t>
  </si>
  <si>
    <t>010302740004000</t>
  </si>
  <si>
    <t>27802682</t>
  </si>
  <si>
    <t>ANA DE JESUS CONTRERAS SIERRA</t>
  </si>
  <si>
    <t>010108090004001</t>
  </si>
  <si>
    <t>27601118</t>
  </si>
  <si>
    <t>SANDRA FISCAL ARCE</t>
  </si>
  <si>
    <t>011101720024000</t>
  </si>
  <si>
    <t>60301286</t>
  </si>
  <si>
    <t>MARIA TERESA LABARCA LAGUADO</t>
  </si>
  <si>
    <t>010303670020000</t>
  </si>
  <si>
    <t>13453015</t>
  </si>
  <si>
    <t>JOSE ANGEL GARCIA MOGOLLON</t>
  </si>
  <si>
    <t>010701720040000</t>
  </si>
  <si>
    <t>27582256</t>
  </si>
  <si>
    <t>ROSA HORTENCIA SUC ORTIZ CALDERON</t>
  </si>
  <si>
    <t>010102630020901</t>
  </si>
  <si>
    <t>60335507</t>
  </si>
  <si>
    <t>SAID ESTHER BAYONA PORTILLO</t>
  </si>
  <si>
    <t>010402760020000</t>
  </si>
  <si>
    <t>2901736</t>
  </si>
  <si>
    <t>TITO JULIO LUENGAS JIMENEZ</t>
  </si>
  <si>
    <t>010402090015001</t>
  </si>
  <si>
    <t>13475324</t>
  </si>
  <si>
    <t>EDGAR-HERNANDOSILVACORDOBA</t>
  </si>
  <si>
    <t>011002050003000</t>
  </si>
  <si>
    <t>010200700024000</t>
  </si>
  <si>
    <t>1093744596</t>
  </si>
  <si>
    <t>MARTINEZ JAIMES ANLLY-LISSEYI</t>
  </si>
  <si>
    <t>010701320085901</t>
  </si>
  <si>
    <t>60301939</t>
  </si>
  <si>
    <t>GUTIERREZ CORONEL LORENCITA</t>
  </si>
  <si>
    <t>010700340163903</t>
  </si>
  <si>
    <t>60285496</t>
  </si>
  <si>
    <t>VELA VICINI MONICA</t>
  </si>
  <si>
    <t>010106890001001</t>
  </si>
  <si>
    <t>37244498</t>
  </si>
  <si>
    <t>ALIX MARINA GAMBOA ARIAS</t>
  </si>
  <si>
    <t>010700750154901</t>
  </si>
  <si>
    <t>010503690042909</t>
  </si>
  <si>
    <t>41466184</t>
  </si>
  <si>
    <t>ODILIA MORENO MEJIA</t>
  </si>
  <si>
    <t>010809320006000</t>
  </si>
  <si>
    <t>37310320</t>
  </si>
  <si>
    <t>VEGA GONZALEZ GEORGINA</t>
  </si>
  <si>
    <t>010302500008000</t>
  </si>
  <si>
    <t>1912259</t>
  </si>
  <si>
    <t>RAMON DAVID QUINTERO CANIZAREZ</t>
  </si>
  <si>
    <t>011000950057001</t>
  </si>
  <si>
    <t>60293194</t>
  </si>
  <si>
    <t>ILMA FLOREZ CENTENO</t>
  </si>
  <si>
    <t>011001770011000</t>
  </si>
  <si>
    <t>010401790016001</t>
  </si>
  <si>
    <t>13474814</t>
  </si>
  <si>
    <t>ARIDIS ANTONIO SANGUINO RINCON</t>
  </si>
  <si>
    <t>011100860022000</t>
  </si>
  <si>
    <t>13465224</t>
  </si>
  <si>
    <t>GERMAN ORLANDO ORDONEZ</t>
  </si>
  <si>
    <t>010900010038000</t>
  </si>
  <si>
    <t>2922375</t>
  </si>
  <si>
    <t>ALDEMAR SANCHEZ</t>
  </si>
  <si>
    <t>010103470036000</t>
  </si>
  <si>
    <t>88251828</t>
  </si>
  <si>
    <t>YESIDD ELIAS NINO ABELLA</t>
  </si>
  <si>
    <t>010305760021000</t>
  </si>
  <si>
    <t>010407280006001</t>
  </si>
  <si>
    <t>37800534</t>
  </si>
  <si>
    <t>CARMEN GUTIERREZ FALCON</t>
  </si>
  <si>
    <t>011008030009000</t>
  </si>
  <si>
    <t>74324738</t>
  </si>
  <si>
    <t>SANCHEZ CACERES JAIME-ALBERTO</t>
  </si>
  <si>
    <t>010500870016000</t>
  </si>
  <si>
    <t>13250682</t>
  </si>
  <si>
    <t>DAVILA VILLAMIZAR ELIAS</t>
  </si>
  <si>
    <t>010107190008000</t>
  </si>
  <si>
    <t>13238094</t>
  </si>
  <si>
    <t>ANTONIO MARIA MORENO SOTO</t>
  </si>
  <si>
    <t>010501660015000</t>
  </si>
  <si>
    <t>60306208</t>
  </si>
  <si>
    <t>JAIMES GUEVARA LOLA ANGELINA</t>
  </si>
  <si>
    <t>010900390016000</t>
  </si>
  <si>
    <t>010301560029000</t>
  </si>
  <si>
    <t>27582359</t>
  </si>
  <si>
    <t>VERONICA MENDOZA PEREZ</t>
  </si>
  <si>
    <t>010303370029000</t>
  </si>
  <si>
    <t>27567645</t>
  </si>
  <si>
    <t>BAYONA DE SUAREZ MARIA ESTER</t>
  </si>
  <si>
    <t>010105910012001</t>
  </si>
  <si>
    <t>27799554</t>
  </si>
  <si>
    <t>MARIA JOSEFA ACEVEDO</t>
  </si>
  <si>
    <t>010104430022000</t>
  </si>
  <si>
    <t>5409560</t>
  </si>
  <si>
    <t>VILLAMIZAR ACEVEDO PEDRO-ANTONIO</t>
  </si>
  <si>
    <t>011100350028000</t>
  </si>
  <si>
    <t>12910148</t>
  </si>
  <si>
    <t>RODRIGO RIVERA RAMIREZ</t>
  </si>
  <si>
    <t>010106330011000</t>
  </si>
  <si>
    <t>60340021</t>
  </si>
  <si>
    <t>MARLENE MOLINA CONTRERAS</t>
  </si>
  <si>
    <t>010102670034000</t>
  </si>
  <si>
    <t>60334465</t>
  </si>
  <si>
    <t>ROCIO ANGELICA LEON DUARTE</t>
  </si>
  <si>
    <t>000300010115000</t>
  </si>
  <si>
    <t>13226439</t>
  </si>
  <si>
    <t>ISIDORO RAMIREZ LAGOS</t>
  </si>
  <si>
    <t>010101970009000</t>
  </si>
  <si>
    <t>88204919</t>
  </si>
  <si>
    <t>ALEXANDER MUNAR BARRIOS</t>
  </si>
  <si>
    <t>011103330009000</t>
  </si>
  <si>
    <t>5417025</t>
  </si>
  <si>
    <t>JOSE DOMINGO RODRIGUEZ MARTINEZ</t>
  </si>
  <si>
    <t>011100620039000</t>
  </si>
  <si>
    <t>60407460</t>
  </si>
  <si>
    <t>CAROLINA VALDERRAMA TOBON</t>
  </si>
  <si>
    <t>010803380024000</t>
  </si>
  <si>
    <t>7422694</t>
  </si>
  <si>
    <t>MIGUEL ARTURO LOPEZ SANJUAN</t>
  </si>
  <si>
    <t>010701710009000</t>
  </si>
  <si>
    <t>27587893</t>
  </si>
  <si>
    <t>GLADIS-MARINADUARTERONDON</t>
  </si>
  <si>
    <t>010804340008000</t>
  </si>
  <si>
    <t>27906880</t>
  </si>
  <si>
    <t>CECILIA ARDILA PARADA</t>
  </si>
  <si>
    <t>010700750159901</t>
  </si>
  <si>
    <t>010700750162901</t>
  </si>
  <si>
    <t>010700750158901</t>
  </si>
  <si>
    <t>010700750157901</t>
  </si>
  <si>
    <t>010700750160901</t>
  </si>
  <si>
    <t>010700750161901</t>
  </si>
  <si>
    <t>010501400264902</t>
  </si>
  <si>
    <t>SOCIEDAD YADEL LTDA</t>
  </si>
  <si>
    <t>010501400247902</t>
  </si>
  <si>
    <t>010501400244902</t>
  </si>
  <si>
    <t>010802040002001</t>
  </si>
  <si>
    <t>88256348</t>
  </si>
  <si>
    <t>JIMMY JOSE CHOGO JARAMILLO</t>
  </si>
  <si>
    <t>010202000001000</t>
  </si>
  <si>
    <t>1936673</t>
  </si>
  <si>
    <t>LUIS EMILIO RODRIGUEZ DURAN</t>
  </si>
  <si>
    <t>010401880015000</t>
  </si>
  <si>
    <t>13458455</t>
  </si>
  <si>
    <t>WILSON DANIEL CABARCAS CARRASCAL</t>
  </si>
  <si>
    <t>010401430017000</t>
  </si>
  <si>
    <t>27835802</t>
  </si>
  <si>
    <t>EDITH VEGA ESTRADA</t>
  </si>
  <si>
    <t>010501090025000</t>
  </si>
  <si>
    <t>13218990</t>
  </si>
  <si>
    <t>JOSE LEON PARRA TARAZONA</t>
  </si>
  <si>
    <t>011103470463804</t>
  </si>
  <si>
    <t>60448424</t>
  </si>
  <si>
    <t>ANGELICA LUZ DARY PABON MATEUS</t>
  </si>
  <si>
    <t>011103470404804</t>
  </si>
  <si>
    <t>60310257</t>
  </si>
  <si>
    <t>BERTHA-LEONORSUAREZPACHECO</t>
  </si>
  <si>
    <t>011103470425804</t>
  </si>
  <si>
    <t>88281591</t>
  </si>
  <si>
    <t>SAID RUEDAS AMAYA</t>
  </si>
  <si>
    <t>010300200015000</t>
  </si>
  <si>
    <t>010407800001000</t>
  </si>
  <si>
    <t>37234738</t>
  </si>
  <si>
    <t>FLOR DE MARIA NUNEZ SUESCUN</t>
  </si>
  <si>
    <t>011005690024000</t>
  </si>
  <si>
    <t>60289096</t>
  </si>
  <si>
    <t>BLANCA CECILIA ESTUPINAN</t>
  </si>
  <si>
    <t>010405070001000</t>
  </si>
  <si>
    <t>CONSTRUCTORA-U-C-C-LTDA</t>
  </si>
  <si>
    <t>011000200008000</t>
  </si>
  <si>
    <t>010400940009000</t>
  </si>
  <si>
    <t>13878400</t>
  </si>
  <si>
    <t>GOMEZ GELVIS RAFAEL</t>
  </si>
  <si>
    <t>010809410015901</t>
  </si>
  <si>
    <t>27936761</t>
  </si>
  <si>
    <t>ALICIA GALLO PICO</t>
  </si>
  <si>
    <t>010804380006000</t>
  </si>
  <si>
    <t>5528525</t>
  </si>
  <si>
    <t>JESUS MARIA FLOREZ SOTO</t>
  </si>
  <si>
    <t>010506180004000</t>
  </si>
  <si>
    <t>96124059</t>
  </si>
  <si>
    <t>LEONIDAS MEDINA PINEDA</t>
  </si>
  <si>
    <t>010301360049000</t>
  </si>
  <si>
    <t>37329625</t>
  </si>
  <si>
    <t>NAYIBE QUINTERO ORTIZ</t>
  </si>
  <si>
    <t>010401260011000</t>
  </si>
  <si>
    <t>27631601</t>
  </si>
  <si>
    <t>ROJAS GUERRERO ZORAIDA</t>
  </si>
  <si>
    <t>010402680023000</t>
  </si>
  <si>
    <t>27719000</t>
  </si>
  <si>
    <t>BLANCO BLANCO YOLANDA</t>
  </si>
  <si>
    <t>010505580022000</t>
  </si>
  <si>
    <t>60326421</t>
  </si>
  <si>
    <t>MIRYAN AILLON JAIMES</t>
  </si>
  <si>
    <t>010305510002001</t>
  </si>
  <si>
    <t>13456396</t>
  </si>
  <si>
    <t>HERNANDO RODRIGUEZ ANGARITA</t>
  </si>
  <si>
    <t>010300180012000</t>
  </si>
  <si>
    <t>13483661</t>
  </si>
  <si>
    <t>LEAL VERA JORGE-ELIECER</t>
  </si>
  <si>
    <t>010302040014001</t>
  </si>
  <si>
    <t>60285680</t>
  </si>
  <si>
    <t>ANGELA ROSA CONTRERAS LAGUADO</t>
  </si>
  <si>
    <t>010803760005000</t>
  </si>
  <si>
    <t>60350995</t>
  </si>
  <si>
    <t>MARIA LAURA CASTELLANOS MONTES</t>
  </si>
  <si>
    <t>010305550020001</t>
  </si>
  <si>
    <t>60294409</t>
  </si>
  <si>
    <t>MARIA LUISA MORA PABON</t>
  </si>
  <si>
    <t>010300750094000</t>
  </si>
  <si>
    <t>13504420</t>
  </si>
  <si>
    <t>RAMON-ELIASSANCHEZCASTILLO</t>
  </si>
  <si>
    <t>010502850006000</t>
  </si>
  <si>
    <t>4503773</t>
  </si>
  <si>
    <t>OVIDIO ANTONIO BERMUDEZ BERMUDEZ</t>
  </si>
  <si>
    <t>010407930013001</t>
  </si>
  <si>
    <t>13346623</t>
  </si>
  <si>
    <t>RAMON CACERES</t>
  </si>
  <si>
    <t>010406790006001</t>
  </si>
  <si>
    <t>16238664</t>
  </si>
  <si>
    <t>LUIS ARTURO RESTREPO FERNANDEZ</t>
  </si>
  <si>
    <t>010303130002000</t>
  </si>
  <si>
    <t>60322209</t>
  </si>
  <si>
    <t>AYDEE PEREZ  ROSA</t>
  </si>
  <si>
    <t>010303070007000</t>
  </si>
  <si>
    <t>27585708</t>
  </si>
  <si>
    <t>ANA JESUS CANO ZAPATA</t>
  </si>
  <si>
    <t>011010780001001</t>
  </si>
  <si>
    <t>60290313</t>
  </si>
  <si>
    <t>ANGELA SIERRA</t>
  </si>
  <si>
    <t>010303430007000</t>
  </si>
  <si>
    <t>13490306</t>
  </si>
  <si>
    <t>HUGO ALBERTO VILLAMIZAR PINEDA</t>
  </si>
  <si>
    <t>011009270003000</t>
  </si>
  <si>
    <t>27642962</t>
  </si>
  <si>
    <t>MARIA TERESA PEREZ PEREZ</t>
  </si>
  <si>
    <t>010402260024000</t>
  </si>
  <si>
    <t>5392440</t>
  </si>
  <si>
    <t>CASIMIRO VILLAMIZAR PEDRAZA</t>
  </si>
  <si>
    <t>010409480001021</t>
  </si>
  <si>
    <t>13503524</t>
  </si>
  <si>
    <t>LLERENA DODINO GUILLERMO-JOSE</t>
  </si>
  <si>
    <t>010700750150901</t>
  </si>
  <si>
    <t>105715</t>
  </si>
  <si>
    <t>MARIO MARUN ISSA</t>
  </si>
  <si>
    <t>010700750147901</t>
  </si>
  <si>
    <t>010700750167901</t>
  </si>
  <si>
    <t>010800970032001</t>
  </si>
  <si>
    <t>13490948</t>
  </si>
  <si>
    <t>JOSE NESTOR AGUILAR ARENAS</t>
  </si>
  <si>
    <t>010700120032901</t>
  </si>
  <si>
    <t>60398384</t>
  </si>
  <si>
    <t>RUGELESMARIA-SHIRLEYVARGAS</t>
  </si>
  <si>
    <t>010501370020000</t>
  </si>
  <si>
    <t>27572719</t>
  </si>
  <si>
    <t>CLARA ILIA RODRIGUEZ RIATIGA</t>
  </si>
  <si>
    <t>011005890002000</t>
  </si>
  <si>
    <t>11188874</t>
  </si>
  <si>
    <t>RODRIGUEZ GARCIA JUAN-CARLOS</t>
  </si>
  <si>
    <t>010804280022000</t>
  </si>
  <si>
    <t>60309314</t>
  </si>
  <si>
    <t>CAPACHO CASTELLANOS MARIA-OLIVA</t>
  </si>
  <si>
    <t>011002420011001</t>
  </si>
  <si>
    <t>60331034</t>
  </si>
  <si>
    <t>MARIA CECILIA GRANJA</t>
  </si>
  <si>
    <t>011005860020000</t>
  </si>
  <si>
    <t>88199027</t>
  </si>
  <si>
    <t>RICARDO ALFONSO GARCIA LIZARAZO</t>
  </si>
  <si>
    <t>010409380001023</t>
  </si>
  <si>
    <t>60450486</t>
  </si>
  <si>
    <t>MONICA ILIANA PUERTO SEPULVEDA</t>
  </si>
  <si>
    <t>010107620025000</t>
  </si>
  <si>
    <t>17312104</t>
  </si>
  <si>
    <t>GUILLERMO PEREZ SANCHEZ</t>
  </si>
  <si>
    <t>010300430021000</t>
  </si>
  <si>
    <t>13215954</t>
  </si>
  <si>
    <t>JOSE DE JESUS CASTELLANOS LOPEZ</t>
  </si>
  <si>
    <t>011103010021000</t>
  </si>
  <si>
    <t>37274597</t>
  </si>
  <si>
    <t>BARBARA APONTE MALDONADO</t>
  </si>
  <si>
    <t>010506230036000</t>
  </si>
  <si>
    <t>13172544</t>
  </si>
  <si>
    <t>MARCO TULIO VERA</t>
  </si>
  <si>
    <t>010804300006000</t>
  </si>
  <si>
    <t>5382928</t>
  </si>
  <si>
    <t>DARIO BUITRAGO MENDOZA</t>
  </si>
  <si>
    <t>011105380142801</t>
  </si>
  <si>
    <t>60385809</t>
  </si>
  <si>
    <t>CARIN-ZULAYGARCIAROA</t>
  </si>
  <si>
    <t>010502900037000</t>
  </si>
  <si>
    <t>1090389193</t>
  </si>
  <si>
    <t>YEISON JOSE GELVEZ ASCANIO</t>
  </si>
  <si>
    <t>010503320037901</t>
  </si>
  <si>
    <t>13235045</t>
  </si>
  <si>
    <t>ALVARO MARTINEZ MAESTRE</t>
  </si>
  <si>
    <t>010503320023901</t>
  </si>
  <si>
    <t>37224219</t>
  </si>
  <si>
    <t>AURA MARIA FARFAN GUTIERREZ</t>
  </si>
  <si>
    <t>010503320033901</t>
  </si>
  <si>
    <t>27829409</t>
  </si>
  <si>
    <t>VIRGINIA DIAZ PENARANDA</t>
  </si>
  <si>
    <t>010808370006000</t>
  </si>
  <si>
    <t>5461447</t>
  </si>
  <si>
    <t>RUBEN DARIO CUERVO SILVA</t>
  </si>
  <si>
    <t>010201940018001</t>
  </si>
  <si>
    <t>60331638</t>
  </si>
  <si>
    <t>ESPERANZA GELVIS OCHOA</t>
  </si>
  <si>
    <t>010401610013001</t>
  </si>
  <si>
    <t>010101340019000</t>
  </si>
  <si>
    <t>60332401</t>
  </si>
  <si>
    <t>ATENILDA RAMIREZ OJEDA</t>
  </si>
  <si>
    <t>010401210012000</t>
  </si>
  <si>
    <t>88220675</t>
  </si>
  <si>
    <t>MIGUEL ANGEL TIRIA TORRES</t>
  </si>
  <si>
    <t>011103380041000</t>
  </si>
  <si>
    <t>60347692</t>
  </si>
  <si>
    <t>YAQUELINE BAYONA LEIRICIT</t>
  </si>
  <si>
    <t>010407910017001</t>
  </si>
  <si>
    <t>60287195</t>
  </si>
  <si>
    <t>CARMEN AMINTA ORTIZ MERCHAN</t>
  </si>
  <si>
    <t>010501100010000</t>
  </si>
  <si>
    <t>1934553</t>
  </si>
  <si>
    <t>ALEJANDRO CARDENAS ORTEGA</t>
  </si>
  <si>
    <t>010100250018000</t>
  </si>
  <si>
    <t>60349792</t>
  </si>
  <si>
    <t>ECHAVARRIA ORDUZ BLANCA-LIVIA</t>
  </si>
  <si>
    <t>010501350009000</t>
  </si>
  <si>
    <t>1917505</t>
  </si>
  <si>
    <t>POLICARPO BUITRAGO ESCOBAR</t>
  </si>
  <si>
    <t>010701280038000</t>
  </si>
  <si>
    <t>27583811</t>
  </si>
  <si>
    <t>LIGIAPEREZMURILLO</t>
  </si>
  <si>
    <t>010404620023000</t>
  </si>
  <si>
    <t>2030238</t>
  </si>
  <si>
    <t>LUIS MARTIN ESTEVEZ</t>
  </si>
  <si>
    <t>010401280037000</t>
  </si>
  <si>
    <t>13497121</t>
  </si>
  <si>
    <t>JARBI ENRIQUE UMBARIBA LAGUADO</t>
  </si>
  <si>
    <t>011003000013000</t>
  </si>
  <si>
    <t>1962142</t>
  </si>
  <si>
    <t>JOSE ELISEO YANEZ BAYONA</t>
  </si>
  <si>
    <t>011101120001000</t>
  </si>
  <si>
    <t>7479353</t>
  </si>
  <si>
    <t>ARNULFO QUESADA</t>
  </si>
  <si>
    <t>010808700010001</t>
  </si>
  <si>
    <t>22348963</t>
  </si>
  <si>
    <t>ELVIRA ROSA SIMONINY BELENO</t>
  </si>
  <si>
    <t>011105130018000</t>
  </si>
  <si>
    <t>40729152</t>
  </si>
  <si>
    <t>NANCY PENNA DIAZ</t>
  </si>
  <si>
    <t>010402640016000</t>
  </si>
  <si>
    <t>011103470216802</t>
  </si>
  <si>
    <t>13473300</t>
  </si>
  <si>
    <t>BARRERA GODOY MISAEL</t>
  </si>
  <si>
    <t>010303270041000</t>
  </si>
  <si>
    <t>27567511</t>
  </si>
  <si>
    <t>OBDULIA ABELLA PATINO</t>
  </si>
  <si>
    <t>010402470031000</t>
  </si>
  <si>
    <t>60342929</t>
  </si>
  <si>
    <t>MARLENE JACOME HERNANDEZ</t>
  </si>
  <si>
    <t>011000810006000</t>
  </si>
  <si>
    <t>010100390040000</t>
  </si>
  <si>
    <t>88230376</t>
  </si>
  <si>
    <t>PARALA CONSTRUCCDEPOSITODE MATERIALES</t>
  </si>
  <si>
    <t>010400150006000</t>
  </si>
  <si>
    <t>60303813</t>
  </si>
  <si>
    <t>SOLANGEL DIAZ PINZON</t>
  </si>
  <si>
    <t>010801080002000</t>
  </si>
  <si>
    <t>7923356</t>
  </si>
  <si>
    <t>JOSE MARIA PENA RAMIREZ</t>
  </si>
  <si>
    <t>011100680008000</t>
  </si>
  <si>
    <t>60312644</t>
  </si>
  <si>
    <t>DIANA MARIA MUNOZ MESA</t>
  </si>
  <si>
    <t>011101240009000</t>
  </si>
  <si>
    <t>60346672</t>
  </si>
  <si>
    <t>MARIA DEL PILAR DIAZ VARGAS</t>
  </si>
  <si>
    <t>010404730012000</t>
  </si>
  <si>
    <t>13459921</t>
  </si>
  <si>
    <t>MANUEL DARIO TUTA MESA</t>
  </si>
  <si>
    <t>010303740027001</t>
  </si>
  <si>
    <t>13502664</t>
  </si>
  <si>
    <t>BELTRAN SILVA RICARDO</t>
  </si>
  <si>
    <t>010804130011000</t>
  </si>
  <si>
    <t>27631717</t>
  </si>
  <si>
    <t>IDDA GUATIBONZA MENDEZ</t>
  </si>
  <si>
    <t>010807290025000</t>
  </si>
  <si>
    <t>27894395</t>
  </si>
  <si>
    <t>SARA MARTINEZ ZAMBRANO</t>
  </si>
  <si>
    <t>011102950026000</t>
  </si>
  <si>
    <t>37217696</t>
  </si>
  <si>
    <t>BEATRIZ VARGAS PEREZ</t>
  </si>
  <si>
    <t>010407940007001</t>
  </si>
  <si>
    <t>37822225</t>
  </si>
  <si>
    <t>MARIA INES RUEDA LEGUIZAMO</t>
  </si>
  <si>
    <t>010206920013000</t>
  </si>
  <si>
    <t>1971816</t>
  </si>
  <si>
    <t>CARRILLO ANGARITA LUIS-ANTONIO</t>
  </si>
  <si>
    <t>011000490021001</t>
  </si>
  <si>
    <t>13252495</t>
  </si>
  <si>
    <t>REYES BARRIENTOS CARLOS-ARTURO</t>
  </si>
  <si>
    <t>010602630015901</t>
  </si>
  <si>
    <t>13790073</t>
  </si>
  <si>
    <t>LUIS ENRIQUE GALEANO GALEANO</t>
  </si>
  <si>
    <t>010408320007001</t>
  </si>
  <si>
    <t>13239783</t>
  </si>
  <si>
    <t>EUCARISTICO ARIAS AVILA</t>
  </si>
  <si>
    <t>010701490027000</t>
  </si>
  <si>
    <t>27564421</t>
  </si>
  <si>
    <t>ROSMIRA RUEDA BECERRA</t>
  </si>
  <si>
    <t>010401380005000</t>
  </si>
  <si>
    <t>22084089</t>
  </si>
  <si>
    <t>MARIA DEL CARMEN GIL ROLDAN</t>
  </si>
  <si>
    <t>010104990026000</t>
  </si>
  <si>
    <t>40511170</t>
  </si>
  <si>
    <t>SUAREZ * LUZ-MARINA</t>
  </si>
  <si>
    <t>000300010226000</t>
  </si>
  <si>
    <t>13482590</t>
  </si>
  <si>
    <t>JOSUE ARCHILA HOLGUIN</t>
  </si>
  <si>
    <t>011100640023000</t>
  </si>
  <si>
    <t>13222556</t>
  </si>
  <si>
    <t>PINZON RODRIGUEZ DARIO</t>
  </si>
  <si>
    <t>010402900023000</t>
  </si>
  <si>
    <t>60303524</t>
  </si>
  <si>
    <t>RIVEROS OLIDA OVALLES</t>
  </si>
  <si>
    <t>010503490018000</t>
  </si>
  <si>
    <t>60285870</t>
  </si>
  <si>
    <t>GLADYS STELLA MONSALVE LEIRA</t>
  </si>
  <si>
    <t>010104110028000</t>
  </si>
  <si>
    <t>28355504</t>
  </si>
  <si>
    <t>SIERRA VALENCIA BETULIA</t>
  </si>
  <si>
    <t>010502310001901</t>
  </si>
  <si>
    <t>60334227</t>
  </si>
  <si>
    <t>YANETH BUITRAGO VILLAMIZAR</t>
  </si>
  <si>
    <t>010500430003000</t>
  </si>
  <si>
    <t>5394045</t>
  </si>
  <si>
    <t>LUIS ALFONSO FLOREZ BECERRA</t>
  </si>
  <si>
    <t>010702190014000</t>
  </si>
  <si>
    <t>37230027</t>
  </si>
  <si>
    <t>MARIA ELENA SUAREZ ESCALANTE</t>
  </si>
  <si>
    <t>010804000006000</t>
  </si>
  <si>
    <t>60285021</t>
  </si>
  <si>
    <t>ANA DECY ASCANIO CONTRERAS</t>
  </si>
  <si>
    <t>010700150026000</t>
  </si>
  <si>
    <t>27589007</t>
  </si>
  <si>
    <t>JOSEFA PATINO BRICENO</t>
  </si>
  <si>
    <t>010702910001000</t>
  </si>
  <si>
    <t>37365351</t>
  </si>
  <si>
    <t>ANA DEL SOCORRO ABRIL RINCON</t>
  </si>
  <si>
    <t>010102160003000</t>
  </si>
  <si>
    <t>37227688</t>
  </si>
  <si>
    <t>AURA LEONOR AVENDANO PARADA</t>
  </si>
  <si>
    <t>010401270009000</t>
  </si>
  <si>
    <t>80103865</t>
  </si>
  <si>
    <t>VICTOR HUGO LANDAZURI OBANDO</t>
  </si>
  <si>
    <t>010803260001001</t>
  </si>
  <si>
    <t>17182972</t>
  </si>
  <si>
    <t>JOSE JOAQUIN CORREDOR RINCON</t>
  </si>
  <si>
    <t>010803740018000</t>
  </si>
  <si>
    <t>88200243</t>
  </si>
  <si>
    <t>SUAREZEDGAR-HERNANDOPEREZ</t>
  </si>
  <si>
    <t>011001600010001</t>
  </si>
  <si>
    <t>37253386</t>
  </si>
  <si>
    <t>MARIA LUZ ORTEGA</t>
  </si>
  <si>
    <t>010101540011000</t>
  </si>
  <si>
    <t>37249881</t>
  </si>
  <si>
    <t>ESPERANZA RUGELES GAFARO</t>
  </si>
  <si>
    <t>011000570004000</t>
  </si>
  <si>
    <t>011103090018801</t>
  </si>
  <si>
    <t>79059822</t>
  </si>
  <si>
    <t>UHILFREDOLOPEZDELGADO</t>
  </si>
  <si>
    <t>011103470211801</t>
  </si>
  <si>
    <t>60348842</t>
  </si>
  <si>
    <t>OLGA-LUCIARAMIREZAGUACIA</t>
  </si>
  <si>
    <t>010405300001011</t>
  </si>
  <si>
    <t>010200340025000</t>
  </si>
  <si>
    <t>88215426</t>
  </si>
  <si>
    <t>JAMESJOSEMESAALVAREZ</t>
  </si>
  <si>
    <t>010106670050000</t>
  </si>
  <si>
    <t>63442409</t>
  </si>
  <si>
    <t>ANGELA ALFONSO GUARIN</t>
  </si>
  <si>
    <t>010810830009001</t>
  </si>
  <si>
    <t>13378198</t>
  </si>
  <si>
    <t>WILSON DURAN GONZALEZ</t>
  </si>
  <si>
    <t>010409810014001</t>
  </si>
  <si>
    <t>60323214</t>
  </si>
  <si>
    <t>GALVIZ ORTEGA ROSA-MERY</t>
  </si>
  <si>
    <t>010401200019000</t>
  </si>
  <si>
    <t>13485685</t>
  </si>
  <si>
    <t>MARIODIAZAYALA</t>
  </si>
  <si>
    <t>010701230032000</t>
  </si>
  <si>
    <t>5557171</t>
  </si>
  <si>
    <t>JUAN CARLOS GARCIA SOSA</t>
  </si>
  <si>
    <t>011000010021000</t>
  </si>
  <si>
    <t>5612864</t>
  </si>
  <si>
    <t>FELIX ADRIANO FERNANDEZ PEREZ</t>
  </si>
  <si>
    <t>010105410018001</t>
  </si>
  <si>
    <t>13829331</t>
  </si>
  <si>
    <t>MIGUEL ANGEL ROMERO QUINTANILLA</t>
  </si>
  <si>
    <t>010302540004000</t>
  </si>
  <si>
    <t>1910111</t>
  </si>
  <si>
    <t>PEDRO JESUS VIVAS HIGUERA</t>
  </si>
  <si>
    <t>011100600022000</t>
  </si>
  <si>
    <t>60335875</t>
  </si>
  <si>
    <t>DUARTE LEON LEIZA-YANETE</t>
  </si>
  <si>
    <t>010402760007000</t>
  </si>
  <si>
    <t>011101280009000</t>
  </si>
  <si>
    <t>13448274</t>
  </si>
  <si>
    <t>JORGE ENRIQUE PARRA GOMEZ</t>
  </si>
  <si>
    <t>010404390007000</t>
  </si>
  <si>
    <t>5380336</t>
  </si>
  <si>
    <t>MANUEL ANTONIO LOBO</t>
  </si>
  <si>
    <t>011101850010002</t>
  </si>
  <si>
    <t>6556996</t>
  </si>
  <si>
    <t>JAMES OCHOA VARGAS</t>
  </si>
  <si>
    <t>010409810020001</t>
  </si>
  <si>
    <t>88148133</t>
  </si>
  <si>
    <t>HECTOR JULIO GOMEZ GAONA</t>
  </si>
  <si>
    <t>010404980005000</t>
  </si>
  <si>
    <t>60329718</t>
  </si>
  <si>
    <t>HERNANDEZ RESTREPO OFELIA ROSA</t>
  </si>
  <si>
    <t>010803950011000</t>
  </si>
  <si>
    <t>27694416</t>
  </si>
  <si>
    <t>MARINA PANTALEON VALDERRAMA</t>
  </si>
  <si>
    <t>000200030022000</t>
  </si>
  <si>
    <t>60397277</t>
  </si>
  <si>
    <t>CECILIA MARIN</t>
  </si>
  <si>
    <t>010102750017000</t>
  </si>
  <si>
    <t>5605758</t>
  </si>
  <si>
    <t>ACUNA FLOREZ MARCELINO</t>
  </si>
  <si>
    <t>010810400003000</t>
  </si>
  <si>
    <t>60352321</t>
  </si>
  <si>
    <t>CARMEN LABINIA MANRIQUE TORRES</t>
  </si>
  <si>
    <t>010410300017000</t>
  </si>
  <si>
    <t>27637943</t>
  </si>
  <si>
    <t>VARGAS PEREZ DIOCELINA</t>
  </si>
  <si>
    <t>010501430017000</t>
  </si>
  <si>
    <t>27555813</t>
  </si>
  <si>
    <t>MARIA VERANIA PABON VEGA</t>
  </si>
  <si>
    <t>010200210041000</t>
  </si>
  <si>
    <t>13487496</t>
  </si>
  <si>
    <t>RIVERA CACUA JOSE-BERNARDO</t>
  </si>
  <si>
    <t>011101160023000</t>
  </si>
  <si>
    <t>19386357</t>
  </si>
  <si>
    <t>CARLOS ALBERTO MANTILLA SALCEDO</t>
  </si>
  <si>
    <t>011100330004000</t>
  </si>
  <si>
    <t>60389008</t>
  </si>
  <si>
    <t>MARIA DEL PILAR CARDONA RIVERA</t>
  </si>
  <si>
    <t>010504170108802</t>
  </si>
  <si>
    <t>60304609</t>
  </si>
  <si>
    <t>BELKIS MARINA MOGOLLON CONTRERAS</t>
  </si>
  <si>
    <t>010401620022000</t>
  </si>
  <si>
    <t>37276963</t>
  </si>
  <si>
    <t>LEIDI LISBETH GRIMALDO TORRES</t>
  </si>
  <si>
    <t>010702140017000</t>
  </si>
  <si>
    <t>60336557</t>
  </si>
  <si>
    <t>ANA XIOMARA ARIAS BAUTISTA</t>
  </si>
  <si>
    <t>010503380053901</t>
  </si>
  <si>
    <t>37259842</t>
  </si>
  <si>
    <t>ALBA ROCIO CASAS BEDOYA</t>
  </si>
  <si>
    <t>010401210010000</t>
  </si>
  <si>
    <t>88160286</t>
  </si>
  <si>
    <t>JOSE GREGORIO CACUA PENALOZA</t>
  </si>
  <si>
    <t>010301880027000</t>
  </si>
  <si>
    <t>60288809</t>
  </si>
  <si>
    <t>ELCIDA ROLON GAFARO</t>
  </si>
  <si>
    <t>010402100006001</t>
  </si>
  <si>
    <t>27792968</t>
  </si>
  <si>
    <t>ROSALBINA RIVERA GARCIA</t>
  </si>
  <si>
    <t>010900100042001</t>
  </si>
  <si>
    <t>27837921</t>
  </si>
  <si>
    <t>ELCIDA CAICEDO VELANDIA</t>
  </si>
  <si>
    <t>010401530004000</t>
  </si>
  <si>
    <t>37242975</t>
  </si>
  <si>
    <t>MARIA CECILIA BONZA TORRES</t>
  </si>
  <si>
    <t>010104800003001</t>
  </si>
  <si>
    <t>5384406</t>
  </si>
  <si>
    <t>ARGEMIRO GONZALEZ BERNAL</t>
  </si>
  <si>
    <t>010701570005000</t>
  </si>
  <si>
    <t>2003226</t>
  </si>
  <si>
    <t>JULIOALVAREZVILLAMIZAR</t>
  </si>
  <si>
    <t>010800420007000</t>
  </si>
  <si>
    <t>60317997</t>
  </si>
  <si>
    <t>LUZ MARY GARCIA CLAVO</t>
  </si>
  <si>
    <t>010202310018000</t>
  </si>
  <si>
    <t>13481086</t>
  </si>
  <si>
    <t>OLINTO ZAMBRANO PABON</t>
  </si>
  <si>
    <t>010506500004000</t>
  </si>
  <si>
    <t>60327861</t>
  </si>
  <si>
    <t>ISABEL CRISTINA MORALES MARTES</t>
  </si>
  <si>
    <t>010701740014000</t>
  </si>
  <si>
    <t>60285879</t>
  </si>
  <si>
    <t>LETICIA ALFONSO FELICIANO</t>
  </si>
  <si>
    <t>010102060006001</t>
  </si>
  <si>
    <t>13259230</t>
  </si>
  <si>
    <t>LIZARAZOHECTORLIZARAZO</t>
  </si>
  <si>
    <t>000200040502000</t>
  </si>
  <si>
    <t>37444964</t>
  </si>
  <si>
    <t>ERIKA JEANINE MEJIA TELLEZ</t>
  </si>
  <si>
    <t>010816670015128</t>
  </si>
  <si>
    <t>13195106</t>
  </si>
  <si>
    <t>LUIS ELIAS ROSALES SILVA</t>
  </si>
  <si>
    <t>010700750212902</t>
  </si>
  <si>
    <t>011003510003006</t>
  </si>
  <si>
    <t>13444708</t>
  </si>
  <si>
    <t>LOPEZ * CESAR-AUGUSTO</t>
  </si>
  <si>
    <t>011004030004006</t>
  </si>
  <si>
    <t>5461695</t>
  </si>
  <si>
    <t>PATRICIO MORA TARAZONA</t>
  </si>
  <si>
    <t>010112640012000</t>
  </si>
  <si>
    <t>37249627</t>
  </si>
  <si>
    <t>SANDOVAL ORELLANO BELEN</t>
  </si>
  <si>
    <t>011003600001007</t>
  </si>
  <si>
    <t>5488576</t>
  </si>
  <si>
    <t>CRISPINIANO CHONA  JOSE</t>
  </si>
  <si>
    <t>011102230028000</t>
  </si>
  <si>
    <t>27818406</t>
  </si>
  <si>
    <t>ANTONIA VARGAS FORERO</t>
  </si>
  <si>
    <t>010404940030001</t>
  </si>
  <si>
    <t>60285737</t>
  </si>
  <si>
    <t>CARMEN CECILIA GELVEZ BASTO</t>
  </si>
  <si>
    <t>010809450014000</t>
  </si>
  <si>
    <t>37227274</t>
  </si>
  <si>
    <t>RESTREPO ALZATE MARIA-VIRGINIA</t>
  </si>
  <si>
    <t>010407190010002</t>
  </si>
  <si>
    <t>60355337</t>
  </si>
  <si>
    <t>FANNY VELASQUEZ LAZARO</t>
  </si>
  <si>
    <t>010200830002001</t>
  </si>
  <si>
    <t>13228211</t>
  </si>
  <si>
    <t>LUIS ALBERTO IBARRA SILVA</t>
  </si>
  <si>
    <t>010106740009001</t>
  </si>
  <si>
    <t>27566022</t>
  </si>
  <si>
    <t>ANA SILVIA LOPEZ CONTRERAS</t>
  </si>
  <si>
    <t>010100240016000</t>
  </si>
  <si>
    <t>37930059</t>
  </si>
  <si>
    <t>INES RODRIGUEZ GARZON</t>
  </si>
  <si>
    <t>010300690012000</t>
  </si>
  <si>
    <t>13219804</t>
  </si>
  <si>
    <t>LUIS ELIAS ROJAS</t>
  </si>
  <si>
    <t>011100230012000</t>
  </si>
  <si>
    <t>1090379690</t>
  </si>
  <si>
    <t>JENNIFER DIAZ POLANIA</t>
  </si>
  <si>
    <t>010307860006000</t>
  </si>
  <si>
    <t>SOC-PROMOTORA-RESUMEN-S-A</t>
  </si>
  <si>
    <t>010305750012000</t>
  </si>
  <si>
    <t>010303330011000</t>
  </si>
  <si>
    <t>13255109</t>
  </si>
  <si>
    <t>ISAAC ROCHEL FORGIONI</t>
  </si>
  <si>
    <t>010300950047000</t>
  </si>
  <si>
    <t>13497477</t>
  </si>
  <si>
    <t>LUIS ENRIQUE OSMAN PEREZ</t>
  </si>
  <si>
    <t>010300790042000</t>
  </si>
  <si>
    <t>13223586</t>
  </si>
  <si>
    <t>EDMUNDO GUERRERO TORRES</t>
  </si>
  <si>
    <t>000200020398000</t>
  </si>
  <si>
    <t>13475766</t>
  </si>
  <si>
    <t>ONTIVEROS GUTIERREZ CLAUDINO</t>
  </si>
  <si>
    <t>010303070004001</t>
  </si>
  <si>
    <t>5381410</t>
  </si>
  <si>
    <t>LUIS EDUARDO SAYAGO</t>
  </si>
  <si>
    <t>010701260013000</t>
  </si>
  <si>
    <t>37247330</t>
  </si>
  <si>
    <t>VERA * ROSA-ESTELA</t>
  </si>
  <si>
    <t>010402970023000</t>
  </si>
  <si>
    <t>5480843</t>
  </si>
  <si>
    <t>RAFAEL ANTONIO CAICEDO MORA</t>
  </si>
  <si>
    <t>011002160007000</t>
  </si>
  <si>
    <t>13251733</t>
  </si>
  <si>
    <t>NESTOR SANABRIA GELVEZ</t>
  </si>
  <si>
    <t>010103880001001</t>
  </si>
  <si>
    <t>13509486</t>
  </si>
  <si>
    <t>LUIS ALBERTO LEON GARCIA</t>
  </si>
  <si>
    <t>010509210035000</t>
  </si>
  <si>
    <t>88217226</t>
  </si>
  <si>
    <t>LUIS ALEJANDRO SIERRA ZAPATA</t>
  </si>
  <si>
    <t>010106220015000</t>
  </si>
  <si>
    <t>13509766</t>
  </si>
  <si>
    <t>VERBO JESUS VARGAS MONCADA</t>
  </si>
  <si>
    <t>010701800006000</t>
  </si>
  <si>
    <t>13441334</t>
  </si>
  <si>
    <t>ALFONSO RUDA NIETO</t>
  </si>
  <si>
    <t>010303420006000</t>
  </si>
  <si>
    <t>13480538</t>
  </si>
  <si>
    <t>CARLOS ARTURO ROSAS VELASCO</t>
  </si>
  <si>
    <t>010300750001001</t>
  </si>
  <si>
    <t>5392317</t>
  </si>
  <si>
    <t>CARLOS JULIO CACERES RAMIREZ</t>
  </si>
  <si>
    <t>011001320003000</t>
  </si>
  <si>
    <t>010700750165901</t>
  </si>
  <si>
    <t>010700750164901</t>
  </si>
  <si>
    <t>010101930069000</t>
  </si>
  <si>
    <t>1090372037</t>
  </si>
  <si>
    <t>DIANA JOHANNA GOMEZ VARGAS</t>
  </si>
  <si>
    <t>010303180035000</t>
  </si>
  <si>
    <t>91010366</t>
  </si>
  <si>
    <t>MARIO VERGEL PENARANDA</t>
  </si>
  <si>
    <t>010402420006000</t>
  </si>
  <si>
    <t>5585159</t>
  </si>
  <si>
    <t>JAIME DE JESUS PANIAGUA CARDONA</t>
  </si>
  <si>
    <t>010804510024001</t>
  </si>
  <si>
    <t>88140904</t>
  </si>
  <si>
    <t>JESUS ALFREDO SU QUINTERO SANCHEZ</t>
  </si>
  <si>
    <t>010603040054904</t>
  </si>
  <si>
    <t>27577032</t>
  </si>
  <si>
    <t>GUMERCINDA BLANCO</t>
  </si>
  <si>
    <t>011100200005000</t>
  </si>
  <si>
    <t>60330546</t>
  </si>
  <si>
    <t>GOMEZ ROA VICTORIA</t>
  </si>
  <si>
    <t>000200050003000</t>
  </si>
  <si>
    <t>5475725</t>
  </si>
  <si>
    <t>FERNANDO CONSTANTINO CAMARGO SOSA</t>
  </si>
  <si>
    <t>010400950012000</t>
  </si>
  <si>
    <t>37228677</t>
  </si>
  <si>
    <t>BRICENO PEDRAZA ARACELI</t>
  </si>
  <si>
    <t>011102130001000</t>
  </si>
  <si>
    <t>13373803</t>
  </si>
  <si>
    <t>URIEL SOLANO VANEGAS</t>
  </si>
  <si>
    <t>010100300017000</t>
  </si>
  <si>
    <t>13229014</t>
  </si>
  <si>
    <t>MARCO AURELIO MOROS HERNANDEZ</t>
  </si>
  <si>
    <t>010501760024000</t>
  </si>
  <si>
    <t>60379823</t>
  </si>
  <si>
    <t>NHORA-PATRICIAGONZALEZMONSALVE</t>
  </si>
  <si>
    <t>010702970003000</t>
  </si>
  <si>
    <t>27644136</t>
  </si>
  <si>
    <t>MARIA CELINA SUAREZ CELIS</t>
  </si>
  <si>
    <t>010400530001000</t>
  </si>
  <si>
    <t>27289742</t>
  </si>
  <si>
    <t>HILDA CONTRERAS</t>
  </si>
  <si>
    <t>000200030113000</t>
  </si>
  <si>
    <t>1998853</t>
  </si>
  <si>
    <t>ENRIQUE LAZARO VELASQUEZ</t>
  </si>
  <si>
    <t>011000610029001</t>
  </si>
  <si>
    <t>13440517</t>
  </si>
  <si>
    <t>JOSUE LEON</t>
  </si>
  <si>
    <t>010404840031000</t>
  </si>
  <si>
    <t>37245097</t>
  </si>
  <si>
    <t>ROSA ARACELY PEREZ VILLASMIL</t>
  </si>
  <si>
    <t>011000100009000</t>
  </si>
  <si>
    <t>010809530015000</t>
  </si>
  <si>
    <t>88208174</t>
  </si>
  <si>
    <t>JESUS ANTONIO PENARANDA NORIEGA</t>
  </si>
  <si>
    <t>010700650063904</t>
  </si>
  <si>
    <t>90504573</t>
  </si>
  <si>
    <t>INMUEBLES JUXIMA LTDA</t>
  </si>
  <si>
    <t>010600480004000</t>
  </si>
  <si>
    <t>27609686</t>
  </si>
  <si>
    <t>GLADYS CANONIGO NAVARRO</t>
  </si>
  <si>
    <t>011000290007001</t>
  </si>
  <si>
    <t>26774613</t>
  </si>
  <si>
    <t>ROSALBA ARENAS ROPERO</t>
  </si>
  <si>
    <t>010405100030000</t>
  </si>
  <si>
    <t>13464391</t>
  </si>
  <si>
    <t>MIGUEL HERNANDO GOMEZ SILVA</t>
  </si>
  <si>
    <t>011102230007000</t>
  </si>
  <si>
    <t>60378455</t>
  </si>
  <si>
    <t>ANA YAJAIRA ORTEGA CACERES</t>
  </si>
  <si>
    <t>010104760016000</t>
  </si>
  <si>
    <t>13219714</t>
  </si>
  <si>
    <t>EVARISTO PARADA ROZO</t>
  </si>
  <si>
    <t>010803990017000</t>
  </si>
  <si>
    <t>60448207</t>
  </si>
  <si>
    <t>KARINA HERMENCIA FORERO GELVEZ</t>
  </si>
  <si>
    <t>010406050009001</t>
  </si>
  <si>
    <t>17340096</t>
  </si>
  <si>
    <t>PABLO QUINTERO LOPEZ</t>
  </si>
  <si>
    <t>010401260018000</t>
  </si>
  <si>
    <t>37227847</t>
  </si>
  <si>
    <t>MARIA DEL CARMEN JAIMES PARADA</t>
  </si>
  <si>
    <t>010402270008000</t>
  </si>
  <si>
    <t>37254353</t>
  </si>
  <si>
    <t>BEATRIZ RUIZ</t>
  </si>
  <si>
    <t>011101260025000</t>
  </si>
  <si>
    <t>60342728</t>
  </si>
  <si>
    <t>SALAMANCA RIOS LUZ-MARY</t>
  </si>
  <si>
    <t>010100430011000</t>
  </si>
  <si>
    <t>1145331</t>
  </si>
  <si>
    <t>ROGELIO PENA CASTANEDA</t>
  </si>
  <si>
    <t>010103730013000</t>
  </si>
  <si>
    <t>37234926</t>
  </si>
  <si>
    <t>GARCIA PARADA MARIA-TULIA</t>
  </si>
  <si>
    <t>010901760001000</t>
  </si>
  <si>
    <t>011002050004000</t>
  </si>
  <si>
    <t>010407050012000</t>
  </si>
  <si>
    <t>60417351</t>
  </si>
  <si>
    <t>OLIVIA ORTIZ SANCHEZ</t>
  </si>
  <si>
    <t>010304430001000</t>
  </si>
  <si>
    <t>13196727</t>
  </si>
  <si>
    <t>RODRIGUEZAURELIORODRIGUEZ</t>
  </si>
  <si>
    <t>010808700017000</t>
  </si>
  <si>
    <t>88173058</t>
  </si>
  <si>
    <t>JOSE ANTONIO LINDARTE RODRIGUEZ</t>
  </si>
  <si>
    <t>010403860021000</t>
  </si>
  <si>
    <t>35320958</t>
  </si>
  <si>
    <t>MARIA MARTHA RODRIGUEZ QUINONEZ</t>
  </si>
  <si>
    <t>010303190008001</t>
  </si>
  <si>
    <t>1922717</t>
  </si>
  <si>
    <t>GREGORIO LAGUADO MORENO</t>
  </si>
  <si>
    <t>010505880033000</t>
  </si>
  <si>
    <t>010403120013001</t>
  </si>
  <si>
    <t>37216179</t>
  </si>
  <si>
    <t>MARIA BELEN PATIARROYO TARAZONA</t>
  </si>
  <si>
    <t>010301020012001</t>
  </si>
  <si>
    <t>13170287</t>
  </si>
  <si>
    <t>HENRY SAID LAZARO GUERRERO</t>
  </si>
  <si>
    <t>010500760025000</t>
  </si>
  <si>
    <t>1929078</t>
  </si>
  <si>
    <t>ROJAS RONDON JOSE-CONCEPCION-SUC</t>
  </si>
  <si>
    <t>010102230013000</t>
  </si>
  <si>
    <t>88154829</t>
  </si>
  <si>
    <t>AVELINOCARVAJALLOPEZ</t>
  </si>
  <si>
    <t>010303670007000</t>
  </si>
  <si>
    <t>13232982</t>
  </si>
  <si>
    <t>ESTEBAN JAIMES CARVAJAL</t>
  </si>
  <si>
    <t>000200110486000</t>
  </si>
  <si>
    <t>18924816</t>
  </si>
  <si>
    <t>ROQUEME FELIZZOLA VICTOR JULIO</t>
  </si>
  <si>
    <t>011102740006000</t>
  </si>
  <si>
    <t>13485991</t>
  </si>
  <si>
    <t>YESID URIBE SALAZAR</t>
  </si>
  <si>
    <t>010102180029000</t>
  </si>
  <si>
    <t>37294217</t>
  </si>
  <si>
    <t>SINDY LORENA BUENDIA NUNEZ</t>
  </si>
  <si>
    <t>010100580020000</t>
  </si>
  <si>
    <t>37291868</t>
  </si>
  <si>
    <t>YANIRA MADERO JAIMES</t>
  </si>
  <si>
    <t>010300890038000</t>
  </si>
  <si>
    <t>5390041</t>
  </si>
  <si>
    <t>MELQUICEDEC LEON RUIZ</t>
  </si>
  <si>
    <t>010400560008001</t>
  </si>
  <si>
    <t>5464143</t>
  </si>
  <si>
    <t>LUIS ARENAS DURAN</t>
  </si>
  <si>
    <t>010302900044901</t>
  </si>
  <si>
    <t>88213544</t>
  </si>
  <si>
    <t>ALEXANDER FONTIVEROS  FRDDY</t>
  </si>
  <si>
    <t>010803400024000</t>
  </si>
  <si>
    <t>88209617</t>
  </si>
  <si>
    <t>RICARDO MARQUEZ ORTEGA</t>
  </si>
  <si>
    <t>010506180041000</t>
  </si>
  <si>
    <t>60386717</t>
  </si>
  <si>
    <t>FRANCY PILAR GELVEZ LAGUADO</t>
  </si>
  <si>
    <t>010405790010001</t>
  </si>
  <si>
    <t>60372071</t>
  </si>
  <si>
    <t>SANDRA CUMACO ORTEGA</t>
  </si>
  <si>
    <t>010807350012000</t>
  </si>
  <si>
    <t>60391508</t>
  </si>
  <si>
    <t>LILIANA CAROLINA MOJICA DURAN</t>
  </si>
  <si>
    <t>010501430014000</t>
  </si>
  <si>
    <t>13357676</t>
  </si>
  <si>
    <t>LUIS OSCAR ZAMBRANO VEGA</t>
  </si>
  <si>
    <t>010809720014000</t>
  </si>
  <si>
    <t>5392789</t>
  </si>
  <si>
    <t>LUIS ANTONIO ANGARITA MARTINEZ</t>
  </si>
  <si>
    <t>011000270006000</t>
  </si>
  <si>
    <t>13487926</t>
  </si>
  <si>
    <t>BOUGARD GOMEZ SADY ALFONSO</t>
  </si>
  <si>
    <t>010400610008000</t>
  </si>
  <si>
    <t>13455139</t>
  </si>
  <si>
    <t>WILLIAM DAN QUIJANO PRIETO</t>
  </si>
  <si>
    <t>011005590001000</t>
  </si>
  <si>
    <t>13439345</t>
  </si>
  <si>
    <t>ANTONIO JOSE BERNAL JAURIGUI</t>
  </si>
  <si>
    <t>011000950061000</t>
  </si>
  <si>
    <t>010404480025000</t>
  </si>
  <si>
    <t>27833613</t>
  </si>
  <si>
    <t>BERNARDINA AREVALO CARDENAS</t>
  </si>
  <si>
    <t>010404930049000</t>
  </si>
  <si>
    <t>010107670016000</t>
  </si>
  <si>
    <t>60388977</t>
  </si>
  <si>
    <t>BLANCA JUDITH HERNANDEZ OMANA</t>
  </si>
  <si>
    <t>010402530021000</t>
  </si>
  <si>
    <t>60312252</t>
  </si>
  <si>
    <t>MARTHA GALLO GUTIERREZ</t>
  </si>
  <si>
    <t>000200040443000</t>
  </si>
  <si>
    <t>13256014</t>
  </si>
  <si>
    <t>GARCIA * EDUARDO</t>
  </si>
  <si>
    <t>010401760008000</t>
  </si>
  <si>
    <t>13449321</t>
  </si>
  <si>
    <t>TOMAS FLECHAS MARQUEZ</t>
  </si>
  <si>
    <t>011006550008000</t>
  </si>
  <si>
    <t>37216748</t>
  </si>
  <si>
    <t>ARACELY RIVERA CAMPEROS</t>
  </si>
  <si>
    <t>010404640020000</t>
  </si>
  <si>
    <t>13801105</t>
  </si>
  <si>
    <t>JULIO MONTAGUTH MARINO</t>
  </si>
  <si>
    <t>010805260039000</t>
  </si>
  <si>
    <t>8825545</t>
  </si>
  <si>
    <t>DUARTE * JESUS</t>
  </si>
  <si>
    <t>010100860025000</t>
  </si>
  <si>
    <t>60372294</t>
  </si>
  <si>
    <t>VIANNY ESTELA ARAQUE TARAZONA</t>
  </si>
  <si>
    <t>010106920019000</t>
  </si>
  <si>
    <t>60312986</t>
  </si>
  <si>
    <t>GODOY CARRENO CARMEN-CECILIA</t>
  </si>
  <si>
    <t>010304660006000</t>
  </si>
  <si>
    <t>14932264</t>
  </si>
  <si>
    <t>HENRY RAMIREZ CARDENAS</t>
  </si>
  <si>
    <t>011102180017000</t>
  </si>
  <si>
    <t>90506038</t>
  </si>
  <si>
    <t>PROINSA-S-A-PROMOTORA-DE-INVERSIO</t>
  </si>
  <si>
    <t>010703500028901</t>
  </si>
  <si>
    <t>41580022</t>
  </si>
  <si>
    <t>GLADYS AMINTA BERNAL ROA</t>
  </si>
  <si>
    <t>010303650009000</t>
  </si>
  <si>
    <t>13473966</t>
  </si>
  <si>
    <t>JESUS ALBERTO GARCIA ORTIZ</t>
  </si>
  <si>
    <t>010207650004000</t>
  </si>
  <si>
    <t>27581731</t>
  </si>
  <si>
    <t>LIGIA MARINA TARAZONA VILLAMIZAR</t>
  </si>
  <si>
    <t>011003030029000</t>
  </si>
  <si>
    <t>51868297</t>
  </si>
  <si>
    <t>AMANDA NIAMPIRA RICO</t>
  </si>
  <si>
    <t>010402190007000</t>
  </si>
  <si>
    <t>010200210010000</t>
  </si>
  <si>
    <t>13443512</t>
  </si>
  <si>
    <t>FELIXMARIABARRIOSQUINTERO</t>
  </si>
  <si>
    <t>010500830003000</t>
  </si>
  <si>
    <t>5385882</t>
  </si>
  <si>
    <t>ERNESTO SUC BARRERA GUARIN</t>
  </si>
  <si>
    <t>010302730038000</t>
  </si>
  <si>
    <t>5463716</t>
  </si>
  <si>
    <t>ISMAEL JOYA</t>
  </si>
  <si>
    <t>010103420016000</t>
  </si>
  <si>
    <t>60355869</t>
  </si>
  <si>
    <t>NELLY BLANCO VARGAS</t>
  </si>
  <si>
    <t>010401000002000</t>
  </si>
  <si>
    <t>5404376</t>
  </si>
  <si>
    <t>LEON FERREIRA RAMON-MARIA</t>
  </si>
  <si>
    <t>010503370052901</t>
  </si>
  <si>
    <t>13446028</t>
  </si>
  <si>
    <t>JAIME ALFREDO GARCIA GARCIA</t>
  </si>
  <si>
    <t>010503370007901</t>
  </si>
  <si>
    <t>17168979</t>
  </si>
  <si>
    <t>JORGE JAIMES SOLANO</t>
  </si>
  <si>
    <t>010603320024000</t>
  </si>
  <si>
    <t>JAIRO BAUTISTA</t>
  </si>
  <si>
    <t>010401590010002</t>
  </si>
  <si>
    <t>88236276</t>
  </si>
  <si>
    <t>LENIN ALEXANDER SOLER MONCADA</t>
  </si>
  <si>
    <t>011001310011000</t>
  </si>
  <si>
    <t>010102320004000</t>
  </si>
  <si>
    <t>5449973</t>
  </si>
  <si>
    <t>ORLANDO YANEZ RIVEROS</t>
  </si>
  <si>
    <t>010101110010000</t>
  </si>
  <si>
    <t>1969519</t>
  </si>
  <si>
    <t>AURELIO VIVAS VARGAS</t>
  </si>
  <si>
    <t>010408390017000</t>
  </si>
  <si>
    <t>37797431</t>
  </si>
  <si>
    <t>MYRIAM ROMERO CAICEDO</t>
  </si>
  <si>
    <t>010802780016000</t>
  </si>
  <si>
    <t>27589550</t>
  </si>
  <si>
    <t>MARIA DOLORES GUARIN</t>
  </si>
  <si>
    <t>010400900010000</t>
  </si>
  <si>
    <t>24461497</t>
  </si>
  <si>
    <t>ANA OLIVA CARRILLO GOMEZ</t>
  </si>
  <si>
    <t>010302380022000</t>
  </si>
  <si>
    <t>60343379</t>
  </si>
  <si>
    <t>ISABEL MATTA GREY</t>
  </si>
  <si>
    <t>010700950061901</t>
  </si>
  <si>
    <t>011006990007000</t>
  </si>
  <si>
    <t>010701190014000</t>
  </si>
  <si>
    <t>1981879</t>
  </si>
  <si>
    <t>NEFTALI ROJAS VILLAMIZAR</t>
  </si>
  <si>
    <t>010504320002901</t>
  </si>
  <si>
    <t>27569408</t>
  </si>
  <si>
    <t>AURA MARIA MARCIALES GALLARDO</t>
  </si>
  <si>
    <t>010104250003000</t>
  </si>
  <si>
    <t>13352869</t>
  </si>
  <si>
    <t>JUAN DE LA CRUZ JAIMES RAMON</t>
  </si>
  <si>
    <t>010812110010000</t>
  </si>
  <si>
    <t>13269293</t>
  </si>
  <si>
    <t>RODRIGUEZ MENDOZA IVAN</t>
  </si>
  <si>
    <t>010505750005000</t>
  </si>
  <si>
    <t>60341460</t>
  </si>
  <si>
    <t>MARLENY VARGAS SANGUINO</t>
  </si>
  <si>
    <t>011005780001000</t>
  </si>
  <si>
    <t>60284233</t>
  </si>
  <si>
    <t>LUZ MARINA URBINA</t>
  </si>
  <si>
    <t>010506310029000</t>
  </si>
  <si>
    <t>60292267</t>
  </si>
  <si>
    <t>MARIA ELENA ROSO VILLAMIZAR</t>
  </si>
  <si>
    <t>010703500033901</t>
  </si>
  <si>
    <t>13255811</t>
  </si>
  <si>
    <t>ESPINEL BARRETO CARLOS-AUGUSTO</t>
  </si>
  <si>
    <t>010305560016001</t>
  </si>
  <si>
    <t>37240787</t>
  </si>
  <si>
    <t>VARIEDADES DORA MARIA</t>
  </si>
  <si>
    <t>010804350011000</t>
  </si>
  <si>
    <t>27559053</t>
  </si>
  <si>
    <t>FERMINA DIAZ MIRANDA</t>
  </si>
  <si>
    <t>010703100036902</t>
  </si>
  <si>
    <t>1090374841</t>
  </si>
  <si>
    <t>DIANA MARGARITA MANTILLA CASTRO</t>
  </si>
  <si>
    <t>010809630013000</t>
  </si>
  <si>
    <t>37224641</t>
  </si>
  <si>
    <t>PICON PALLARES ANA-ROSA</t>
  </si>
  <si>
    <t>010809730011000</t>
  </si>
  <si>
    <t>5424972</t>
  </si>
  <si>
    <t>SEPULVEDA PEDROZA RAMON-ANTONIO</t>
  </si>
  <si>
    <t>010104680003000</t>
  </si>
  <si>
    <t>24249414</t>
  </si>
  <si>
    <t>CENAIDA MEDINA CARRILLO</t>
  </si>
  <si>
    <t>010702710006000</t>
  </si>
  <si>
    <t>27556501</t>
  </si>
  <si>
    <t>MARIA DEL CARMEN ESPINEL SANCHEZ</t>
  </si>
  <si>
    <t>010402040004001</t>
  </si>
  <si>
    <t>1967909</t>
  </si>
  <si>
    <t>EMILIANO PENARANDA PEREZ</t>
  </si>
  <si>
    <t>010409640001000</t>
  </si>
  <si>
    <t>13469995</t>
  </si>
  <si>
    <t>NUNEZ BONILLA ADOLFO-LEON</t>
  </si>
  <si>
    <t>011003400008000</t>
  </si>
  <si>
    <t>011007970001013</t>
  </si>
  <si>
    <t>88286345</t>
  </si>
  <si>
    <t>ANTONIO OVALLOS QUINTERO</t>
  </si>
  <si>
    <t>010402010033001</t>
  </si>
  <si>
    <t>13462698</t>
  </si>
  <si>
    <t>JORGE ELIECER NOCUA DURAN</t>
  </si>
  <si>
    <t>010808590002000</t>
  </si>
  <si>
    <t>1961465</t>
  </si>
  <si>
    <t>CONCEPCION ROMERO GOMEZ</t>
  </si>
  <si>
    <t>010104710014000</t>
  </si>
  <si>
    <t>2006027</t>
  </si>
  <si>
    <t>BELARMINO SOLANO ESPINOSA</t>
  </si>
  <si>
    <t>011003300001000</t>
  </si>
  <si>
    <t>010101290016000</t>
  </si>
  <si>
    <t>60311683</t>
  </si>
  <si>
    <t>IRMA MALDONADO CRUZ</t>
  </si>
  <si>
    <t>010202330004002</t>
  </si>
  <si>
    <t>30051327</t>
  </si>
  <si>
    <t>MARIA ELCY CASTELLANOS PERNALETE</t>
  </si>
  <si>
    <t>010900440024000</t>
  </si>
  <si>
    <t>88152356</t>
  </si>
  <si>
    <t>JORGE ELIAS GARCIA PRIETO</t>
  </si>
  <si>
    <t>011101810016000</t>
  </si>
  <si>
    <t>8234746</t>
  </si>
  <si>
    <t>VILLA OLARTE MANUEL-JOSE</t>
  </si>
  <si>
    <t>010401420001000</t>
  </si>
  <si>
    <t>5434265</t>
  </si>
  <si>
    <t>MIGUEL ANGEL CORREA BARON</t>
  </si>
  <si>
    <t>010403070004000</t>
  </si>
  <si>
    <t>88205086</t>
  </si>
  <si>
    <t>ROBERTALEXANDERMORALESPACHON</t>
  </si>
  <si>
    <t>010401430013000</t>
  </si>
  <si>
    <t>5386791</t>
  </si>
  <si>
    <t>JUAN PASTOR GELVEZ MARTINEZ</t>
  </si>
  <si>
    <t>010305550008001</t>
  </si>
  <si>
    <t>13504723</t>
  </si>
  <si>
    <t>EDUARDO JACOME MELO</t>
  </si>
  <si>
    <t>010401820020001</t>
  </si>
  <si>
    <t>1996252</t>
  </si>
  <si>
    <t>ALBERTO BOTELLO BOTELLO</t>
  </si>
  <si>
    <t>010801980003001</t>
  </si>
  <si>
    <t>1967807</t>
  </si>
  <si>
    <t>LUIS EXPEDITO YANEZ MORANTES</t>
  </si>
  <si>
    <t>010404350005000</t>
  </si>
  <si>
    <t>60297589</t>
  </si>
  <si>
    <t>CARMEN STELLA CARDENAS CONTRERAS</t>
  </si>
  <si>
    <t>010408700083001</t>
  </si>
  <si>
    <t>88240896</t>
  </si>
  <si>
    <t>LEAL SANCHEZ WILSON-ENRIQUE</t>
  </si>
  <si>
    <t>010300690036001</t>
  </si>
  <si>
    <t>5386382</t>
  </si>
  <si>
    <t>PEDRO ALFONSO SUC ROPERO MOLINA</t>
  </si>
  <si>
    <t>010300470047000</t>
  </si>
  <si>
    <t>010112880018000</t>
  </si>
  <si>
    <t>88237496</t>
  </si>
  <si>
    <t>GAMBOA GUATE MARLON-JOSE</t>
  </si>
  <si>
    <t>010502380026902</t>
  </si>
  <si>
    <t>13465662</t>
  </si>
  <si>
    <t>JAIME HERNANDO SANDOVAL CELI</t>
  </si>
  <si>
    <t>010202460033001</t>
  </si>
  <si>
    <t>13440081</t>
  </si>
  <si>
    <t>MELQUISEDEC TORRES BOCAREJO</t>
  </si>
  <si>
    <t>000100020195000</t>
  </si>
  <si>
    <t>5391958</t>
  </si>
  <si>
    <t>VICTOR MANUEL USCATEGUI POLENTINO</t>
  </si>
  <si>
    <t>010105800003000</t>
  </si>
  <si>
    <t>60308339</t>
  </si>
  <si>
    <t>APONTE CASADIEGO NORI</t>
  </si>
  <si>
    <t>010809380005000</t>
  </si>
  <si>
    <t>7134279</t>
  </si>
  <si>
    <t>JORGE ELIECER GALVIS ORTEGA</t>
  </si>
  <si>
    <t>010802400022001</t>
  </si>
  <si>
    <t>1993779</t>
  </si>
  <si>
    <t>JOSE DEL CARMEN ROJAS SANTOS</t>
  </si>
  <si>
    <t>010105440008000</t>
  </si>
  <si>
    <t>37258979</t>
  </si>
  <si>
    <t>MARGARITA MUNOZ</t>
  </si>
  <si>
    <t>010113170006000</t>
  </si>
  <si>
    <t>80757025</t>
  </si>
  <si>
    <t>JOSE YAIR RAMIREZ PAEZ</t>
  </si>
  <si>
    <t>010113180025000</t>
  </si>
  <si>
    <t>1127950645</t>
  </si>
  <si>
    <t>RUSBELISMUÑOZLINARES</t>
  </si>
  <si>
    <t>010802640023000</t>
  </si>
  <si>
    <t>13461206</t>
  </si>
  <si>
    <t>GONZALEZ VILLAMIZAR VICTOR-JULIO</t>
  </si>
  <si>
    <t>010406220011001</t>
  </si>
  <si>
    <t>27877923</t>
  </si>
  <si>
    <t>GRACIELA BARRERA COSTERO</t>
  </si>
  <si>
    <t>010501340032000</t>
  </si>
  <si>
    <t>37215181</t>
  </si>
  <si>
    <t>MARIA MAGDALENA CASTELLANOS</t>
  </si>
  <si>
    <t>010103770007000</t>
  </si>
  <si>
    <t>13255572</t>
  </si>
  <si>
    <t>CARLOS EDUARDO BUSTOS SOTO</t>
  </si>
  <si>
    <t>010102840024000</t>
  </si>
  <si>
    <t>27582154</t>
  </si>
  <si>
    <t>RITA HERMINIA GOMEZ TOLOZA</t>
  </si>
  <si>
    <t>011002160012000</t>
  </si>
  <si>
    <t>010700750149901</t>
  </si>
  <si>
    <t>010407440030000</t>
  </si>
  <si>
    <t>13435350</t>
  </si>
  <si>
    <t>JOSE HUMBERTO MURCIA MORENO</t>
  </si>
  <si>
    <t>010501230012000</t>
  </si>
  <si>
    <t>27625182</t>
  </si>
  <si>
    <t>CRISTINA SUC GONZALEZ MARCIALES</t>
  </si>
  <si>
    <t>010300510002000</t>
  </si>
  <si>
    <t>37254018</t>
  </si>
  <si>
    <t>MARIA TERESA MENDOZA</t>
  </si>
  <si>
    <t>010502220006000</t>
  </si>
  <si>
    <t>1922857</t>
  </si>
  <si>
    <t>JOSE HUMBERTO CASTRO BARON</t>
  </si>
  <si>
    <t>000200040359000</t>
  </si>
  <si>
    <t>4579486</t>
  </si>
  <si>
    <t>ADOLFO LEON OSORIO ZAPATA</t>
  </si>
  <si>
    <t>010105030021000</t>
  </si>
  <si>
    <t>13484805</t>
  </si>
  <si>
    <t>JAVIER BERNAL GUILLEN</t>
  </si>
  <si>
    <t>010407190014000</t>
  </si>
  <si>
    <t>011103470459804</t>
  </si>
  <si>
    <t>CONSTRUCTORA SAN NICOLAS S.A.S.</t>
  </si>
  <si>
    <t>010202490013001</t>
  </si>
  <si>
    <t>13439947</t>
  </si>
  <si>
    <t>SUAREZ * LUDWING</t>
  </si>
  <si>
    <t>010400710002000</t>
  </si>
  <si>
    <t>60313430</t>
  </si>
  <si>
    <t>GLADYS FRANCO CORREA</t>
  </si>
  <si>
    <t>011102950032000</t>
  </si>
  <si>
    <t>60355380</t>
  </si>
  <si>
    <t>MARIELA-DE-LAS-MERCEALTUVELOPEZ</t>
  </si>
  <si>
    <t>010804990031000</t>
  </si>
  <si>
    <t>13479754</t>
  </si>
  <si>
    <t>RAMON NONATO ATUESTA IBARRA</t>
  </si>
  <si>
    <t>010506290003000</t>
  </si>
  <si>
    <t>195403</t>
  </si>
  <si>
    <t>LUIS ALBERTO LONDONO GUISADO</t>
  </si>
  <si>
    <t>010506270174901</t>
  </si>
  <si>
    <t>1090498806</t>
  </si>
  <si>
    <t>CAROLINE LISBETH VERA ARENAS</t>
  </si>
  <si>
    <t>010106210009000</t>
  </si>
  <si>
    <t>37225285</t>
  </si>
  <si>
    <t>CATALINA RUBIO</t>
  </si>
  <si>
    <t>010303380022000</t>
  </si>
  <si>
    <t>13482976</t>
  </si>
  <si>
    <t>CIRO ALFONSO RANGEL PARRA</t>
  </si>
  <si>
    <t>010100930018001</t>
  </si>
  <si>
    <t>5396550</t>
  </si>
  <si>
    <t>DAVID NEIRA AFANADOR</t>
  </si>
  <si>
    <t>010303420007000</t>
  </si>
  <si>
    <t>1915076</t>
  </si>
  <si>
    <t>GUSTAVO RANGEL</t>
  </si>
  <si>
    <t>011102190006000</t>
  </si>
  <si>
    <t>13451955</t>
  </si>
  <si>
    <t>PABLO EMILIO MOLINA RAMIREZ</t>
  </si>
  <si>
    <t>010400910006901</t>
  </si>
  <si>
    <t>5405494</t>
  </si>
  <si>
    <t>RINCON PABON ARGEMIRO</t>
  </si>
  <si>
    <t>010106730012000</t>
  </si>
  <si>
    <t>60316927</t>
  </si>
  <si>
    <t>ANA-LEONORSERPAMUNOZ</t>
  </si>
  <si>
    <t>010804310002000</t>
  </si>
  <si>
    <t>5386391</t>
  </si>
  <si>
    <t>GUILLERMO HINCAPIE</t>
  </si>
  <si>
    <t>010400690002001</t>
  </si>
  <si>
    <t>27569869</t>
  </si>
  <si>
    <t>MARGARITA SARMIENTO RAGA</t>
  </si>
  <si>
    <t>010406200015000</t>
  </si>
  <si>
    <t>60333733</t>
  </si>
  <si>
    <t>MORALES TORRA NANCY</t>
  </si>
  <si>
    <t>011000450002000</t>
  </si>
  <si>
    <t>010500820027000</t>
  </si>
  <si>
    <t>27614621</t>
  </si>
  <si>
    <t>MIRYAM DEL CARMEN SOTO VERGEL</t>
  </si>
  <si>
    <t>010408220001001</t>
  </si>
  <si>
    <t>37814793</t>
  </si>
  <si>
    <t>HORTENSIA JAIMES JAIMES</t>
  </si>
  <si>
    <t>010503900019000</t>
  </si>
  <si>
    <t>68302703</t>
  </si>
  <si>
    <t>MARIA NELCY RINCON TORRES</t>
  </si>
  <si>
    <t>011001330001019</t>
  </si>
  <si>
    <t>13256429</t>
  </si>
  <si>
    <t>JORGE RODRIGUEZ</t>
  </si>
  <si>
    <t>010700750148901</t>
  </si>
  <si>
    <t>010503460016000</t>
  </si>
  <si>
    <t>5408155</t>
  </si>
  <si>
    <t>HEVER ALCINA AREVALO</t>
  </si>
  <si>
    <t>010304200003000</t>
  </si>
  <si>
    <t>13474117</t>
  </si>
  <si>
    <t>GONZALO ARMANDO VARGAS</t>
  </si>
  <si>
    <t>010305460004000</t>
  </si>
  <si>
    <t>285114</t>
  </si>
  <si>
    <t>CARLOS ALIRIO CASTILLA MELO</t>
  </si>
  <si>
    <t>000200040456000</t>
  </si>
  <si>
    <t>13440805</t>
  </si>
  <si>
    <t>VICTOR ESPINOSA MUNOZ</t>
  </si>
  <si>
    <t>010701790026000</t>
  </si>
  <si>
    <t>27576678</t>
  </si>
  <si>
    <t>LEONILDE EMILIAN CHAUSTRE</t>
  </si>
  <si>
    <t>010101160013001</t>
  </si>
  <si>
    <t>1919214</t>
  </si>
  <si>
    <t>JOSE MARIA CAMERO</t>
  </si>
  <si>
    <t>010900850003000</t>
  </si>
  <si>
    <t>28399220</t>
  </si>
  <si>
    <t>BEATRIZ LIZARAZO PAREDES</t>
  </si>
  <si>
    <t>011102200006000</t>
  </si>
  <si>
    <t>27682722</t>
  </si>
  <si>
    <t>MYRIAM GALAN CHINCHILLA</t>
  </si>
  <si>
    <t>010809360001000</t>
  </si>
  <si>
    <t>37229330</t>
  </si>
  <si>
    <t>RIVERA RIVERA ANA-MERCEDES</t>
  </si>
  <si>
    <t>010200910021000</t>
  </si>
  <si>
    <t>27751144</t>
  </si>
  <si>
    <t>MARIA ANTONIA LATORRE GAMBOA</t>
  </si>
  <si>
    <t>010701570016000</t>
  </si>
  <si>
    <t>41303533</t>
  </si>
  <si>
    <t>DORA LUISA MENDIETA VERA</t>
  </si>
  <si>
    <t>011102340017000</t>
  </si>
  <si>
    <t>88178649</t>
  </si>
  <si>
    <t>JESUS GREGORIO SILVA SANCHEZ</t>
  </si>
  <si>
    <t>010402410018001</t>
  </si>
  <si>
    <t>1910499</t>
  </si>
  <si>
    <t>CECILIO QUINTERO DUARTE</t>
  </si>
  <si>
    <t>010702700001001</t>
  </si>
  <si>
    <t>37255677</t>
  </si>
  <si>
    <t>MARIA ADELA MANJARRES MORENO</t>
  </si>
  <si>
    <t>010805210009000</t>
  </si>
  <si>
    <t>37229927</t>
  </si>
  <si>
    <t>OLGA MARIA LOZANO GELVEZ</t>
  </si>
  <si>
    <t>011000680019001</t>
  </si>
  <si>
    <t>13178130</t>
  </si>
  <si>
    <t>VICTOR ALFONSO PEREZ JULIO</t>
  </si>
  <si>
    <t>010101010007000</t>
  </si>
  <si>
    <t>60282458</t>
  </si>
  <si>
    <t>ESTRELLA DE LA CONCEPC DIAZ MEJIA</t>
  </si>
  <si>
    <t>010702290068904</t>
  </si>
  <si>
    <t>37238228</t>
  </si>
  <si>
    <t>MARIA CLARA PEREZ CORZO</t>
  </si>
  <si>
    <t>010700220014901</t>
  </si>
  <si>
    <t>13254076</t>
  </si>
  <si>
    <t>CORREDOR JAUREGUI GERMAN-ADRIAN</t>
  </si>
  <si>
    <t>010404920013000</t>
  </si>
  <si>
    <t>27557209</t>
  </si>
  <si>
    <t>JOSEFAHERNANDEZMARTINEZ</t>
  </si>
  <si>
    <t>010408920012000</t>
  </si>
  <si>
    <t>32475638</t>
  </si>
  <si>
    <t>MARIA SOL ANGEL RUIZ AGUDELO</t>
  </si>
  <si>
    <t>010201940024001</t>
  </si>
  <si>
    <t>13505191</t>
  </si>
  <si>
    <t>JOSE JAVIER PAREDES RAMIREZ</t>
  </si>
  <si>
    <t>010100990006000</t>
  </si>
  <si>
    <t>60323613</t>
  </si>
  <si>
    <t>BELKIS ZULAY CACERES VILLAMIZAR</t>
  </si>
  <si>
    <t>010300180015000</t>
  </si>
  <si>
    <t>60318412</t>
  </si>
  <si>
    <t>RUTH ESTHER BOTELLO CASTRO</t>
  </si>
  <si>
    <t>010503370037901</t>
  </si>
  <si>
    <t>13253522</t>
  </si>
  <si>
    <t>AURELIO ALBERTO REYES CORREDOR</t>
  </si>
  <si>
    <t>010806660007000</t>
  </si>
  <si>
    <t>13501842</t>
  </si>
  <si>
    <t>WALTER RODRIGUEZ SILVA</t>
  </si>
  <si>
    <t>010300770014000</t>
  </si>
  <si>
    <t>39679849</t>
  </si>
  <si>
    <t>ASTRID ROCIO PINZON QUINTERO</t>
  </si>
  <si>
    <t>010401430001000</t>
  </si>
  <si>
    <t>5381107</t>
  </si>
  <si>
    <t>ADOLFO LOPEZ BUITRAGO</t>
  </si>
  <si>
    <t>011105390191000</t>
  </si>
  <si>
    <t>13492837</t>
  </si>
  <si>
    <t>JORGE HERNANDO MOGOLLON MORA</t>
  </si>
  <si>
    <t>010201870004000</t>
  </si>
  <si>
    <t>37242159</t>
  </si>
  <si>
    <t>LUZ MARINA LAGUADO DIAZ</t>
  </si>
  <si>
    <t>011002190003000</t>
  </si>
  <si>
    <t>680546828</t>
  </si>
  <si>
    <t>SOC-SALAS-SUCESORES-Y-CIA-LTDA</t>
  </si>
  <si>
    <t>010809890013000</t>
  </si>
  <si>
    <t>13253313</t>
  </si>
  <si>
    <t>NORBERTO ASCANIO CACERES</t>
  </si>
  <si>
    <t>010103150022000</t>
  </si>
  <si>
    <t>27606661</t>
  </si>
  <si>
    <t>ADELA SOTO MONSALVE</t>
  </si>
  <si>
    <t>010501210037000</t>
  </si>
  <si>
    <t>27554944</t>
  </si>
  <si>
    <t>CATALINA GARCIA IBARRA</t>
  </si>
  <si>
    <t>010100280003000</t>
  </si>
  <si>
    <t>88205688</t>
  </si>
  <si>
    <t>GERARDO ARFILIO SALCEDO PARRA</t>
  </si>
  <si>
    <t>010808720016000</t>
  </si>
  <si>
    <t>49781198</t>
  </si>
  <si>
    <t>YAMILE GARCIA QUINTERO</t>
  </si>
  <si>
    <t>010508740046901</t>
  </si>
  <si>
    <t>88188869</t>
  </si>
  <si>
    <t>FABIAN ARMANDO MORA MORA</t>
  </si>
  <si>
    <t>010101620003000</t>
  </si>
  <si>
    <t>27572481</t>
  </si>
  <si>
    <t>AURA ISABEL ORTEGA JIMENEZ</t>
  </si>
  <si>
    <t>010808900023001</t>
  </si>
  <si>
    <t>88225613</t>
  </si>
  <si>
    <t>YOVANNY MEDINA MARIN</t>
  </si>
  <si>
    <t>010202420007000</t>
  </si>
  <si>
    <t>DIOCESIS DE CUCUTA</t>
  </si>
  <si>
    <t>010105210013000</t>
  </si>
  <si>
    <t>60313165</t>
  </si>
  <si>
    <t>ESTELA ALEGRIA RAMIREZ</t>
  </si>
  <si>
    <t>010404720018000</t>
  </si>
  <si>
    <t>37177707</t>
  </si>
  <si>
    <t>DIOLGUI DEL CARMEN BAYONA ASCANIO</t>
  </si>
  <si>
    <t>010200340002001</t>
  </si>
  <si>
    <t>27583402</t>
  </si>
  <si>
    <t>FANNY ACEVEDO</t>
  </si>
  <si>
    <t>010103640024001</t>
  </si>
  <si>
    <t>37246267</t>
  </si>
  <si>
    <t>MARIA DOLORES PENARANDA</t>
  </si>
  <si>
    <t>010600380013000</t>
  </si>
  <si>
    <t>2008095</t>
  </si>
  <si>
    <t>HUGO JOSE MORENO OLIVARES</t>
  </si>
  <si>
    <t>010701610025901</t>
  </si>
  <si>
    <t>27561721</t>
  </si>
  <si>
    <t>CAICEDO USECHE NAYIBE</t>
  </si>
  <si>
    <t>010809710002000</t>
  </si>
  <si>
    <t>37657303</t>
  </si>
  <si>
    <t>NELLY PRADA CORZO</t>
  </si>
  <si>
    <t>010106460012000</t>
  </si>
  <si>
    <t>16675351</t>
  </si>
  <si>
    <t>BARONA MICOLTA OSCAR-ORLANDO</t>
  </si>
  <si>
    <t>010404740005000</t>
  </si>
  <si>
    <t>13231203</t>
  </si>
  <si>
    <t>GOMEZ LASSO HERNANDO</t>
  </si>
  <si>
    <t>010406360016000</t>
  </si>
  <si>
    <t>13223486</t>
  </si>
  <si>
    <t>LUIS ANTONIO CANAS FUENTES</t>
  </si>
  <si>
    <t>010700750143901</t>
  </si>
  <si>
    <t>010700750145901</t>
  </si>
  <si>
    <t>010700750144901</t>
  </si>
  <si>
    <t>010403000005000</t>
  </si>
  <si>
    <t>5394296</t>
  </si>
  <si>
    <t>JESUS MARIA HERNANDEZ VILLAMIZAR</t>
  </si>
  <si>
    <t>010401500008000</t>
  </si>
  <si>
    <t>37220983</t>
  </si>
  <si>
    <t>CARMEN ALICIA BUITRAGO GARZON</t>
  </si>
  <si>
    <t>010102990026000</t>
  </si>
  <si>
    <t>37801219</t>
  </si>
  <si>
    <t>PURIFICACION PORTILLA PEREZ</t>
  </si>
  <si>
    <t>010501340010000</t>
  </si>
  <si>
    <t>1914504</t>
  </si>
  <si>
    <t>PABLO VICENTE BUENO PAEZ</t>
  </si>
  <si>
    <t>011103980004000</t>
  </si>
  <si>
    <t>60374309</t>
  </si>
  <si>
    <t>MARTHA LIGIA CHONA CASTILLO</t>
  </si>
  <si>
    <t>010702230028000</t>
  </si>
  <si>
    <t>37243666</t>
  </si>
  <si>
    <t>DELGADO AYALA MARIA-LUISA</t>
  </si>
  <si>
    <t>010804370015000</t>
  </si>
  <si>
    <t>13499909</t>
  </si>
  <si>
    <t>OSCAR CABARICO RODRIGUEZ</t>
  </si>
  <si>
    <t>010302860007000</t>
  </si>
  <si>
    <t>27618261</t>
  </si>
  <si>
    <t>ALIX HIGUERA HIGUERA</t>
  </si>
  <si>
    <t>010102860026000</t>
  </si>
  <si>
    <t>1090457622</t>
  </si>
  <si>
    <t>SINDY DANIELA GOMEZ GELVEZ</t>
  </si>
  <si>
    <t>010201930007001</t>
  </si>
  <si>
    <t>31186771</t>
  </si>
  <si>
    <t>CARMEN SOCORRO LOPEZ</t>
  </si>
  <si>
    <t>010810920017001</t>
  </si>
  <si>
    <t>60378292</t>
  </si>
  <si>
    <t>PENA PENA NURIS</t>
  </si>
  <si>
    <t>010803500014000</t>
  </si>
  <si>
    <t>13491688</t>
  </si>
  <si>
    <t>ESAUD GONZALEZ LOPEZ</t>
  </si>
  <si>
    <t>010403100020001</t>
  </si>
  <si>
    <t>27566237</t>
  </si>
  <si>
    <t>MARGARITA ANGEL VILLAMIZAR</t>
  </si>
  <si>
    <t>011100670013000</t>
  </si>
  <si>
    <t>60306990</t>
  </si>
  <si>
    <t>GLORIA YAMILE MORA CARVAJAL</t>
  </si>
  <si>
    <t>011003000001000</t>
  </si>
  <si>
    <t>13498468</t>
  </si>
  <si>
    <t>HECTOR MANTILLA RODRIGUEZ</t>
  </si>
  <si>
    <t>010101420019000</t>
  </si>
  <si>
    <t>1916503</t>
  </si>
  <si>
    <t>JOSE DAMIAN RUIZ GOMEZ</t>
  </si>
  <si>
    <t>000100050044000</t>
  </si>
  <si>
    <t>1990110</t>
  </si>
  <si>
    <t>PEDRO ANTONIO PEREZ</t>
  </si>
  <si>
    <t>010302960041000</t>
  </si>
  <si>
    <t>17954132</t>
  </si>
  <si>
    <t>VIRMEL ANTONIO CLAVIJO ROJAS</t>
  </si>
  <si>
    <t>010500770035000</t>
  </si>
  <si>
    <t>88202788</t>
  </si>
  <si>
    <t>ALEXANDER HERNANDEZ QUINTERO</t>
  </si>
  <si>
    <t>010702980037901</t>
  </si>
  <si>
    <t>13349440</t>
  </si>
  <si>
    <t>VILLAMIZAR * BERNARDO</t>
  </si>
  <si>
    <t>011000710012000</t>
  </si>
  <si>
    <t>010501160018000</t>
  </si>
  <si>
    <t>27569911</t>
  </si>
  <si>
    <t>CARMEN CELINA JAIMES MONROY</t>
  </si>
  <si>
    <t>010804300017000</t>
  </si>
  <si>
    <t>13254485</t>
  </si>
  <si>
    <t>JESUS ORLANDO GUEVARA MORALES</t>
  </si>
  <si>
    <t>010107960017000</t>
  </si>
  <si>
    <t>27577307</t>
  </si>
  <si>
    <t>ISABEL CECILIA RAMIREZ BARRIENTOS</t>
  </si>
  <si>
    <t>010102550031000</t>
  </si>
  <si>
    <t>60277973</t>
  </si>
  <si>
    <t>RIOS CAICEDO MARITZA</t>
  </si>
  <si>
    <t>010501780017000</t>
  </si>
  <si>
    <t>37250058</t>
  </si>
  <si>
    <t>GLORIA ESPERANZA DIAZ PARRA</t>
  </si>
  <si>
    <t>010201950002000</t>
  </si>
  <si>
    <t>37252586</t>
  </si>
  <si>
    <t>ELCIDA CARDENAS</t>
  </si>
  <si>
    <t>010302390019000</t>
  </si>
  <si>
    <t>60304696</t>
  </si>
  <si>
    <t>OMAIRA-EMILIAFOREROCONTRERAS</t>
  </si>
  <si>
    <t>010404290019000</t>
  </si>
  <si>
    <t>60348322</t>
  </si>
  <si>
    <t>ELENA DURAN JAIMES</t>
  </si>
  <si>
    <t>010400480014901</t>
  </si>
  <si>
    <t>60299941</t>
  </si>
  <si>
    <t>MARIA ADRIANA MORENO RODRIGUEZ</t>
  </si>
  <si>
    <t>010816670015117</t>
  </si>
  <si>
    <t>60351027</t>
  </si>
  <si>
    <t>ALVAREZ MEJIA SOLANGEL</t>
  </si>
  <si>
    <t>011000760002000</t>
  </si>
  <si>
    <t>010202280001000</t>
  </si>
  <si>
    <t>60276149</t>
  </si>
  <si>
    <t>VARGAS CHACON DIOSELINA</t>
  </si>
  <si>
    <t>010203310008000</t>
  </si>
  <si>
    <t>60277698</t>
  </si>
  <si>
    <t>IMELDA SANDOVAL MARTINEZ</t>
  </si>
  <si>
    <t>010408760037000</t>
  </si>
  <si>
    <t>5467868</t>
  </si>
  <si>
    <t>DANIEL ANTONIO PEREZ PEREZ</t>
  </si>
  <si>
    <t>010501130011000</t>
  </si>
  <si>
    <t>60335189</t>
  </si>
  <si>
    <t>GIL GIL MARIA-CRISTINA</t>
  </si>
  <si>
    <t>010803460005000</t>
  </si>
  <si>
    <t>27551325</t>
  </si>
  <si>
    <t>VITELBINA CRUZ</t>
  </si>
  <si>
    <t>011102040012000</t>
  </si>
  <si>
    <t>1090376050</t>
  </si>
  <si>
    <t>JURADO FERNANDEZ LEIDY XIMENA</t>
  </si>
  <si>
    <t>011104250020000</t>
  </si>
  <si>
    <t>60331528</t>
  </si>
  <si>
    <t>SANDRA YAMILE VALERO BAUTISTA</t>
  </si>
  <si>
    <t>010700440039000</t>
  </si>
  <si>
    <t>37251155</t>
  </si>
  <si>
    <t>MARIA TERESA CARDENAS SUAREZ</t>
  </si>
  <si>
    <t>010300430001000</t>
  </si>
  <si>
    <t>13505435</t>
  </si>
  <si>
    <t>RUBEN DARIO HERRERA RINCON</t>
  </si>
  <si>
    <t>010102570036000</t>
  </si>
  <si>
    <t>60309186</t>
  </si>
  <si>
    <t>LEONORESTUPINANMONROY</t>
  </si>
  <si>
    <t>000200040486000</t>
  </si>
  <si>
    <t>1925807</t>
  </si>
  <si>
    <t>GREGORIO PENA CASTELLANOS</t>
  </si>
  <si>
    <t>011100840001000</t>
  </si>
  <si>
    <t>24481189</t>
  </si>
  <si>
    <t>MARIA CIELO MEDINA BONILLA</t>
  </si>
  <si>
    <t>010804100022000</t>
  </si>
  <si>
    <t>24078042</t>
  </si>
  <si>
    <t>MARIA GODOY MOJICA</t>
  </si>
  <si>
    <t>011102940013000</t>
  </si>
  <si>
    <t>60345647</t>
  </si>
  <si>
    <t>IGNACIA TAMARA OMANA</t>
  </si>
  <si>
    <t>010804230008000</t>
  </si>
  <si>
    <t>60335693</t>
  </si>
  <si>
    <t>MARIA EUGENIA GARCIA LIZCANO</t>
  </si>
  <si>
    <t>010307080003000</t>
  </si>
  <si>
    <t>37255294</t>
  </si>
  <si>
    <t>RIOS GALVIS MARIA-BELEN</t>
  </si>
  <si>
    <t>010101810031001</t>
  </si>
  <si>
    <t>60322338</t>
  </si>
  <si>
    <t>BIRGINIA POLENTINO MOGOLLON</t>
  </si>
  <si>
    <t>010300560022000</t>
  </si>
  <si>
    <t>60305115</t>
  </si>
  <si>
    <t>LEONOR RANGEL</t>
  </si>
  <si>
    <t>010402290033000</t>
  </si>
  <si>
    <t>13360964</t>
  </si>
  <si>
    <t>CIRO ALFONSO RODRIGUEZ CORONEL</t>
  </si>
  <si>
    <t>010408070003000</t>
  </si>
  <si>
    <t>60258913</t>
  </si>
  <si>
    <t>GLORIA ISABEL LAGUADO ORTEGA</t>
  </si>
  <si>
    <t>010411290019000</t>
  </si>
  <si>
    <t>5433569</t>
  </si>
  <si>
    <t>MANTILLA SUAREZ EUSTACIO</t>
  </si>
  <si>
    <t>010700670032904</t>
  </si>
  <si>
    <t>63497254</t>
  </si>
  <si>
    <t>CLAUDIAMILENADIAZRAMIREZ</t>
  </si>
  <si>
    <t>011001190007001</t>
  </si>
  <si>
    <t>13950548</t>
  </si>
  <si>
    <t>LUIS AURELIANO LOPEZ VARGAS</t>
  </si>
  <si>
    <t>010103070022901</t>
  </si>
  <si>
    <t>5040392</t>
  </si>
  <si>
    <t>TEODORO FLORIAN CASTRO</t>
  </si>
  <si>
    <t>010408700079000</t>
  </si>
  <si>
    <t>13485919</t>
  </si>
  <si>
    <t>PEDRO JESUS FLOREZ CARDENAS</t>
  </si>
  <si>
    <t>010100710009000</t>
  </si>
  <si>
    <t>7179966</t>
  </si>
  <si>
    <t>GUSTAVO ALVEIRO VILLAMIZAR VERA</t>
  </si>
  <si>
    <t>010701840038000</t>
  </si>
  <si>
    <t>5404073</t>
  </si>
  <si>
    <t>VICTOR JOSE CUELLAR ORDONEZ</t>
  </si>
  <si>
    <t>010401430012000</t>
  </si>
  <si>
    <t>27680207</t>
  </si>
  <si>
    <t>ROSALBA PEREZ GELVEZ</t>
  </si>
  <si>
    <t>010303230034000</t>
  </si>
  <si>
    <t>13258695</t>
  </si>
  <si>
    <t>CARLOS DANIEL PEREZ MONTANO</t>
  </si>
  <si>
    <t>010809010010000</t>
  </si>
  <si>
    <t>4496589</t>
  </si>
  <si>
    <t>CORTES CORREA RIGOBERTO</t>
  </si>
  <si>
    <t>010804260003000</t>
  </si>
  <si>
    <t>13250080</t>
  </si>
  <si>
    <t>EDGAR ARMANDO VILLAMIL LEON</t>
  </si>
  <si>
    <t>010501700005000</t>
  </si>
  <si>
    <t>37241307</t>
  </si>
  <si>
    <t>DELIA MARIA GARCIA MALDONADO</t>
  </si>
  <si>
    <t>010200960001000</t>
  </si>
  <si>
    <t>27575376</t>
  </si>
  <si>
    <t>MOLINA CAMARGO AURA-JOSEFINA</t>
  </si>
  <si>
    <t>011002100007000</t>
  </si>
  <si>
    <t>27606998</t>
  </si>
  <si>
    <t>JOSEFA ALVARADO DUARTE</t>
  </si>
  <si>
    <t>010405600012000</t>
  </si>
  <si>
    <t>60317482</t>
  </si>
  <si>
    <t>RAMONA ISABEL VEGA NINO</t>
  </si>
  <si>
    <t>010401870016001</t>
  </si>
  <si>
    <t>13338078</t>
  </si>
  <si>
    <t>LUIS RAMON CAMARGO FUENTES</t>
  </si>
  <si>
    <t>010501210033000</t>
  </si>
  <si>
    <t>1921555</t>
  </si>
  <si>
    <t>REGULO GUTIERREZ</t>
  </si>
  <si>
    <t>010808720007000</t>
  </si>
  <si>
    <t>5425498</t>
  </si>
  <si>
    <t>VIRGILIO SANTIAGO QINTERO</t>
  </si>
  <si>
    <t>010403020011000</t>
  </si>
  <si>
    <t>5407928</t>
  </si>
  <si>
    <t>GOMEZ TORRADO ALVARO-ALONSO</t>
  </si>
  <si>
    <t>010700750130901</t>
  </si>
  <si>
    <t>010700750131901</t>
  </si>
  <si>
    <t>000200110131000</t>
  </si>
  <si>
    <t>SOC CERAMICAS CATATUMBO Y CIA LTD</t>
  </si>
  <si>
    <t>010103310032001</t>
  </si>
  <si>
    <t>37234940</t>
  </si>
  <si>
    <t>BELCY BELEN MONCADA MOROS</t>
  </si>
  <si>
    <t>010804300011000</t>
  </si>
  <si>
    <t>13457714</t>
  </si>
  <si>
    <t>LUIS JOSE LOPEZ ORTIZ</t>
  </si>
  <si>
    <t>010802570014000</t>
  </si>
  <si>
    <t>88204745</t>
  </si>
  <si>
    <t>JOSE-DELFINVELACARDENAS</t>
  </si>
  <si>
    <t>000200041159000</t>
  </si>
  <si>
    <t>SOC COOPERATIVA PALMAS RISARALDA</t>
  </si>
  <si>
    <t>010300950035000</t>
  </si>
  <si>
    <t>5384075</t>
  </si>
  <si>
    <t>CONTRERAS PARADA FLAMINIO-SUC</t>
  </si>
  <si>
    <t>010100110005000</t>
  </si>
  <si>
    <t>27801523</t>
  </si>
  <si>
    <t>MARIA ZORAIDA RAMIREZ</t>
  </si>
  <si>
    <t>010102930002000</t>
  </si>
  <si>
    <t>5392054</t>
  </si>
  <si>
    <t>GUSTAVO MOGOLLON</t>
  </si>
  <si>
    <t>010203040031001</t>
  </si>
  <si>
    <t>1937261</t>
  </si>
  <si>
    <t>JOSE ANGEL CARDENAS</t>
  </si>
  <si>
    <t>000200110482000</t>
  </si>
  <si>
    <t>13388598</t>
  </si>
  <si>
    <t>JOSE MANUEL ORELLANOS PENA</t>
  </si>
  <si>
    <t>011100080010000</t>
  </si>
  <si>
    <t>30049508</t>
  </si>
  <si>
    <t>BLANCA OLIVIA DUARTE VAZQUEZ</t>
  </si>
  <si>
    <t>000200040173000</t>
  </si>
  <si>
    <t>5731116</t>
  </si>
  <si>
    <t>JORGE ABREO GUERRERO</t>
  </si>
  <si>
    <t>010804020020000</t>
  </si>
  <si>
    <t>97061713313</t>
  </si>
  <si>
    <t>SUGEY DAYANA GARCIA SOTO</t>
  </si>
  <si>
    <t>010600290006000</t>
  </si>
  <si>
    <t>37177028</t>
  </si>
  <si>
    <t>CARMEN ROSA VARGAS BOTELLO</t>
  </si>
  <si>
    <t>010305150016000</t>
  </si>
  <si>
    <t>18911628</t>
  </si>
  <si>
    <t>HERNANDO LUIS CARRASCAL</t>
  </si>
  <si>
    <t>010201060003000</t>
  </si>
  <si>
    <t>27554797</t>
  </si>
  <si>
    <t>TERESA GONZALEZ TORRES</t>
  </si>
  <si>
    <t>010802430020001</t>
  </si>
  <si>
    <t>60275055</t>
  </si>
  <si>
    <t>CARMEN ALICIA CARDENAS NUNEZ</t>
  </si>
  <si>
    <t>010703160068000</t>
  </si>
  <si>
    <t>13241249</t>
  </si>
  <si>
    <t>MALDONADO ARIAS JOSE-ANGEL</t>
  </si>
  <si>
    <t>010102750081801</t>
  </si>
  <si>
    <t>1127045871</t>
  </si>
  <si>
    <t>MONICA YAJAIRA RINCON PARRA</t>
  </si>
  <si>
    <t>010701620046000</t>
  </si>
  <si>
    <t>IMPROSISTEMA</t>
  </si>
  <si>
    <t>010407940025000</t>
  </si>
  <si>
    <t>96166179</t>
  </si>
  <si>
    <t>CORONEL AVILA EDGAR</t>
  </si>
  <si>
    <t>011001850010001</t>
  </si>
  <si>
    <t>21961550</t>
  </si>
  <si>
    <t>LILIA ROSA GIRALDO URIBE</t>
  </si>
  <si>
    <t>010300060054000</t>
  </si>
  <si>
    <t>88228506</t>
  </si>
  <si>
    <t>RAMIRO ANTONIO MEZA BONILLA</t>
  </si>
  <si>
    <t>010600230026000</t>
  </si>
  <si>
    <t>60364922</t>
  </si>
  <si>
    <t>EMMA-CORINAALVAREZJACOME</t>
  </si>
  <si>
    <t>010407010002001</t>
  </si>
  <si>
    <t>30733697</t>
  </si>
  <si>
    <t>TIRSA DEL CARME RODRIGUEZ ORDONEZ</t>
  </si>
  <si>
    <t>011000450019001</t>
  </si>
  <si>
    <t>13230588</t>
  </si>
  <si>
    <t>PEDRO ANTONIO SANCHEZ PEREZ</t>
  </si>
  <si>
    <t>011000010034001</t>
  </si>
  <si>
    <t>13437688</t>
  </si>
  <si>
    <t>CANAS ROMERO ISMAEL</t>
  </si>
  <si>
    <t>010406390002000</t>
  </si>
  <si>
    <t>5535533</t>
  </si>
  <si>
    <t>JOSE DE JESUS HERNANDEZ</t>
  </si>
  <si>
    <t>010809240012000</t>
  </si>
  <si>
    <t>37442701</t>
  </si>
  <si>
    <t>YAJAIRA RAMIREZ IBARRA</t>
  </si>
  <si>
    <t>011001890003000</t>
  </si>
  <si>
    <t>010802280003000</t>
  </si>
  <si>
    <t>60340846</t>
  </si>
  <si>
    <t>JAIMES LOPEZ LUDY-ANSELA</t>
  </si>
  <si>
    <t>010803880007000</t>
  </si>
  <si>
    <t>24098147</t>
  </si>
  <si>
    <t>NUNEZ HERNANDEZ MARIA-DEL-CARMEN</t>
  </si>
  <si>
    <t>010506600024000</t>
  </si>
  <si>
    <t>60377879</t>
  </si>
  <si>
    <t>ERIKA YOBANA GALVIS SANTOS</t>
  </si>
  <si>
    <t>010201250003000</t>
  </si>
  <si>
    <t>1912283</t>
  </si>
  <si>
    <t>ADOLFO CACERES CUADROS</t>
  </si>
  <si>
    <t>010401410027000</t>
  </si>
  <si>
    <t>13490778</t>
  </si>
  <si>
    <t>JESUS-ALBERTOBLANCOBERNAL</t>
  </si>
  <si>
    <t>010503470006000</t>
  </si>
  <si>
    <t>60323813</t>
  </si>
  <si>
    <t>AURORA FERRER VILLAMIZAR</t>
  </si>
  <si>
    <t>011000700002000</t>
  </si>
  <si>
    <t>42772936</t>
  </si>
  <si>
    <t>LUZ MABEL CANO OLIVEROS</t>
  </si>
  <si>
    <t>010200020026000</t>
  </si>
  <si>
    <t>37259539</t>
  </si>
  <si>
    <t>ALBA LUZ VERGEL HERNANDEZ</t>
  </si>
  <si>
    <t>010901130001001</t>
  </si>
  <si>
    <t>13374208</t>
  </si>
  <si>
    <t>CARLOS SAMUEL QUINTERO SOLANO</t>
  </si>
  <si>
    <t>011004440003000</t>
  </si>
  <si>
    <t>011100870003000</t>
  </si>
  <si>
    <t>13453661</t>
  </si>
  <si>
    <t>ALONSO BAUTISTA</t>
  </si>
  <si>
    <t>011000670006001</t>
  </si>
  <si>
    <t>13363852</t>
  </si>
  <si>
    <t>JOSE DEL CARMEN JIMENEZ</t>
  </si>
  <si>
    <t>010805260012000</t>
  </si>
  <si>
    <t>011100310037000</t>
  </si>
  <si>
    <t>13243184</t>
  </si>
  <si>
    <t>JAIME ORTIZ VASQUEZ</t>
  </si>
  <si>
    <t>010100800010000</t>
  </si>
  <si>
    <t>28066690</t>
  </si>
  <si>
    <t>DIOCELINA VILLAMIZAR VILLAMIZAR</t>
  </si>
  <si>
    <t>010201090001000</t>
  </si>
  <si>
    <t>37210540</t>
  </si>
  <si>
    <t>CARMEN SOFIA RAMIREZ VILLAMIZAR</t>
  </si>
  <si>
    <t>010201410002000</t>
  </si>
  <si>
    <t>17092177</t>
  </si>
  <si>
    <t>ALBERTO DUQUE DUQUE</t>
  </si>
  <si>
    <t>010104990004001</t>
  </si>
  <si>
    <t>27655329</t>
  </si>
  <si>
    <t>MARIA DE LA CRUZ TARAZONA ARIAS</t>
  </si>
  <si>
    <t>010700750133901</t>
  </si>
  <si>
    <t>010800630015000</t>
  </si>
  <si>
    <t>5400080</t>
  </si>
  <si>
    <t>HUMBERTO RODRIGUEZ CARDENAS</t>
  </si>
  <si>
    <t>010100880011000</t>
  </si>
  <si>
    <t>26778060</t>
  </si>
  <si>
    <t>CARMEN ELVIRA SANTIAGO QUINTERO</t>
  </si>
  <si>
    <t>010802670012000</t>
  </si>
  <si>
    <t>28409166</t>
  </si>
  <si>
    <t>CLOTILDE AMOROCHO ARIAS</t>
  </si>
  <si>
    <t>010802610003000</t>
  </si>
  <si>
    <t>2881156</t>
  </si>
  <si>
    <t>DIAZ AVENDANO JOSE-ANICETO</t>
  </si>
  <si>
    <t>010401540018000</t>
  </si>
  <si>
    <t>13339900</t>
  </si>
  <si>
    <t>NELSON CORREDOR SANTAMARIA</t>
  </si>
  <si>
    <t>010505850040000</t>
  </si>
  <si>
    <t>52661046</t>
  </si>
  <si>
    <t>MARIA ELIZABETH VILLAMIZAR JAIMES</t>
  </si>
  <si>
    <t>010302580020000</t>
  </si>
  <si>
    <t>13458447</t>
  </si>
  <si>
    <t>JAIRO ORLANDO ESCALANTE MORENO</t>
  </si>
  <si>
    <t>000200040986000</t>
  </si>
  <si>
    <t>13267551</t>
  </si>
  <si>
    <t>HECTOR JULIO DURAN LOPEZ</t>
  </si>
  <si>
    <t>010500550001000</t>
  </si>
  <si>
    <t>1911278</t>
  </si>
  <si>
    <t>RODOLFO LINDARTE CARVAJAL</t>
  </si>
  <si>
    <t>010201270007000</t>
  </si>
  <si>
    <t>1919047</t>
  </si>
  <si>
    <t>RAMON ANTONIO SOSA APONTE</t>
  </si>
  <si>
    <t>010701770038000</t>
  </si>
  <si>
    <t>1094247671</t>
  </si>
  <si>
    <t>EILEN ALEJANDRA JAIMES FORERO</t>
  </si>
  <si>
    <t>011000300008000</t>
  </si>
  <si>
    <t>010108070001000</t>
  </si>
  <si>
    <t>52151047</t>
  </si>
  <si>
    <t>BLANCA MERCEDE SEPULVEDA MARTINEZ</t>
  </si>
  <si>
    <t>010506270088901</t>
  </si>
  <si>
    <t>88135101</t>
  </si>
  <si>
    <t>HOLGER ALBERTO CLARO BAYONA</t>
  </si>
  <si>
    <t>011101070023000</t>
  </si>
  <si>
    <t>60292170</t>
  </si>
  <si>
    <t>NAYIBE SANCHEZ GUERRERO</t>
  </si>
  <si>
    <t>010500880027901</t>
  </si>
  <si>
    <t>88214630</t>
  </si>
  <si>
    <t>GONZALO AARON NUNEZ</t>
  </si>
  <si>
    <t>010407690010000</t>
  </si>
  <si>
    <t>5528373</t>
  </si>
  <si>
    <t>GUSTAVO FLOREZ ORDONEZ</t>
  </si>
  <si>
    <t>011100080011001</t>
  </si>
  <si>
    <t>60325197</t>
  </si>
  <si>
    <t>MARTHA DUARTE AGUILAR</t>
  </si>
  <si>
    <t>010100530007000</t>
  </si>
  <si>
    <t>780927</t>
  </si>
  <si>
    <t>JOSE DONATO JARAMILLO</t>
  </si>
  <si>
    <t>010103830011000</t>
  </si>
  <si>
    <t>27606503</t>
  </si>
  <si>
    <t>CARLINA PABON PORRAS</t>
  </si>
  <si>
    <t>010800380008000</t>
  </si>
  <si>
    <t>13468443</t>
  </si>
  <si>
    <t>CASTELLANOS NELSON TORRES</t>
  </si>
  <si>
    <t>010404580002000</t>
  </si>
  <si>
    <t>37256054</t>
  </si>
  <si>
    <t>MARIA ELVA AVELLANEDA BECERRA</t>
  </si>
  <si>
    <t>010702600007000</t>
  </si>
  <si>
    <t>5389287</t>
  </si>
  <si>
    <t>JULIO PABLO LEAL ORTEGA</t>
  </si>
  <si>
    <t>010200060058000</t>
  </si>
  <si>
    <t>13239087</t>
  </si>
  <si>
    <t>DAVID GUSTAVO VARGAS</t>
  </si>
  <si>
    <t>010500450059902</t>
  </si>
  <si>
    <t>88137320</t>
  </si>
  <si>
    <t>BOLMAR JESUS NAVARRO CARVAJALINO</t>
  </si>
  <si>
    <t>010200310032000</t>
  </si>
  <si>
    <t>13509319</t>
  </si>
  <si>
    <t>TORRESTOBIASORTEGA</t>
  </si>
  <si>
    <t>011000530005000</t>
  </si>
  <si>
    <t>60331892</t>
  </si>
  <si>
    <t>MARITZA BARAJAS GALVIS</t>
  </si>
  <si>
    <t>011103880015000</t>
  </si>
  <si>
    <t>60343633</t>
  </si>
  <si>
    <t>MAGALY GUERRERO VALENCIA</t>
  </si>
  <si>
    <t>010105440022001</t>
  </si>
  <si>
    <t>1692796</t>
  </si>
  <si>
    <t>JOSE ANTONIO JAIMES VILLALBA</t>
  </si>
  <si>
    <t>011001860009000</t>
  </si>
  <si>
    <t>37224309</t>
  </si>
  <si>
    <t>ROSALBA ROJAS URIBE</t>
  </si>
  <si>
    <t>010501100031000</t>
  </si>
  <si>
    <t>88159663</t>
  </si>
  <si>
    <t>EDGAR ALEXANDER SUAREZ</t>
  </si>
  <si>
    <t>010404730025000</t>
  </si>
  <si>
    <t>37368662</t>
  </si>
  <si>
    <t>YULIETH LOPEZ QUINTERO</t>
  </si>
  <si>
    <t>011105380005901</t>
  </si>
  <si>
    <t>SOC-INCOMER-ABUR-LTDA-Y-CIA-S-EN-</t>
  </si>
  <si>
    <t>010404510016000</t>
  </si>
  <si>
    <t>27562435</t>
  </si>
  <si>
    <t>MARGARITA MARTINEZ</t>
  </si>
  <si>
    <t>011000150002001</t>
  </si>
  <si>
    <t>13438021</t>
  </si>
  <si>
    <t>RUFINO ARELLANOS CONTRERAS</t>
  </si>
  <si>
    <t>010504900018000</t>
  </si>
  <si>
    <t>60339315</t>
  </si>
  <si>
    <t>NORA ROCIO ISCALA GAMBOA</t>
  </si>
  <si>
    <t>010401230012000</t>
  </si>
  <si>
    <t>27571143</t>
  </si>
  <si>
    <t>ANA MARIA ESPINEL JAIMES</t>
  </si>
  <si>
    <t>010407530018000</t>
  </si>
  <si>
    <t>60372388</t>
  </si>
  <si>
    <t>MARIBEL NAVARRO CONTRERAS</t>
  </si>
  <si>
    <t>010113130001000</t>
  </si>
  <si>
    <t>010101980006000</t>
  </si>
  <si>
    <t>29328806</t>
  </si>
  <si>
    <t>AMANDA LOZANO OSORIO</t>
  </si>
  <si>
    <t>010403980014001</t>
  </si>
  <si>
    <t>37391096</t>
  </si>
  <si>
    <t>ZAYDA YACENY AGUILLON RINCON</t>
  </si>
  <si>
    <t>010702510026901</t>
  </si>
  <si>
    <t>60332988</t>
  </si>
  <si>
    <t>SILVIA ALEJANDRA VEGA JAIMES</t>
  </si>
  <si>
    <t>010700650064904</t>
  </si>
  <si>
    <t>010603470001000</t>
  </si>
  <si>
    <t>13435588</t>
  </si>
  <si>
    <t>EDMUNDO PACHECO PEREZ CESAR</t>
  </si>
  <si>
    <t>010407630040000</t>
  </si>
  <si>
    <t>010809600005000</t>
  </si>
  <si>
    <t>13374465</t>
  </si>
  <si>
    <t>ROQUE AMAYA SALAZAR</t>
  </si>
  <si>
    <t>010107950005000</t>
  </si>
  <si>
    <t>27577111</t>
  </si>
  <si>
    <t>VILLA CHAVEZ MERCEDES</t>
  </si>
  <si>
    <t>010404440023000</t>
  </si>
  <si>
    <t>1914560</t>
  </si>
  <si>
    <t>JOSE TRINIDAD GALLARDO PINTO</t>
  </si>
  <si>
    <t>010101100006000</t>
  </si>
  <si>
    <t>28385306</t>
  </si>
  <si>
    <t>MARIA LETICIA CASAS CACERES</t>
  </si>
  <si>
    <t>010805590016000</t>
  </si>
  <si>
    <t>27877463</t>
  </si>
  <si>
    <t>BLANCA IRMA MORA GUERRERO</t>
  </si>
  <si>
    <t>000100040035000</t>
  </si>
  <si>
    <t>27603547</t>
  </si>
  <si>
    <t>MARIA CEFERINA CORONADO</t>
  </si>
  <si>
    <t>011005300013000</t>
  </si>
  <si>
    <t>13477410</t>
  </si>
  <si>
    <t>ARIEL ANTONIO MEDRANO CUBIDES</t>
  </si>
  <si>
    <t>010302730078000</t>
  </si>
  <si>
    <t>88282029</t>
  </si>
  <si>
    <t>YOVANNY BASTOS BECERRA</t>
  </si>
  <si>
    <t>120000580011000</t>
  </si>
  <si>
    <t>2887855</t>
  </si>
  <si>
    <t>ARIAS SERNA ALVARO</t>
  </si>
  <si>
    <t>010701140014905</t>
  </si>
  <si>
    <t>19055702</t>
  </si>
  <si>
    <t>ALVAROCAMAROCARVAJAL</t>
  </si>
  <si>
    <t>011000410019001</t>
  </si>
  <si>
    <t>13234726</t>
  </si>
  <si>
    <t>JORGE LIZARAZO</t>
  </si>
  <si>
    <t>010201320004000</t>
  </si>
  <si>
    <t>1915538</t>
  </si>
  <si>
    <t>LUIS ALFONSO ORTEGA PINEDA</t>
  </si>
  <si>
    <t>010501210039000</t>
  </si>
  <si>
    <t>37248801</t>
  </si>
  <si>
    <t>JOVITA EUNICES TOVAR ALVAREZ</t>
  </si>
  <si>
    <t>010106390005000</t>
  </si>
  <si>
    <t>27764144</t>
  </si>
  <si>
    <t>FLOREZ REYES CARMEN-CELINA</t>
  </si>
  <si>
    <t>011010950003000</t>
  </si>
  <si>
    <t>1961562</t>
  </si>
  <si>
    <t>PEDRO RAFAEL SALAS LUENGO</t>
  </si>
  <si>
    <t>011004380001004</t>
  </si>
  <si>
    <t>88211685</t>
  </si>
  <si>
    <t>CARLOS EDILSON LOPEZ ROJAS</t>
  </si>
  <si>
    <t>010700250037903</t>
  </si>
  <si>
    <t>60284407</t>
  </si>
  <si>
    <t>CARMEN BELEN GOMEZ URBINA</t>
  </si>
  <si>
    <t>010402220014001</t>
  </si>
  <si>
    <t>27680364</t>
  </si>
  <si>
    <t>VILLAMIZAR FERRER EDELMIRA</t>
  </si>
  <si>
    <t>011001140031000</t>
  </si>
  <si>
    <t>011103380023000</t>
  </si>
  <si>
    <t>27556082</t>
  </si>
  <si>
    <t>CARMEN OTILIA QUINTERO DIAZ</t>
  </si>
  <si>
    <t>010804120005000</t>
  </si>
  <si>
    <t>60289304</t>
  </si>
  <si>
    <t>MARIA JUDITH NINO ANGARITA</t>
  </si>
  <si>
    <t>010100680004000</t>
  </si>
  <si>
    <t>13476682</t>
  </si>
  <si>
    <t>DINAEL ORTIZ DIAZ</t>
  </si>
  <si>
    <t>000300030156000</t>
  </si>
  <si>
    <t>8815633</t>
  </si>
  <si>
    <t>GREGORIO APARICIO ROJANO</t>
  </si>
  <si>
    <t>011007810017000</t>
  </si>
  <si>
    <t>37245091</t>
  </si>
  <si>
    <t>ELCIDA ARENAS</t>
  </si>
  <si>
    <t>010702200003000</t>
  </si>
  <si>
    <t>27557560</t>
  </si>
  <si>
    <t>ROSAURA SUC CALDERON CORREA</t>
  </si>
  <si>
    <t>000200040886000</t>
  </si>
  <si>
    <t>27694766</t>
  </si>
  <si>
    <t>BLANCA TERESA OCHOA DIAZ</t>
  </si>
  <si>
    <t>010302730031000</t>
  </si>
  <si>
    <t>60345957</t>
  </si>
  <si>
    <t>ZORAIDA PATRICIA BALLEN PEREZ</t>
  </si>
  <si>
    <t>010302820008000</t>
  </si>
  <si>
    <t>13212631</t>
  </si>
  <si>
    <t>FELIX MARIA RAMIREZ</t>
  </si>
  <si>
    <t>010100590022000</t>
  </si>
  <si>
    <t>20271935</t>
  </si>
  <si>
    <t>CARMEN ROSA AREVALO BELTRAN</t>
  </si>
  <si>
    <t>010701190024000</t>
  </si>
  <si>
    <t>13478870</t>
  </si>
  <si>
    <t>HUMBERTO RODRIGUEZ BENITEZ</t>
  </si>
  <si>
    <t>010407060004001</t>
  </si>
  <si>
    <t>1962383</t>
  </si>
  <si>
    <t>JOSE ANTONIO BARRERA ROLON</t>
  </si>
  <si>
    <t>010700710032901</t>
  </si>
  <si>
    <t>20259689</t>
  </si>
  <si>
    <t>LUZ ANGELA BOLANOS VITONCO</t>
  </si>
  <si>
    <t>010106460004000</t>
  </si>
  <si>
    <t>88222072</t>
  </si>
  <si>
    <t>MARSO ANTONIO ROJAS GELVES</t>
  </si>
  <si>
    <t>011006500093801</t>
  </si>
  <si>
    <t>7225474</t>
  </si>
  <si>
    <t>OVIDIO AVENDANO SANDOVAL</t>
  </si>
  <si>
    <t>010404660011000</t>
  </si>
  <si>
    <t>93102819711</t>
  </si>
  <si>
    <t>YORAXY DIDUCESKY ORTEGA JIMENEZ</t>
  </si>
  <si>
    <t>010100920013000</t>
  </si>
  <si>
    <t>13462928</t>
  </si>
  <si>
    <t>ORLANDO PARRA ACEVEDO</t>
  </si>
  <si>
    <t>010802580027000</t>
  </si>
  <si>
    <t>37228330</t>
  </si>
  <si>
    <t>VIRGELMA MANDON</t>
  </si>
  <si>
    <t>010808840004001</t>
  </si>
  <si>
    <t>60392908</t>
  </si>
  <si>
    <t>QUINTERO CHIRINOS MARIEN-TIOFILA</t>
  </si>
  <si>
    <t>010300750007001</t>
  </si>
  <si>
    <t>1918624</t>
  </si>
  <si>
    <t>JORGE HUMBERTO SUC CONTRERAS DIAZ</t>
  </si>
  <si>
    <t>010409750006000</t>
  </si>
  <si>
    <t>37210699</t>
  </si>
  <si>
    <t>EDILIA ROSA SALINAS SALCEDEO</t>
  </si>
  <si>
    <t>010408020002000</t>
  </si>
  <si>
    <t>010701100041902</t>
  </si>
  <si>
    <t>60361176</t>
  </si>
  <si>
    <t>ROSA MARY TORRES LARA</t>
  </si>
  <si>
    <t>011100260005001</t>
  </si>
  <si>
    <t>5450520</t>
  </si>
  <si>
    <t>MIGUEL ANGEL GUTIERREZ PENARANDA</t>
  </si>
  <si>
    <t>010503570039000</t>
  </si>
  <si>
    <t>37223348</t>
  </si>
  <si>
    <t>MYRIAM TEODORA PEREZ MEDINA</t>
  </si>
  <si>
    <t>010901050010000</t>
  </si>
  <si>
    <t>010501140018000</t>
  </si>
  <si>
    <t>13809645</t>
  </si>
  <si>
    <t>ANTONIO-MARIABOTELLOYANTEN</t>
  </si>
  <si>
    <t>010403190002901</t>
  </si>
  <si>
    <t>88186959</t>
  </si>
  <si>
    <t>VICTOR LEONARDO CELIS CANAS</t>
  </si>
  <si>
    <t>011001970003001</t>
  </si>
  <si>
    <t>60283286</t>
  </si>
  <si>
    <t>ROSA MARIA PEREZ CORZO</t>
  </si>
  <si>
    <t>010107760011000</t>
  </si>
  <si>
    <t>19128395</t>
  </si>
  <si>
    <t>FERNANDO RAMIREZ MONTANEZ</t>
  </si>
  <si>
    <t>011002110011000</t>
  </si>
  <si>
    <t>011000230003000</t>
  </si>
  <si>
    <t>27580057</t>
  </si>
  <si>
    <t>ADELFA-TERESABERMONTHPANESSO</t>
  </si>
  <si>
    <t>010203450001000</t>
  </si>
  <si>
    <t>37251344</t>
  </si>
  <si>
    <t>CANCINO VALDIVIESO ROSA-ELENA</t>
  </si>
  <si>
    <t>010805220031000</t>
  </si>
  <si>
    <t>37277610</t>
  </si>
  <si>
    <t>ERIKA LILIANA IBANEZ TORRES</t>
  </si>
  <si>
    <t>011103030139801</t>
  </si>
  <si>
    <t>PROMOTORA DE INVERSIONES S.A</t>
  </si>
  <si>
    <t>011103180003000</t>
  </si>
  <si>
    <t>37232452</t>
  </si>
  <si>
    <t>NELLY GALVIS RODRIGUEZ</t>
  </si>
  <si>
    <t>010700220026901</t>
  </si>
  <si>
    <t>010503580003000</t>
  </si>
  <si>
    <t>37246178</t>
  </si>
  <si>
    <t>MARINA NINO</t>
  </si>
  <si>
    <t>010303070014000</t>
  </si>
  <si>
    <t>1913959</t>
  </si>
  <si>
    <t>ARTURO CARDOZO GALVIS</t>
  </si>
  <si>
    <t>010406680005000</t>
  </si>
  <si>
    <t>27556014</t>
  </si>
  <si>
    <t>ROSENDA MEDINA CHAUSTRE</t>
  </si>
  <si>
    <t>010401920010000</t>
  </si>
  <si>
    <t>16210311</t>
  </si>
  <si>
    <t>JOSE DAGOBERTO AGUDELO HINCAPIE</t>
  </si>
  <si>
    <t>010203040024000</t>
  </si>
  <si>
    <t>27561766</t>
  </si>
  <si>
    <t>SUAREZ*ANTONIA</t>
  </si>
  <si>
    <t>010101680036000</t>
  </si>
  <si>
    <t>010802750033000</t>
  </si>
  <si>
    <t>011000180009000</t>
  </si>
  <si>
    <t>13490396</t>
  </si>
  <si>
    <t>GERSON OVANDO CAICEDO LIZARAZO</t>
  </si>
  <si>
    <t>010303570023000</t>
  </si>
  <si>
    <t>27608513</t>
  </si>
  <si>
    <t>ROSA JULIA DIAZ GALLO</t>
  </si>
  <si>
    <t>011000220019000</t>
  </si>
  <si>
    <t>1232392441</t>
  </si>
  <si>
    <t>JAIRO JESUS ROLON SERRANO</t>
  </si>
  <si>
    <t>010100930020000</t>
  </si>
  <si>
    <t>13457259</t>
  </si>
  <si>
    <t>RODOLFO RUEDA</t>
  </si>
  <si>
    <t>010409770001005</t>
  </si>
  <si>
    <t>7220346</t>
  </si>
  <si>
    <t>MARIANOCORREDORSANTAMARIA</t>
  </si>
  <si>
    <t>010103420005000</t>
  </si>
  <si>
    <t>41602287</t>
  </si>
  <si>
    <t>RICARDA GRANADOS CALDERON</t>
  </si>
  <si>
    <t>010302460040901</t>
  </si>
  <si>
    <t>27557588</t>
  </si>
  <si>
    <t>CARMEN-ALICIARAMIREZPAEZ</t>
  </si>
  <si>
    <t>010506640018000</t>
  </si>
  <si>
    <t>60335938</t>
  </si>
  <si>
    <t>BLANCA NUBIA MERCHAN</t>
  </si>
  <si>
    <t>010104280010000</t>
  </si>
  <si>
    <t>60324503</t>
  </si>
  <si>
    <t>NANCY TORCOROMA CARDENAS ROMERO</t>
  </si>
  <si>
    <t>011100050003001</t>
  </si>
  <si>
    <t>27559143</t>
  </si>
  <si>
    <t>MATILDE QUINTERO ARELLANO</t>
  </si>
  <si>
    <t>010406390030000</t>
  </si>
  <si>
    <t>DANIEL ALEJANDRO MONTAGUT BERMON</t>
  </si>
  <si>
    <t>011006480005000</t>
  </si>
  <si>
    <t>010102180014000</t>
  </si>
  <si>
    <t>23911458</t>
  </si>
  <si>
    <t>AURA SALAZAR NOVA</t>
  </si>
  <si>
    <t>011101700006000</t>
  </si>
  <si>
    <t>13452782</t>
  </si>
  <si>
    <t>JOSE DEL ROSARIO ROPERO RODRIGUEZ</t>
  </si>
  <si>
    <t>010703270026000</t>
  </si>
  <si>
    <t>27557357</t>
  </si>
  <si>
    <t>GABRIELA TORRES GONZALEZ</t>
  </si>
  <si>
    <t>010100360009000</t>
  </si>
  <si>
    <t>1090383363</t>
  </si>
  <si>
    <t>MARLYN DAYANA QUINTERO GIL</t>
  </si>
  <si>
    <t>010102080002001</t>
  </si>
  <si>
    <t>13249578</t>
  </si>
  <si>
    <t>LUIS ENRIQUE PRIETO HERNANDEZ</t>
  </si>
  <si>
    <t>011007020006000</t>
  </si>
  <si>
    <t>10162067</t>
  </si>
  <si>
    <t>JOSE-EFRAINMORALESSANCHEZ</t>
  </si>
  <si>
    <t>010303610016000</t>
  </si>
  <si>
    <t>27558631</t>
  </si>
  <si>
    <t>MARIA DEL CARMEN FLOREZ GONZALEZ</t>
  </si>
  <si>
    <t>010900010023000</t>
  </si>
  <si>
    <t>88178458</t>
  </si>
  <si>
    <t>PARADA CARRILLO ALFONSO</t>
  </si>
  <si>
    <t>010501210041000</t>
  </si>
  <si>
    <t>5387545</t>
  </si>
  <si>
    <t>ALEJANDRO MANOSALVA</t>
  </si>
  <si>
    <t>011103170019000</t>
  </si>
  <si>
    <t>80017498991</t>
  </si>
  <si>
    <t>010700940044901</t>
  </si>
  <si>
    <t>1090401211</t>
  </si>
  <si>
    <t>ASTRID CAROLINA MEDINA RODRIGUEZ</t>
  </si>
  <si>
    <t>010300440018000</t>
  </si>
  <si>
    <t>13210293</t>
  </si>
  <si>
    <t>PEDRO SABINO VILLAMIZAR SUAREZ</t>
  </si>
  <si>
    <t>010701290032000</t>
  </si>
  <si>
    <t>37216764</t>
  </si>
  <si>
    <t>RITA RODRIGUEZ</t>
  </si>
  <si>
    <t>010106660028801</t>
  </si>
  <si>
    <t>74344554</t>
  </si>
  <si>
    <t>RINCON CELY CIRO-ALONSO</t>
  </si>
  <si>
    <t>010302260080901</t>
  </si>
  <si>
    <t>17086118</t>
  </si>
  <si>
    <t>JORGEJACOMESAGRA</t>
  </si>
  <si>
    <t>010601530016000</t>
  </si>
  <si>
    <t>13474817</t>
  </si>
  <si>
    <t>DANIEL ALBERTO MENDEZ DIAZ</t>
  </si>
  <si>
    <t>000300010072000</t>
  </si>
  <si>
    <t>27579681</t>
  </si>
  <si>
    <t>ISABEL GUERRERO PORRAS</t>
  </si>
  <si>
    <t>010700950068901</t>
  </si>
  <si>
    <t>010700950069901</t>
  </si>
  <si>
    <t>011101980003000</t>
  </si>
  <si>
    <t>13256574</t>
  </si>
  <si>
    <t>EDGAROMARCHANAGAJEREZ</t>
  </si>
  <si>
    <t>010303580015000</t>
  </si>
  <si>
    <t>27556310</t>
  </si>
  <si>
    <t>RITA ELISA FLOREZ MORA</t>
  </si>
  <si>
    <t>011000590009000</t>
  </si>
  <si>
    <t>010303390035000</t>
  </si>
  <si>
    <t>1975322</t>
  </si>
  <si>
    <t>ALVAREZ VERGEL JOSE-DE-LOS-REYES</t>
  </si>
  <si>
    <t>010302470023000</t>
  </si>
  <si>
    <t>60381485</t>
  </si>
  <si>
    <t>VILLAMIZAR TRESPALACIOS NEYLA-MIL</t>
  </si>
  <si>
    <t>010408320011000</t>
  </si>
  <si>
    <t>13472707</t>
  </si>
  <si>
    <t>CRISANTO SUAREZ DURAN</t>
  </si>
  <si>
    <t>010404630012000</t>
  </si>
  <si>
    <t>27558058</t>
  </si>
  <si>
    <t>FLORELIA CARRILLO CASTRILLON</t>
  </si>
  <si>
    <t>010503320064901</t>
  </si>
  <si>
    <t>37827573</t>
  </si>
  <si>
    <t>LUCILA MARIA LOBO VAN DEVENTER</t>
  </si>
  <si>
    <t>010407590014001</t>
  </si>
  <si>
    <t>60265314</t>
  </si>
  <si>
    <t>MAYERLY URBINA SANDOVAL</t>
  </si>
  <si>
    <t>010801180002000</t>
  </si>
  <si>
    <t>4052540</t>
  </si>
  <si>
    <t>VICTOR JULIO MONTANEZ</t>
  </si>
  <si>
    <t>010506260032000</t>
  </si>
  <si>
    <t>37255374</t>
  </si>
  <si>
    <t>RINCON ADARME GLORIA-ESPERANZA</t>
  </si>
  <si>
    <t>010506270235901</t>
  </si>
  <si>
    <t>60386965</t>
  </si>
  <si>
    <t>GRACIELA GIL ESTUPINAN</t>
  </si>
  <si>
    <t>010100980004000</t>
  </si>
  <si>
    <t>13232441</t>
  </si>
  <si>
    <t>ALFONSOGIRONHERNANDEZ</t>
  </si>
  <si>
    <t>010404720025000</t>
  </si>
  <si>
    <t>22758108</t>
  </si>
  <si>
    <t>MARIA BAUTISTA MARTINEZ</t>
  </si>
  <si>
    <t>010101660011001</t>
  </si>
  <si>
    <t>80543718</t>
  </si>
  <si>
    <t>RODRIGUEZ VENEGOS ANA ELVIA</t>
  </si>
  <si>
    <t>010101540019000</t>
  </si>
  <si>
    <t>88201396</t>
  </si>
  <si>
    <t>NAVARRO OVIEDO DAVID-ALONSO</t>
  </si>
  <si>
    <t>010303230051001</t>
  </si>
  <si>
    <t>60349740</t>
  </si>
  <si>
    <t>JUANA TERESA DE JES MORENO ESPANA</t>
  </si>
  <si>
    <t>010803550026000</t>
  </si>
  <si>
    <t>60298054</t>
  </si>
  <si>
    <t>HERCILIA CACERES SALCEDO</t>
  </si>
  <si>
    <t>010307220023001</t>
  </si>
  <si>
    <t>27608077</t>
  </si>
  <si>
    <t>NINFA ROSA MESA BURGOS</t>
  </si>
  <si>
    <t>010305750020000</t>
  </si>
  <si>
    <t>010502900004000</t>
  </si>
  <si>
    <t>ARQUITECTURA DE COLOMBIA Y CIA LT</t>
  </si>
  <si>
    <t>011005570023000</t>
  </si>
  <si>
    <t>41242125</t>
  </si>
  <si>
    <t>MADELEINE VARGAS OTALORA</t>
  </si>
  <si>
    <t>010406190004000</t>
  </si>
  <si>
    <t>13228069</t>
  </si>
  <si>
    <t>CRISANTO QUINTERO BLANCO</t>
  </si>
  <si>
    <t>000200070038002</t>
  </si>
  <si>
    <t>2032732</t>
  </si>
  <si>
    <t>ISAAC BERMUDEZ VILLAMIZAR</t>
  </si>
  <si>
    <t>010500550011000</t>
  </si>
  <si>
    <t>27678460</t>
  </si>
  <si>
    <t>RITA ELENA ESPINOSA RONDON</t>
  </si>
  <si>
    <t>010500790018000</t>
  </si>
  <si>
    <t>27553780</t>
  </si>
  <si>
    <t>GREGORIA ARCINIEGAS MORENO</t>
  </si>
  <si>
    <t>010303170011000</t>
  </si>
  <si>
    <t>13455208</t>
  </si>
  <si>
    <t>MAURICIO ALFONS MALDONADO CARDENO</t>
  </si>
  <si>
    <t>010505880035000</t>
  </si>
  <si>
    <t>60355916</t>
  </si>
  <si>
    <t>GLORIA ESPERANZA HERNANDEZ SILVA</t>
  </si>
  <si>
    <t>010201710025000</t>
  </si>
  <si>
    <t>37213063</t>
  </si>
  <si>
    <t>ISABEL SUAREZ SUAREZ</t>
  </si>
  <si>
    <t>010101540007000</t>
  </si>
  <si>
    <t>1090399029</t>
  </si>
  <si>
    <t>RODRIGUEZLOPEZJOHANRAFAEL</t>
  </si>
  <si>
    <t>010809410003000</t>
  </si>
  <si>
    <t>27552712</t>
  </si>
  <si>
    <t>MARIA DEL CARMEN ALVAREZ CASTRO</t>
  </si>
  <si>
    <t>010501530005000</t>
  </si>
  <si>
    <t>63271899</t>
  </si>
  <si>
    <t>CARMEN CECILIA GUERRERO ALVAREZ</t>
  </si>
  <si>
    <t>010302730063801</t>
  </si>
  <si>
    <t>13387154</t>
  </si>
  <si>
    <t>QUINTERO SIERRA JOSE-ANTONIO</t>
  </si>
  <si>
    <t>010407030018000</t>
  </si>
  <si>
    <t>60342813</t>
  </si>
  <si>
    <t>ADILCIA CASTRO SANTIAGO</t>
  </si>
  <si>
    <t>010700750166901</t>
  </si>
  <si>
    <t>010202300004000</t>
  </si>
  <si>
    <t>27586293</t>
  </si>
  <si>
    <t>FLOR ELVA MORANTES SANCHEZ</t>
  </si>
  <si>
    <t>010700350024901</t>
  </si>
  <si>
    <t>13244375</t>
  </si>
  <si>
    <t>ENRIQUE ORTEGA VILLABONA</t>
  </si>
  <si>
    <t>010103100009000</t>
  </si>
  <si>
    <t>27731201</t>
  </si>
  <si>
    <t>QUINTINA BAUTISTA PABON</t>
  </si>
  <si>
    <t>010402480015001</t>
  </si>
  <si>
    <t>13244888</t>
  </si>
  <si>
    <t>MIGUEL ORLANDO SUAREZ AVILA</t>
  </si>
  <si>
    <t>010502970033001</t>
  </si>
  <si>
    <t>37442486</t>
  </si>
  <si>
    <t>MAYRA ALEJAND GUTIERREZ PENARANDA</t>
  </si>
  <si>
    <t>010502970034001</t>
  </si>
  <si>
    <t>88186106</t>
  </si>
  <si>
    <t>MORELLI SANTAELLA JUAN-MANUEL</t>
  </si>
  <si>
    <t>010502970031001</t>
  </si>
  <si>
    <t>011005810025000</t>
  </si>
  <si>
    <t>52109245</t>
  </si>
  <si>
    <t>OLGALUCIAAVILABOHORQUEZ</t>
  </si>
  <si>
    <t>010411290020000</t>
  </si>
  <si>
    <t>010409370001017</t>
  </si>
  <si>
    <t>13459500</t>
  </si>
  <si>
    <t>GUSTAVO CARRILLO ARENAS</t>
  </si>
  <si>
    <t>010203040022000</t>
  </si>
  <si>
    <t>1917872</t>
  </si>
  <si>
    <t>LUIS ANTONIO GARCIA HIGUERA</t>
  </si>
  <si>
    <t>010202380005001</t>
  </si>
  <si>
    <t>60305697</t>
  </si>
  <si>
    <t>NANCY ZULUAY ORTIZ RANGEL</t>
  </si>
  <si>
    <t>010403970020000</t>
  </si>
  <si>
    <t>27597778</t>
  </si>
  <si>
    <t>FLORELIA RINCON ARIAS</t>
  </si>
  <si>
    <t>010107640004000</t>
  </si>
  <si>
    <t>9515870</t>
  </si>
  <si>
    <t>SIERVODE JESUSPINEDAALVAREZ</t>
  </si>
  <si>
    <t>010803560006000</t>
  </si>
  <si>
    <t>13195071</t>
  </si>
  <si>
    <t>LUIS ANDELFO URENA MEDINA</t>
  </si>
  <si>
    <t>011001040007000</t>
  </si>
  <si>
    <t>010106460011000</t>
  </si>
  <si>
    <t>21499502</t>
  </si>
  <si>
    <t>LUCILA MORENO LOPEZ</t>
  </si>
  <si>
    <t>010200910025000</t>
  </si>
  <si>
    <t>37241341</t>
  </si>
  <si>
    <t>BLANCA LILIA RODRIGUEZ CORONADO</t>
  </si>
  <si>
    <t>010802000013000</t>
  </si>
  <si>
    <t>49552755</t>
  </si>
  <si>
    <t>EDITH CARRASCAL DURAN</t>
  </si>
  <si>
    <t>010406450003000</t>
  </si>
  <si>
    <t>13339481</t>
  </si>
  <si>
    <t>JAFE CASADIEGO CARVAJAL</t>
  </si>
  <si>
    <t>010804420017000</t>
  </si>
  <si>
    <t>13470178</t>
  </si>
  <si>
    <t>EDGAR JESUS PEREZ PALLARES</t>
  </si>
  <si>
    <t>010404340012001</t>
  </si>
  <si>
    <t>37341370</t>
  </si>
  <si>
    <t>RUTH CARVAJAL RIVERA</t>
  </si>
  <si>
    <t>000200020195000</t>
  </si>
  <si>
    <t>60383850</t>
  </si>
  <si>
    <t>LANDY KARINA CANIZARES PINEDA</t>
  </si>
  <si>
    <t>010501150002000</t>
  </si>
  <si>
    <t>5404847</t>
  </si>
  <si>
    <t>ANDRES DIAZ QUINONEZ</t>
  </si>
  <si>
    <t>011006550003000</t>
  </si>
  <si>
    <t>60365322</t>
  </si>
  <si>
    <t>RAQUEL LORENA ROZO RINCON</t>
  </si>
  <si>
    <t>010501200010000</t>
  </si>
  <si>
    <t>1090391895</t>
  </si>
  <si>
    <t>YONNY ALEXANDER BOTELLO RANGEL</t>
  </si>
  <si>
    <t>010801060006001</t>
  </si>
  <si>
    <t>60367928</t>
  </si>
  <si>
    <t>NUBIA STELLA ARIAS PRIETO</t>
  </si>
  <si>
    <t>010800340005001</t>
  </si>
  <si>
    <t>6699581</t>
  </si>
  <si>
    <t>JOSE URIEL CANO RIVERA</t>
  </si>
  <si>
    <t>010105000014000</t>
  </si>
  <si>
    <t>13493558</t>
  </si>
  <si>
    <t>JUAN PABLO SOTO AREVALO</t>
  </si>
  <si>
    <t>010701720031000</t>
  </si>
  <si>
    <t>37224824</t>
  </si>
  <si>
    <t>RITA ELISA APARICIO VARGAS</t>
  </si>
  <si>
    <t>010107920033000</t>
  </si>
  <si>
    <t>13249980</t>
  </si>
  <si>
    <t>MANUEL EDUARDO MARTINEZ GONZALEZ</t>
  </si>
  <si>
    <t>011100180004000</t>
  </si>
  <si>
    <t>010700750218902</t>
  </si>
  <si>
    <t>011003980001006</t>
  </si>
  <si>
    <t>1992799</t>
  </si>
  <si>
    <t>ABIGAIL CLAVIJO</t>
  </si>
  <si>
    <t>011005640018000</t>
  </si>
  <si>
    <t>13462042</t>
  </si>
  <si>
    <t>ANDRES ALBERTO CARDENAS PAGNINI</t>
  </si>
  <si>
    <t>010100530027801</t>
  </si>
  <si>
    <t>80425577</t>
  </si>
  <si>
    <t>JOSE MANUEL GARCIA CANAS</t>
  </si>
  <si>
    <t>010602140008000</t>
  </si>
  <si>
    <t>3565080</t>
  </si>
  <si>
    <t>LEONOR DIAZ BAYONA</t>
  </si>
  <si>
    <t>011102980019000</t>
  </si>
  <si>
    <t>88209287</t>
  </si>
  <si>
    <t>ERISON-RUBIELBONILLAQUINTANA</t>
  </si>
  <si>
    <t>010702200014000</t>
  </si>
  <si>
    <t>1952291</t>
  </si>
  <si>
    <t>PEDRO PENA PABON</t>
  </si>
  <si>
    <t>010105110002000</t>
  </si>
  <si>
    <t>1051973</t>
  </si>
  <si>
    <t>WALDO CELIS CRISTANCHO</t>
  </si>
  <si>
    <t>010100420002000</t>
  </si>
  <si>
    <t>60321204</t>
  </si>
  <si>
    <t>ADELA CAICEDO GUERRERO</t>
  </si>
  <si>
    <t>011103130006000</t>
  </si>
  <si>
    <t>5390294</t>
  </si>
  <si>
    <t>EUCLIDES GUTIERREZ CASTRO</t>
  </si>
  <si>
    <t>010302700018000</t>
  </si>
  <si>
    <t>17064518</t>
  </si>
  <si>
    <t>CIRO ANTONIO OSORIO SANTAELLA</t>
  </si>
  <si>
    <t>010405510019000</t>
  </si>
  <si>
    <t>60353884</t>
  </si>
  <si>
    <t>MARIA FACUNDA JAIMES CACERES</t>
  </si>
  <si>
    <t>010301370004000</t>
  </si>
  <si>
    <t>29573351</t>
  </si>
  <si>
    <t>BLANCA PARADA MOLINA</t>
  </si>
  <si>
    <t>010305750005000</t>
  </si>
  <si>
    <t>010808280010000</t>
  </si>
  <si>
    <t>60314154</t>
  </si>
  <si>
    <t>MARIELA CARVAJALINO</t>
  </si>
  <si>
    <t>010406830002000</t>
  </si>
  <si>
    <t>010801080001000</t>
  </si>
  <si>
    <t>13439201</t>
  </si>
  <si>
    <t>JAIME CUTIVA ANDRADE</t>
  </si>
  <si>
    <t>010203570017000</t>
  </si>
  <si>
    <t>39207492</t>
  </si>
  <si>
    <t>LANDESA DEL SOCORRO VELEZ GARCIA</t>
  </si>
  <si>
    <t>000200040735000</t>
  </si>
  <si>
    <t>88222197</t>
  </si>
  <si>
    <t>GUILLERMO BOHORQUEZ CARDENAS</t>
  </si>
  <si>
    <t>010401570010000</t>
  </si>
  <si>
    <t>88211437</t>
  </si>
  <si>
    <t>LUIS ARMANDO GARCIA DAZA</t>
  </si>
  <si>
    <t>011100410013000</t>
  </si>
  <si>
    <t>CARFERJI S C S</t>
  </si>
  <si>
    <t>010505440015000</t>
  </si>
  <si>
    <t>5383145</t>
  </si>
  <si>
    <t>SOTO HERNANDEZ JAIME</t>
  </si>
  <si>
    <t>010405300017001</t>
  </si>
  <si>
    <t>010107490001000</t>
  </si>
  <si>
    <t>13501569</t>
  </si>
  <si>
    <t>EDINSONSALCEDOCAMARGO</t>
  </si>
  <si>
    <t>010200140014000</t>
  </si>
  <si>
    <t>13468344</t>
  </si>
  <si>
    <t>GERSON FRANCISCO GOMEZ MELO</t>
  </si>
  <si>
    <t>011010940001000</t>
  </si>
  <si>
    <t>010404560018000</t>
  </si>
  <si>
    <t>5393356</t>
  </si>
  <si>
    <t>JESUS MARIA BARON BENITEZ</t>
  </si>
  <si>
    <t>010501500010000</t>
  </si>
  <si>
    <t>1090367270</t>
  </si>
  <si>
    <t>ANYUL MALEILY RAMIREZ LAZARO</t>
  </si>
  <si>
    <t>011101390026000</t>
  </si>
  <si>
    <t>5084320</t>
  </si>
  <si>
    <t>YULI FRANCISCO BARBOSA OSORIO</t>
  </si>
  <si>
    <t>010103100013000</t>
  </si>
  <si>
    <t>5388576</t>
  </si>
  <si>
    <t>LAUREANO BECERRA RODRIGUEZ</t>
  </si>
  <si>
    <t>010102530082903</t>
  </si>
  <si>
    <t>88001398</t>
  </si>
  <si>
    <t>ADOLFO LEON LEAL LIZCANO</t>
  </si>
  <si>
    <t>010102530079903</t>
  </si>
  <si>
    <t>88308175</t>
  </si>
  <si>
    <t>RESURRECCION RIVERA RONDON</t>
  </si>
  <si>
    <t>010202580005000</t>
  </si>
  <si>
    <t>60383914</t>
  </si>
  <si>
    <t>ROSALBA CAICEDO VILLALBA</t>
  </si>
  <si>
    <t>010505880020000</t>
  </si>
  <si>
    <t>60366876</t>
  </si>
  <si>
    <t>ROSSYCAROLINAZAMBRANOVILLAMIZAR</t>
  </si>
  <si>
    <t>010401480001000</t>
  </si>
  <si>
    <t>60329921</t>
  </si>
  <si>
    <t>CARMEN HAYDEE MOGOLLON RANGEL</t>
  </si>
  <si>
    <t>010405790014002</t>
  </si>
  <si>
    <t>27809984</t>
  </si>
  <si>
    <t>ISOLINA BOTELLO RINCON</t>
  </si>
  <si>
    <t>010503530015000</t>
  </si>
  <si>
    <t>13256967</t>
  </si>
  <si>
    <t>JESUS ALBERTO ZAMBRANO MOLINA</t>
  </si>
  <si>
    <t>010105570028000</t>
  </si>
  <si>
    <t>90502607</t>
  </si>
  <si>
    <t>INVERSIONES CASABLCANCA LIMITADA</t>
  </si>
  <si>
    <t>010804430003001</t>
  </si>
  <si>
    <t>60310482</t>
  </si>
  <si>
    <t>DORIS ENEIDA AGUILAR ARENAS</t>
  </si>
  <si>
    <t>010103210008000</t>
  </si>
  <si>
    <t>27586095</t>
  </si>
  <si>
    <t>ROSMIRA CARRILLO FERNANDEZ</t>
  </si>
  <si>
    <t>010302560032000</t>
  </si>
  <si>
    <t>13471998</t>
  </si>
  <si>
    <t>JAVIER GIOVANNI SUAREZ VALDERRAMA</t>
  </si>
  <si>
    <t>010302980009000</t>
  </si>
  <si>
    <t>5391947</t>
  </si>
  <si>
    <t>PATRICIO ESTEVEZ URBINA</t>
  </si>
  <si>
    <t>011001300001004</t>
  </si>
  <si>
    <t>1003257625</t>
  </si>
  <si>
    <t>MAYRENA ORTIZ MENDOZA</t>
  </si>
  <si>
    <t>010400410016000</t>
  </si>
  <si>
    <t>88217428</t>
  </si>
  <si>
    <t>JESUS JULIAN BECERRA AVELLANEDA</t>
  </si>
  <si>
    <t>010300710003000</t>
  </si>
  <si>
    <t>1954525</t>
  </si>
  <si>
    <t>JESUS ANTONIO BAUTISTA LEAL</t>
  </si>
  <si>
    <t>010700750146901</t>
  </si>
  <si>
    <t>010702670016000</t>
  </si>
  <si>
    <t>60280874</t>
  </si>
  <si>
    <t>ALBA LUZ NINO RANGEL</t>
  </si>
  <si>
    <t>010301360009000</t>
  </si>
  <si>
    <t>13251669</t>
  </si>
  <si>
    <t>JORGE FLOREZ ALVAREZ</t>
  </si>
  <si>
    <t>010701440012901</t>
  </si>
  <si>
    <t>88272000</t>
  </si>
  <si>
    <t>DANNY-RODOLFOCONTRERASHUERFANO</t>
  </si>
  <si>
    <t>011104560014000</t>
  </si>
  <si>
    <t>37236317</t>
  </si>
  <si>
    <t>MELIDA SAAVEDRA</t>
  </si>
  <si>
    <t>011004930026000</t>
  </si>
  <si>
    <t>89050640494</t>
  </si>
  <si>
    <t>SOC-CONSTRUCCIONES-URDU-LTDA</t>
  </si>
  <si>
    <t>010506440186801</t>
  </si>
  <si>
    <t>1024512884</t>
  </si>
  <si>
    <t>YENY MARGOTH JIMENEZ PARRA</t>
  </si>
  <si>
    <t>010401880009000</t>
  </si>
  <si>
    <t>27836005</t>
  </si>
  <si>
    <t>GRACIELO SANDEVAL BALCARCEL</t>
  </si>
  <si>
    <t>010408370012001</t>
  </si>
  <si>
    <t>27618569</t>
  </si>
  <si>
    <t>MARIA ANTONIA GARCIA GELVEZ</t>
  </si>
  <si>
    <t>011103030132801</t>
  </si>
  <si>
    <t>27608940</t>
  </si>
  <si>
    <t>GONZALEZ JAIMES MARIA-LEONOR</t>
  </si>
  <si>
    <t>010602830024901</t>
  </si>
  <si>
    <t>37224225</t>
  </si>
  <si>
    <t>MANTILLAMARGARITACASTRO</t>
  </si>
  <si>
    <t>010702130003000</t>
  </si>
  <si>
    <t>27565831</t>
  </si>
  <si>
    <t>MARIA HELENA CONTRERAS FORERO</t>
  </si>
  <si>
    <t>010402900020001</t>
  </si>
  <si>
    <t>13439220</t>
  </si>
  <si>
    <t>EDGAR EDUARDO RAMIREZ CASTELLANOS</t>
  </si>
  <si>
    <t>010404880031000</t>
  </si>
  <si>
    <t>1918361</t>
  </si>
  <si>
    <t>SIERRA VARGAS SANTIAGO</t>
  </si>
  <si>
    <t>010201280019001</t>
  </si>
  <si>
    <t>21215250</t>
  </si>
  <si>
    <t>ANA SILVIA HERNANDEZ CASAS</t>
  </si>
  <si>
    <t>010501770011000</t>
  </si>
  <si>
    <t>37225605</t>
  </si>
  <si>
    <t>GRACIELARINCONRINCON</t>
  </si>
  <si>
    <t>010201900001000</t>
  </si>
  <si>
    <t>13247943</t>
  </si>
  <si>
    <t>LEIVA FUENTES HUGO ERNESTO</t>
  </si>
  <si>
    <t>010200100003000</t>
  </si>
  <si>
    <t>27553740</t>
  </si>
  <si>
    <t>OLGA MARIA ROJAS</t>
  </si>
  <si>
    <t>010100940005000</t>
  </si>
  <si>
    <t>13499460</t>
  </si>
  <si>
    <t>JESUS MARIA RODRIGUEZ BARON</t>
  </si>
  <si>
    <t>010503360004801</t>
  </si>
  <si>
    <t>24240811</t>
  </si>
  <si>
    <t>HERMINDALEALDELGADO</t>
  </si>
  <si>
    <t>010402340049000</t>
  </si>
  <si>
    <t>010103700020000</t>
  </si>
  <si>
    <t>27584717</t>
  </si>
  <si>
    <t>MARIA MAGDALEN PINILLOS GUTIERREZ</t>
  </si>
  <si>
    <t>010102670006000</t>
  </si>
  <si>
    <t>27849509</t>
  </si>
  <si>
    <t>SMITH CAPACHO VILLAMIZAR</t>
  </si>
  <si>
    <t>010203590022000</t>
  </si>
  <si>
    <t>19601959</t>
  </si>
  <si>
    <t>ERQUINE LUIS CARRILLO CASTELLAR</t>
  </si>
  <si>
    <t>010703260011000</t>
  </si>
  <si>
    <t>16696842</t>
  </si>
  <si>
    <t>PEDRO PABLO GALVIS VELANDIA</t>
  </si>
  <si>
    <t>010200420040000</t>
  </si>
  <si>
    <t>60307260</t>
  </si>
  <si>
    <t>ROJAS PALACIOS MARIA-DEL-CARMEN</t>
  </si>
  <si>
    <t>010501680001000</t>
  </si>
  <si>
    <t>27575524</t>
  </si>
  <si>
    <t>FLORINDA BEATRIZ MEJIA SANABRIA</t>
  </si>
  <si>
    <t>011004880022000</t>
  </si>
  <si>
    <t>13472576</t>
  </si>
  <si>
    <t>MANUEL GUILLERMO MARTINEZ CASTRO</t>
  </si>
  <si>
    <t>010500540013000</t>
  </si>
  <si>
    <t>37234955</t>
  </si>
  <si>
    <t>JUANA DE DIOS VILLAN ROJAS</t>
  </si>
  <si>
    <t>010200580034001</t>
  </si>
  <si>
    <t>60292029</t>
  </si>
  <si>
    <t>MARTHA TARAZONA SARMIENTO</t>
  </si>
  <si>
    <t>010407810006000</t>
  </si>
  <si>
    <t>37371674</t>
  </si>
  <si>
    <t>ISABEL NOGOA VILLEGAS</t>
  </si>
  <si>
    <t>010404280020000</t>
  </si>
  <si>
    <t>13468239</t>
  </si>
  <si>
    <t>LUIS EDUARDO GOMEZ CARRILLO</t>
  </si>
  <si>
    <t>011100620017000</t>
  </si>
  <si>
    <t>800084434</t>
  </si>
  <si>
    <t>CORNEC CORPORACION LA NUEVA ESPER</t>
  </si>
  <si>
    <t>011100620033000</t>
  </si>
  <si>
    <t>010302890014000</t>
  </si>
  <si>
    <t>60317496</t>
  </si>
  <si>
    <t>URBINA VERA CARMEN ELENA</t>
  </si>
  <si>
    <t>010400540010000</t>
  </si>
  <si>
    <t>27655981</t>
  </si>
  <si>
    <t>EDDYALCIRAMENESESDETRUJILLO</t>
  </si>
  <si>
    <t>011102230026000</t>
  </si>
  <si>
    <t>68281653</t>
  </si>
  <si>
    <t>AMPARO ESPERANZA QUINTERO MOROS</t>
  </si>
  <si>
    <t>010102310013000</t>
  </si>
  <si>
    <t>6075802</t>
  </si>
  <si>
    <t>CARDENAS HOYOS LUIS-EDUARDO</t>
  </si>
  <si>
    <t>010701830034000</t>
  </si>
  <si>
    <t>88210338</t>
  </si>
  <si>
    <t>PEDROEMILIOORTEGABECERRA</t>
  </si>
  <si>
    <t>010302980051000</t>
  </si>
  <si>
    <t>187544</t>
  </si>
  <si>
    <t>RAUL GOMEZ SUAREZ</t>
  </si>
  <si>
    <t>010104740021000</t>
  </si>
  <si>
    <t>13459539</t>
  </si>
  <si>
    <t>BAUTISTA GARZON JOSE-IGNACIO</t>
  </si>
  <si>
    <t>010302740015000</t>
  </si>
  <si>
    <t>27571120</t>
  </si>
  <si>
    <t>JUANA PENARANDA PACHECO</t>
  </si>
  <si>
    <t>010407710011000</t>
  </si>
  <si>
    <t>38984530</t>
  </si>
  <si>
    <t>MARIA TERESA PENA</t>
  </si>
  <si>
    <t>010101480020000</t>
  </si>
  <si>
    <t>13480363</t>
  </si>
  <si>
    <t>JOSE ANTONIO OCHOA PENA</t>
  </si>
  <si>
    <t>010701200028000</t>
  </si>
  <si>
    <t>5383264</t>
  </si>
  <si>
    <t>OVIDIO RAMIREZ RAMIREZ</t>
  </si>
  <si>
    <t>010806370003000</t>
  </si>
  <si>
    <t>13266193</t>
  </si>
  <si>
    <t>TORRES * RAFAEL</t>
  </si>
  <si>
    <t>010808620019000</t>
  </si>
  <si>
    <t>27760017</t>
  </si>
  <si>
    <t>ENA VERGEL JAIME</t>
  </si>
  <si>
    <t>010700660074902</t>
  </si>
  <si>
    <t>5388802</t>
  </si>
  <si>
    <t>CIRO ALFONSO RODRIGUEZ</t>
  </si>
  <si>
    <t>010500150049902</t>
  </si>
  <si>
    <t>27565216</t>
  </si>
  <si>
    <t>LUCILA FERRER RODRIGUEZ</t>
  </si>
  <si>
    <t>010502610050000</t>
  </si>
  <si>
    <t>1090175021</t>
  </si>
  <si>
    <t>MARIA MELISSA SILVA JAIMES</t>
  </si>
  <si>
    <t>011000570003000</t>
  </si>
  <si>
    <t>010501330004000</t>
  </si>
  <si>
    <t>27558943</t>
  </si>
  <si>
    <t>ANA GRACIELA LARA CASTELLANOS</t>
  </si>
  <si>
    <t>010803700023001</t>
  </si>
  <si>
    <t>13484751</t>
  </si>
  <si>
    <t>ALVARADO SERRANO VICTOR-MANUEL</t>
  </si>
  <si>
    <t>010408090017000</t>
  </si>
  <si>
    <t>5525643</t>
  </si>
  <si>
    <t>CONTRERAS DELGADO GERMAN</t>
  </si>
  <si>
    <t>010502970035000</t>
  </si>
  <si>
    <t>88200247</t>
  </si>
  <si>
    <t>EDGAR-ALEXANDERROJASPENALOZA</t>
  </si>
  <si>
    <t>010301480044000</t>
  </si>
  <si>
    <t>88205601</t>
  </si>
  <si>
    <t>JOSE RUBEN HERNANDEZ BARRERA</t>
  </si>
  <si>
    <t>011000710007000</t>
  </si>
  <si>
    <t>7493066</t>
  </si>
  <si>
    <t>LUIS HERNANDO SUAREZ ROJAS</t>
  </si>
  <si>
    <t>011006900001000</t>
  </si>
  <si>
    <t>000200040644000</t>
  </si>
  <si>
    <t>1090383756</t>
  </si>
  <si>
    <t>CARMEN TATIANA ARENAS MACHADO</t>
  </si>
  <si>
    <t>010101550009000</t>
  </si>
  <si>
    <t>13489322</t>
  </si>
  <si>
    <t>PABLO EMILIO GARCIA GUTIERREZ</t>
  </si>
  <si>
    <t>010506440193801</t>
  </si>
  <si>
    <t>37278959</t>
  </si>
  <si>
    <t>LAURA ROCIO CARRILLO JURADO</t>
  </si>
  <si>
    <t>010700750211902</t>
  </si>
  <si>
    <t>010700430015000</t>
  </si>
  <si>
    <t>27581207</t>
  </si>
  <si>
    <t>ELISA ALEYDA LOPEZ ORTEGA</t>
  </si>
  <si>
    <t>010509210037000</t>
  </si>
  <si>
    <t>1127917676</t>
  </si>
  <si>
    <t>VIANEY KARINA VILLAMIZAR VARGAS</t>
  </si>
  <si>
    <t>010302870009000</t>
  </si>
  <si>
    <t>27565753</t>
  </si>
  <si>
    <t>MERCEDES HIDALGO PARADA</t>
  </si>
  <si>
    <t>011100310029000</t>
  </si>
  <si>
    <t>37216118</t>
  </si>
  <si>
    <t>GLORIA ISABEL KOPP CANAL</t>
  </si>
  <si>
    <t>011008130001000</t>
  </si>
  <si>
    <t>60352568</t>
  </si>
  <si>
    <t>DORA-INES VARGAS JAIMES</t>
  </si>
  <si>
    <t>011001480003000</t>
  </si>
  <si>
    <t>000300020038000</t>
  </si>
  <si>
    <t>49737193</t>
  </si>
  <si>
    <t>DAMARIS LONDONO CASTELLANOS</t>
  </si>
  <si>
    <t>010503620006000</t>
  </si>
  <si>
    <t>37316002</t>
  </si>
  <si>
    <t>ILCE CASADIEGO GONZALEZ</t>
  </si>
  <si>
    <t>010804140008000</t>
  </si>
  <si>
    <t>15375679</t>
  </si>
  <si>
    <t>JOSE ROSARIO BOTELLO BOTELLO</t>
  </si>
  <si>
    <t>010501640002000</t>
  </si>
  <si>
    <t>37244215</t>
  </si>
  <si>
    <t>GLADYS NUBIA ANAYA VICUNA</t>
  </si>
  <si>
    <t>010401600002001</t>
  </si>
  <si>
    <t>13480590</t>
  </si>
  <si>
    <t>WILLIAM SANTAFE HURTADO</t>
  </si>
  <si>
    <t>010404950012000</t>
  </si>
  <si>
    <t>1912196</t>
  </si>
  <si>
    <t>DANIEL JAIMES DELGADO</t>
  </si>
  <si>
    <t>010103330027000</t>
  </si>
  <si>
    <t>27586173</t>
  </si>
  <si>
    <t>NELLY CARDENAS DIAZ</t>
  </si>
  <si>
    <t>010403710009000</t>
  </si>
  <si>
    <t>010703390035901</t>
  </si>
  <si>
    <t>60309561</t>
  </si>
  <si>
    <t>JANNETH-PATRIRONCANCIORODRIGUEZ</t>
  </si>
  <si>
    <t>010501210031000</t>
  </si>
  <si>
    <t>27678175</t>
  </si>
  <si>
    <t>ELOINA VERA VERA</t>
  </si>
  <si>
    <t>010400490014001</t>
  </si>
  <si>
    <t>890505690</t>
  </si>
  <si>
    <t>JUNTA DEFENSA CIVIL BR COMUNEROS</t>
  </si>
  <si>
    <t>010504970074000</t>
  </si>
  <si>
    <t>13436065</t>
  </si>
  <si>
    <t>LUIS ALFONSO MERCHAN DUQUE</t>
  </si>
  <si>
    <t>010302980037000</t>
  </si>
  <si>
    <t>1910413</t>
  </si>
  <si>
    <t>ELOY NIETO SUAREZ</t>
  </si>
  <si>
    <t>010501430016000</t>
  </si>
  <si>
    <t>5391437</t>
  </si>
  <si>
    <t>VICTOR JULIO JACOME RAMIREZ</t>
  </si>
  <si>
    <t>010303470019000</t>
  </si>
  <si>
    <t>37245896</t>
  </si>
  <si>
    <t>ANA CECILIA MARTINEZ ROLON</t>
  </si>
  <si>
    <t>010101080024000</t>
  </si>
  <si>
    <t>37657697</t>
  </si>
  <si>
    <t>CLEOFELINA LEON ACEVEDO</t>
  </si>
  <si>
    <t>010700750132901</t>
  </si>
  <si>
    <t>000300010249000</t>
  </si>
  <si>
    <t>13448734</t>
  </si>
  <si>
    <t>CARLOS SAUL SANCHEZ ARIAS</t>
  </si>
  <si>
    <t>010804030016000</t>
  </si>
  <si>
    <t>13375080</t>
  </si>
  <si>
    <t>JOSE OLGER RIZO ORTEGA</t>
  </si>
  <si>
    <t>010406810002000</t>
  </si>
  <si>
    <t>37244382</t>
  </si>
  <si>
    <t>AURA MARIA CRISTANCHO BERNAL</t>
  </si>
  <si>
    <t>010804390019000</t>
  </si>
  <si>
    <t>27599447</t>
  </si>
  <si>
    <t>ALICIA PALACIOS ROSAS</t>
  </si>
  <si>
    <t>010602380001902</t>
  </si>
  <si>
    <t>13452301</t>
  </si>
  <si>
    <t>DAVIDCORREDORCUELLAR</t>
  </si>
  <si>
    <t>010406120011000</t>
  </si>
  <si>
    <t>010503340018000</t>
  </si>
  <si>
    <t>13460058</t>
  </si>
  <si>
    <t>GONZALO JIMENEZ RINCON</t>
  </si>
  <si>
    <t>010701320076901</t>
  </si>
  <si>
    <t>010401970016000</t>
  </si>
  <si>
    <t>27586798</t>
  </si>
  <si>
    <t>DIOSELINA CORDERO RODRIGUEZ</t>
  </si>
  <si>
    <t>010502220007000</t>
  </si>
  <si>
    <t>1948780</t>
  </si>
  <si>
    <t>MANUEL ANTONIO MALDONADO MENESES</t>
  </si>
  <si>
    <t>010404440007000</t>
  </si>
  <si>
    <t>37260031</t>
  </si>
  <si>
    <t>ANATOLIA MANZANO LEON</t>
  </si>
  <si>
    <t>010700870134906</t>
  </si>
  <si>
    <t>5482762</t>
  </si>
  <si>
    <t>PEREZ IBARRA GERMAN-ORLANDO</t>
  </si>
  <si>
    <t>010500490027000</t>
  </si>
  <si>
    <t>13230547</t>
  </si>
  <si>
    <t>CARLOS ALFONSO SANCHEZ</t>
  </si>
  <si>
    <t>010800990021000</t>
  </si>
  <si>
    <t>13338656</t>
  </si>
  <si>
    <t>JOSELIN BUSTOS</t>
  </si>
  <si>
    <t>010104760006000</t>
  </si>
  <si>
    <t>27779791</t>
  </si>
  <si>
    <t>ANA LOURDES MEZA MORENO</t>
  </si>
  <si>
    <t>010701280011000</t>
  </si>
  <si>
    <t>1912596</t>
  </si>
  <si>
    <t>BENICIO CARVAJAL CACERES</t>
  </si>
  <si>
    <t>010806710007000</t>
  </si>
  <si>
    <t>37327053</t>
  </si>
  <si>
    <t>YASMIN CANIZARES CARRASCAL</t>
  </si>
  <si>
    <t>010701200009000</t>
  </si>
  <si>
    <t>1955916</t>
  </si>
  <si>
    <t>ERNESTOESTEBANMEDINA</t>
  </si>
  <si>
    <t>010102780029901</t>
  </si>
  <si>
    <t>60299932</t>
  </si>
  <si>
    <t>RESTREPO PEÑARANDA ANA LIDES</t>
  </si>
  <si>
    <t>010401240005000</t>
  </si>
  <si>
    <t>5385583</t>
  </si>
  <si>
    <t>LUIS ENRRIQUE CASTILLO</t>
  </si>
  <si>
    <t>010808450045000</t>
  </si>
  <si>
    <t>60308897</t>
  </si>
  <si>
    <t>NANCY PARRA PINEDA</t>
  </si>
  <si>
    <t>010302370002000</t>
  </si>
  <si>
    <t>37257615</t>
  </si>
  <si>
    <t>ROSA MARIA COMBARIZA CRISTANCHO</t>
  </si>
  <si>
    <t>010100110008000</t>
  </si>
  <si>
    <t>1135681</t>
  </si>
  <si>
    <t>FLOREZ VALDERRAMA RITO-ANTONIO</t>
  </si>
  <si>
    <t>010102770022000</t>
  </si>
  <si>
    <t>13439208</t>
  </si>
  <si>
    <t>EDGAR MOISES PEREZ PACHECO</t>
  </si>
  <si>
    <t>010601750051903</t>
  </si>
  <si>
    <t>1092354636</t>
  </si>
  <si>
    <t>RODRIGO ALBERTO CRUZ CHAUSTRE</t>
  </si>
  <si>
    <t>010804990017000</t>
  </si>
  <si>
    <t>13930551</t>
  </si>
  <si>
    <t>YESID MAURICIO MUNEVA MARINO</t>
  </si>
  <si>
    <t>010403970016000</t>
  </si>
  <si>
    <t>17162442</t>
  </si>
  <si>
    <t>GIRALDO RAMIREZ HERNANDO</t>
  </si>
  <si>
    <t>011002650006001</t>
  </si>
  <si>
    <t>13249383</t>
  </si>
  <si>
    <t>EDILBERTO PALACIO HERNANDEZ</t>
  </si>
  <si>
    <t>010105440024000</t>
  </si>
  <si>
    <t>5476824</t>
  </si>
  <si>
    <t>MESIAS SANCHEZ QUINTERO</t>
  </si>
  <si>
    <t>010503360009801</t>
  </si>
  <si>
    <t>60299399</t>
  </si>
  <si>
    <t>MIRIAM TAMARA CARRERO</t>
  </si>
  <si>
    <t>010502860061000</t>
  </si>
  <si>
    <t>13212096</t>
  </si>
  <si>
    <t>EUGENIO URBINA BARRIOS</t>
  </si>
  <si>
    <t>010500480004000</t>
  </si>
  <si>
    <t>13239408</t>
  </si>
  <si>
    <t>CARLOS-JULIOLINDARTEBAUTISTA</t>
  </si>
  <si>
    <t>011008170001000</t>
  </si>
  <si>
    <t>011101380001000</t>
  </si>
  <si>
    <t>60319943</t>
  </si>
  <si>
    <t>MARITZA CORTES VARON</t>
  </si>
  <si>
    <t>010107720013001</t>
  </si>
  <si>
    <t>74183363</t>
  </si>
  <si>
    <t>MUTIS QUINTERO CARLOS-ALBERTO</t>
  </si>
  <si>
    <t>010407260021000</t>
  </si>
  <si>
    <t>13445687</t>
  </si>
  <si>
    <t>MIGUEL ANTONIO BLANCO BECERRA</t>
  </si>
  <si>
    <t>010200350015000</t>
  </si>
  <si>
    <t>13459822</t>
  </si>
  <si>
    <t>JORGE ANTONIO RODRIGUEZ SANTIAGO</t>
  </si>
  <si>
    <t>010701670095907</t>
  </si>
  <si>
    <t>52026897</t>
  </si>
  <si>
    <t>MARIA-ISABELPORTILLAPORTILLA</t>
  </si>
  <si>
    <t>010802550008001</t>
  </si>
  <si>
    <t>27803840</t>
  </si>
  <si>
    <t>MARIA MONICA RANGEL ROJAS</t>
  </si>
  <si>
    <t>010702170001000</t>
  </si>
  <si>
    <t>13228036</t>
  </si>
  <si>
    <t>CARLOS ENRIQUE JIMENEZ ORDUZ</t>
  </si>
  <si>
    <t>010809290009000</t>
  </si>
  <si>
    <t>13496133</t>
  </si>
  <si>
    <t>ALFONSO PEREZ DIAZ</t>
  </si>
  <si>
    <t>011103470032801</t>
  </si>
  <si>
    <t>010802440004001</t>
  </si>
  <si>
    <t>5499319</t>
  </si>
  <si>
    <t>JOSE DE LOS SAN GUERRERO PENALOZA</t>
  </si>
  <si>
    <t>010703470007901</t>
  </si>
  <si>
    <t>37236771</t>
  </si>
  <si>
    <t>DELIA-MARIAMORENOREY</t>
  </si>
  <si>
    <t>010600580016000</t>
  </si>
  <si>
    <t>1964416</t>
  </si>
  <si>
    <t>JESUS EMIRO CARRASCAL PEREZ</t>
  </si>
  <si>
    <t>010900170016001</t>
  </si>
  <si>
    <t>24244629</t>
  </si>
  <si>
    <t>CARMEN LIZARAZO LARGO</t>
  </si>
  <si>
    <t>011103120007000</t>
  </si>
  <si>
    <t>88205657</t>
  </si>
  <si>
    <t>VALENCIA PEREZ JOSE ALEXANDER</t>
  </si>
  <si>
    <t>010402570013000</t>
  </si>
  <si>
    <t>010201220028000</t>
  </si>
  <si>
    <t>88196121</t>
  </si>
  <si>
    <t>JAIMESSILVAIVANFRANCISCO</t>
  </si>
  <si>
    <t>010103320012001</t>
  </si>
  <si>
    <t>1926318</t>
  </si>
  <si>
    <t>JOSE BUENAVENTUR MORENO RODRIGUEZ</t>
  </si>
  <si>
    <t>010800380005000</t>
  </si>
  <si>
    <t>63321986</t>
  </si>
  <si>
    <t>MARIA ISAURA MONTANEZ MONTANEZ</t>
  </si>
  <si>
    <t>010700750122901</t>
  </si>
  <si>
    <t>010803950014000</t>
  </si>
  <si>
    <t>13277519</t>
  </si>
  <si>
    <t>ORLANDO GARCIA DIAZ</t>
  </si>
  <si>
    <t>011007840001001</t>
  </si>
  <si>
    <t>13455911</t>
  </si>
  <si>
    <t>JOSE ARMANDO JAIMES ORTEGA</t>
  </si>
  <si>
    <t>011002030001001</t>
  </si>
  <si>
    <t>37259443</t>
  </si>
  <si>
    <t>LUZ MARINA RAMIREZ CACERES</t>
  </si>
  <si>
    <t>010406900024000</t>
  </si>
  <si>
    <t>010200160019001</t>
  </si>
  <si>
    <t>9352265</t>
  </si>
  <si>
    <t>JOSE SEVERO HERNANDEZ JAIMES</t>
  </si>
  <si>
    <t>010301520004000</t>
  </si>
  <si>
    <t>13448928</t>
  </si>
  <si>
    <t>CARLOS HUMBERTO AMAYA MORA</t>
  </si>
  <si>
    <t>010408920022000</t>
  </si>
  <si>
    <t>41504980</t>
  </si>
  <si>
    <t>LUZ-DEYCIMARTINEZTARAZONA</t>
  </si>
  <si>
    <t>010505210007001</t>
  </si>
  <si>
    <t>60255868</t>
  </si>
  <si>
    <t>AURA LEONOR LIZARAZO CARRILLO</t>
  </si>
  <si>
    <t>011003360001011</t>
  </si>
  <si>
    <t>27619244</t>
  </si>
  <si>
    <t>MARIA TRANSITO GELVES JAIMES</t>
  </si>
  <si>
    <t>011100910038000</t>
  </si>
  <si>
    <t>5550069</t>
  </si>
  <si>
    <t>ELEUTERIO GAMBOA AGUILAR</t>
  </si>
  <si>
    <t>010701430012000</t>
  </si>
  <si>
    <t>1538632</t>
  </si>
  <si>
    <t>AMALIA GONZALEZ LOPEZ</t>
  </si>
  <si>
    <t>010101660008000</t>
  </si>
  <si>
    <t>2115167</t>
  </si>
  <si>
    <t>EZEQUIEL BASTO RINCON</t>
  </si>
  <si>
    <t>010501140010000</t>
  </si>
  <si>
    <t>37214575</t>
  </si>
  <si>
    <t>GLADYS BEATRIZ GARCIA</t>
  </si>
  <si>
    <t>010700860342905</t>
  </si>
  <si>
    <t>60279539</t>
  </si>
  <si>
    <t>LLANES PARADA MARIA ELENA</t>
  </si>
  <si>
    <t>010503140033000</t>
  </si>
  <si>
    <t>88194041</t>
  </si>
  <si>
    <t>JUAN CARLOS CARRASCAL BUENAVER</t>
  </si>
  <si>
    <t>000200040798000</t>
  </si>
  <si>
    <t>13230980</t>
  </si>
  <si>
    <t>HECTOR JULIO ORELLANO</t>
  </si>
  <si>
    <t>010900110029000</t>
  </si>
  <si>
    <t>27719449</t>
  </si>
  <si>
    <t>ROSAURA APARICIO CORREDOR</t>
  </si>
  <si>
    <t>010405880018000</t>
  </si>
  <si>
    <t>13376188</t>
  </si>
  <si>
    <t>RITO-JULIOBAYONAGUERRERO</t>
  </si>
  <si>
    <t>011103470411804</t>
  </si>
  <si>
    <t>60379190</t>
  </si>
  <si>
    <t>ADDY CAICEDO MANZANO</t>
  </si>
  <si>
    <t>010302740034000</t>
  </si>
  <si>
    <t>27559803</t>
  </si>
  <si>
    <t>LIDA MARIA PEREZ MARTINEZ</t>
  </si>
  <si>
    <t>010404490026000</t>
  </si>
  <si>
    <t>27561804</t>
  </si>
  <si>
    <t>CARMEN ROSA PABON CAMARGO</t>
  </si>
  <si>
    <t>010803070006000</t>
  </si>
  <si>
    <t>13500609</t>
  </si>
  <si>
    <t>PAEZ PEDRAZA HERNANDO</t>
  </si>
  <si>
    <t>010107870014000</t>
  </si>
  <si>
    <t>37835362</t>
  </si>
  <si>
    <t>ARAQUE NUÃ?Â?EZ ANA ISABEL</t>
  </si>
  <si>
    <t>010600290002000</t>
  </si>
  <si>
    <t>60307004</t>
  </si>
  <si>
    <t>EDITH ALICIA MARTINEZ BAEZ</t>
  </si>
  <si>
    <t>010302870057001</t>
  </si>
  <si>
    <t>13480325</t>
  </si>
  <si>
    <t>LUIS EDUARDO RODRIGUEZ WILCHES</t>
  </si>
  <si>
    <t>011100330019000</t>
  </si>
  <si>
    <t>90505131</t>
  </si>
  <si>
    <t>PROYECTOS-URBANOS-LTDA</t>
  </si>
  <si>
    <t>011001890010000</t>
  </si>
  <si>
    <t>27912270</t>
  </si>
  <si>
    <t>RAMONA HERNANDEZ BUITRAGO</t>
  </si>
  <si>
    <t>010201330013000</t>
  </si>
  <si>
    <t>27566134</t>
  </si>
  <si>
    <t>ANA BERTILDE ORTEGA ORTEGA</t>
  </si>
  <si>
    <t>010404650021000</t>
  </si>
  <si>
    <t>27911663</t>
  </si>
  <si>
    <t>ANA MARIA ORTIZ MONCADA</t>
  </si>
  <si>
    <t>010407440020000</t>
  </si>
  <si>
    <t>37177630</t>
  </si>
  <si>
    <t>NUBIA QUINTERO MURILLO</t>
  </si>
  <si>
    <t>010300890041000</t>
  </si>
  <si>
    <t>17096596</t>
  </si>
  <si>
    <t>SEBASTIAN PAEZ TARAZONA</t>
  </si>
  <si>
    <t>010803740019000</t>
  </si>
  <si>
    <t>27582599</t>
  </si>
  <si>
    <t>DOLORES QUINTERO ANAYA</t>
  </si>
  <si>
    <t>010100820002000</t>
  </si>
  <si>
    <t>23517866</t>
  </si>
  <si>
    <t>MARIA-LUCRECIABERMUDEZVARGAS</t>
  </si>
  <si>
    <t>010500520056903</t>
  </si>
  <si>
    <t>37232856</t>
  </si>
  <si>
    <t>MARIA MAGDALENA SANTOS DURAN</t>
  </si>
  <si>
    <t>010702430013000</t>
  </si>
  <si>
    <t>5387307</t>
  </si>
  <si>
    <t>EDUARDO OSORIO ARIAS</t>
  </si>
  <si>
    <t>010112670011901</t>
  </si>
  <si>
    <t>CONINTER CONSULTORIA E INTERVENTO</t>
  </si>
  <si>
    <t>010302650034000</t>
  </si>
  <si>
    <t>5391363</t>
  </si>
  <si>
    <t>JOSE JUAN DE JES PULIDO CONTRERAS</t>
  </si>
  <si>
    <t>010501580020000</t>
  </si>
  <si>
    <t>27561011</t>
  </si>
  <si>
    <t>LIGIA SOCORRO RAMIREZ LANDINEZ</t>
  </si>
  <si>
    <t>010506290016000</t>
  </si>
  <si>
    <t>37271866</t>
  </si>
  <si>
    <t>ANA KARELY LEAL PENA</t>
  </si>
  <si>
    <t>010502650033000</t>
  </si>
  <si>
    <t>60352401</t>
  </si>
  <si>
    <t>LORENA ISABEL BELTRAN ROMERO</t>
  </si>
  <si>
    <t>010804080012000</t>
  </si>
  <si>
    <t>37293748</t>
  </si>
  <si>
    <t>YEIMI ZULAY GOMEZ</t>
  </si>
  <si>
    <t>010200450035000</t>
  </si>
  <si>
    <t>13411130</t>
  </si>
  <si>
    <t>LUIS GUILLERMO MARQUEZ ORTEGA</t>
  </si>
  <si>
    <t>010404550017000</t>
  </si>
  <si>
    <t>13463849</t>
  </si>
  <si>
    <t>LUIS EDUARDO ORTEGA OLIVARES</t>
  </si>
  <si>
    <t>011100640035000</t>
  </si>
  <si>
    <t>010503220061901</t>
  </si>
  <si>
    <t>60442389</t>
  </si>
  <si>
    <t>ALBA ELENA RANGEL</t>
  </si>
  <si>
    <t>010503220041901</t>
  </si>
  <si>
    <t>60393870</t>
  </si>
  <si>
    <t>MARLENE DAZA RIVERA</t>
  </si>
  <si>
    <t>011100950003000</t>
  </si>
  <si>
    <t>60343697</t>
  </si>
  <si>
    <t>YACQUELINE CARRASCAL MENDOZA</t>
  </si>
  <si>
    <t>010701190004000</t>
  </si>
  <si>
    <t>27585142</t>
  </si>
  <si>
    <t>ARACELY SANDOVAL JAIMES</t>
  </si>
  <si>
    <t>011102460001001</t>
  </si>
  <si>
    <t>60276561</t>
  </si>
  <si>
    <t>MARTHA-CECILIARIVEROS*</t>
  </si>
  <si>
    <t>010503380064901</t>
  </si>
  <si>
    <t>INSTITUTO NACIONAL VIVIENDA INTER</t>
  </si>
  <si>
    <t>010503380071901</t>
  </si>
  <si>
    <t>60266690</t>
  </si>
  <si>
    <t>MAYRA ROSSANA HERNANDEZ URREA</t>
  </si>
  <si>
    <t>010701830011000</t>
  </si>
  <si>
    <t>13487930</t>
  </si>
  <si>
    <t>DOMINGO ANDRES SALAZAR BERMUDEZ</t>
  </si>
  <si>
    <t>010803670005000</t>
  </si>
  <si>
    <t>14947723</t>
  </si>
  <si>
    <t>REYNER DE JESUS SABAS</t>
  </si>
  <si>
    <t>010405830020001</t>
  </si>
  <si>
    <t>13372444</t>
  </si>
  <si>
    <t>JOSE DEL CARMEN LOBO VILLAMIZAR</t>
  </si>
  <si>
    <t>010405060021000</t>
  </si>
  <si>
    <t>1090392465</t>
  </si>
  <si>
    <t>JAVIER ANDRES AMBUILA DELGADO</t>
  </si>
  <si>
    <t>010100520013001</t>
  </si>
  <si>
    <t>37211013</t>
  </si>
  <si>
    <t>TERESA DURAN BOTELLO</t>
  </si>
  <si>
    <t>010600990014000</t>
  </si>
  <si>
    <t>13219191</t>
  </si>
  <si>
    <t>MANTILLA CONTRERAS JOSE FRANCISCO</t>
  </si>
  <si>
    <t>010201210014000</t>
  </si>
  <si>
    <t>5390469</t>
  </si>
  <si>
    <t>JORGE ORTIZ</t>
  </si>
  <si>
    <t>010404720009000</t>
  </si>
  <si>
    <t>27556655</t>
  </si>
  <si>
    <t>ANA TERESA RAMIREZ ESPITIA</t>
  </si>
  <si>
    <t>011000600001000</t>
  </si>
  <si>
    <t>010700800012000</t>
  </si>
  <si>
    <t>37811371</t>
  </si>
  <si>
    <t>RINCONVESGAYOLANDA</t>
  </si>
  <si>
    <t>010102400030901</t>
  </si>
  <si>
    <t>13488589</t>
  </si>
  <si>
    <t>GARCIA MONTANGUT DIOMAR JESUS</t>
  </si>
  <si>
    <t>010401430009001</t>
  </si>
  <si>
    <t>5393802</t>
  </si>
  <si>
    <t>JOSE SANTOS NINO RANGEL</t>
  </si>
  <si>
    <t>010500940011000</t>
  </si>
  <si>
    <t>27567307</t>
  </si>
  <si>
    <t>MARIA LUISA GUTIERREZ MENDOZA</t>
  </si>
  <si>
    <t>010700650074905</t>
  </si>
  <si>
    <t>13217608</t>
  </si>
  <si>
    <t>LUIS-EDUARDOESTUPINAN*</t>
  </si>
  <si>
    <t>010700650071905</t>
  </si>
  <si>
    <t>010700650075905</t>
  </si>
  <si>
    <t>010700650073905</t>
  </si>
  <si>
    <t>010700650072905</t>
  </si>
  <si>
    <t>010106450028000</t>
  </si>
  <si>
    <t>60446903</t>
  </si>
  <si>
    <t>MAYRA-ROCIOSALDANAGALVIS</t>
  </si>
  <si>
    <t>010702310011000</t>
  </si>
  <si>
    <t>010804210019000</t>
  </si>
  <si>
    <t>7508942</t>
  </si>
  <si>
    <t>GUECHA LIZARAZO JOSE PRIMITIVO</t>
  </si>
  <si>
    <t>011008150014000</t>
  </si>
  <si>
    <t>27580736</t>
  </si>
  <si>
    <t>HILDA-JOSEFINPOLENTINORODRIGUEZ</t>
  </si>
  <si>
    <t>010700930039000</t>
  </si>
  <si>
    <t>13484839</t>
  </si>
  <si>
    <t>JOSE ANTONIO GOMEZ CORREA</t>
  </si>
  <si>
    <t>010303300048000</t>
  </si>
  <si>
    <t>60305089</t>
  </si>
  <si>
    <t>ANA CECILIA QUINTERO VELANDIA</t>
  </si>
  <si>
    <t>010102670035000</t>
  </si>
  <si>
    <t>12132161</t>
  </si>
  <si>
    <t>RUBEN DARIO HEREDIA MEDINA</t>
  </si>
  <si>
    <t>011100030011000</t>
  </si>
  <si>
    <t>91242155</t>
  </si>
  <si>
    <t>GUSTAVO SANABRIA SANCHEZ</t>
  </si>
  <si>
    <t>010800120016000</t>
  </si>
  <si>
    <t>1758681</t>
  </si>
  <si>
    <t>AURELIO GOMEZ BAYONA</t>
  </si>
  <si>
    <t>010301350010001</t>
  </si>
  <si>
    <t>13243848</t>
  </si>
  <si>
    <t>ELOY GUERRERO HERNANDEZ</t>
  </si>
  <si>
    <t>011001480034000</t>
  </si>
  <si>
    <t>011101540010000</t>
  </si>
  <si>
    <t>13496807</t>
  </si>
  <si>
    <t>NELSON ALEXANDER CADENA ARDILA</t>
  </si>
  <si>
    <t>010100700011000</t>
  </si>
  <si>
    <t>37233445</t>
  </si>
  <si>
    <t>MARY LEON VEGA</t>
  </si>
  <si>
    <t>010101620017000</t>
  </si>
  <si>
    <t>88226391</t>
  </si>
  <si>
    <t>ALVARO ALE VILLAMIZAR CASTELLANOS</t>
  </si>
  <si>
    <t>010105110008000</t>
  </si>
  <si>
    <t>13295170</t>
  </si>
  <si>
    <t>CANIZARES RODRIGUEZ EDUVIGES-ANTO</t>
  </si>
  <si>
    <t>010411130001001</t>
  </si>
  <si>
    <t>60392905</t>
  </si>
  <si>
    <t>EVANGELISTA BACCA MONICA-LILIANA</t>
  </si>
  <si>
    <t>000200040312000</t>
  </si>
  <si>
    <t>13476813</t>
  </si>
  <si>
    <t>PATIÑO ELIECER PAREDES</t>
  </si>
  <si>
    <t>010501230017000</t>
  </si>
  <si>
    <t>27606612</t>
  </si>
  <si>
    <t>CRUZ DELIA CONTRERAS NARANJO</t>
  </si>
  <si>
    <t>010404940025000</t>
  </si>
  <si>
    <t>1916219</t>
  </si>
  <si>
    <t>JESUS ANTONIO BOTIA GARCIA</t>
  </si>
  <si>
    <t>010404810002000</t>
  </si>
  <si>
    <t>27604762</t>
  </si>
  <si>
    <t>MARIA ELENA CAVANZO VERGEL</t>
  </si>
  <si>
    <t>011101720001000</t>
  </si>
  <si>
    <t>37218287</t>
  </si>
  <si>
    <t>ROSA AMIRA RUBIO MONCADA</t>
  </si>
  <si>
    <t>010703160026000</t>
  </si>
  <si>
    <t>27571832</t>
  </si>
  <si>
    <t>AMINTA VALDERRAMA AROCHA</t>
  </si>
  <si>
    <t>000300020173000</t>
  </si>
  <si>
    <t>1918736</t>
  </si>
  <si>
    <t>ISMAEL QUINTERO QUINTERO</t>
  </si>
  <si>
    <t>010504170199803</t>
  </si>
  <si>
    <t>22081781</t>
  </si>
  <si>
    <t>BOTERO GOMEZ LIGIA-DEL-SOCORRO</t>
  </si>
  <si>
    <t>010100320014000</t>
  </si>
  <si>
    <t>5439734</t>
  </si>
  <si>
    <t>ORLANDO GELVIS GAMBOA</t>
  </si>
  <si>
    <t>010812050011000</t>
  </si>
  <si>
    <t>010502220004000</t>
  </si>
  <si>
    <t>13213381</t>
  </si>
  <si>
    <t>GONZALO CASTRO BARON</t>
  </si>
  <si>
    <t>010502900039000</t>
  </si>
  <si>
    <t>5410541</t>
  </si>
  <si>
    <t>PARADAJOSE-DEL-CARMENMENDOZA</t>
  </si>
  <si>
    <t>010600410034000</t>
  </si>
  <si>
    <t>5415202</t>
  </si>
  <si>
    <t>WUILMEN-ALIRIOESTUPINANTOSCANO</t>
  </si>
  <si>
    <t>010500820034902</t>
  </si>
  <si>
    <t>5474665</t>
  </si>
  <si>
    <t>JOSE ANTONIO RAMON PABON</t>
  </si>
  <si>
    <t>010402330006001</t>
  </si>
  <si>
    <t>37258175</t>
  </si>
  <si>
    <t>GALVIS BAUTISTA LIGIA ROSA</t>
  </si>
  <si>
    <t>010101400024000</t>
  </si>
  <si>
    <t>19391675</t>
  </si>
  <si>
    <t>FLORENTINO DUARTE ROJAS</t>
  </si>
  <si>
    <t>010104640012000</t>
  </si>
  <si>
    <t>13451314</t>
  </si>
  <si>
    <t>LUIS ALFONSO SUAREZ MOLINA</t>
  </si>
  <si>
    <t>011000110012000</t>
  </si>
  <si>
    <t>010809450021000</t>
  </si>
  <si>
    <t>18912730</t>
  </si>
  <si>
    <t>BECERRA SANTIAGO FARID</t>
  </si>
  <si>
    <t>010702710011000</t>
  </si>
  <si>
    <t>37440908</t>
  </si>
  <si>
    <t>LEIDY BEATRIZ BALLESTEROS RAMIREZ</t>
  </si>
  <si>
    <t>010102630003000</t>
  </si>
  <si>
    <t>37215770</t>
  </si>
  <si>
    <t>MARIA ELENA BUENANO VILLAMIL</t>
  </si>
  <si>
    <t>010602420016001</t>
  </si>
  <si>
    <t>21237084</t>
  </si>
  <si>
    <t>NHORA ESPERANZA VIVAS NOGUERA</t>
  </si>
  <si>
    <t>010409360001012</t>
  </si>
  <si>
    <t>88173079</t>
  </si>
  <si>
    <t>QUITIAN JAIMES LUIS</t>
  </si>
  <si>
    <t>010500340008000</t>
  </si>
  <si>
    <t>60312446</t>
  </si>
  <si>
    <t>LIBIA CLEMENCIA CUELLAR MELO</t>
  </si>
  <si>
    <t>010405020004901</t>
  </si>
  <si>
    <t>27583909</t>
  </si>
  <si>
    <t>GRACIELA ALVAREZ APONTE</t>
  </si>
  <si>
    <t>010809150011000</t>
  </si>
  <si>
    <t>60372839</t>
  </si>
  <si>
    <t>ROSALBASANDOVAL*</t>
  </si>
  <si>
    <t>011000530016000</t>
  </si>
  <si>
    <t>37278506</t>
  </si>
  <si>
    <t>FLOREZ ROLON CLAUDIA-PATRICIA</t>
  </si>
  <si>
    <t>010702430012000</t>
  </si>
  <si>
    <t>1923805</t>
  </si>
  <si>
    <t>ANTONIO MEZA CACERES</t>
  </si>
  <si>
    <t>010803890008000</t>
  </si>
  <si>
    <t>27564073</t>
  </si>
  <si>
    <t>EULALIA GARCIA MONTAGUT</t>
  </si>
  <si>
    <t>011100330012000</t>
  </si>
  <si>
    <t>60375159</t>
  </si>
  <si>
    <t>FRANCY YOVANA DIAZ VARGAS</t>
  </si>
  <si>
    <t>010103730007000</t>
  </si>
  <si>
    <t>5389872</t>
  </si>
  <si>
    <t>CARLOS JULIO JEREZ</t>
  </si>
  <si>
    <t>011001410020000</t>
  </si>
  <si>
    <t>37327479</t>
  </si>
  <si>
    <t>PEREZ PRADO LUCY</t>
  </si>
  <si>
    <t>010403830013001</t>
  </si>
  <si>
    <t>27586898</t>
  </si>
  <si>
    <t>EMILIA ROSA CARRILLO</t>
  </si>
  <si>
    <t>010805520007000</t>
  </si>
  <si>
    <t>60363915</t>
  </si>
  <si>
    <t>FRANCELINA DURAN</t>
  </si>
  <si>
    <t>010301490034000</t>
  </si>
  <si>
    <t>13443364</t>
  </si>
  <si>
    <t>PEREZ ORTEGA SALVADOR</t>
  </si>
  <si>
    <t>010401970023000</t>
  </si>
  <si>
    <t>13268467</t>
  </si>
  <si>
    <t>AMADO DIAZ CIRO-ALFONSO</t>
  </si>
  <si>
    <t>010702680034000</t>
  </si>
  <si>
    <t>60324305</t>
  </si>
  <si>
    <t>MARTHA ESTHER VERA BONILLA</t>
  </si>
  <si>
    <t>010100970006000</t>
  </si>
  <si>
    <t>27955734</t>
  </si>
  <si>
    <t>IRMA JAIMES CARRENO</t>
  </si>
  <si>
    <t>010107030008000</t>
  </si>
  <si>
    <t>60383859</t>
  </si>
  <si>
    <t>ROSA AMELIA LOPEZ ALDANA</t>
  </si>
  <si>
    <t>010400010001000</t>
  </si>
  <si>
    <t>1090399053</t>
  </si>
  <si>
    <t>SONIA PATRICI SEPULVEDA RODRIGUEZ</t>
  </si>
  <si>
    <t>010303340039000</t>
  </si>
  <si>
    <t>37226669</t>
  </si>
  <si>
    <t>MARIA ALICIA FUENTES VARGAS</t>
  </si>
  <si>
    <t>010401180013000</t>
  </si>
  <si>
    <t>13220706</t>
  </si>
  <si>
    <t>CLIMACO ARDILA ARDILA</t>
  </si>
  <si>
    <t>010700950014000</t>
  </si>
  <si>
    <t>88167273</t>
  </si>
  <si>
    <t>CARLOS HUMBERT FIGUEREDO MONTANEZ</t>
  </si>
  <si>
    <t>010804990008000</t>
  </si>
  <si>
    <t>37248136</t>
  </si>
  <si>
    <t>MARIA TERESA ANTOLINEZ GOMEZ</t>
  </si>
  <si>
    <t>010600720034901</t>
  </si>
  <si>
    <t>88271326</t>
  </si>
  <si>
    <t>JHONNYGOMEZMONCADA</t>
  </si>
  <si>
    <t>011000330027000</t>
  </si>
  <si>
    <t>011001230004005</t>
  </si>
  <si>
    <t>33750995</t>
  </si>
  <si>
    <t>LUZ-MARINAVELEZGUTIERREZ</t>
  </si>
  <si>
    <t>010203050023000</t>
  </si>
  <si>
    <t>60304185</t>
  </si>
  <si>
    <t>LUZ MARINA CACERES ORTIZ</t>
  </si>
  <si>
    <t>010403970024000</t>
  </si>
  <si>
    <t>010409900014015</t>
  </si>
  <si>
    <t>38217620</t>
  </si>
  <si>
    <t>GARCIA BASTIDAS FABIOLA</t>
  </si>
  <si>
    <t>010404920002000</t>
  </si>
  <si>
    <t>010501150009000</t>
  </si>
  <si>
    <t>27572371</t>
  </si>
  <si>
    <t>CHIQUINQUIRA BARRETO OMANA</t>
  </si>
  <si>
    <t>010302580014000</t>
  </si>
  <si>
    <t>13460171</t>
  </si>
  <si>
    <t>GENNY ORLANDO CARRILLO MORENO</t>
  </si>
  <si>
    <t>011100050008000</t>
  </si>
  <si>
    <t>60380357</t>
  </si>
  <si>
    <t>CARMEN SULAY RIVERA LAGUADO</t>
  </si>
  <si>
    <t>010402520003000</t>
  </si>
  <si>
    <t>010103280020000</t>
  </si>
  <si>
    <t>1193388946</t>
  </si>
  <si>
    <t>RAUL ARMANDO CASTANEDA PENA</t>
  </si>
  <si>
    <t>011102980049000</t>
  </si>
  <si>
    <t>13450793</t>
  </si>
  <si>
    <t>ROQUE OLINTO HERNANDEZ ANACLERIO</t>
  </si>
  <si>
    <t>011001940014000</t>
  </si>
  <si>
    <t>68054628</t>
  </si>
  <si>
    <t>SOC SALAS SUCESORES CIA LTDA</t>
  </si>
  <si>
    <t>010700950007901</t>
  </si>
  <si>
    <t>011004230001000</t>
  </si>
  <si>
    <t>SOCIEDAD DE VIVIENDAS ATALAYA - SODEVA</t>
  </si>
  <si>
    <t>011005160035000</t>
  </si>
  <si>
    <t>010200440022000</t>
  </si>
  <si>
    <t>1913286</t>
  </si>
  <si>
    <t>PARADA PARRA JOSE-ALVARO</t>
  </si>
  <si>
    <t>010802810019000</t>
  </si>
  <si>
    <t>1943958</t>
  </si>
  <si>
    <t>REINEL PICON SANCHEZ</t>
  </si>
  <si>
    <t>010801520017000</t>
  </si>
  <si>
    <t>13443285</t>
  </si>
  <si>
    <t>FLOREZ PINEDA JAVIER-DEL-CARMEN</t>
  </si>
  <si>
    <t>010503380039901</t>
  </si>
  <si>
    <t>37246272</t>
  </si>
  <si>
    <t>BLANCA ELCIDA QUINTERO CARRILLO</t>
  </si>
  <si>
    <t>010503380036901</t>
  </si>
  <si>
    <t>37220068</t>
  </si>
  <si>
    <t>EDITH CECILIA MARTINEZ GUERRERO</t>
  </si>
  <si>
    <t>010503380035901</t>
  </si>
  <si>
    <t>13481812</t>
  </si>
  <si>
    <t>NORMAN JESUS ESPINOSA ANGARITA</t>
  </si>
  <si>
    <t>010101080022000</t>
  </si>
  <si>
    <t>13442772</t>
  </si>
  <si>
    <t>PABLO EMILIO ORTEGA</t>
  </si>
  <si>
    <t>010405560001001</t>
  </si>
  <si>
    <t>27621342</t>
  </si>
  <si>
    <t>MARIA OMAIRA ARIAS PARADA</t>
  </si>
  <si>
    <t>010701840048000</t>
  </si>
  <si>
    <t>13438319</t>
  </si>
  <si>
    <t>JESUS ARMANDO FORERO CONTRERAS</t>
  </si>
  <si>
    <t>010808650001000</t>
  </si>
  <si>
    <t>20267664</t>
  </si>
  <si>
    <t>REBOLLEDO GONZALEZ EUDOXIA</t>
  </si>
  <si>
    <t>010700680182902</t>
  </si>
  <si>
    <t>19086677</t>
  </si>
  <si>
    <t>ALVARO FRANCISCO SILVA URIVE</t>
  </si>
  <si>
    <t>010700750136901</t>
  </si>
  <si>
    <t>011006890001000</t>
  </si>
  <si>
    <t>010813400001000</t>
  </si>
  <si>
    <t>13212436</t>
  </si>
  <si>
    <t>JESUS MARIA BRICENO ARCINIEGAS</t>
  </si>
  <si>
    <t>010804320019000</t>
  </si>
  <si>
    <t>37251775</t>
  </si>
  <si>
    <t>CARMELINA VARGAS OLIVARES</t>
  </si>
  <si>
    <t>011000230011001</t>
  </si>
  <si>
    <t>2849753</t>
  </si>
  <si>
    <t>MARINO GONZALEZ TORO</t>
  </si>
  <si>
    <t>011000370002000</t>
  </si>
  <si>
    <t>60304211</t>
  </si>
  <si>
    <t>ARGENIDA-ROSAHERNANDEZPARADA</t>
  </si>
  <si>
    <t>010701250014000</t>
  </si>
  <si>
    <t>13255084</t>
  </si>
  <si>
    <t>JOSE-ORLANDOBARON*</t>
  </si>
  <si>
    <t>010506440229801</t>
  </si>
  <si>
    <t>23410668</t>
  </si>
  <si>
    <t>FLOR MARIA SANCHEZ GUZMAN</t>
  </si>
  <si>
    <t>010702080010000</t>
  </si>
  <si>
    <t>88252195</t>
  </si>
  <si>
    <t>JOSE HURLEY RESTREPO DURAN</t>
  </si>
  <si>
    <t>011000080003000</t>
  </si>
  <si>
    <t>010402530002001</t>
  </si>
  <si>
    <t>29047300</t>
  </si>
  <si>
    <t>JULIA BARRIOS BAUTISTA</t>
  </si>
  <si>
    <t>010403010002001</t>
  </si>
  <si>
    <t>2770384</t>
  </si>
  <si>
    <t>SOR ANGEL SALAZAR SEPULVEDA</t>
  </si>
  <si>
    <t>010703350052904</t>
  </si>
  <si>
    <t>13847482</t>
  </si>
  <si>
    <t>JORGE HUERTAS MORENO</t>
  </si>
  <si>
    <t>011005160087000</t>
  </si>
  <si>
    <t>011101200006000</t>
  </si>
  <si>
    <t>13256500</t>
  </si>
  <si>
    <t>EUSEBIO TORRES MARINO</t>
  </si>
  <si>
    <t>010101480011001</t>
  </si>
  <si>
    <t>37332296</t>
  </si>
  <si>
    <t>CONTRERAS ARIAS DUNIA-ESTHER</t>
  </si>
  <si>
    <t>010302700007000</t>
  </si>
  <si>
    <t>60397093</t>
  </si>
  <si>
    <t>ESMERALDACACERESPENA</t>
  </si>
  <si>
    <t>010405880017000</t>
  </si>
  <si>
    <t>27660471</t>
  </si>
  <si>
    <t>LUZ MARIA RIOS HERNANDEZ</t>
  </si>
  <si>
    <t>010502330086901</t>
  </si>
  <si>
    <t>88251818</t>
  </si>
  <si>
    <t>JOSE-JULIANCHONAPICON</t>
  </si>
  <si>
    <t>010404930036000</t>
  </si>
  <si>
    <t>1910787</t>
  </si>
  <si>
    <t>LUIS-JOSEQUINTEROGARCIA</t>
  </si>
  <si>
    <t>011101760008000</t>
  </si>
  <si>
    <t>13375202</t>
  </si>
  <si>
    <t>JAIRO ALFONSO TORO MONTEJO</t>
  </si>
  <si>
    <t>010402520009001</t>
  </si>
  <si>
    <t>27577433</t>
  </si>
  <si>
    <t>MARIA GREGORIA URBINA</t>
  </si>
  <si>
    <t>010404630010000</t>
  </si>
  <si>
    <t>27679803</t>
  </si>
  <si>
    <t>BLANCA EVELI GARAVITO CASTELLANOS</t>
  </si>
  <si>
    <t>010302750004000</t>
  </si>
  <si>
    <t>5392467</t>
  </si>
  <si>
    <t>DAVID PEREZ HERRERA</t>
  </si>
  <si>
    <t>010501640006000</t>
  </si>
  <si>
    <t>13220565</t>
  </si>
  <si>
    <t>JESUS MARIA ESTUPINAN ROJAS</t>
  </si>
  <si>
    <t>011001290019000</t>
  </si>
  <si>
    <t>29021184</t>
  </si>
  <si>
    <t>OLGA ROMERO ROJAS</t>
  </si>
  <si>
    <t>010809380002000</t>
  </si>
  <si>
    <t>37228414</t>
  </si>
  <si>
    <t>GLORIA ELBA SANABRIA SAJONERO</t>
  </si>
  <si>
    <t>010200730015000</t>
  </si>
  <si>
    <t>5381695</t>
  </si>
  <si>
    <t>CARMELO CARRASCAL MARTINEZ</t>
  </si>
  <si>
    <t>010800190004001</t>
  </si>
  <si>
    <t>13467496</t>
  </si>
  <si>
    <t>FRANCISCO ANTONIO BENITEZ LEON</t>
  </si>
  <si>
    <t>010501660005000</t>
  </si>
  <si>
    <t>24129466</t>
  </si>
  <si>
    <t>GOMEZ BAUTISTA NUBIA</t>
  </si>
  <si>
    <t>010501970096801</t>
  </si>
  <si>
    <t>88158969</t>
  </si>
  <si>
    <t>CARLOSALBERTO LOZANOZAPATA</t>
  </si>
  <si>
    <t>011102350020000</t>
  </si>
  <si>
    <t>60348155</t>
  </si>
  <si>
    <t>OTILIA GAONA PEREZ</t>
  </si>
  <si>
    <t>010903050001000</t>
  </si>
  <si>
    <t>8000159340</t>
  </si>
  <si>
    <t>010201900002000</t>
  </si>
  <si>
    <t>5534068</t>
  </si>
  <si>
    <t>MARCO ANTONIO PENALOZA ESPITIA</t>
  </si>
  <si>
    <t>010401960019000</t>
  </si>
  <si>
    <t>5461586</t>
  </si>
  <si>
    <t>GILBERTO MELGAREJO PEREZ</t>
  </si>
  <si>
    <t>011100300051000</t>
  </si>
  <si>
    <t>13493377</t>
  </si>
  <si>
    <t>PEDRO PABLO BUSTAMANTE VILLAMIZAR</t>
  </si>
  <si>
    <t>010101960009000</t>
  </si>
  <si>
    <t>2344137</t>
  </si>
  <si>
    <t>LUIS ENRIQUE SUC MUNAR VELASQUEZ</t>
  </si>
  <si>
    <t>011000870014000</t>
  </si>
  <si>
    <t>88199312</t>
  </si>
  <si>
    <t>VILLAMIZAR MONSALVE GENARO-ALEXAN</t>
  </si>
  <si>
    <t>010502440017000</t>
  </si>
  <si>
    <t>19248541</t>
  </si>
  <si>
    <t>HUGO CAMACHO</t>
  </si>
  <si>
    <t>010700750163901</t>
  </si>
  <si>
    <t>010402340042000</t>
  </si>
  <si>
    <t>60291673</t>
  </si>
  <si>
    <t>MARIA DEL ROSARIO GARCIA JIMENEZ</t>
  </si>
  <si>
    <t>011001320004000</t>
  </si>
  <si>
    <t>010104670014000</t>
  </si>
  <si>
    <t>60344010</t>
  </si>
  <si>
    <t>MARTHA CECILIA CORDERO</t>
  </si>
  <si>
    <t>010701310063902</t>
  </si>
  <si>
    <t>37196065</t>
  </si>
  <si>
    <t>CECILIA PENARANDA GOMEZ</t>
  </si>
  <si>
    <t>010802730002000</t>
  </si>
  <si>
    <t>60287788</t>
  </si>
  <si>
    <t>YANETH-ALBAANGARITALAMUS</t>
  </si>
  <si>
    <t>010501170007000</t>
  </si>
  <si>
    <t>13228592</t>
  </si>
  <si>
    <t>LUIS FERNANDO QUINTERO ACEVEDO</t>
  </si>
  <si>
    <t>010102640024000</t>
  </si>
  <si>
    <t>37336087</t>
  </si>
  <si>
    <t>NURIS-MARIAAREVALOORTIZ</t>
  </si>
  <si>
    <t>011102840008000</t>
  </si>
  <si>
    <t>88238460</t>
  </si>
  <si>
    <t>JUAN CARLOS CASTANO TORRES</t>
  </si>
  <si>
    <t>010100750011000</t>
  </si>
  <si>
    <t>1931736</t>
  </si>
  <si>
    <t>JULIO CESAR ALVAREZ BAYONA</t>
  </si>
  <si>
    <t>011003770002000</t>
  </si>
  <si>
    <t>010602290035000</t>
  </si>
  <si>
    <t>37250735</t>
  </si>
  <si>
    <t>LUZ MARINA NINO GUERRERO</t>
  </si>
  <si>
    <t>010701900049902</t>
  </si>
  <si>
    <t>2643779</t>
  </si>
  <si>
    <t>PEDRO NEL LORA</t>
  </si>
  <si>
    <t>011003000020000</t>
  </si>
  <si>
    <t>011104050009000</t>
  </si>
  <si>
    <t>37315117</t>
  </si>
  <si>
    <t>LUDDY DEL SOCORR QUINTERO SANCHEZ</t>
  </si>
  <si>
    <t>011003020001000</t>
  </si>
  <si>
    <t>010404600028902</t>
  </si>
  <si>
    <t>60390004</t>
  </si>
  <si>
    <t>YUDITH SANTAMARIA NAVARRO</t>
  </si>
  <si>
    <t>010401880017000</t>
  </si>
  <si>
    <t>28124781</t>
  </si>
  <si>
    <t>ELOINA ORTIZ GONZALEZ</t>
  </si>
  <si>
    <t>010701260024001</t>
  </si>
  <si>
    <t>13453080</t>
  </si>
  <si>
    <t>JULIO ENRIQUE FOSSI GONZALEZ</t>
  </si>
  <si>
    <t>010506500003000</t>
  </si>
  <si>
    <t>37279054</t>
  </si>
  <si>
    <t>ACUÃ?AYESENIASANCHEZ</t>
  </si>
  <si>
    <t>010407000014001</t>
  </si>
  <si>
    <t>1094573262</t>
  </si>
  <si>
    <t>YAMID OSWALDO PEREZ SEPULVEDA</t>
  </si>
  <si>
    <t>011102340052000</t>
  </si>
  <si>
    <t>13724052</t>
  </si>
  <si>
    <t>EDGAR ALEJANDRO ORTIZ ONORO</t>
  </si>
  <si>
    <t>011002120004000</t>
  </si>
  <si>
    <t>13839962</t>
  </si>
  <si>
    <t>GILBERTO TRUJILLO</t>
  </si>
  <si>
    <t>010106660022000</t>
  </si>
  <si>
    <t>88196056</t>
  </si>
  <si>
    <t>WLADIMIR MARIN CABALLERO</t>
  </si>
  <si>
    <t>011001830011000</t>
  </si>
  <si>
    <t>60312382</t>
  </si>
  <si>
    <t>PUERTO DIAZ TERESA</t>
  </si>
  <si>
    <t>010305510018000</t>
  </si>
  <si>
    <t>27672295</t>
  </si>
  <si>
    <t>ANICETA BUITRAGO</t>
  </si>
  <si>
    <t>010107000006000</t>
  </si>
  <si>
    <t>60302873</t>
  </si>
  <si>
    <t>ANA LIDUVINA FIAYO DURAN</t>
  </si>
  <si>
    <t>010401390004000</t>
  </si>
  <si>
    <t>13252173</t>
  </si>
  <si>
    <t>LUIS ALBERTO JAIMES BLANCO</t>
  </si>
  <si>
    <t>010500170043000</t>
  </si>
  <si>
    <t>17191226</t>
  </si>
  <si>
    <t>JOSE EDUARDO CASTILLO CASTILLO</t>
  </si>
  <si>
    <t>010501390039901</t>
  </si>
  <si>
    <t>1090470430</t>
  </si>
  <si>
    <t>CESAR RICARDO TORRES ZAPATA</t>
  </si>
  <si>
    <t>010501390040901</t>
  </si>
  <si>
    <t>1983155</t>
  </si>
  <si>
    <t>SANDOVAL FLOREZ JESUS</t>
  </si>
  <si>
    <t>010303080012000</t>
  </si>
  <si>
    <t>13216807</t>
  </si>
  <si>
    <t>LUIS ANTONIO HERNANDEZ SILVA</t>
  </si>
  <si>
    <t>010502580031901</t>
  </si>
  <si>
    <t>60351383</t>
  </si>
  <si>
    <t>MARIBEL BECERRA GAMBOA</t>
  </si>
  <si>
    <t>010700750208902</t>
  </si>
  <si>
    <t>010405670006001</t>
  </si>
  <si>
    <t>60359309</t>
  </si>
  <si>
    <t>HERMENCIA ARCHILA LANDINEZ</t>
  </si>
  <si>
    <t>010200090040000</t>
  </si>
  <si>
    <t>37255775</t>
  </si>
  <si>
    <t>ESPERANZA GONZALEZ CARO</t>
  </si>
  <si>
    <t>011100630014000</t>
  </si>
  <si>
    <t>88230367</t>
  </si>
  <si>
    <t>WILSON DIAZ PACHECO</t>
  </si>
  <si>
    <t>011003040007000</t>
  </si>
  <si>
    <t>010701470033000</t>
  </si>
  <si>
    <t>27571084</t>
  </si>
  <si>
    <t>ISBELIA PEREZ MONCADA</t>
  </si>
  <si>
    <t>010105570034000</t>
  </si>
  <si>
    <t>010702130062000</t>
  </si>
  <si>
    <t>37211666</t>
  </si>
  <si>
    <t>ORTEGA * BARBARA-ROSA</t>
  </si>
  <si>
    <t>010101200016000</t>
  </si>
  <si>
    <t>13225894</t>
  </si>
  <si>
    <t>JUAN-ANTONIOHERRERA*</t>
  </si>
  <si>
    <t>010102990041001</t>
  </si>
  <si>
    <t>1090413022</t>
  </si>
  <si>
    <t>DAHYRIS EDILMA RANGEL SAYAGO</t>
  </si>
  <si>
    <t>010202630003001</t>
  </si>
  <si>
    <t>41686254</t>
  </si>
  <si>
    <t>LIGIA EDELMIRA PENA</t>
  </si>
  <si>
    <t>010506110011000</t>
  </si>
  <si>
    <t>60316434</t>
  </si>
  <si>
    <t>MARIADIOLGUIDVANEGASPEÑARANDA</t>
  </si>
  <si>
    <t>010701840006000</t>
  </si>
  <si>
    <t>60326056</t>
  </si>
  <si>
    <t>LUZ MARINA MEDINA</t>
  </si>
  <si>
    <t>010703180052000</t>
  </si>
  <si>
    <t>27556814</t>
  </si>
  <si>
    <t>MARIA EMILIA SUAREZ DUQUE</t>
  </si>
  <si>
    <t>010406650004000</t>
  </si>
  <si>
    <t>010200820019000</t>
  </si>
  <si>
    <t>13255921</t>
  </si>
  <si>
    <t>MENDOZA RUIZ NELSON-FABIAN</t>
  </si>
  <si>
    <t>011104170021000</t>
  </si>
  <si>
    <t>60383777</t>
  </si>
  <si>
    <t>HILDA GALVAN RODRIGUEZ</t>
  </si>
  <si>
    <t>010404000016001</t>
  </si>
  <si>
    <t>60397505</t>
  </si>
  <si>
    <t>MARLY AMPARO TORRES CHAPARRO</t>
  </si>
  <si>
    <t>010409620010005</t>
  </si>
  <si>
    <t>13265581</t>
  </si>
  <si>
    <t>MARCOS AURELIO GUERRERO CABRERA</t>
  </si>
  <si>
    <t>010803810024000</t>
  </si>
  <si>
    <t>37395884</t>
  </si>
  <si>
    <t>CAROLINA ARIAS RAMIREZ</t>
  </si>
  <si>
    <t>010408030022000</t>
  </si>
  <si>
    <t>60320540</t>
  </si>
  <si>
    <t>ORFELINA LIZARAZO MARTINEZ</t>
  </si>
  <si>
    <t>010106210008000</t>
  </si>
  <si>
    <t>27778200</t>
  </si>
  <si>
    <t>PRIETO HERRAN ESTHER-MARIA</t>
  </si>
  <si>
    <t>010401480016001</t>
  </si>
  <si>
    <t>34593333</t>
  </si>
  <si>
    <t>JOSEFINA BARONA CARACAS</t>
  </si>
  <si>
    <t>010700830077000</t>
  </si>
  <si>
    <t>13478103</t>
  </si>
  <si>
    <t>JAIME GOMEZ MARTINEZ</t>
  </si>
  <si>
    <t>010303580027001</t>
  </si>
  <si>
    <t>27559475</t>
  </si>
  <si>
    <t>IRMA PABON AMAYA</t>
  </si>
  <si>
    <t>010803910016000</t>
  </si>
  <si>
    <t>27564509</t>
  </si>
  <si>
    <t>MERCEDES MANRIQUE VILLAMIZAR</t>
  </si>
  <si>
    <t>010501340007000</t>
  </si>
  <si>
    <t>5380886</t>
  </si>
  <si>
    <t>JOSE GUILLERMO HERNANDEZ BARAJAS</t>
  </si>
  <si>
    <t>010300830020000</t>
  </si>
  <si>
    <t>19237446</t>
  </si>
  <si>
    <t>MEYER MOTOS</t>
  </si>
  <si>
    <t>011101520013000</t>
  </si>
  <si>
    <t>60351066</t>
  </si>
  <si>
    <t>ROSA INES MARQUEZ VERA</t>
  </si>
  <si>
    <t>010303230060000</t>
  </si>
  <si>
    <t>37232752</t>
  </si>
  <si>
    <t>CARMEN-CECILIASOTOCARVAJAL</t>
  </si>
  <si>
    <t>011102840004000</t>
  </si>
  <si>
    <t>27574328</t>
  </si>
  <si>
    <t>ELIDA MARIA TARAZONA RIVERA</t>
  </si>
  <si>
    <t>010700830056000</t>
  </si>
  <si>
    <t>1090394338</t>
  </si>
  <si>
    <t>CACHARRERIA TODO FIESTAS Y ALGO MAS 2</t>
  </si>
  <si>
    <t>010104300010000</t>
  </si>
  <si>
    <t>37241912</t>
  </si>
  <si>
    <t>JUANA VEGA CASTRO</t>
  </si>
  <si>
    <t>010404710004000</t>
  </si>
  <si>
    <t>2059954</t>
  </si>
  <si>
    <t>AMIRO ANTONIO RODRIGUEZ</t>
  </si>
  <si>
    <t>011101980044000</t>
  </si>
  <si>
    <t>60309226</t>
  </si>
  <si>
    <t>BLANCO MYRIAM MELO ROJAS</t>
  </si>
  <si>
    <t>010701060052905</t>
  </si>
  <si>
    <t>60328895</t>
  </si>
  <si>
    <t>LUDY GAMBOA GARCIA</t>
  </si>
  <si>
    <t>010602450004905</t>
  </si>
  <si>
    <t>88265932</t>
  </si>
  <si>
    <t>FRANCISCOANTONIOGEREDAALDANA</t>
  </si>
  <si>
    <t>010701500026000</t>
  </si>
  <si>
    <t>60332448</t>
  </si>
  <si>
    <t>YOLANDA CUELLAR LEAL</t>
  </si>
  <si>
    <t>011101950018000</t>
  </si>
  <si>
    <t>13458489</t>
  </si>
  <si>
    <t>WILLIAM MARTINEZ VANEGAS</t>
  </si>
  <si>
    <t>010900130010000</t>
  </si>
  <si>
    <t>23548614</t>
  </si>
  <si>
    <t>MARIA GEORGIN PATARROYO RODRIGUEZ</t>
  </si>
  <si>
    <t>010504170230000</t>
  </si>
  <si>
    <t>13253983</t>
  </si>
  <si>
    <t>CONTRERAS LAMBRANO LUIS-SIMON</t>
  </si>
  <si>
    <t>010300920019000</t>
  </si>
  <si>
    <t>37253167</t>
  </si>
  <si>
    <t>LILIA-ROSAMORARUEDA</t>
  </si>
  <si>
    <t>010402230013001</t>
  </si>
  <si>
    <t>5424843</t>
  </si>
  <si>
    <t>GABRIEL ANGEL BAYONA MENESES</t>
  </si>
  <si>
    <t>010506330022000</t>
  </si>
  <si>
    <t>60285919</t>
  </si>
  <si>
    <t>LUZ ISMELDA CAMARGO RIVERA</t>
  </si>
  <si>
    <t>010404850005000</t>
  </si>
  <si>
    <t>37178683</t>
  </si>
  <si>
    <t>ROSALBA BAUTISTA GALVIS</t>
  </si>
  <si>
    <t>010406360022000</t>
  </si>
  <si>
    <t>60448981</t>
  </si>
  <si>
    <t>LEXI ZULAY GUEVARA CASTELLANOS</t>
  </si>
  <si>
    <t>010400480011000</t>
  </si>
  <si>
    <t>27841386</t>
  </si>
  <si>
    <t>BAEZ * ADELA</t>
  </si>
  <si>
    <t>010503240006901</t>
  </si>
  <si>
    <t>60348016</t>
  </si>
  <si>
    <t>SANDRA ZULAY GARCIA CONTRERAS</t>
  </si>
  <si>
    <t>010411290010000</t>
  </si>
  <si>
    <t>010700250028000</t>
  </si>
  <si>
    <t>72195634</t>
  </si>
  <si>
    <t>GUEVARA CHAVEZ JOSE-FERNANDO</t>
  </si>
  <si>
    <t>010702150025000</t>
  </si>
  <si>
    <t>13232260</t>
  </si>
  <si>
    <t>HELI RIVERA GARCIA</t>
  </si>
  <si>
    <t>010900180037000</t>
  </si>
  <si>
    <t>14446265</t>
  </si>
  <si>
    <t>LUIS EDUARDO RICO CIFUENTES</t>
  </si>
  <si>
    <t>010804280002000</t>
  </si>
  <si>
    <t>37175206</t>
  </si>
  <si>
    <t>NUBIA MARIA ALVARADO HERNANDEZ</t>
  </si>
  <si>
    <t>010701330141903</t>
  </si>
  <si>
    <t>60305707</t>
  </si>
  <si>
    <t>MARTHA GEENI GARCIA GARCIA</t>
  </si>
  <si>
    <t>011003000015000</t>
  </si>
  <si>
    <t>5539841</t>
  </si>
  <si>
    <t>JORGE PINEDA NAVARRO</t>
  </si>
  <si>
    <t>010303460019000</t>
  </si>
  <si>
    <t>5391224</t>
  </si>
  <si>
    <t>FIGUEROA CACERES FLAMINIO</t>
  </si>
  <si>
    <t>011006650012000</t>
  </si>
  <si>
    <t>60368422</t>
  </si>
  <si>
    <t>GLADYS RAMIREZ GUALDEROS</t>
  </si>
  <si>
    <t>010406020001001</t>
  </si>
  <si>
    <t>23749660</t>
  </si>
  <si>
    <t>MARIA ANA TULIA CUESTA RAMIREZ</t>
  </si>
  <si>
    <t>010805640020000</t>
  </si>
  <si>
    <t>1919934</t>
  </si>
  <si>
    <t>DOMINGO ANDRADE</t>
  </si>
  <si>
    <t>010701270007000</t>
  </si>
  <si>
    <t>37215133</t>
  </si>
  <si>
    <t>CELINA MARTINEZ DUQUE</t>
  </si>
  <si>
    <t>010100350001001</t>
  </si>
  <si>
    <t>37217047</t>
  </si>
  <si>
    <t>MARIA CASTELLANOS CALDERON</t>
  </si>
  <si>
    <t>010404390014000</t>
  </si>
  <si>
    <t>5404078</t>
  </si>
  <si>
    <t>PEDRO ANTONIO ORTIZ CONTRERAS</t>
  </si>
  <si>
    <t>010102610014000</t>
  </si>
  <si>
    <t>2003382</t>
  </si>
  <si>
    <t>JOSE DARIO LIZCANO</t>
  </si>
  <si>
    <t>010102640023000</t>
  </si>
  <si>
    <t>27573311</t>
  </si>
  <si>
    <t>MARIA ANTONIA CARDENAS CASTILLO</t>
  </si>
  <si>
    <t>010500770033000</t>
  </si>
  <si>
    <t>27560866</t>
  </si>
  <si>
    <t>SUSANA LEON</t>
  </si>
  <si>
    <t>010304000015000</t>
  </si>
  <si>
    <t>60364330</t>
  </si>
  <si>
    <t>CARMEN TEODULIA GUARIN VIVAS</t>
  </si>
  <si>
    <t>000300020229000</t>
  </si>
  <si>
    <t>88256047</t>
  </si>
  <si>
    <t>MARQUEZGERMANPAREDES</t>
  </si>
  <si>
    <t>010804000014000</t>
  </si>
  <si>
    <t>27637198</t>
  </si>
  <si>
    <t>CLEOTILDE RINCON CARRILLO</t>
  </si>
  <si>
    <t>011001660002000</t>
  </si>
  <si>
    <t>011001400003001</t>
  </si>
  <si>
    <t>13268887</t>
  </si>
  <si>
    <t>JOSE ASCENSION MOLINA BARRAGAN</t>
  </si>
  <si>
    <t>010502650042000</t>
  </si>
  <si>
    <t>79651881</t>
  </si>
  <si>
    <t>LUIS HENRY CASTANEDA PINEROS</t>
  </si>
  <si>
    <t>010503710068909</t>
  </si>
  <si>
    <t>010811870004000</t>
  </si>
  <si>
    <t>88211695</t>
  </si>
  <si>
    <t>EDGAR HERNANDO ORTIZ MANRIQUE</t>
  </si>
  <si>
    <t>010103200013000</t>
  </si>
  <si>
    <t>60338716</t>
  </si>
  <si>
    <t>MARIA EUGENIA ROJAS ARIAS</t>
  </si>
  <si>
    <t>010501730055000</t>
  </si>
  <si>
    <t>13171539</t>
  </si>
  <si>
    <t>BARRERA BECERRA ELIODORO ENRIQUE</t>
  </si>
  <si>
    <t>010405300018001</t>
  </si>
  <si>
    <t>010503490393801</t>
  </si>
  <si>
    <t>60311472</t>
  </si>
  <si>
    <t>VARGAS CONTRERAS MARIA-EUGENIA</t>
  </si>
  <si>
    <t>010504900010000</t>
  </si>
  <si>
    <t>13238625</t>
  </si>
  <si>
    <t>RUBENDARIOBAYONAAYALA</t>
  </si>
  <si>
    <t>010700750142901</t>
  </si>
  <si>
    <t>010700750141901</t>
  </si>
  <si>
    <t>010700750140901</t>
  </si>
  <si>
    <t>010503240013901</t>
  </si>
  <si>
    <t>37259520</t>
  </si>
  <si>
    <t>BETTYCECILIAAMAYAMARQUEZ</t>
  </si>
  <si>
    <t>010404500014000</t>
  </si>
  <si>
    <t>60286164</t>
  </si>
  <si>
    <t>NELLY MARIA RODRIGUEZ</t>
  </si>
  <si>
    <t>010504570029901</t>
  </si>
  <si>
    <t>60363965</t>
  </si>
  <si>
    <t>CUADRADO PANCHA YENNY-ESTHER</t>
  </si>
  <si>
    <t>010701910109904</t>
  </si>
  <si>
    <t>27681796</t>
  </si>
  <si>
    <t>ZULLY MIREYA LOPEZ CONTRERAS</t>
  </si>
  <si>
    <t>010809430001000</t>
  </si>
  <si>
    <t>010302530014000</t>
  </si>
  <si>
    <t>88207843</t>
  </si>
  <si>
    <t>FREDDY ALEXANDER DUENAS VALERO</t>
  </si>
  <si>
    <t>010401060012000</t>
  </si>
  <si>
    <t>13268569</t>
  </si>
  <si>
    <t>PAEZ OCHOA LUCAS</t>
  </si>
  <si>
    <t>010104070008000</t>
  </si>
  <si>
    <t>27857511</t>
  </si>
  <si>
    <t>CARMEN MARIA CONTRERAS COLLANTES</t>
  </si>
  <si>
    <t>010700750129901</t>
  </si>
  <si>
    <t>010104290009000</t>
  </si>
  <si>
    <t>41438895</t>
  </si>
  <si>
    <t>ISABEL BENTRAL CONTRERAS</t>
  </si>
  <si>
    <t>010809730012000</t>
  </si>
  <si>
    <t>13210127</t>
  </si>
  <si>
    <t>CRUZ * JOSE-LUIS</t>
  </si>
  <si>
    <t>010302540038000</t>
  </si>
  <si>
    <t>13347621</t>
  </si>
  <si>
    <t>ANGEL IGNACIO SIERRA CAICEDO</t>
  </si>
  <si>
    <t>011100040016000</t>
  </si>
  <si>
    <t>13214673</t>
  </si>
  <si>
    <t>PABLO ENRIQUE NAVA RAMIREZ</t>
  </si>
  <si>
    <t>000300030158000</t>
  </si>
  <si>
    <t>5398212</t>
  </si>
  <si>
    <t>JOSE VIRGINIO RUBIO ESPINEL</t>
  </si>
  <si>
    <t>010300650010000</t>
  </si>
  <si>
    <t>5448624</t>
  </si>
  <si>
    <t>MARCELINO ISMAEL SALON GOMEZ</t>
  </si>
  <si>
    <t>011005860023000</t>
  </si>
  <si>
    <t>88286818</t>
  </si>
  <si>
    <t>FIDEL ANTONIO ASCANIO AREVALO</t>
  </si>
  <si>
    <t>010108430005000</t>
  </si>
  <si>
    <t>13473567</t>
  </si>
  <si>
    <t>BADILLO SAYAGO HUGO ALBERTO</t>
  </si>
  <si>
    <t>011100130014000</t>
  </si>
  <si>
    <t>88267261</t>
  </si>
  <si>
    <t>CIRO ALFONSO CASTILLA SANCHEZ</t>
  </si>
  <si>
    <t>010500330005000</t>
  </si>
  <si>
    <t>37216511</t>
  </si>
  <si>
    <t>CARMEN CECILIA CACERES PENARANDA</t>
  </si>
  <si>
    <t>011102160033000</t>
  </si>
  <si>
    <t>890506038</t>
  </si>
  <si>
    <t>PROMOTORA DE INVERSIONES S.A.S PROINSA</t>
  </si>
  <si>
    <t>010809610012000</t>
  </si>
  <si>
    <t>4084842</t>
  </si>
  <si>
    <t>ARISTIDES ANTONI ARCHILA GUERRERO</t>
  </si>
  <si>
    <t>010106500014000</t>
  </si>
  <si>
    <t>60290254</t>
  </si>
  <si>
    <t>ELIZABETH SEPULVEDA VACCA</t>
  </si>
  <si>
    <t>010804240014000</t>
  </si>
  <si>
    <t>27748060</t>
  </si>
  <si>
    <t>CELMIRA TORRES BOTELLO</t>
  </si>
  <si>
    <t>010303430004000</t>
  </si>
  <si>
    <t>27678399</t>
  </si>
  <si>
    <t>ELVIRA RAMON ORTIZ</t>
  </si>
  <si>
    <t>010506270017901</t>
  </si>
  <si>
    <t>88205054</t>
  </si>
  <si>
    <t>JULIO RAFAEL ESCOBAR GUERRERO</t>
  </si>
  <si>
    <t>010701100039902</t>
  </si>
  <si>
    <t>88267878</t>
  </si>
  <si>
    <t>RICARDO ANDRES GONZALEZ MENDOZA</t>
  </si>
  <si>
    <t>011100210002000</t>
  </si>
  <si>
    <t>13479660</t>
  </si>
  <si>
    <t>JESUS MARIA NOVOA HERNANDEZ</t>
  </si>
  <si>
    <t>010306800001000</t>
  </si>
  <si>
    <t>5441381</t>
  </si>
  <si>
    <t>JUAN-DE-DIOSCOLMENARESBECERRA</t>
  </si>
  <si>
    <t>010100870011000</t>
  </si>
  <si>
    <t>37212678</t>
  </si>
  <si>
    <t>CACERES * MARGARITA</t>
  </si>
  <si>
    <t>010701300074905</t>
  </si>
  <si>
    <t>27891724</t>
  </si>
  <si>
    <t>TRIANA BARRERA ROSA-ELENA</t>
  </si>
  <si>
    <t>010803550001000</t>
  </si>
  <si>
    <t>13337738</t>
  </si>
  <si>
    <t>LUIS ANGEL HERNANDEZ MORANTES</t>
  </si>
  <si>
    <t>010800830013000</t>
  </si>
  <si>
    <t>14960186</t>
  </si>
  <si>
    <t>VARGAS MEJIA JAIRO-ANTONIO</t>
  </si>
  <si>
    <t>010802590005000</t>
  </si>
  <si>
    <t>1910761</t>
  </si>
  <si>
    <t>RODOLFO CARDENAS MANCILLA</t>
  </si>
  <si>
    <t>011105380143801</t>
  </si>
  <si>
    <t>88254893</t>
  </si>
  <si>
    <t>HERNANDO RUBIANO PINEROS</t>
  </si>
  <si>
    <t>010303270043000</t>
  </si>
  <si>
    <t>37226819</t>
  </si>
  <si>
    <t>FLOR ELVA CARVAJAL PARRA</t>
  </si>
  <si>
    <t>010702860026000</t>
  </si>
  <si>
    <t>13453216</t>
  </si>
  <si>
    <t>LUIS ALFONSO SANCHEZ PEREZ</t>
  </si>
  <si>
    <t>010600280012000</t>
  </si>
  <si>
    <t>60296061</t>
  </si>
  <si>
    <t>MARIBEL DE COLOMBI PARADA BONILLA</t>
  </si>
  <si>
    <t>011101130003000</t>
  </si>
  <si>
    <t>37325849</t>
  </si>
  <si>
    <t>SONIA DEL CARMEN ALCINA CARRASCAL</t>
  </si>
  <si>
    <t>010500130125901</t>
  </si>
  <si>
    <t>13506607</t>
  </si>
  <si>
    <t>JORGE ELIECER SANCHEZ BUITRAGO</t>
  </si>
  <si>
    <t>011002250065801</t>
  </si>
  <si>
    <t>8001840026</t>
  </si>
  <si>
    <t>SOC-CONSTRUCTORA-PANAMERICANA-CIA</t>
  </si>
  <si>
    <t>010203030041000</t>
  </si>
  <si>
    <t>13440466</t>
  </si>
  <si>
    <t>JOSE ARMANDO CORREA GONZALEZ</t>
  </si>
  <si>
    <t>010501770005000</t>
  </si>
  <si>
    <t>13232936</t>
  </si>
  <si>
    <t>ACEVEDO DIAZ MARCO AURELIO</t>
  </si>
  <si>
    <t>010807490017001</t>
  </si>
  <si>
    <t>37258933</t>
  </si>
  <si>
    <t>ROSMIRA FLOREZ GONZALEZ</t>
  </si>
  <si>
    <t>010406800029000</t>
  </si>
  <si>
    <t>88252443</t>
  </si>
  <si>
    <t>CARLOS ANDRES PARRA SIERRA</t>
  </si>
  <si>
    <t>010100880005000</t>
  </si>
  <si>
    <t>13487359</t>
  </si>
  <si>
    <t>JORGE HELI GOMEZ GUERRERO</t>
  </si>
  <si>
    <t>010201960016001</t>
  </si>
  <si>
    <t>27552380</t>
  </si>
  <si>
    <t>ANA ROSA SANTAFE DIAZ</t>
  </si>
  <si>
    <t>010307770002000</t>
  </si>
  <si>
    <t>010201740010000</t>
  </si>
  <si>
    <t>60322675</t>
  </si>
  <si>
    <t>ANA LUCIA SUAREZ PARADA</t>
  </si>
  <si>
    <t>010702860019000</t>
  </si>
  <si>
    <t>27578769</t>
  </si>
  <si>
    <t>MARIA ANTONIA FLOREZ MEDRANO</t>
  </si>
  <si>
    <t>010101060012001</t>
  </si>
  <si>
    <t>17180959</t>
  </si>
  <si>
    <t>JUSTO PASTOR CAMACHO</t>
  </si>
  <si>
    <t>010501400011801</t>
  </si>
  <si>
    <t>010101400035000</t>
  </si>
  <si>
    <t>27829709</t>
  </si>
  <si>
    <t>MARIA-RAMOSRIVERAVASQUEZ</t>
  </si>
  <si>
    <t>010302270026901</t>
  </si>
  <si>
    <t>13448238</t>
  </si>
  <si>
    <t>ANTONIO JOSE PEREZ MOYANO</t>
  </si>
  <si>
    <t>011005140001000</t>
  </si>
  <si>
    <t>5414682</t>
  </si>
  <si>
    <t>LUIS ALFREDO CARRERO HERNANDEZ</t>
  </si>
  <si>
    <t>011000950058000</t>
  </si>
  <si>
    <t>32347373</t>
  </si>
  <si>
    <t>ROSA AMELIA OSORIO MONCADA</t>
  </si>
  <si>
    <t>011000790010000</t>
  </si>
  <si>
    <t>60388351</t>
  </si>
  <si>
    <t>DORIS ELENA PARRA CHAUSTRE</t>
  </si>
  <si>
    <t>010700750139901</t>
  </si>
  <si>
    <t>010502910023801</t>
  </si>
  <si>
    <t>88221414</t>
  </si>
  <si>
    <t>JAVIER EFRAIN PAEZ MATEUS</t>
  </si>
  <si>
    <t>010701490026000</t>
  </si>
  <si>
    <t>8313498</t>
  </si>
  <si>
    <t>RAFAEL DARIO BAEZ MUNOZ</t>
  </si>
  <si>
    <t>010406340002001</t>
  </si>
  <si>
    <t>60295933</t>
  </si>
  <si>
    <t>PEÑARANDA YAÑEZ CARMEN ALICIA</t>
  </si>
  <si>
    <t>010503650081801</t>
  </si>
  <si>
    <t>60408300</t>
  </si>
  <si>
    <t>YENNY ESPERANZA SILVA SOLANO</t>
  </si>
  <si>
    <t>010100420004000</t>
  </si>
  <si>
    <t>13259048</t>
  </si>
  <si>
    <t>ARNULFO BARAJAS GARZA</t>
  </si>
  <si>
    <t>010200820018001</t>
  </si>
  <si>
    <t>37242847</t>
  </si>
  <si>
    <t>MARIA TERESA LIZARAZO ORTIZ</t>
  </si>
  <si>
    <t>010300340010000</t>
  </si>
  <si>
    <t>13478880</t>
  </si>
  <si>
    <t>JESUS ALFONSO ALVARADO RIVERA</t>
  </si>
  <si>
    <t>010103860001006</t>
  </si>
  <si>
    <t>13354367</t>
  </si>
  <si>
    <t>LUIS FRANCISCO RICO DUARTE</t>
  </si>
  <si>
    <t>010200290007001</t>
  </si>
  <si>
    <t>13211880</t>
  </si>
  <si>
    <t>BELISARIO CACERES</t>
  </si>
  <si>
    <t>010701500018000</t>
  </si>
  <si>
    <t>60301451</t>
  </si>
  <si>
    <t>GLADYS MONSALVE ALVAREZ</t>
  </si>
  <si>
    <t>011103330001000</t>
  </si>
  <si>
    <t>13247021</t>
  </si>
  <si>
    <t>BASILIO CARRASCAL CARRILLO</t>
  </si>
  <si>
    <t>010700870187906</t>
  </si>
  <si>
    <t>13470081</t>
  </si>
  <si>
    <t>ABDEL RAHMAN YAMAL</t>
  </si>
  <si>
    <t>010802680002001</t>
  </si>
  <si>
    <t>1937001</t>
  </si>
  <si>
    <t>JOAQUIN CAICEDO REYES</t>
  </si>
  <si>
    <t>010305310023000</t>
  </si>
  <si>
    <t>27554967</t>
  </si>
  <si>
    <t>CONCEPCION GALVIZ CABALLERO</t>
  </si>
  <si>
    <t>010701820006000</t>
  </si>
  <si>
    <t>88266933</t>
  </si>
  <si>
    <t>GABRIEL PENALOZA SUESCUN JUAN</t>
  </si>
  <si>
    <t>010502170005000</t>
  </si>
  <si>
    <t>13440569</t>
  </si>
  <si>
    <t>JESUS ANTONIO NINO BENITEZ</t>
  </si>
  <si>
    <t>010406670010000</t>
  </si>
  <si>
    <t>9166039</t>
  </si>
  <si>
    <t>FRANCISCO DE PAUL VIDES BALDOVINO</t>
  </si>
  <si>
    <t>010101030023000</t>
  </si>
  <si>
    <t>60329476</t>
  </si>
  <si>
    <t>CARMEN RUBIO ORTIZ</t>
  </si>
  <si>
    <t>010100720001000</t>
  </si>
  <si>
    <t>27558658</t>
  </si>
  <si>
    <t>ANACLETA PARADA CAICEDO</t>
  </si>
  <si>
    <t>010701100058903</t>
  </si>
  <si>
    <t>60277199</t>
  </si>
  <si>
    <t>MYRIAM ANDRADE TORRADO</t>
  </si>
  <si>
    <t>010103790013000</t>
  </si>
  <si>
    <t>1954306</t>
  </si>
  <si>
    <t>DAMACENO DIAZ</t>
  </si>
  <si>
    <t>010500700013000</t>
  </si>
  <si>
    <t>17086209</t>
  </si>
  <si>
    <t>JOSE FRANCISCO GONZALEZ RODRIGUEZ</t>
  </si>
  <si>
    <t>000300020183000</t>
  </si>
  <si>
    <t>2879708</t>
  </si>
  <si>
    <t>OTILIO RODRIGUEZ CARDENAS</t>
  </si>
  <si>
    <t>010103240012000</t>
  </si>
  <si>
    <t>60331008</t>
  </si>
  <si>
    <t>VILMA-EUGENIASIERRAFRANCO</t>
  </si>
  <si>
    <t>010302240058901</t>
  </si>
  <si>
    <t>13451299</t>
  </si>
  <si>
    <t>OSCAR ORLANDO VERA GARCIA</t>
  </si>
  <si>
    <t>010506260022000</t>
  </si>
  <si>
    <t>9192836</t>
  </si>
  <si>
    <t>NICOLAS HUMBERTO MONTOYA PEREZ</t>
  </si>
  <si>
    <t>010201440014000</t>
  </si>
  <si>
    <t>27895339</t>
  </si>
  <si>
    <t>HEIDI CAROLINA RODRIGUEZ GOMEZ</t>
  </si>
  <si>
    <t>010803910025000</t>
  </si>
  <si>
    <t>27586243</t>
  </si>
  <si>
    <t>GRACIELA CASTELLANOS NINO</t>
  </si>
  <si>
    <t>010500950011000</t>
  </si>
  <si>
    <t>88235364</t>
  </si>
  <si>
    <t>JOSE ALFREDO VILLAMIZAR RUBIO</t>
  </si>
  <si>
    <t>011101930027000</t>
  </si>
  <si>
    <t>27602494</t>
  </si>
  <si>
    <t>YENNY MERCEDES PEREZ ROJAS</t>
  </si>
  <si>
    <t>010404800007000</t>
  </si>
  <si>
    <t>27565324</t>
  </si>
  <si>
    <t>ROSA MANSILLA APOLINAR</t>
  </si>
  <si>
    <t>010402210003001</t>
  </si>
  <si>
    <t>28109628</t>
  </si>
  <si>
    <t>WALDINANINOJAIMES</t>
  </si>
  <si>
    <t>010816670002000</t>
  </si>
  <si>
    <t>4109798</t>
  </si>
  <si>
    <t>JOSE ANTONIO ARCHILA MARTINEZ</t>
  </si>
  <si>
    <t>010804120009000</t>
  </si>
  <si>
    <t>29051568</t>
  </si>
  <si>
    <t>EDITH GARCES CHAVEZ</t>
  </si>
  <si>
    <t>010502700020000</t>
  </si>
  <si>
    <t>90502706</t>
  </si>
  <si>
    <t>INMOBILIARIA-LA-CEIBA-LTDA</t>
  </si>
  <si>
    <t>010106730011000</t>
  </si>
  <si>
    <t>8665982</t>
  </si>
  <si>
    <t>ALVARO ENRIQUE PEREZ VILLARREAL</t>
  </si>
  <si>
    <t>010501270016000</t>
  </si>
  <si>
    <t>88217552</t>
  </si>
  <si>
    <t>JORGE MAURICIO MALPICA TORRADO</t>
  </si>
  <si>
    <t>011105110001009</t>
  </si>
  <si>
    <t>5477587</t>
  </si>
  <si>
    <t>JUAN NEPOMUCENO FLOREZ PORTILLA</t>
  </si>
  <si>
    <t>010105570029000</t>
  </si>
  <si>
    <t>010700750137901</t>
  </si>
  <si>
    <t>000100030084000</t>
  </si>
  <si>
    <t>27591735</t>
  </si>
  <si>
    <t>ALBA MARINA CHAVEZ ORTEGA</t>
  </si>
  <si>
    <t>011103480114801</t>
  </si>
  <si>
    <t>60328586</t>
  </si>
  <si>
    <t>GLADYS JANETH GOMEZ GOMEZ</t>
  </si>
  <si>
    <t>010503040032000</t>
  </si>
  <si>
    <t>88190585</t>
  </si>
  <si>
    <t>CARLOS ALFONSO LANZIANO LINDARTE</t>
  </si>
  <si>
    <t>010410680001003</t>
  </si>
  <si>
    <t>88198308</t>
  </si>
  <si>
    <t>ALARCON GUERRERO JUAN-CARLOS</t>
  </si>
  <si>
    <t>010808600006000</t>
  </si>
  <si>
    <t>2081868</t>
  </si>
  <si>
    <t>ELCIAS GARCIA MARTINEZ</t>
  </si>
  <si>
    <t>010804990029000</t>
  </si>
  <si>
    <t>60315626</t>
  </si>
  <si>
    <t>CARMEN CECILIA PEREZ JAIMES</t>
  </si>
  <si>
    <t>010803960021000</t>
  </si>
  <si>
    <t>1948112</t>
  </si>
  <si>
    <t>HORACIO URIBE TELLEZ</t>
  </si>
  <si>
    <t>010410890001000</t>
  </si>
  <si>
    <t>80009436296</t>
  </si>
  <si>
    <t>CONSTRUCTORA U-C-C-LTDA</t>
  </si>
  <si>
    <t>010101440021001</t>
  </si>
  <si>
    <t>13218687</t>
  </si>
  <si>
    <t>GARCIA RINCON OSCAR DANIEL</t>
  </si>
  <si>
    <t>010107700033000</t>
  </si>
  <si>
    <t>5683526</t>
  </si>
  <si>
    <t>BENJAMIN SUAREZ ORTIZ</t>
  </si>
  <si>
    <t>011001480012001</t>
  </si>
  <si>
    <t>2027999</t>
  </si>
  <si>
    <t>GUILLERMO BUITRAGO</t>
  </si>
  <si>
    <t>010304100001000</t>
  </si>
  <si>
    <t>010804380008000</t>
  </si>
  <si>
    <t>1990339</t>
  </si>
  <si>
    <t>CRISTOBAL MOLINA JURADO</t>
  </si>
  <si>
    <t>010401310032902</t>
  </si>
  <si>
    <t>1010172841</t>
  </si>
  <si>
    <t>ROBINSON ADRIAN RAMIREZ SANDOVAL</t>
  </si>
  <si>
    <t>010500470031901</t>
  </si>
  <si>
    <t>13345567</t>
  </si>
  <si>
    <t>PEDRO ANTONIO PABON MORA</t>
  </si>
  <si>
    <t>010303710031000</t>
  </si>
  <si>
    <t>60293076</t>
  </si>
  <si>
    <t>DORIS SANDOVAL CASTELLANOS</t>
  </si>
  <si>
    <t>010501310012000</t>
  </si>
  <si>
    <t>1090522998</t>
  </si>
  <si>
    <t>SANCHEZ SUAREZ ALEJANDRA</t>
  </si>
  <si>
    <t>010104960010001</t>
  </si>
  <si>
    <t>19119900</t>
  </si>
  <si>
    <t>LUIS FRANCISC VILLAMIZAR GONZALEZ</t>
  </si>
  <si>
    <t>010813380001000</t>
  </si>
  <si>
    <t>010107940016000</t>
  </si>
  <si>
    <t>27894158</t>
  </si>
  <si>
    <t>ROSA AMELIA GELVES CONTRERAS</t>
  </si>
  <si>
    <t>010200090020001</t>
  </si>
  <si>
    <t>37258837</t>
  </si>
  <si>
    <t>MARIA XIOMARA ZAMBRANO MORENO</t>
  </si>
  <si>
    <t>010503550035000</t>
  </si>
  <si>
    <t>60343640</t>
  </si>
  <si>
    <t>SANDRA-PATRICIALEALPUERTA</t>
  </si>
  <si>
    <t>010101030017000</t>
  </si>
  <si>
    <t>37210907</t>
  </si>
  <si>
    <t>ANA MERCEDES CARRASCAL PEREZ</t>
  </si>
  <si>
    <t>010402010006001</t>
  </si>
  <si>
    <t>88203916</t>
  </si>
  <si>
    <t>ORLANDO GONZALEZ VEGA</t>
  </si>
  <si>
    <t>010405950001001</t>
  </si>
  <si>
    <t>13497794</t>
  </si>
  <si>
    <t>WILLIAM CARRILLO</t>
  </si>
  <si>
    <t>011000930007000</t>
  </si>
  <si>
    <t>41686368</t>
  </si>
  <si>
    <t>ANA DOLORES LOPEZ MONSALVE</t>
  </si>
  <si>
    <t>010301490029001</t>
  </si>
  <si>
    <t>60278627</t>
  </si>
  <si>
    <t>AURA LUZ GELVEZ ROZO</t>
  </si>
  <si>
    <t>010504440069000</t>
  </si>
  <si>
    <t>1126246291</t>
  </si>
  <si>
    <t>ANGEL JESUS ACEVEDO JAIMES</t>
  </si>
  <si>
    <t>010301560031000</t>
  </si>
  <si>
    <t>13232474</t>
  </si>
  <si>
    <t>JESUS MARIA CONTRERAS PABON</t>
  </si>
  <si>
    <t>010505350004000</t>
  </si>
  <si>
    <t>60250707</t>
  </si>
  <si>
    <t>GLORIA ESPERANZA FLOREZ MORA</t>
  </si>
  <si>
    <t>010100980006000</t>
  </si>
  <si>
    <t>2004754</t>
  </si>
  <si>
    <t>PABLO EMILIO VERA</t>
  </si>
  <si>
    <t>010300920018000</t>
  </si>
  <si>
    <t>1090436321</t>
  </si>
  <si>
    <t>ANGELA MARIA DIAZ GARZON</t>
  </si>
  <si>
    <t>010702160064000</t>
  </si>
  <si>
    <t>23452425</t>
  </si>
  <si>
    <t>VITELVINA GIL GONZALEZ</t>
  </si>
  <si>
    <t>010107830032001</t>
  </si>
  <si>
    <t>88216284</t>
  </si>
  <si>
    <t>JUAN ESTEBAN TARAZONA ARIAS</t>
  </si>
  <si>
    <t>010502320061901</t>
  </si>
  <si>
    <t>60395301</t>
  </si>
  <si>
    <t>YEIMY DURLEY URBINA RODRIGUEZ</t>
  </si>
  <si>
    <t>011000350018001</t>
  </si>
  <si>
    <t>37245719</t>
  </si>
  <si>
    <t>MANTILLA BAUTISTA ANA-MERCEDES</t>
  </si>
  <si>
    <t>011002270025000</t>
  </si>
  <si>
    <t>011102940009000</t>
  </si>
  <si>
    <t>13492898</t>
  </si>
  <si>
    <t>JAVIER FRANCISCO LABARCA ARTEAGA</t>
  </si>
  <si>
    <t>011002070014000</t>
  </si>
  <si>
    <t>60306674</t>
  </si>
  <si>
    <t>NURY DEL CARMEN ROA ARENAS</t>
  </si>
  <si>
    <t>011101810015000</t>
  </si>
  <si>
    <t>010104720046000</t>
  </si>
  <si>
    <t>60361329</t>
  </si>
  <si>
    <t>OMAIRA BARON HERRERA</t>
  </si>
  <si>
    <t>010108470016000</t>
  </si>
  <si>
    <t>5563473</t>
  </si>
  <si>
    <t>JOSE AFELIO APARICIO ORTEGA</t>
  </si>
  <si>
    <t>000200070845000</t>
  </si>
  <si>
    <t>91245294</t>
  </si>
  <si>
    <t>VICTOR MANUEL RINCON MOLINA</t>
  </si>
  <si>
    <t>010602580014000</t>
  </si>
  <si>
    <t>37318401</t>
  </si>
  <si>
    <t>NORMA LILIANA ALVAREZ YARURO</t>
  </si>
  <si>
    <t>010601090041902</t>
  </si>
  <si>
    <t>60383551</t>
  </si>
  <si>
    <t>SANDRA MILENA GALAVIS PAEZ</t>
  </si>
  <si>
    <t>010100170012000</t>
  </si>
  <si>
    <t>60366359</t>
  </si>
  <si>
    <t>ESTHER AGUILAR TARAZONA</t>
  </si>
  <si>
    <t>010404800021000</t>
  </si>
  <si>
    <t>010801080009001</t>
  </si>
  <si>
    <t>37249569</t>
  </si>
  <si>
    <t>ANA DOLORES VILLAMIZAR</t>
  </si>
  <si>
    <t>011100600041000</t>
  </si>
  <si>
    <t>8324746</t>
  </si>
  <si>
    <t>MANUEL JOSE VILLA OLARTE</t>
  </si>
  <si>
    <t>010102930006000</t>
  </si>
  <si>
    <t>13255931</t>
  </si>
  <si>
    <t>BERNABE ORTEGA PEREZ</t>
  </si>
  <si>
    <t>010201000011000</t>
  </si>
  <si>
    <t>13466910</t>
  </si>
  <si>
    <t>MIGUEL HUMBERTO JAIMES PRADO</t>
  </si>
  <si>
    <t>010401370013000</t>
  </si>
  <si>
    <t>60284285</t>
  </si>
  <si>
    <t>TORRES LIZCANO CARMEN-DOLORES</t>
  </si>
  <si>
    <t>010404720010000</t>
  </si>
  <si>
    <t>88244223</t>
  </si>
  <si>
    <t>JORGE ALBERTO PEINADO PEROZO</t>
  </si>
  <si>
    <t>010701750005000</t>
  </si>
  <si>
    <t>3929</t>
  </si>
  <si>
    <t>JOSE GREGORIO CASTRO</t>
  </si>
  <si>
    <t>000200010060000</t>
  </si>
  <si>
    <t>1090414952</t>
  </si>
  <si>
    <t>JHONATAN PRADILLA ORTEGA</t>
  </si>
  <si>
    <t>010701750038000</t>
  </si>
  <si>
    <t>1090381890</t>
  </si>
  <si>
    <t>EDWARD LEJANDRO GUEVARA AGUDELO</t>
  </si>
  <si>
    <t>010103900010000</t>
  </si>
  <si>
    <t>27565450</t>
  </si>
  <si>
    <t>MARIA ELISA VILLAMIZAR TAMI</t>
  </si>
  <si>
    <t>010804280012000</t>
  </si>
  <si>
    <t>1928083</t>
  </si>
  <si>
    <t>LUIS JESUS PRADA PRADA</t>
  </si>
  <si>
    <t>010301920003000</t>
  </si>
  <si>
    <t>37223223</t>
  </si>
  <si>
    <t>ALICIA BARRETO</t>
  </si>
  <si>
    <t>000200040992000</t>
  </si>
  <si>
    <t>011006490033000</t>
  </si>
  <si>
    <t>37369712</t>
  </si>
  <si>
    <t>YOLIMA VELASQUEZ GARCIA</t>
  </si>
  <si>
    <t>010406240005001</t>
  </si>
  <si>
    <t>63526420</t>
  </si>
  <si>
    <t>NINI JOHANNA AREVALO LEMUS</t>
  </si>
  <si>
    <t>010800990003001</t>
  </si>
  <si>
    <t>5450537</t>
  </si>
  <si>
    <t>RAMON DARIO SUAREZ IBARRA</t>
  </si>
  <si>
    <t>010302730066801</t>
  </si>
  <si>
    <t>60293886</t>
  </si>
  <si>
    <t>GLORIA RODRIGUEZ GUERRERO</t>
  </si>
  <si>
    <t>010302960012000</t>
  </si>
  <si>
    <t>60371698</t>
  </si>
  <si>
    <t>MARIA JACKELINE MONCADA JAIMES</t>
  </si>
  <si>
    <t>010504440013000</t>
  </si>
  <si>
    <t>CONSTRUCTORA EL TRIGAL LTDA</t>
  </si>
  <si>
    <t>010600250019801</t>
  </si>
  <si>
    <t>13451114</t>
  </si>
  <si>
    <t>WILLIAM EDUARDO PENUELA GOMEZ</t>
  </si>
  <si>
    <t>000300030211000</t>
  </si>
  <si>
    <t>88237284</t>
  </si>
  <si>
    <t>ALEXANDRO GIL GARCIA</t>
  </si>
  <si>
    <t>011100880015000</t>
  </si>
  <si>
    <t>13448040</t>
  </si>
  <si>
    <t>LUIS EDUARDO CONTRERAS NARANJO</t>
  </si>
  <si>
    <t>010404730037000</t>
  </si>
  <si>
    <t>27553220</t>
  </si>
  <si>
    <t>ELOINA DURAN</t>
  </si>
  <si>
    <t>011000030006000</t>
  </si>
  <si>
    <t>10237832</t>
  </si>
  <si>
    <t>ARIEL OCAMPO MEJIA</t>
  </si>
  <si>
    <t>011100020029801</t>
  </si>
  <si>
    <t>800064669</t>
  </si>
  <si>
    <t>T B CONSTRUCCIONES LTDA</t>
  </si>
  <si>
    <t>000200050066000</t>
  </si>
  <si>
    <t>5410792</t>
  </si>
  <si>
    <t>GELVEZ CONTRERAS JESUS</t>
  </si>
  <si>
    <t>010500130126901</t>
  </si>
  <si>
    <t>010602530031000</t>
  </si>
  <si>
    <t>60313854</t>
  </si>
  <si>
    <t>LUZ-MARIA-SOLEDADJAIMESPENALOZA</t>
  </si>
  <si>
    <t>010401530007000</t>
  </si>
  <si>
    <t>5477249</t>
  </si>
  <si>
    <t>JOAQUIN ARAQUE</t>
  </si>
  <si>
    <t>010301330013000</t>
  </si>
  <si>
    <t>1919509</t>
  </si>
  <si>
    <t>ANGEL MARIA IBARRA ANTOLINEZ</t>
  </si>
  <si>
    <t>010700650070905</t>
  </si>
  <si>
    <t>43599197</t>
  </si>
  <si>
    <t>YANET-ESPERANZESTUPINANQUINTERO</t>
  </si>
  <si>
    <t>010304100004000</t>
  </si>
  <si>
    <t>010702230008000</t>
  </si>
  <si>
    <t>4091981</t>
  </si>
  <si>
    <t>LUIS ALBERTO PENA CANDELA</t>
  </si>
  <si>
    <t>010701320074904</t>
  </si>
  <si>
    <t>13474249</t>
  </si>
  <si>
    <t>GONZALO MEDINA VALDERRAMA</t>
  </si>
  <si>
    <t>010701300063901</t>
  </si>
  <si>
    <t>81013102082</t>
  </si>
  <si>
    <t>PUERTO PEREZ NESTOR ORLANDO</t>
  </si>
  <si>
    <t>010501810024000</t>
  </si>
  <si>
    <t>88198958</t>
  </si>
  <si>
    <t>JAIRO ALBERTO MORALES MOGOLLON</t>
  </si>
  <si>
    <t>010503140079000</t>
  </si>
  <si>
    <t>37234396</t>
  </si>
  <si>
    <t>CARO JIMENEZ ANA-VICTORIA</t>
  </si>
  <si>
    <t>010400280021901</t>
  </si>
  <si>
    <t>27781314</t>
  </si>
  <si>
    <t>AURALIZCANORIVERA</t>
  </si>
  <si>
    <t>010501160029000</t>
  </si>
  <si>
    <t>27553630</t>
  </si>
  <si>
    <t>BLASINA ROJAS RODRIGUEZ</t>
  </si>
  <si>
    <t>010103270027000</t>
  </si>
  <si>
    <t>19111912</t>
  </si>
  <si>
    <t>FERNANDO DUQUE ARCE</t>
  </si>
  <si>
    <t>010506080070000</t>
  </si>
  <si>
    <t>010803290013000</t>
  </si>
  <si>
    <t>39765473</t>
  </si>
  <si>
    <t>MATILDE CABALLERO PICO</t>
  </si>
  <si>
    <t>010100780023000</t>
  </si>
  <si>
    <t>60371903</t>
  </si>
  <si>
    <t>PALENCIA DURAN ESPERANZA</t>
  </si>
  <si>
    <t>010113150015000</t>
  </si>
  <si>
    <t>88219709</t>
  </si>
  <si>
    <t>JOSUE EDGAR ORTEGA JIMENEZ</t>
  </si>
  <si>
    <t>011102240008000</t>
  </si>
  <si>
    <t>13466499</t>
  </si>
  <si>
    <t>ORTIZ BASTOS GABRIEL</t>
  </si>
  <si>
    <t>011103470140801</t>
  </si>
  <si>
    <t>60348733</t>
  </si>
  <si>
    <t>ELIZABETH OYOLA RIOS</t>
  </si>
  <si>
    <t>010504570035901</t>
  </si>
  <si>
    <t>88229121</t>
  </si>
  <si>
    <t>VICTOR BARUC BALLEN AVENDANO</t>
  </si>
  <si>
    <t>011105380110801</t>
  </si>
  <si>
    <t>88196567</t>
  </si>
  <si>
    <t>ANGARITA CHACON LUIS-CARLOS</t>
  </si>
  <si>
    <t>011105380088801</t>
  </si>
  <si>
    <t>60391248</t>
  </si>
  <si>
    <t>YOMAIRA RINCON RODRIGUEZ</t>
  </si>
  <si>
    <t>011002190031000</t>
  </si>
  <si>
    <t>13491800</t>
  </si>
  <si>
    <t>PARADA JORGE ARTURO</t>
  </si>
  <si>
    <t>010501510022000</t>
  </si>
  <si>
    <t>27560147</t>
  </si>
  <si>
    <t>CARMEN ELISA GOMEZ MARTINEZ</t>
  </si>
  <si>
    <t>011103290049000</t>
  </si>
  <si>
    <t>88158183</t>
  </si>
  <si>
    <t>NESTOR WILSON GONZALEZ VERA</t>
  </si>
  <si>
    <t>010701250025000</t>
  </si>
  <si>
    <t>1914212</t>
  </si>
  <si>
    <t>JOSE DE LA PRESENTAC BARRERA MORA</t>
  </si>
  <si>
    <t>010806260004000</t>
  </si>
  <si>
    <t>60299469</t>
  </si>
  <si>
    <t>AURA CHAUSTRE ALVAREZ</t>
  </si>
  <si>
    <t>010300360011000</t>
  </si>
  <si>
    <t>34527716</t>
  </si>
  <si>
    <t>MARIA LUISA SANCHEZ ANGULO</t>
  </si>
  <si>
    <t>010302130013000</t>
  </si>
  <si>
    <t>27799070</t>
  </si>
  <si>
    <t>ARENAS MEJIA VIRGINIA</t>
  </si>
  <si>
    <t>010100190002000</t>
  </si>
  <si>
    <t>13256175</t>
  </si>
  <si>
    <t>CONTRERAS ORDONEZ MARCO-JAIRO</t>
  </si>
  <si>
    <t>010303130039001</t>
  </si>
  <si>
    <t>27572884</t>
  </si>
  <si>
    <t>MARTA FELISA MARQUEZ TORRES</t>
  </si>
  <si>
    <t>011004510001000</t>
  </si>
  <si>
    <t>010502210011000</t>
  </si>
  <si>
    <t>17163493</t>
  </si>
  <si>
    <t>CARLOS HERNANDO CARDENAS SALINAS</t>
  </si>
  <si>
    <t>010809260013000</t>
  </si>
  <si>
    <t>43785300</t>
  </si>
  <si>
    <t>LUZ FANNY GOMEZ GOMEZ</t>
  </si>
  <si>
    <t>010702140038000</t>
  </si>
  <si>
    <t>20033769</t>
  </si>
  <si>
    <t>ROSALBINA NOVOA CASTRO</t>
  </si>
  <si>
    <t>010701470021000</t>
  </si>
  <si>
    <t>5385578</t>
  </si>
  <si>
    <t>CARLOS HUMBER CRISTANCHO LIZARAZO</t>
  </si>
  <si>
    <t>010200420050000</t>
  </si>
  <si>
    <t>13463479</t>
  </si>
  <si>
    <t>NELSON GOMEZ LIZARAZO</t>
  </si>
  <si>
    <t>011009540001000</t>
  </si>
  <si>
    <t>5387358</t>
  </si>
  <si>
    <t>NUÑEZ CORDOBA RAFAEL</t>
  </si>
  <si>
    <t>010701540019000</t>
  </si>
  <si>
    <t>37210150</t>
  </si>
  <si>
    <t>CARMEN HAYDEE RANGEL MONTALVO</t>
  </si>
  <si>
    <t>010804210024000</t>
  </si>
  <si>
    <t>27582726</t>
  </si>
  <si>
    <t>MARIA INES MORALES TOLOZA</t>
  </si>
  <si>
    <t>010404950017001</t>
  </si>
  <si>
    <t>13846838</t>
  </si>
  <si>
    <t>MIGUEL COLMENARES GONZALEZ</t>
  </si>
  <si>
    <t>011103370013000</t>
  </si>
  <si>
    <t>13453675</t>
  </si>
  <si>
    <t>CASTELLANOS AVILA JOSE-ADOLFO</t>
  </si>
  <si>
    <t>010105570032000</t>
  </si>
  <si>
    <t>010801330001000</t>
  </si>
  <si>
    <t>706012</t>
  </si>
  <si>
    <t>ARISTOBULO RODRIGUEZ ORTIZ</t>
  </si>
  <si>
    <t>011005640009000</t>
  </si>
  <si>
    <t>88282869</t>
  </si>
  <si>
    <t>LUIS ERNESTO CARRASCAL CALDERON</t>
  </si>
  <si>
    <t>011006080023000</t>
  </si>
  <si>
    <t>1090419524</t>
  </si>
  <si>
    <t>GINA FABIOLA CORREDOR CORREDOR</t>
  </si>
  <si>
    <t>000100020135000</t>
  </si>
  <si>
    <t>13253639</t>
  </si>
  <si>
    <t>PARADA MONCADA GABRIEL</t>
  </si>
  <si>
    <t>011100130015000</t>
  </si>
  <si>
    <t>5499295</t>
  </si>
  <si>
    <t>CAMARGO GRANADOS LUIS-EDUARDO</t>
  </si>
  <si>
    <t>010503710017000</t>
  </si>
  <si>
    <t>88224457</t>
  </si>
  <si>
    <t>GUIDO ANTONIO CARRASCAL CARRASCAL</t>
  </si>
  <si>
    <t>010101540024000</t>
  </si>
  <si>
    <t>91424874</t>
  </si>
  <si>
    <t>AGUDELO JIMENEZ LUIS</t>
  </si>
  <si>
    <t>000300030008000</t>
  </si>
  <si>
    <t>1090364451</t>
  </si>
  <si>
    <t>JOSE ANDRES PAEZ BARBOSA</t>
  </si>
  <si>
    <t>010101430013000</t>
  </si>
  <si>
    <t>17174048</t>
  </si>
  <si>
    <t>GERARDO MAHECHA BELTRAN</t>
  </si>
  <si>
    <t>010501720023000</t>
  </si>
  <si>
    <t>8791635</t>
  </si>
  <si>
    <t>MANUEL HUMBERTO ROMERO RODRIGUEZ</t>
  </si>
  <si>
    <t>010101230006000</t>
  </si>
  <si>
    <t>13475567</t>
  </si>
  <si>
    <t>ROJAS * ALCIDES</t>
  </si>
  <si>
    <t>010207010003000</t>
  </si>
  <si>
    <t>13447654</t>
  </si>
  <si>
    <t>EVERARDO MONCADA GALVIS</t>
  </si>
  <si>
    <t>010601670057904</t>
  </si>
  <si>
    <t>GRUPO INMOBILIARIO  PAISAJE URBANO S A S</t>
  </si>
  <si>
    <t>010409480001006</t>
  </si>
  <si>
    <t>12253707</t>
  </si>
  <si>
    <t>EDIBERTO ORTIZ ARIAS</t>
  </si>
  <si>
    <t>010407040014001</t>
  </si>
  <si>
    <t>13475576</t>
  </si>
  <si>
    <t>BELISARIO RUIZ QUINTERO</t>
  </si>
  <si>
    <t>010503490556000</t>
  </si>
  <si>
    <t>INVERSIONES  CELSAN  S A S</t>
  </si>
  <si>
    <t>010113150020000</t>
  </si>
  <si>
    <t>13492441</t>
  </si>
  <si>
    <t>GONZALEZ SUESCUN JOSE-ARTURO</t>
  </si>
  <si>
    <t>010501520007000</t>
  </si>
  <si>
    <t>88256166</t>
  </si>
  <si>
    <t>LUZBIN MANUEL CUELLAR SARMIENTO</t>
  </si>
  <si>
    <t>010601670073904</t>
  </si>
  <si>
    <t>88232627</t>
  </si>
  <si>
    <t>LUIS-JAVIERAGUDELOGUERRERO</t>
  </si>
  <si>
    <t>010100090011000</t>
  </si>
  <si>
    <t>27589901</t>
  </si>
  <si>
    <t>JOSEFINA GALVIS CAICEDO</t>
  </si>
  <si>
    <t>010802590015000</t>
  </si>
  <si>
    <t>88209113</t>
  </si>
  <si>
    <t>JOSE MANUEL RODRIGUEZ RODRIGUEZ</t>
  </si>
  <si>
    <t>010113380005001</t>
  </si>
  <si>
    <t>27607152</t>
  </si>
  <si>
    <t>DUARTE CAMARGO ANAIS</t>
  </si>
  <si>
    <t>011008370001000</t>
  </si>
  <si>
    <t>011000620002001</t>
  </si>
  <si>
    <t>5555670</t>
  </si>
  <si>
    <t>HUMBERTO NINO</t>
  </si>
  <si>
    <t>010702120015000</t>
  </si>
  <si>
    <t>13468361</t>
  </si>
  <si>
    <t>ALVARADO CAMARGO ULISES</t>
  </si>
  <si>
    <t>011004890026000</t>
  </si>
  <si>
    <t>13478491</t>
  </si>
  <si>
    <t>GERMAN ALONSO GALLEGO BOTELLO</t>
  </si>
  <si>
    <t>010702740021000</t>
  </si>
  <si>
    <t>60302626</t>
  </si>
  <si>
    <t>LUZ MARINA OBREGON</t>
  </si>
  <si>
    <t>010702130002000</t>
  </si>
  <si>
    <t>27562857</t>
  </si>
  <si>
    <t>ANA MARIA NAVARRETE CLAROS</t>
  </si>
  <si>
    <t>010105910015000</t>
  </si>
  <si>
    <t>13350000</t>
  </si>
  <si>
    <t>DOMINGO ABEL RODRIGUEZ OLAYA</t>
  </si>
  <si>
    <t>010702140045000</t>
  </si>
  <si>
    <t>5404399</t>
  </si>
  <si>
    <t>RAFAEL ENRIQUE CARDENAS</t>
  </si>
  <si>
    <t>010201390001000</t>
  </si>
  <si>
    <t>13229819</t>
  </si>
  <si>
    <t>TRINO OROZCO OROZCO</t>
  </si>
  <si>
    <t>010502740002000</t>
  </si>
  <si>
    <t>41720094</t>
  </si>
  <si>
    <t>VIRGINIA DIAZ JAIMES</t>
  </si>
  <si>
    <t>010409970002000</t>
  </si>
  <si>
    <t>9269577</t>
  </si>
  <si>
    <t>OVIER ENRIQUE MACHADO MORALES</t>
  </si>
  <si>
    <t>010402460031000</t>
  </si>
  <si>
    <t>13374023</t>
  </si>
  <si>
    <t>ALCIDES GARCIA CONDE</t>
  </si>
  <si>
    <t>010400160008000</t>
  </si>
  <si>
    <t>5489134</t>
  </si>
  <si>
    <t>GABRIEL ALVAREZ MALDONADO</t>
  </si>
  <si>
    <t>011000650007000</t>
  </si>
  <si>
    <t>010409620010018</t>
  </si>
  <si>
    <t>49657175</t>
  </si>
  <si>
    <t>SANGUINO VACA LUZ-ESTELA</t>
  </si>
  <si>
    <t>010106330003000</t>
  </si>
  <si>
    <t>27813846</t>
  </si>
  <si>
    <t>ELCIDA BARBOSA MACHADO</t>
  </si>
  <si>
    <t>010302910019000</t>
  </si>
  <si>
    <t>27565130</t>
  </si>
  <si>
    <t>HILDA SOFIA ROJAS RANGEL</t>
  </si>
  <si>
    <t>010101690023000</t>
  </si>
  <si>
    <t>37226087</t>
  </si>
  <si>
    <t>MARINAAVILAVARGAS</t>
  </si>
  <si>
    <t>010303660016000</t>
  </si>
  <si>
    <t>88252754</t>
  </si>
  <si>
    <t>RONALD CORDERO ARTEAGA</t>
  </si>
  <si>
    <t>011000640019000</t>
  </si>
  <si>
    <t>SOCAR INGENIERIA LIMITADA</t>
  </si>
  <si>
    <t>010803840017000</t>
  </si>
  <si>
    <t>13496227</t>
  </si>
  <si>
    <t>JAVIER-EDUARDOCHACONANAYA</t>
  </si>
  <si>
    <t>010400150017000</t>
  </si>
  <si>
    <t>60363258</t>
  </si>
  <si>
    <t>NEILA PABON GARAY</t>
  </si>
  <si>
    <t>000100030082000</t>
  </si>
  <si>
    <t>13410015</t>
  </si>
  <si>
    <t>GERARDO MARIA HERNANDEZ CARRILLO</t>
  </si>
  <si>
    <t>010808840005000</t>
  </si>
  <si>
    <t>37259812</t>
  </si>
  <si>
    <t>RIVERA CALDERON LUZ-MARINA</t>
  </si>
  <si>
    <t>010702090010000</t>
  </si>
  <si>
    <t>1937346</t>
  </si>
  <si>
    <t>MENDOZA CAÑAS PEDRO ALFONSO</t>
  </si>
  <si>
    <t>010304100005000</t>
  </si>
  <si>
    <t>010400250018901</t>
  </si>
  <si>
    <t>37311168</t>
  </si>
  <si>
    <t>ASTRID QUINTERO</t>
  </si>
  <si>
    <t>010802800024000</t>
  </si>
  <si>
    <t>28056138</t>
  </si>
  <si>
    <t>ISABEL RODRIGUEZ</t>
  </si>
  <si>
    <t>011000110017000</t>
  </si>
  <si>
    <t>27567910</t>
  </si>
  <si>
    <t>IRMA CELINA TOLOZA CANEDO</t>
  </si>
  <si>
    <t>010702070006000</t>
  </si>
  <si>
    <t>37226967</t>
  </si>
  <si>
    <t>MYRIAM PARADA ARIAS</t>
  </si>
  <si>
    <t>010807320003000</t>
  </si>
  <si>
    <t>37246503</t>
  </si>
  <si>
    <t>GRACIELA FLOREZ PINEDA</t>
  </si>
  <si>
    <t>010804100003000</t>
  </si>
  <si>
    <t>16041991</t>
  </si>
  <si>
    <t>JOHANN AUGUST MEUMAIER</t>
  </si>
  <si>
    <t>010802580001000</t>
  </si>
  <si>
    <t>13470359</t>
  </si>
  <si>
    <t>ROBER ORLANDO BONILLA SALAMANCA</t>
  </si>
  <si>
    <t>010302990004000</t>
  </si>
  <si>
    <t>37248275</t>
  </si>
  <si>
    <t>CARMEN ALICIA ORTEGA TELLEZ</t>
  </si>
  <si>
    <t>010702460046000</t>
  </si>
  <si>
    <t>23539557</t>
  </si>
  <si>
    <t>ODALINDA GAMEZ CARO</t>
  </si>
  <si>
    <t>010100350005000</t>
  </si>
  <si>
    <t>1947993</t>
  </si>
  <si>
    <t>CARLOS CARRILLO JAIMES</t>
  </si>
  <si>
    <t>010103020006000</t>
  </si>
  <si>
    <t>37252887</t>
  </si>
  <si>
    <t>ANA BEATRIZ GONZALEZ PACHECO</t>
  </si>
  <si>
    <t>010703140020901</t>
  </si>
  <si>
    <t>60318257</t>
  </si>
  <si>
    <t>YAMILESALAMANCAMARCIALES</t>
  </si>
  <si>
    <t>010900780034001</t>
  </si>
  <si>
    <t>60322525</t>
  </si>
  <si>
    <t>ANA CECILIA CACERES TOLOZA</t>
  </si>
  <si>
    <t>010402350012001</t>
  </si>
  <si>
    <t>60333976</t>
  </si>
  <si>
    <t>CARMEN FABIOLA PELAEZ COLORADO</t>
  </si>
  <si>
    <t>010503290018001</t>
  </si>
  <si>
    <t>27614536</t>
  </si>
  <si>
    <t>NAVARROSONIATORRADO</t>
  </si>
  <si>
    <t>010303390012000</t>
  </si>
  <si>
    <t>011100220003000</t>
  </si>
  <si>
    <t>27883089</t>
  </si>
  <si>
    <t>MARIA ANTONIA ALBARRACIN PRIETO</t>
  </si>
  <si>
    <t>010808450018000</t>
  </si>
  <si>
    <t>38999470</t>
  </si>
  <si>
    <t>GLADYS OFELIA VELASCO</t>
  </si>
  <si>
    <t>011000680031000</t>
  </si>
  <si>
    <t>13478971</t>
  </si>
  <si>
    <t>JAIMEROJASTRESPALACIOS</t>
  </si>
  <si>
    <t>010701760010000</t>
  </si>
  <si>
    <t>60287820</t>
  </si>
  <si>
    <t>MARIA CONSUELO MONTANO CASTILLO</t>
  </si>
  <si>
    <t>011102850009000</t>
  </si>
  <si>
    <t>13346148</t>
  </si>
  <si>
    <t>PEDRO ANTONIO ROZO MEJIA</t>
  </si>
  <si>
    <t>010504910035901</t>
  </si>
  <si>
    <t>60254423</t>
  </si>
  <si>
    <t>LUISA IVETTE LEAL GOMEZ</t>
  </si>
  <si>
    <t>010501520005000</t>
  </si>
  <si>
    <t>1921295</t>
  </si>
  <si>
    <t>PEDRO ANTONIO BLANCO PENALOZA</t>
  </si>
  <si>
    <t>010812110005000</t>
  </si>
  <si>
    <t>010802640006000</t>
  </si>
  <si>
    <t>13226451</t>
  </si>
  <si>
    <t>ALFONSOLEONSEPULVEDA</t>
  </si>
  <si>
    <t>010800190005001</t>
  </si>
  <si>
    <t>13249831</t>
  </si>
  <si>
    <t>JESUS EMIRO GUEVARA ANDRADE</t>
  </si>
  <si>
    <t>010100230012000</t>
  </si>
  <si>
    <t>28234705</t>
  </si>
  <si>
    <t>BARBARA VARGAS LEON</t>
  </si>
  <si>
    <t>010407430002002</t>
  </si>
  <si>
    <t>13497035</t>
  </si>
  <si>
    <t>CRISTIAN TORRES FONSECA</t>
  </si>
  <si>
    <t>010600940022901</t>
  </si>
  <si>
    <t>37213338</t>
  </si>
  <si>
    <t>OLIVARES HERNANDEZ ILIA-SOFIA</t>
  </si>
  <si>
    <t>010700750156901</t>
  </si>
  <si>
    <t>010500770039000</t>
  </si>
  <si>
    <t>60289269</t>
  </si>
  <si>
    <t>BARBARAARDILAGALVIS</t>
  </si>
  <si>
    <t>010302710018000</t>
  </si>
  <si>
    <t>37214228</t>
  </si>
  <si>
    <t>ELVA ISABEL AYALA DELGADO</t>
  </si>
  <si>
    <t>010410480015000</t>
  </si>
  <si>
    <t>890504774</t>
  </si>
  <si>
    <t>URBANIZADORA PLENO SOL LTDA</t>
  </si>
  <si>
    <t>010202240002000</t>
  </si>
  <si>
    <t>13476301</t>
  </si>
  <si>
    <t>YIM RAMIREZ MEZA</t>
  </si>
  <si>
    <t>010104260015000</t>
  </si>
  <si>
    <t>60282363</t>
  </si>
  <si>
    <t>LIZARAZO AFRICANO ANA-TERESA</t>
  </si>
  <si>
    <t>010402230011000</t>
  </si>
  <si>
    <t>88206844</t>
  </si>
  <si>
    <t>MAURICIO REY RINCON</t>
  </si>
  <si>
    <t>010102230004000</t>
  </si>
  <si>
    <t>77010397</t>
  </si>
  <si>
    <t>CARLOSELLESCRUZADO</t>
  </si>
  <si>
    <t>011102970011000</t>
  </si>
  <si>
    <t>13438438</t>
  </si>
  <si>
    <t>JOSE DE JESUS CHAUSTRE PARRA</t>
  </si>
  <si>
    <t>010304150011000</t>
  </si>
  <si>
    <t>13474659</t>
  </si>
  <si>
    <t>MARTINEZ RODRIGUEZ HENRY</t>
  </si>
  <si>
    <t>010301560038000</t>
  </si>
  <si>
    <t>37248063</t>
  </si>
  <si>
    <t>NAVAS ARAQUE ANA-DOLY</t>
  </si>
  <si>
    <t>010802660009000</t>
  </si>
  <si>
    <t>5636656</t>
  </si>
  <si>
    <t>LUIS FRANCISCO FERNANDEZ ORTIZ</t>
  </si>
  <si>
    <t>011000200007000</t>
  </si>
  <si>
    <t>37277448</t>
  </si>
  <si>
    <t>MARTA YANET MONCADA ORTIZ</t>
  </si>
  <si>
    <t>010701440003000</t>
  </si>
  <si>
    <t>27572287</t>
  </si>
  <si>
    <t>ROSA DELIA GARCIA APONTE</t>
  </si>
  <si>
    <t>010502680096806</t>
  </si>
  <si>
    <t>60376599</t>
  </si>
  <si>
    <t>MARGELY PENARANDA JAIMES</t>
  </si>
  <si>
    <t>010400720005000</t>
  </si>
  <si>
    <t>27809617</t>
  </si>
  <si>
    <t>CELINA GRANADOS PINTO</t>
  </si>
  <si>
    <t>010300880022000</t>
  </si>
  <si>
    <t>1916106</t>
  </si>
  <si>
    <t>HERNANDEZ RAMIREZ ISMAEL ENRIQUE</t>
  </si>
  <si>
    <t>010702160065000</t>
  </si>
  <si>
    <t>5392404</t>
  </si>
  <si>
    <t>JUVENAL REYES</t>
  </si>
  <si>
    <t>010804060004000</t>
  </si>
  <si>
    <t>27555237</t>
  </si>
  <si>
    <t>NATIVIDAD GUERRERO</t>
  </si>
  <si>
    <t>010101570025000</t>
  </si>
  <si>
    <t>60320302</t>
  </si>
  <si>
    <t>AIDA LUZ BELTRAN SERRANO</t>
  </si>
  <si>
    <t>010404940036001</t>
  </si>
  <si>
    <t>13227956</t>
  </si>
  <si>
    <t>DANIEL OMANA VELASCO</t>
  </si>
  <si>
    <t>010106450032901</t>
  </si>
  <si>
    <t>63302719</t>
  </si>
  <si>
    <t>NELLY VILLAMIZAR PRADA</t>
  </si>
  <si>
    <t>010503140073000</t>
  </si>
  <si>
    <t>27562273</t>
  </si>
  <si>
    <t>HERNANDEZ PALLOTTINI MARY-DOLORES</t>
  </si>
  <si>
    <t>010602650025000</t>
  </si>
  <si>
    <t>13472933</t>
  </si>
  <si>
    <t>OMAR IGNACIO BARRAGAN BOHORQUEZ</t>
  </si>
  <si>
    <t>010401430027000</t>
  </si>
  <si>
    <t>27569580</t>
  </si>
  <si>
    <t>ANA DEL CARMEN ESTRADA ASCANIO</t>
  </si>
  <si>
    <t>010300650018000</t>
  </si>
  <si>
    <t>37256557</t>
  </si>
  <si>
    <t>MARIA DEL CARMEN CACERES BECERRA</t>
  </si>
  <si>
    <t>010401050001000</t>
  </si>
  <si>
    <t>60345697</t>
  </si>
  <si>
    <t>MARIA NELLY DIAZ PEREZ</t>
  </si>
  <si>
    <t>010700940006000</t>
  </si>
  <si>
    <t>60319722</t>
  </si>
  <si>
    <t>JEANETT RAMIREZ GAMBOA</t>
  </si>
  <si>
    <t>010300650015001</t>
  </si>
  <si>
    <t>13213801</t>
  </si>
  <si>
    <t>ALFONSO SIERRA CASTELLANOS</t>
  </si>
  <si>
    <t>010702860049000</t>
  </si>
  <si>
    <t>306233</t>
  </si>
  <si>
    <t>GONZALEZ OTERO ANA-BEATRIZ</t>
  </si>
  <si>
    <t>000200110410000</t>
  </si>
  <si>
    <t>13338519</t>
  </si>
  <si>
    <t>MOISES GOMEZ MALDONADO</t>
  </si>
  <si>
    <t>010307220004001</t>
  </si>
  <si>
    <t>13238241</t>
  </si>
  <si>
    <t>RONDON VICTOR-JULIO</t>
  </si>
  <si>
    <t>010803810020000</t>
  </si>
  <si>
    <t>3882230</t>
  </si>
  <si>
    <t>ARCENIO RODRIGUEZ LEAL</t>
  </si>
  <si>
    <t>010702300003000</t>
  </si>
  <si>
    <t>37219500</t>
  </si>
  <si>
    <t>NIVIA RINCON MANTILLA</t>
  </si>
  <si>
    <t>010302510026000</t>
  </si>
  <si>
    <t>5394883</t>
  </si>
  <si>
    <t>HERNANDO ACEVEDO ORTEGA</t>
  </si>
  <si>
    <t>010801200026000</t>
  </si>
  <si>
    <t>49660077</t>
  </si>
  <si>
    <t>MARLENE CASELLES BELENO</t>
  </si>
  <si>
    <t>010801260006000</t>
  </si>
  <si>
    <t>13496525</t>
  </si>
  <si>
    <t>MOISES FLOREZ ALVARADO</t>
  </si>
  <si>
    <t>010102120001000</t>
  </si>
  <si>
    <t>13170719</t>
  </si>
  <si>
    <t>ELIECER LOZADA CORREA</t>
  </si>
  <si>
    <t>011000370008000</t>
  </si>
  <si>
    <t>37197526</t>
  </si>
  <si>
    <t>CARMEN ROSA PARRA JIMENEZ</t>
  </si>
  <si>
    <t>010809730002000</t>
  </si>
  <si>
    <t>37196812</t>
  </si>
  <si>
    <t>ELIDA ROSA BOTELLO SANCHEZ</t>
  </si>
  <si>
    <t>010404460012000</t>
  </si>
  <si>
    <t>13247427</t>
  </si>
  <si>
    <t>FELIX ANTONIO SEPULVEDA SANGUINO</t>
  </si>
  <si>
    <t>011008290001000</t>
  </si>
  <si>
    <t>010401270005000</t>
  </si>
  <si>
    <t>3547863</t>
  </si>
  <si>
    <t>HENAO BEDOYA SAMUEL-ANTONIO</t>
  </si>
  <si>
    <t>011000020020000</t>
  </si>
  <si>
    <t>68290495</t>
  </si>
  <si>
    <t>CARMEN ALICIA CONTRERAS PENARANDA</t>
  </si>
  <si>
    <t>010503440029000</t>
  </si>
  <si>
    <t>60303623</t>
  </si>
  <si>
    <t>GLADYSMATILDEHERNANDEZROJAS</t>
  </si>
  <si>
    <t>010201000001000</t>
  </si>
  <si>
    <t>1996936</t>
  </si>
  <si>
    <t>PEDRO ALCANTARA ORTEGA PINZON</t>
  </si>
  <si>
    <t>010803560001000</t>
  </si>
  <si>
    <t>27839406</t>
  </si>
  <si>
    <t>DIGNA ROSA ASCANIO SANCHEZ</t>
  </si>
  <si>
    <t>010702140059000</t>
  </si>
  <si>
    <t>13455732</t>
  </si>
  <si>
    <t>MANUEL GUILLERMO FAJARDO QUINONEZ</t>
  </si>
  <si>
    <t>010407780006001</t>
  </si>
  <si>
    <t>17526569</t>
  </si>
  <si>
    <t>IVAN NINO CAMPOS</t>
  </si>
  <si>
    <t>010501280004000</t>
  </si>
  <si>
    <t>13215975</t>
  </si>
  <si>
    <t>LUIS EUSEBIO CARVAJAL VILLAMIZAR</t>
  </si>
  <si>
    <t>010410630001000</t>
  </si>
  <si>
    <t>010103140007000</t>
  </si>
  <si>
    <t>37230690</t>
  </si>
  <si>
    <t>ANA DOLORES SOTO MALDONADO</t>
  </si>
  <si>
    <t>010808450025000</t>
  </si>
  <si>
    <t>60399149</t>
  </si>
  <si>
    <t>LUCIA TABOADA OVALLES</t>
  </si>
  <si>
    <t>010701840050000</t>
  </si>
  <si>
    <t>60385870</t>
  </si>
  <si>
    <t>MARIATERESAGARCIARODRIGUEZ</t>
  </si>
  <si>
    <t>010102910012000</t>
  </si>
  <si>
    <t>27553985</t>
  </si>
  <si>
    <t>RODRIGUEZ DE SOLER ZORAIDA</t>
  </si>
  <si>
    <t>000200020304000</t>
  </si>
  <si>
    <t>91429632</t>
  </si>
  <si>
    <t>DIAZ LERMA LUIS ADAN</t>
  </si>
  <si>
    <t>010200120003001</t>
  </si>
  <si>
    <t>60298764</t>
  </si>
  <si>
    <t>MERCEDES RAMIREZ MOGOLLON</t>
  </si>
  <si>
    <t>010603290026901</t>
  </si>
  <si>
    <t>37326615</t>
  </si>
  <si>
    <t>IVONE-YULIEDGONZALEZARENIZ</t>
  </si>
  <si>
    <t>010809490012000</t>
  </si>
  <si>
    <t>24452506</t>
  </si>
  <si>
    <t>VILLAMIL LUNA ELVIA</t>
  </si>
  <si>
    <t>010401250008000</t>
  </si>
  <si>
    <t>5384366</t>
  </si>
  <si>
    <t>LUIS JOSE MIRANDA</t>
  </si>
  <si>
    <t>010703620013000</t>
  </si>
  <si>
    <t>27550605</t>
  </si>
  <si>
    <t>ANA JOAQUINA MENDEZ</t>
  </si>
  <si>
    <t>010700860114901</t>
  </si>
  <si>
    <t>13459206</t>
  </si>
  <si>
    <t>CESAR GIOVANNY GARCIA TUTA</t>
  </si>
  <si>
    <t>010103310004000</t>
  </si>
  <si>
    <t>27557789</t>
  </si>
  <si>
    <t>JUANA PATINO GUTIERREZ</t>
  </si>
  <si>
    <t>011000500003001</t>
  </si>
  <si>
    <t>24763620</t>
  </si>
  <si>
    <t>AMPARO VASQUEZ HERRERA</t>
  </si>
  <si>
    <t>010106120012000</t>
  </si>
  <si>
    <t>15672014</t>
  </si>
  <si>
    <t>JORGE MARIO JARAMILLO COLORADO</t>
  </si>
  <si>
    <t>011008670001000</t>
  </si>
  <si>
    <t>010700910015901</t>
  </si>
  <si>
    <t>SOC DUAL STAR COMUNICACIONES S A</t>
  </si>
  <si>
    <t>010501620015000</t>
  </si>
  <si>
    <t>13218505</t>
  </si>
  <si>
    <t>METALICAS RAMIREZ/RAMIREZ CARLOS ARTURO</t>
  </si>
  <si>
    <t>010200120011000</t>
  </si>
  <si>
    <t>5390805</t>
  </si>
  <si>
    <t>JULIO CESAR MARTINEZ CABARICO</t>
  </si>
  <si>
    <t>011101920028000</t>
  </si>
  <si>
    <t>60297908</t>
  </si>
  <si>
    <t>RUTH RIOS SALAZAR</t>
  </si>
  <si>
    <t>010302980040000</t>
  </si>
  <si>
    <t>60389926</t>
  </si>
  <si>
    <t>LEYLA MARISELA BARAJAS SOTO</t>
  </si>
  <si>
    <t>010107760001000</t>
  </si>
  <si>
    <t>13379072</t>
  </si>
  <si>
    <t>LUIS FERNEL PEREZ SOLANO</t>
  </si>
  <si>
    <t>010103450021001</t>
  </si>
  <si>
    <t>98541080</t>
  </si>
  <si>
    <t>YHON SANTA RODRIGUEZ</t>
  </si>
  <si>
    <t>010501330024000</t>
  </si>
  <si>
    <t>25565565</t>
  </si>
  <si>
    <t>ALCIRA UYABAN SUAREZ</t>
  </si>
  <si>
    <t>010800990010000</t>
  </si>
  <si>
    <t>5530727</t>
  </si>
  <si>
    <t>HERMOGENES CARRENO ALBARRACIN</t>
  </si>
  <si>
    <t>010203300017000</t>
  </si>
  <si>
    <t>13489217</t>
  </si>
  <si>
    <t>NELSON URBINA GARZON</t>
  </si>
  <si>
    <t>011103140002000</t>
  </si>
  <si>
    <t>60289272</t>
  </si>
  <si>
    <t>GLORIA STELLA PAREDES NIETO</t>
  </si>
  <si>
    <t>010603000010000</t>
  </si>
  <si>
    <t>5483722</t>
  </si>
  <si>
    <t>LIBARDO-ANTONIOMARTINEZMARTINEZ</t>
  </si>
  <si>
    <t>010504360150902</t>
  </si>
  <si>
    <t>37224782</t>
  </si>
  <si>
    <t>ALFA PINTO FERRER</t>
  </si>
  <si>
    <t>010700070014000</t>
  </si>
  <si>
    <t>13259618</t>
  </si>
  <si>
    <t>NACIONAL DEL VIDRIO/PERDOMO CEBALLOS HECTOR</t>
  </si>
  <si>
    <t>010806670001000</t>
  </si>
  <si>
    <t>37250258</t>
  </si>
  <si>
    <t>CRISTINA BOHORQUEZ GUERRERO</t>
  </si>
  <si>
    <t>010700610031000</t>
  </si>
  <si>
    <t>88222808</t>
  </si>
  <si>
    <t>CHARLES YONNY PENARANDA SANCHEZ</t>
  </si>
  <si>
    <t>011002110006000</t>
  </si>
  <si>
    <t>011000610022001</t>
  </si>
  <si>
    <t>29378728</t>
  </si>
  <si>
    <t>MARIA CLARISA OSORIO GONZALEZ</t>
  </si>
  <si>
    <t>011001910001001</t>
  </si>
  <si>
    <t>60320134</t>
  </si>
  <si>
    <t>CARMEN OLIVA ANGULO RINCON</t>
  </si>
  <si>
    <t>010100110014000</t>
  </si>
  <si>
    <t>5383656</t>
  </si>
  <si>
    <t>ANDRES AVELINO ROLON LOPEZ</t>
  </si>
  <si>
    <t>011100470001000</t>
  </si>
  <si>
    <t>1929285</t>
  </si>
  <si>
    <t>LUIS ALFONSO CORREA</t>
  </si>
  <si>
    <t>010809670012000</t>
  </si>
  <si>
    <t>13240815</t>
  </si>
  <si>
    <t>GONZALEZ MOLINA MODESTO</t>
  </si>
  <si>
    <t>010307560001032</t>
  </si>
  <si>
    <t>60442556</t>
  </si>
  <si>
    <t>CARMENELVIRADIAZESPINOSA</t>
  </si>
  <si>
    <t>010703060014903</t>
  </si>
  <si>
    <t>13243747</t>
  </si>
  <si>
    <t>ALIRIO ESTEBAN PLATA</t>
  </si>
  <si>
    <t>010501760013000</t>
  </si>
  <si>
    <t>60317865</t>
  </si>
  <si>
    <t>GLORIA BERBESI EUGENIO</t>
  </si>
  <si>
    <t>010400840005000</t>
  </si>
  <si>
    <t>60340745</t>
  </si>
  <si>
    <t>SORAIDA PENARANDA SANGUINO</t>
  </si>
  <si>
    <t>010303840006000</t>
  </si>
  <si>
    <t>13469686</t>
  </si>
  <si>
    <t>OMAR ELADIO LOZANO NIETO</t>
  </si>
  <si>
    <t>010506280009801</t>
  </si>
  <si>
    <t>60285965</t>
  </si>
  <si>
    <t>RODRIGUEZ SANTIAGO AURA-ESMIR</t>
  </si>
  <si>
    <t>011102250008000</t>
  </si>
  <si>
    <t>88205774</t>
  </si>
  <si>
    <t>LUIS-HERNANDORINCONAGUDELO</t>
  </si>
  <si>
    <t>010500540016000</t>
  </si>
  <si>
    <t>27579869</t>
  </si>
  <si>
    <t>ZORAIDA MORENO PEREIRA</t>
  </si>
  <si>
    <t>010700610027000</t>
  </si>
  <si>
    <t>13254048</t>
  </si>
  <si>
    <t>HELIODORO RONDON GUEVARA</t>
  </si>
  <si>
    <t>011105260001000</t>
  </si>
  <si>
    <t>88208945</t>
  </si>
  <si>
    <t>VLADIMIR COLLANTE MIRANDA</t>
  </si>
  <si>
    <t>010401680008000</t>
  </si>
  <si>
    <t>60395793</t>
  </si>
  <si>
    <t>MIYERLAY PINTO ESPITIA</t>
  </si>
  <si>
    <t>011100030012000</t>
  </si>
  <si>
    <t>6662533</t>
  </si>
  <si>
    <t>PEDRO ELI SANABRIA LEAL</t>
  </si>
  <si>
    <t>011000460014000</t>
  </si>
  <si>
    <t>011105170011000</t>
  </si>
  <si>
    <t>91290489</t>
  </si>
  <si>
    <t>CUPERTINO BENITEZ VERDUGO</t>
  </si>
  <si>
    <t>011105170008000</t>
  </si>
  <si>
    <t>60383162</t>
  </si>
  <si>
    <t>LUISA ANDREA GIL CANO</t>
  </si>
  <si>
    <t>010804360005000</t>
  </si>
  <si>
    <t>13338662</t>
  </si>
  <si>
    <t>LUIS ADAN ARIAS GOMEZ</t>
  </si>
  <si>
    <t>010804290003000</t>
  </si>
  <si>
    <t>2161101</t>
  </si>
  <si>
    <t>ALMEIDA * LUIS FELIPE</t>
  </si>
  <si>
    <t>010600510011000</t>
  </si>
  <si>
    <t>27576602</t>
  </si>
  <si>
    <t>ROSA MARIA RIOS CASTANEDA</t>
  </si>
  <si>
    <t>010505420004000</t>
  </si>
  <si>
    <t>5457327</t>
  </si>
  <si>
    <t>TITO ZAEL HERNANDEZ MORA</t>
  </si>
  <si>
    <t>010701380010000</t>
  </si>
  <si>
    <t>88244505</t>
  </si>
  <si>
    <t>VELANDIAAMAYAJUANPABLO</t>
  </si>
  <si>
    <t>010400300004000</t>
  </si>
  <si>
    <t>88148772</t>
  </si>
  <si>
    <t>LUIS AUGUSTO VACA SANCHEZ</t>
  </si>
  <si>
    <t>010504360113902</t>
  </si>
  <si>
    <t>19211054</t>
  </si>
  <si>
    <t>ANTONIO MARIA RIOS LOPEZ</t>
  </si>
  <si>
    <t>010202160022001</t>
  </si>
  <si>
    <t>37256971</t>
  </si>
  <si>
    <t>ROSA ELENA BUSTAMANTE DUARTE</t>
  </si>
  <si>
    <t>010100490009000</t>
  </si>
  <si>
    <t>60310582</t>
  </si>
  <si>
    <t>UGARTE CARDENAS LUZ MARINA</t>
  </si>
  <si>
    <t>010700700112904</t>
  </si>
  <si>
    <t>FIALLO PEREZ RAFAEL</t>
  </si>
  <si>
    <t>010503860016000</t>
  </si>
  <si>
    <t>90505421</t>
  </si>
  <si>
    <t>INVERSIONES-DUGAR-LTDA</t>
  </si>
  <si>
    <t>010502150011000</t>
  </si>
  <si>
    <t>27784101</t>
  </si>
  <si>
    <t>CARMEN CECILIA MONTANEZ</t>
  </si>
  <si>
    <t>011008150012000</t>
  </si>
  <si>
    <t>PARROQUIA SANTA MARIA ROSA MISTIC</t>
  </si>
  <si>
    <t>010503860001000</t>
  </si>
  <si>
    <t>37245214</t>
  </si>
  <si>
    <t>ROSA TRINIDAD CARDENAS CARVAJAL</t>
  </si>
  <si>
    <t>010501240025000</t>
  </si>
  <si>
    <t>13239141</t>
  </si>
  <si>
    <t>CARMELO LAINO MORENO</t>
  </si>
  <si>
    <t>010104000007000</t>
  </si>
  <si>
    <t>88219219</t>
  </si>
  <si>
    <t>JHON JAIRO CARDENAS ARDILA</t>
  </si>
  <si>
    <t>010700030009000</t>
  </si>
  <si>
    <t>60321313</t>
  </si>
  <si>
    <t>LUISA-ALEXANDRASOSABAUTISTA</t>
  </si>
  <si>
    <t>010303350004000</t>
  </si>
  <si>
    <t>27608928</t>
  </si>
  <si>
    <t>MARIA-DEL-CARMENORTIZCARRILLO</t>
  </si>
  <si>
    <t>010601950018901</t>
  </si>
  <si>
    <t>88310739</t>
  </si>
  <si>
    <t>LUIS SILVA VEGA</t>
  </si>
  <si>
    <t>010102170021000</t>
  </si>
  <si>
    <t>5700116</t>
  </si>
  <si>
    <t>JOSE DEL CARMEN GOMEZ</t>
  </si>
  <si>
    <t>010603580002000</t>
  </si>
  <si>
    <t>31890985</t>
  </si>
  <si>
    <t>SANCHEZ MEJIA ARACELY</t>
  </si>
  <si>
    <t>010107920018000</t>
  </si>
  <si>
    <t>26482056</t>
  </si>
  <si>
    <t>MARGOTH RIVERA ARTUNDUAGA</t>
  </si>
  <si>
    <t>010102680031000</t>
  </si>
  <si>
    <t>70066437</t>
  </si>
  <si>
    <t>JOSE ANGEL DIAZ MARTINEZ</t>
  </si>
  <si>
    <t>010302480036000</t>
  </si>
  <si>
    <t>13505215</t>
  </si>
  <si>
    <t>EGUAR GILBERTO ORTIZ RODRIGUEZ</t>
  </si>
  <si>
    <t>010404840036000</t>
  </si>
  <si>
    <t>010103250018000</t>
  </si>
  <si>
    <t>1090423886</t>
  </si>
  <si>
    <t>JUAN RAMON LOPEZ MELO</t>
  </si>
  <si>
    <t>010506080073000</t>
  </si>
  <si>
    <t>88234134</t>
  </si>
  <si>
    <t>RICHAR CABRALES GUTIERREZ</t>
  </si>
  <si>
    <t>010203260002000</t>
  </si>
  <si>
    <t>60387314</t>
  </si>
  <si>
    <t>YASMIN GRACIELA ROMERO GARRIDO</t>
  </si>
  <si>
    <t>010800170008000</t>
  </si>
  <si>
    <t>42986112</t>
  </si>
  <si>
    <t>RODRIGUEZ * MARIA-RUBIELA</t>
  </si>
  <si>
    <t>010301560026000</t>
  </si>
  <si>
    <t>27559317</t>
  </si>
  <si>
    <t>ISABEL TERESA PARRA SALAZAR</t>
  </si>
  <si>
    <t>010404630027000</t>
  </si>
  <si>
    <t>27569558</t>
  </si>
  <si>
    <t>ALICIA PEREZ BAUTISTA</t>
  </si>
  <si>
    <t>010406460002000</t>
  </si>
  <si>
    <t>60350636</t>
  </si>
  <si>
    <t>BELKIS MARITZA NIETO PAYARES</t>
  </si>
  <si>
    <t>010101190020001</t>
  </si>
  <si>
    <t>37247190</t>
  </si>
  <si>
    <t>ANA ELSA CANO DIAZ</t>
  </si>
  <si>
    <t>010503650059901</t>
  </si>
  <si>
    <t>19084875</t>
  </si>
  <si>
    <t>VICTOR JULIO BETANCOURT PINZON</t>
  </si>
  <si>
    <t>011000320009001</t>
  </si>
  <si>
    <t>88242871</t>
  </si>
  <si>
    <t>TUTA PEREZ URIEL-ALFREDO</t>
  </si>
  <si>
    <t>010400450010000</t>
  </si>
  <si>
    <t>5448944</t>
  </si>
  <si>
    <t>MIGUEL SANCHEZ GOMEZ</t>
  </si>
  <si>
    <t>010102520013000</t>
  </si>
  <si>
    <t>13462608</t>
  </si>
  <si>
    <t>JOSE ALBERTO CORDERO MANTILLA</t>
  </si>
  <si>
    <t>010100770003000</t>
  </si>
  <si>
    <t>29339075</t>
  </si>
  <si>
    <t>MARIA ORFILIA GUEVARA RODRIGUEZ</t>
  </si>
  <si>
    <t>010701880062902</t>
  </si>
  <si>
    <t>41943132</t>
  </si>
  <si>
    <t>MARIA ANGELICA FARELO SUAREZ</t>
  </si>
  <si>
    <t>010404380008000</t>
  </si>
  <si>
    <t>80113937</t>
  </si>
  <si>
    <t>JHON HEILER GUTIERREZ HOLGUIN</t>
  </si>
  <si>
    <t>010404880038000</t>
  </si>
  <si>
    <t>88200805</t>
  </si>
  <si>
    <t>PEÑA ORTEGA JUAN CARLOS</t>
  </si>
  <si>
    <t>010502200004000</t>
  </si>
  <si>
    <t>30187182</t>
  </si>
  <si>
    <t>BERTHA NELLY GUARIN GIL</t>
  </si>
  <si>
    <t>010701840059000</t>
  </si>
  <si>
    <t>60332806</t>
  </si>
  <si>
    <t>MARIA-PATRICIACAMARGOJAUREGUI</t>
  </si>
  <si>
    <t>010700160005000</t>
  </si>
  <si>
    <t>13275908</t>
  </si>
  <si>
    <t>CORDERO CORZO JOSE-ALBERTO</t>
  </si>
  <si>
    <t>010407260016000</t>
  </si>
  <si>
    <t>88213166</t>
  </si>
  <si>
    <t>ARMANDO LAZARO SANTAMARIA</t>
  </si>
  <si>
    <t>010303280015000</t>
  </si>
  <si>
    <t>17120753</t>
  </si>
  <si>
    <t>CIRO ALFONSO PARRA RAMIREZ</t>
  </si>
  <si>
    <t>010803970022901</t>
  </si>
  <si>
    <t>37247045</t>
  </si>
  <si>
    <t>ANA-ILSEORTEGA*</t>
  </si>
  <si>
    <t>011102000011000</t>
  </si>
  <si>
    <t>13498470</t>
  </si>
  <si>
    <t>NELSON RICARDO FERNANDEZ CARDENAS</t>
  </si>
  <si>
    <t>010404410005000</t>
  </si>
  <si>
    <t>13457818</t>
  </si>
  <si>
    <t>JOSE MARIA ASCENCIO CONTRERAS</t>
  </si>
  <si>
    <t>010404790022000</t>
  </si>
  <si>
    <t>27557722</t>
  </si>
  <si>
    <t>MARIA CLEOFE RICO MORENO</t>
  </si>
  <si>
    <t>010503490522801</t>
  </si>
  <si>
    <t>13170190</t>
  </si>
  <si>
    <t>LIBARDO DIAZ FIGUEROA</t>
  </si>
  <si>
    <t>010503490519801</t>
  </si>
  <si>
    <t>010202670007000</t>
  </si>
  <si>
    <t>27569811</t>
  </si>
  <si>
    <t>MARIA DEL CARMEN ARAQUE LOPEZ</t>
  </si>
  <si>
    <t>010404490018000</t>
  </si>
  <si>
    <t>88229357</t>
  </si>
  <si>
    <t>JAIRO-HERNANDONUNEZJAIMES</t>
  </si>
  <si>
    <t>011003000017001</t>
  </si>
  <si>
    <t>5531224</t>
  </si>
  <si>
    <t>CARLOS JULIO PENARANDA HERNANDEZ</t>
  </si>
  <si>
    <t>010404750016901</t>
  </si>
  <si>
    <t>27596128</t>
  </si>
  <si>
    <t>ROSALBINA MALDONADO HERNANDEZ</t>
  </si>
  <si>
    <t>011103140008000</t>
  </si>
  <si>
    <t>60257754</t>
  </si>
  <si>
    <t>NUBIA ROSALBA MEDINA PARADA</t>
  </si>
  <si>
    <t>011004490034000</t>
  </si>
  <si>
    <t>13461153</t>
  </si>
  <si>
    <t>COSME MENDOZA CACERES</t>
  </si>
  <si>
    <t>010503710085000</t>
  </si>
  <si>
    <t>41752581</t>
  </si>
  <si>
    <t>CLARA LIGIA MARTINEZ BOLIVAR</t>
  </si>
  <si>
    <t>010503390014000</t>
  </si>
  <si>
    <t>88273202</t>
  </si>
  <si>
    <t>JAMESGIOVANNYMENDOZAHERNANDEZ</t>
  </si>
  <si>
    <t>010101040003000</t>
  </si>
  <si>
    <t>1911758</t>
  </si>
  <si>
    <t>CARDENAS PEREZ VICENTE</t>
  </si>
  <si>
    <t>010600250060000</t>
  </si>
  <si>
    <t>60318137</t>
  </si>
  <si>
    <t>ROSALBA PINEDA PRADA</t>
  </si>
  <si>
    <t>010201390011000</t>
  </si>
  <si>
    <t>1924177</t>
  </si>
  <si>
    <t>PEDRO PABLO SUC JAIMES DURAN</t>
  </si>
  <si>
    <t>010106940017001</t>
  </si>
  <si>
    <t>60348228</t>
  </si>
  <si>
    <t>ANA FABIOLA GONZALEZ DIAZ</t>
  </si>
  <si>
    <t>011001880007000</t>
  </si>
  <si>
    <t>13508168</t>
  </si>
  <si>
    <t>HECTOR EMIRO PRADA ROJAS</t>
  </si>
  <si>
    <t>011102690389901</t>
  </si>
  <si>
    <t>37441481</t>
  </si>
  <si>
    <t>MARIA ANGELICA NUNEZ MEJIA</t>
  </si>
  <si>
    <t>010406710006001</t>
  </si>
  <si>
    <t>37125074</t>
  </si>
  <si>
    <t>ANA ROSA SARAVIA GALVIS</t>
  </si>
  <si>
    <t>010100210023000</t>
  </si>
  <si>
    <t>60311819</t>
  </si>
  <si>
    <t>JUANACONTRERASMEJIA</t>
  </si>
  <si>
    <t>010406740003000</t>
  </si>
  <si>
    <t>5721089</t>
  </si>
  <si>
    <t>LUIS FRANCISCO MORENO GUTIERREZ</t>
  </si>
  <si>
    <t>010300660041001</t>
  </si>
  <si>
    <t>13259601</t>
  </si>
  <si>
    <t>JUAN ESTEBAN HERNANDEZ BARRETO</t>
  </si>
  <si>
    <t>010502820039000</t>
  </si>
  <si>
    <t>52375508</t>
  </si>
  <si>
    <t>ANA CAROLINA VARELA CERCHI</t>
  </si>
  <si>
    <t>010500530010000</t>
  </si>
  <si>
    <t>60330555</t>
  </si>
  <si>
    <t>MAIRACAROLINABLANCOCHACON</t>
  </si>
  <si>
    <t>010702410018000</t>
  </si>
  <si>
    <t>27587865</t>
  </si>
  <si>
    <t>MARIA ENGRACIA GELVEZ</t>
  </si>
  <si>
    <t>010104390010000</t>
  </si>
  <si>
    <t>6064803</t>
  </si>
  <si>
    <t>JESUS-ANTONIOVERNAZAMONTOYA</t>
  </si>
  <si>
    <t>010501010030000</t>
  </si>
  <si>
    <t>5045140</t>
  </si>
  <si>
    <t>LUIS JESUS BLANCO BOTELLO</t>
  </si>
  <si>
    <t>010804320023000</t>
  </si>
  <si>
    <t>28199303</t>
  </si>
  <si>
    <t>HORTENSIA BADILLO VIVIESCAS</t>
  </si>
  <si>
    <t>010401150012000</t>
  </si>
  <si>
    <t>20499154</t>
  </si>
  <si>
    <t>BLANCA LILIA MONTOYA RINCON</t>
  </si>
  <si>
    <t>010701280019000</t>
  </si>
  <si>
    <t>60372272</t>
  </si>
  <si>
    <t>LEYDIN-KATIANASANCHEZLUNA</t>
  </si>
  <si>
    <t>000200040672000</t>
  </si>
  <si>
    <t>30208345</t>
  </si>
  <si>
    <t>NUBIA CECILIA GALVIS GOMEZ</t>
  </si>
  <si>
    <t>010602860028901</t>
  </si>
  <si>
    <t>37278138</t>
  </si>
  <si>
    <t>JENNY LIZLEY MANTILLA</t>
  </si>
  <si>
    <t>000300020211000</t>
  </si>
  <si>
    <t>8905052534</t>
  </si>
  <si>
    <t>CORPORACION AUTONAMA REGIONAL DE</t>
  </si>
  <si>
    <t>010505410013000</t>
  </si>
  <si>
    <t>37211754</t>
  </si>
  <si>
    <t>BETTY RINCON RODRIGUEZ</t>
  </si>
  <si>
    <t>010100900005000</t>
  </si>
  <si>
    <t>19077662</t>
  </si>
  <si>
    <t>NACARIO VILLAMIZAR CALDERON</t>
  </si>
  <si>
    <t>011102690250901</t>
  </si>
  <si>
    <t>71679578</t>
  </si>
  <si>
    <t>ELKIN OVIDIO POSADA HINCAPIE</t>
  </si>
  <si>
    <t>010504360159902</t>
  </si>
  <si>
    <t>52966323</t>
  </si>
  <si>
    <t>JENNY JAZMIN CABRERA SILVA</t>
  </si>
  <si>
    <t>010802590003000</t>
  </si>
  <si>
    <t>24027531</t>
  </si>
  <si>
    <t>GRACILIANA MORALES DUARTE</t>
  </si>
  <si>
    <t>010602210031801</t>
  </si>
  <si>
    <t>37248546</t>
  </si>
  <si>
    <t>LUZ ESTHER DUQUE VILLAMIZAR</t>
  </si>
  <si>
    <t>010300620008000</t>
  </si>
  <si>
    <t>60343428</t>
  </si>
  <si>
    <t>MARIA EDITH VEGA CHINCHILLA</t>
  </si>
  <si>
    <t>010702160026000</t>
  </si>
  <si>
    <t>88199130</t>
  </si>
  <si>
    <t>ALI HENRY CALDERON MOJICA</t>
  </si>
  <si>
    <t>011100840010000</t>
  </si>
  <si>
    <t>13488443</t>
  </si>
  <si>
    <t>LUIS-CARLOSCAMARGOHERNANDEZ</t>
  </si>
  <si>
    <t>011100090030000</t>
  </si>
  <si>
    <t>60372548</t>
  </si>
  <si>
    <t>CLARA FAUSTINA CRIOLLO CARRILLO</t>
  </si>
  <si>
    <t>010702330043904</t>
  </si>
  <si>
    <t>60297784</t>
  </si>
  <si>
    <t>ANGELA GIOVANNA CARRENO NAVAS</t>
  </si>
  <si>
    <t>010503690035906</t>
  </si>
  <si>
    <t>37253505</t>
  </si>
  <si>
    <t>GLADYS TERESA PENALOZA MORA</t>
  </si>
  <si>
    <t>010303430021000</t>
  </si>
  <si>
    <t>13248870</t>
  </si>
  <si>
    <t>ARNULFO MONTES VILLAMIZAR</t>
  </si>
  <si>
    <t>010407290031000</t>
  </si>
  <si>
    <t>1970385</t>
  </si>
  <si>
    <t>RAMON MARIA GUERRERO VELANDIA</t>
  </si>
  <si>
    <t>010900210026000</t>
  </si>
  <si>
    <t>010802730020000</t>
  </si>
  <si>
    <t>27809633</t>
  </si>
  <si>
    <t>OSORIO OMANA ANA-FIDELIA</t>
  </si>
  <si>
    <t>011002600005001</t>
  </si>
  <si>
    <t>60295995</t>
  </si>
  <si>
    <t>GLADYS SORAYA MORA NAVA</t>
  </si>
  <si>
    <t>010405440001001</t>
  </si>
  <si>
    <t>13120495</t>
  </si>
  <si>
    <t>JOSEDE DIOSMONTEJOBARBOSA</t>
  </si>
  <si>
    <t>010900110006000</t>
  </si>
  <si>
    <t>010206940009000</t>
  </si>
  <si>
    <t>60344171</t>
  </si>
  <si>
    <t>BELSY YADIRA CARRASCAL SANCHEZ</t>
  </si>
  <si>
    <t>010106520015000</t>
  </si>
  <si>
    <t>60314907</t>
  </si>
  <si>
    <t>ISABEL CARRENO FIGUEROA</t>
  </si>
  <si>
    <t>010601180036901</t>
  </si>
  <si>
    <t>60319548</t>
  </si>
  <si>
    <t>MANDONCENITVANEGAS</t>
  </si>
  <si>
    <t>010404570016000</t>
  </si>
  <si>
    <t>5448657</t>
  </si>
  <si>
    <t>PEDRO LEON FIGUEROA BARRIENTOS</t>
  </si>
  <si>
    <t>010303150022000</t>
  </si>
  <si>
    <t>27568488</t>
  </si>
  <si>
    <t>GERTRUDIS VANEGAS GALLO</t>
  </si>
  <si>
    <t>010201060007000</t>
  </si>
  <si>
    <t>37251377</t>
  </si>
  <si>
    <t>ANA FRANCISCA MANOSALVA HURTADO</t>
  </si>
  <si>
    <t>011100760019000</t>
  </si>
  <si>
    <t>011002190017000</t>
  </si>
  <si>
    <t>010400840007000</t>
  </si>
  <si>
    <t>27671922</t>
  </si>
  <si>
    <t>MYRIAM CONTRERAS CONTRERAS</t>
  </si>
  <si>
    <t>010501310003000</t>
  </si>
  <si>
    <t>37210612</t>
  </si>
  <si>
    <t>LUZ MERCEDES JAUREGUI OCHOA</t>
  </si>
  <si>
    <t>010804330003000</t>
  </si>
  <si>
    <t>37226389</t>
  </si>
  <si>
    <t>MARIA-DEL-ROSARIOLLANESORTIZ</t>
  </si>
  <si>
    <t>010701210064000</t>
  </si>
  <si>
    <t>37270237</t>
  </si>
  <si>
    <t>PAOLA ANDREA CONTRERAS HUERFANO</t>
  </si>
  <si>
    <t>010100730008000</t>
  </si>
  <si>
    <t>27584251</t>
  </si>
  <si>
    <t>CARRILLO ACEVEDO MARIA-ANSELMA</t>
  </si>
  <si>
    <t>011100370011000</t>
  </si>
  <si>
    <t>27720288</t>
  </si>
  <si>
    <t>CLAUDIA STELLA ORTEGA TOLOZA</t>
  </si>
  <si>
    <t>010805660009000</t>
  </si>
  <si>
    <t>88204135</t>
  </si>
  <si>
    <t>MIGUEL ANGEL SUAREZ TORRES</t>
  </si>
  <si>
    <t>010500780028000</t>
  </si>
  <si>
    <t>1966204</t>
  </si>
  <si>
    <t>MARCO TULIO CONTRERAS</t>
  </si>
  <si>
    <t>010104630020000</t>
  </si>
  <si>
    <t>37442607</t>
  </si>
  <si>
    <t>MONDRAGONSIRLEY-ADRIANRODRIGUEZ</t>
  </si>
  <si>
    <t>010200450033000</t>
  </si>
  <si>
    <t>13460222</t>
  </si>
  <si>
    <t>ALVARO CECILIO SARMIENTO DUARTE</t>
  </si>
  <si>
    <t>010501850002000</t>
  </si>
  <si>
    <t>37213006</t>
  </si>
  <si>
    <t>MARIA ASCANIO PALACIOS</t>
  </si>
  <si>
    <t>010801080014001</t>
  </si>
  <si>
    <t>19277902</t>
  </si>
  <si>
    <t>LEONARDO RODRIGUEZ GARZON</t>
  </si>
  <si>
    <t>011102950051000</t>
  </si>
  <si>
    <t>17529063</t>
  </si>
  <si>
    <t>MARCO AURELIO HERRENO LAGOS</t>
  </si>
  <si>
    <t>010601100021901</t>
  </si>
  <si>
    <t>79290424</t>
  </si>
  <si>
    <t>MIGUEL ANGEL JIMENEZ ESCOBAR</t>
  </si>
  <si>
    <t>010410510001007</t>
  </si>
  <si>
    <t>26774840</t>
  </si>
  <si>
    <t>ANA DOLORES JACOME LOZANO</t>
  </si>
  <si>
    <t>010302580007001</t>
  </si>
  <si>
    <t>13454674</t>
  </si>
  <si>
    <t>ALEJANDRO OMANA LABRADOR</t>
  </si>
  <si>
    <t>010701780029000</t>
  </si>
  <si>
    <t>1920938</t>
  </si>
  <si>
    <t>MIGUEL ANGEL SANCHEZ OCHOA</t>
  </si>
  <si>
    <t>010501380002000</t>
  </si>
  <si>
    <t>79298375</t>
  </si>
  <si>
    <t>JUAN-DE-LA-CRUZSALAZARGALLEGO</t>
  </si>
  <si>
    <t>011001070009001</t>
  </si>
  <si>
    <t>19077034</t>
  </si>
  <si>
    <t>ALFREDO RINCON LOPEZ</t>
  </si>
  <si>
    <t>010100700002000</t>
  </si>
  <si>
    <t>13171126</t>
  </si>
  <si>
    <t>MENESES PEREZ  GUILLERMO ANTONIO</t>
  </si>
  <si>
    <t>010803240005000</t>
  </si>
  <si>
    <t>37443195</t>
  </si>
  <si>
    <t>MARIA RUTH JAIMES</t>
  </si>
  <si>
    <t>011101500009000</t>
  </si>
  <si>
    <t>60350683</t>
  </si>
  <si>
    <t>ROSALBA ORTEGA</t>
  </si>
  <si>
    <t>000300030081000</t>
  </si>
  <si>
    <t>37222742</t>
  </si>
  <si>
    <t>GLORIA PALACIOS VELASCO</t>
  </si>
  <si>
    <t>010100940001000</t>
  </si>
  <si>
    <t>1982834</t>
  </si>
  <si>
    <t>SEVERO SUAREZ DAZA</t>
  </si>
  <si>
    <t>010304100009000</t>
  </si>
  <si>
    <t>010401360017001</t>
  </si>
  <si>
    <t>13359495</t>
  </si>
  <si>
    <t>JOSE TRINIDAD CONTRERAS CARRILLO</t>
  </si>
  <si>
    <t>010805180009000</t>
  </si>
  <si>
    <t>5444281</t>
  </si>
  <si>
    <t>JOSE NEREO AVILA FONSECA</t>
  </si>
  <si>
    <t>010404840006000</t>
  </si>
  <si>
    <t>8734378</t>
  </si>
  <si>
    <t>RAFAEL ENRIQUE NUNEZ PATERNINA</t>
  </si>
  <si>
    <t>010701090079901</t>
  </si>
  <si>
    <t>37235530</t>
  </si>
  <si>
    <t>TUTA QUINTERO ARCELIA</t>
  </si>
  <si>
    <t>010104300001000</t>
  </si>
  <si>
    <t>37249286</t>
  </si>
  <si>
    <t>MARGARITA LEAL FLOREZ</t>
  </si>
  <si>
    <t>010101950003901</t>
  </si>
  <si>
    <t>13248610</t>
  </si>
  <si>
    <t>GERARDO  RAMIREZ</t>
  </si>
  <si>
    <t>010106020001000</t>
  </si>
  <si>
    <t>13371360</t>
  </si>
  <si>
    <t>ELIASJAIMERAMON</t>
  </si>
  <si>
    <t>010809010016000</t>
  </si>
  <si>
    <t>60292660</t>
  </si>
  <si>
    <t>ELCIDA BELEN HERRERA HERNANDEZ</t>
  </si>
  <si>
    <t>010104750007000</t>
  </si>
  <si>
    <t>29805467</t>
  </si>
  <si>
    <t>MARIA DEL CARMEN GIRALDO GOMEZ</t>
  </si>
  <si>
    <t>010300330002000</t>
  </si>
  <si>
    <t>1966779</t>
  </si>
  <si>
    <t>RITO ANTONIO QUINTERO LAGOS</t>
  </si>
  <si>
    <t>011003930002000</t>
  </si>
  <si>
    <t>49687726</t>
  </si>
  <si>
    <t>LUDIS MARIA CAMPO MONTEJO</t>
  </si>
  <si>
    <t>011000070014000</t>
  </si>
  <si>
    <t>010101300012000</t>
  </si>
  <si>
    <t>1098761227</t>
  </si>
  <si>
    <t>FELIPE ANTONIO ALVAREZ OLIVEROS</t>
  </si>
  <si>
    <t>010504870030000</t>
  </si>
  <si>
    <t>13474272</t>
  </si>
  <si>
    <t>VALENCIA ROZO CARLOS ALVEY</t>
  </si>
  <si>
    <t>010502450008000</t>
  </si>
  <si>
    <t>60383890</t>
  </si>
  <si>
    <t>LORNA PIERINA MEDINA RAMIREZ</t>
  </si>
  <si>
    <t>010505440002000</t>
  </si>
  <si>
    <t>1920704</t>
  </si>
  <si>
    <t>MARIO GELVES ORTEGA</t>
  </si>
  <si>
    <t>010407560015001</t>
  </si>
  <si>
    <t>37257997</t>
  </si>
  <si>
    <t>ROSA-NELLYCORREAVARGAS</t>
  </si>
  <si>
    <t>010506340010000</t>
  </si>
  <si>
    <t>1090396763</t>
  </si>
  <si>
    <t>DIANA ROCIO ORTEGA LOPEZ</t>
  </si>
  <si>
    <t>010500150039901</t>
  </si>
  <si>
    <t>37320416</t>
  </si>
  <si>
    <t>ALVAREZ BLANCO MARTHA-LILIANA</t>
  </si>
  <si>
    <t>010405660004000</t>
  </si>
  <si>
    <t>37810195</t>
  </si>
  <si>
    <t>MARIA VICTORIA NORIEGA QUIROGA</t>
  </si>
  <si>
    <t>010404420013000</t>
  </si>
  <si>
    <t>1936757</t>
  </si>
  <si>
    <t>JOSE MARIA LARA SAENS</t>
  </si>
  <si>
    <t>011001750002001</t>
  </si>
  <si>
    <t>37238938</t>
  </si>
  <si>
    <t>AGRIPINA MONCADA</t>
  </si>
  <si>
    <t>010404810021001</t>
  </si>
  <si>
    <t>27570513</t>
  </si>
  <si>
    <t>MARIA DEL CARMEN NIETO PABON</t>
  </si>
  <si>
    <t>010503490349801</t>
  </si>
  <si>
    <t>37556218</t>
  </si>
  <si>
    <t>CLAUDIA MARISELA PUENTES ARAUJO</t>
  </si>
  <si>
    <t>010503490314801</t>
  </si>
  <si>
    <t>88191548</t>
  </si>
  <si>
    <t>JAVIERANTONIOCABARICOMARTINEZ</t>
  </si>
  <si>
    <t>011104910006000</t>
  </si>
  <si>
    <t>60336514</t>
  </si>
  <si>
    <t>ESILDA MARIA BOLANOS NORIEGA</t>
  </si>
  <si>
    <t>010500990003000</t>
  </si>
  <si>
    <t>27564158</t>
  </si>
  <si>
    <t>ANA DE JESUS PARADA MENDOZA</t>
  </si>
  <si>
    <t>010700460015000</t>
  </si>
  <si>
    <t>130851</t>
  </si>
  <si>
    <t>MIGUEL-ANGELCARDENASCALDERON</t>
  </si>
  <si>
    <t>010101980019000</t>
  </si>
  <si>
    <t>37225895</t>
  </si>
  <si>
    <t>VILLAMIZAR RAMIREZ CELINA</t>
  </si>
  <si>
    <t>011100760005000</t>
  </si>
  <si>
    <t>1093738477</t>
  </si>
  <si>
    <t>PARRA VERGEL JEIMI-ALEXANDRA</t>
  </si>
  <si>
    <t>010407700003001</t>
  </si>
  <si>
    <t>5540280</t>
  </si>
  <si>
    <t>DOMINGO BARRERA</t>
  </si>
  <si>
    <t>010103120010000</t>
  </si>
  <si>
    <t>13222369</t>
  </si>
  <si>
    <t>JAIME ANTONIO ESTEVEZ QUINTERO</t>
  </si>
  <si>
    <t>011100460002000</t>
  </si>
  <si>
    <t>010700120034901</t>
  </si>
  <si>
    <t>13166161</t>
  </si>
  <si>
    <t>PEDRO-ELIASDONADOSOLANO</t>
  </si>
  <si>
    <t>010105130014000</t>
  </si>
  <si>
    <t>13348371</t>
  </si>
  <si>
    <t>VILLAMIZAR FERRER JOSE-PRESENTACI</t>
  </si>
  <si>
    <t>010107960006001</t>
  </si>
  <si>
    <t>37816071</t>
  </si>
  <si>
    <t>LUCRECIA VANEGAS VERGARA</t>
  </si>
  <si>
    <t>011102050037000</t>
  </si>
  <si>
    <t>88155116</t>
  </si>
  <si>
    <t>JHONNY ROJAS</t>
  </si>
  <si>
    <t>011102050010000</t>
  </si>
  <si>
    <t>17109461</t>
  </si>
  <si>
    <t>VICTOR MANUEL VASQUEZ SALAZAR</t>
  </si>
  <si>
    <t>010104630018000</t>
  </si>
  <si>
    <t>010801770003000</t>
  </si>
  <si>
    <t>60397543</t>
  </si>
  <si>
    <t>YOLIMA MONTEJO PEDROZA</t>
  </si>
  <si>
    <t>010701810016000</t>
  </si>
  <si>
    <t>60299989</t>
  </si>
  <si>
    <t>LUDY XIOMARA DIAZ PENARANDA</t>
  </si>
  <si>
    <t>010407540012001</t>
  </si>
  <si>
    <t>27662292</t>
  </si>
  <si>
    <t>ANA ROSA SARAVIA BALLESTEROS</t>
  </si>
  <si>
    <t>000200010120000</t>
  </si>
  <si>
    <t>60376836</t>
  </si>
  <si>
    <t>JOHELY ECHEVERRY BETANCOURT</t>
  </si>
  <si>
    <t>010500160045801</t>
  </si>
  <si>
    <t>41541034</t>
  </si>
  <si>
    <t>CALVACHE HERRERA PATRICIA</t>
  </si>
  <si>
    <t>000200110479000</t>
  </si>
  <si>
    <t>88173636</t>
  </si>
  <si>
    <t>ARIAS * PORFIRIO</t>
  </si>
  <si>
    <t>010803950006000</t>
  </si>
  <si>
    <t>13222721</t>
  </si>
  <si>
    <t>ARMANDORANGELCHORRIO</t>
  </si>
  <si>
    <t>010501000017801</t>
  </si>
  <si>
    <t>64563689</t>
  </si>
  <si>
    <t>SIRLEY DEL SOCORRO ALVAREZ REALES</t>
  </si>
  <si>
    <t>010809320011000</t>
  </si>
  <si>
    <t>60393098</t>
  </si>
  <si>
    <t>LUCILIAREMOLINASERRANO</t>
  </si>
  <si>
    <t>011000760005001</t>
  </si>
  <si>
    <t>60382572</t>
  </si>
  <si>
    <t>YOLIMAR HERNANDEZ CANDELA</t>
  </si>
  <si>
    <t>010300690038000</t>
  </si>
  <si>
    <t>13463356</t>
  </si>
  <si>
    <t>ARTURO TIRIA BELTRAN</t>
  </si>
  <si>
    <t>010700840103901</t>
  </si>
  <si>
    <t>60337864</t>
  </si>
  <si>
    <t>ALEXANDRA DE JESUS QUITO VASQUEZ</t>
  </si>
  <si>
    <t>010107910003000</t>
  </si>
  <si>
    <t>60364793</t>
  </si>
  <si>
    <t>MARTHA VALERO MEDINA</t>
  </si>
  <si>
    <t>010105550011000</t>
  </si>
  <si>
    <t>88144071</t>
  </si>
  <si>
    <t>ISIDRO PACHECO ORTIZ</t>
  </si>
  <si>
    <t>010600410032000</t>
  </si>
  <si>
    <t>27578338</t>
  </si>
  <si>
    <t>ANA OTILIA PABON PEROZO</t>
  </si>
  <si>
    <t>011001880018000</t>
  </si>
  <si>
    <t>13849049</t>
  </si>
  <si>
    <t>JORGE MORALES SANDOVAL</t>
  </si>
  <si>
    <t>010502890040000</t>
  </si>
  <si>
    <t>79262281</t>
  </si>
  <si>
    <t>GARZON LOPEZ JAIRO-ANTONIO</t>
  </si>
  <si>
    <t>010301330029000</t>
  </si>
  <si>
    <t>60368061</t>
  </si>
  <si>
    <t>LUZ AURORA SUAREZ MARTINEZ</t>
  </si>
  <si>
    <t>010402350014001</t>
  </si>
  <si>
    <t>1951163</t>
  </si>
  <si>
    <t>RINCON SANCHEZ MANUEL-ENRIQUE</t>
  </si>
  <si>
    <t>010108670011000</t>
  </si>
  <si>
    <t>13504805</t>
  </si>
  <si>
    <t>MANUEL DARIO ORTIZ LOPEZ</t>
  </si>
  <si>
    <t>010804200001000</t>
  </si>
  <si>
    <t>13242826</t>
  </si>
  <si>
    <t>RODOLFO RODRIGUEZ RODRIGUEZ</t>
  </si>
  <si>
    <t>010404700012000</t>
  </si>
  <si>
    <t>13460861</t>
  </si>
  <si>
    <t>NESTOR PAUL CORZO PIMIENTO</t>
  </si>
  <si>
    <t>010503640020000</t>
  </si>
  <si>
    <t>94424154</t>
  </si>
  <si>
    <t>RICHARD LEON BECERRA</t>
  </si>
  <si>
    <t>000200100022014</t>
  </si>
  <si>
    <t>13258951</t>
  </si>
  <si>
    <t>ALBERTO PAREDES LINDARTE</t>
  </si>
  <si>
    <t>010502550010000</t>
  </si>
  <si>
    <t>13255903</t>
  </si>
  <si>
    <t>OSCAR GUILLERMO CARDENAS SANCHEZ</t>
  </si>
  <si>
    <t>010103680024000</t>
  </si>
  <si>
    <t>13476775</t>
  </si>
  <si>
    <t>ALVARODE JESUSARIASOROZCO</t>
  </si>
  <si>
    <t>010404560022000</t>
  </si>
  <si>
    <t>13256749</t>
  </si>
  <si>
    <t>MAXIMINO QUINTERO BARRIENTOS</t>
  </si>
  <si>
    <t>010100200020001</t>
  </si>
  <si>
    <t>60343944</t>
  </si>
  <si>
    <t>PARADA * MARIA-ELENA</t>
  </si>
  <si>
    <t>010601840076904</t>
  </si>
  <si>
    <t>CONSTRUCTORA COLSAG SAS</t>
  </si>
  <si>
    <t>011104820018000</t>
  </si>
  <si>
    <t>FONVIVIENDA-FONDO-NACIONAL-DE-VIV</t>
  </si>
  <si>
    <t>010700910169901</t>
  </si>
  <si>
    <t>13252442</t>
  </si>
  <si>
    <t>PEREZ MOGOLLON LUIS-ENRIQUE</t>
  </si>
  <si>
    <t>011103470076801</t>
  </si>
  <si>
    <t>010408580016001</t>
  </si>
  <si>
    <t>4058946</t>
  </si>
  <si>
    <t>LUIS ANTONIO SANCHEZ GUERRERO</t>
  </si>
  <si>
    <t>010101400005000</t>
  </si>
  <si>
    <t>60302520</t>
  </si>
  <si>
    <t>ESPERANZA DUARTE ROJAS</t>
  </si>
  <si>
    <t>010701200012000</t>
  </si>
  <si>
    <t>1090383629</t>
  </si>
  <si>
    <t>DEYSI ANDREINA PEREZ ORTIZ</t>
  </si>
  <si>
    <t>010503410020000</t>
  </si>
  <si>
    <t>13217947</t>
  </si>
  <si>
    <t>MIGUEL DARIO BERMUDEZ PINEDA</t>
  </si>
  <si>
    <t>010100130011000</t>
  </si>
  <si>
    <t>27950138</t>
  </si>
  <si>
    <t>SANCHEZ ANGARITA MARIA-ANA-JOAQUI</t>
  </si>
  <si>
    <t>010305750025000</t>
  </si>
  <si>
    <t>010104630019000</t>
  </si>
  <si>
    <t>011100630006000</t>
  </si>
  <si>
    <t>60348015</t>
  </si>
  <si>
    <t>NAYIBE MORALES AYALA</t>
  </si>
  <si>
    <t>010601000060904</t>
  </si>
  <si>
    <t>98669739</t>
  </si>
  <si>
    <t>JULIO CESAR ROJAS BETANCOURT</t>
  </si>
  <si>
    <t>000300010263000</t>
  </si>
  <si>
    <t>13451529</t>
  </si>
  <si>
    <t>JOSE DEL CARME CABALLERO CASTILLO</t>
  </si>
  <si>
    <t>011105130019000</t>
  </si>
  <si>
    <t>13227262</t>
  </si>
  <si>
    <t>ISAIAS CRISTANCHO</t>
  </si>
  <si>
    <t>010503650068901</t>
  </si>
  <si>
    <t>SOC CANALINDARTE LTDA</t>
  </si>
  <si>
    <t>010401320001000</t>
  </si>
  <si>
    <t>37248170</t>
  </si>
  <si>
    <t>ANA AGUSTINA QUINTERO VELASCO</t>
  </si>
  <si>
    <t>011002050002000</t>
  </si>
  <si>
    <t>011007020003001</t>
  </si>
  <si>
    <t>011003010007000</t>
  </si>
  <si>
    <t>000300020217000</t>
  </si>
  <si>
    <t>5496368</t>
  </si>
  <si>
    <t>JOSE DEL CARMEN MONCADA DIAZ</t>
  </si>
  <si>
    <t>010701060080905</t>
  </si>
  <si>
    <t>60286338</t>
  </si>
  <si>
    <t>MARIA MERCEDES CARRENO NAVAS</t>
  </si>
  <si>
    <t>010700500127904</t>
  </si>
  <si>
    <t>13232275</t>
  </si>
  <si>
    <t>JORGE ALCIDES REY</t>
  </si>
  <si>
    <t>011103140011000</t>
  </si>
  <si>
    <t>60324897</t>
  </si>
  <si>
    <t>RANGELJACQUELINEMORENO</t>
  </si>
  <si>
    <t>010500770029000</t>
  </si>
  <si>
    <t>88208339</t>
  </si>
  <si>
    <t>ALEXANDER CASTELLANOS ALVAREZ</t>
  </si>
  <si>
    <t>010201890032000</t>
  </si>
  <si>
    <t>1090418817</t>
  </si>
  <si>
    <t>YOXIMAR CASADIEGO HERNANDEZ</t>
  </si>
  <si>
    <t>010300580001000</t>
  </si>
  <si>
    <t>1956373</t>
  </si>
  <si>
    <t>LUIS ALFREDO PABON</t>
  </si>
  <si>
    <t>011002190013000</t>
  </si>
  <si>
    <t>010701500021000</t>
  </si>
  <si>
    <t>88222225</t>
  </si>
  <si>
    <t>WILLIAN DELGADO GUTIERREZ</t>
  </si>
  <si>
    <t>010407440001000</t>
  </si>
  <si>
    <t>37311608</t>
  </si>
  <si>
    <t>CARMEN AMINTA MARQUEZ</t>
  </si>
  <si>
    <t>010502780063000</t>
  </si>
  <si>
    <t>27606313</t>
  </si>
  <si>
    <t>LEIDYSOLANDYREYBOLIVAR</t>
  </si>
  <si>
    <t>011103470041801</t>
  </si>
  <si>
    <t>37125289</t>
  </si>
  <si>
    <t>LUZ MARINA ROBLES ACOSTA</t>
  </si>
  <si>
    <t>010809670004000</t>
  </si>
  <si>
    <t>5419874</t>
  </si>
  <si>
    <t>FLOREZ FELIX NAHUM</t>
  </si>
  <si>
    <t>010301310002000</t>
  </si>
  <si>
    <t>13350888</t>
  </si>
  <si>
    <t>CARLOS JULIO GUARIN</t>
  </si>
  <si>
    <t>010601480002901</t>
  </si>
  <si>
    <t>60395307</t>
  </si>
  <si>
    <t>MERCY LUCERO GOMEZ RINCON</t>
  </si>
  <si>
    <t>010701240038000</t>
  </si>
  <si>
    <t>13454865</t>
  </si>
  <si>
    <t>JOSE GUSTAVO DURAN IBARRA</t>
  </si>
  <si>
    <t>010503000007000</t>
  </si>
  <si>
    <t>13248139</t>
  </si>
  <si>
    <t>PEDRO JULIO VERA MONSALVE</t>
  </si>
  <si>
    <t>011101810013000</t>
  </si>
  <si>
    <t>010501010004000</t>
  </si>
  <si>
    <t>13435886</t>
  </si>
  <si>
    <t>LUIS FERNANDO TORRES GUERRERO</t>
  </si>
  <si>
    <t>010803630014000</t>
  </si>
  <si>
    <t>27612562</t>
  </si>
  <si>
    <t>IRMA ROSA ALVAREZ DURAN</t>
  </si>
  <si>
    <t>010107290013000</t>
  </si>
  <si>
    <t>37345304</t>
  </si>
  <si>
    <t>CLAUDIA PATRICIA ARIZA</t>
  </si>
  <si>
    <t>011104280015000</t>
  </si>
  <si>
    <t>60343373</t>
  </si>
  <si>
    <t>LORENA PATRICIA SILVA</t>
  </si>
  <si>
    <t>010804120010000</t>
  </si>
  <si>
    <t>60352210</t>
  </si>
  <si>
    <t>MARIA EUGENIA ESPINEL GALVIS</t>
  </si>
  <si>
    <t>011001490012000</t>
  </si>
  <si>
    <t>24472504</t>
  </si>
  <si>
    <t>MARIA DE LAS MERC SANCHEZ RAMIREZ</t>
  </si>
  <si>
    <t>010404720036000</t>
  </si>
  <si>
    <t>13454422</t>
  </si>
  <si>
    <t>EFRAIN BECERRA GARAVITO</t>
  </si>
  <si>
    <t>010702080009000</t>
  </si>
  <si>
    <t>60314586</t>
  </si>
  <si>
    <t>AZUCENA ARIAS GUARIN</t>
  </si>
  <si>
    <t>010302980071000</t>
  </si>
  <si>
    <t>60398445</t>
  </si>
  <si>
    <t>BLANCA ELIANA GAMBOA ROJAS</t>
  </si>
  <si>
    <t>010404280007000</t>
  </si>
  <si>
    <t>27586736</t>
  </si>
  <si>
    <t>MARIA ELVA LAGUADO HERRERA</t>
  </si>
  <si>
    <t>010202040001000</t>
  </si>
  <si>
    <t>1920428</t>
  </si>
  <si>
    <t>MIRANDA PEDRO ISAIAS</t>
  </si>
  <si>
    <t>010303350046000</t>
  </si>
  <si>
    <t>17079092</t>
  </si>
  <si>
    <t>SAMUEL DARIO MARTINEZ SANCHEZ</t>
  </si>
  <si>
    <t>010404460017000</t>
  </si>
  <si>
    <t>13214699</t>
  </si>
  <si>
    <t>VICTOR JULIO RODRIGUEZ ORDONEZ</t>
  </si>
  <si>
    <t>011102330051000</t>
  </si>
  <si>
    <t>27609438</t>
  </si>
  <si>
    <t>HILDA MARIA RODRIGUEZ QUIROZ</t>
  </si>
  <si>
    <t>010505820053801</t>
  </si>
  <si>
    <t>60308094</t>
  </si>
  <si>
    <t>ANA-LUCIAHERNANDEZGUTIERREZ</t>
  </si>
  <si>
    <t>010509210068901</t>
  </si>
  <si>
    <t>60367270</t>
  </si>
  <si>
    <t>JUANA INES DIAZ VILLAN</t>
  </si>
  <si>
    <t>010509210069901</t>
  </si>
  <si>
    <t>88240574</t>
  </si>
  <si>
    <t>JULIO LEON BARRERA PABON</t>
  </si>
  <si>
    <t>010509210109901</t>
  </si>
  <si>
    <t>22526439</t>
  </si>
  <si>
    <t>MATEA DE JESUS CASTRO CAMARGO</t>
  </si>
  <si>
    <t>010509210074901</t>
  </si>
  <si>
    <t>13498015</t>
  </si>
  <si>
    <t>RICHARD RAMIREZ NIETO</t>
  </si>
  <si>
    <t>010509210081901</t>
  </si>
  <si>
    <t>60382888</t>
  </si>
  <si>
    <t>SANDRA MILENA SERRANO</t>
  </si>
  <si>
    <t>010501470003000</t>
  </si>
  <si>
    <t>1098696418</t>
  </si>
  <si>
    <t>YOANALAGUADOCRISTANCHO</t>
  </si>
  <si>
    <t>010409740016000</t>
  </si>
  <si>
    <t>37244460</t>
  </si>
  <si>
    <t>MARIA ISABEL LAGUADO CARDENAS</t>
  </si>
  <si>
    <t>010808280017000</t>
  </si>
  <si>
    <t>36586856</t>
  </si>
  <si>
    <t>DORA DEL CARME BOHORQUEZ CARRILLO</t>
  </si>
  <si>
    <t>010701720021000</t>
  </si>
  <si>
    <t>60302125</t>
  </si>
  <si>
    <t>LUISA NELLY BRUNO ORTEGA</t>
  </si>
  <si>
    <t>010501260023901</t>
  </si>
  <si>
    <t>28292082</t>
  </si>
  <si>
    <t>ORTIZ REYES MARIA LUISA</t>
  </si>
  <si>
    <t>000200040585000</t>
  </si>
  <si>
    <t>13387976</t>
  </si>
  <si>
    <t>GARCIA COLMENARES CARLOS-JULIO</t>
  </si>
  <si>
    <t>011000040006001</t>
  </si>
  <si>
    <t>88240649</t>
  </si>
  <si>
    <t>QUINTERO ALSINA JAIME-ANTONIO</t>
  </si>
  <si>
    <t>011003180001004</t>
  </si>
  <si>
    <t>60404702</t>
  </si>
  <si>
    <t>SUAREZ MARLLI LEONOR</t>
  </si>
  <si>
    <t>010401430016000</t>
  </si>
  <si>
    <t>37240221</t>
  </si>
  <si>
    <t>TERESA DE JESUS CUEVAS MANRIQUE</t>
  </si>
  <si>
    <t>011100020090000</t>
  </si>
  <si>
    <t>17318813</t>
  </si>
  <si>
    <t>PEDROROMEROCABEZAS</t>
  </si>
  <si>
    <t>010701970044901</t>
  </si>
  <si>
    <t>60383368</t>
  </si>
  <si>
    <t>ADRIANA CRISTINA MILLAN RINCON</t>
  </si>
  <si>
    <t>010401430023000</t>
  </si>
  <si>
    <t>2019782</t>
  </si>
  <si>
    <t>PABLO GARCIA SOTO</t>
  </si>
  <si>
    <t>010602490087905</t>
  </si>
  <si>
    <t>CONSTRUCTORA EL CRISOL LTDA</t>
  </si>
  <si>
    <t>010503650061901</t>
  </si>
  <si>
    <t>487761959</t>
  </si>
  <si>
    <t>ERIKA JOHANA DE RESTREPO IBANEZ</t>
  </si>
  <si>
    <t>010702350030901</t>
  </si>
  <si>
    <t>860007738</t>
  </si>
  <si>
    <t>BANCO POPULAR S.A.</t>
  </si>
  <si>
    <t>011100080014000</t>
  </si>
  <si>
    <t>60293989</t>
  </si>
  <si>
    <t>DINORAC ACEVEDO CRUZ</t>
  </si>
  <si>
    <t>010601760046801</t>
  </si>
  <si>
    <t>60304570</t>
  </si>
  <si>
    <t>BOTELLO PARADA TERESA</t>
  </si>
  <si>
    <t>011104340013001</t>
  </si>
  <si>
    <t>60349349</t>
  </si>
  <si>
    <t>MALDONADOESMERALDABERMON</t>
  </si>
  <si>
    <t>010106120004000</t>
  </si>
  <si>
    <t>28223656</t>
  </si>
  <si>
    <t>NUBIA NUNEZ RAMIREZ</t>
  </si>
  <si>
    <t>011000420003000</t>
  </si>
  <si>
    <t>1090398477</t>
  </si>
  <si>
    <t>JHONNY CARVAJALINO SUAREZ</t>
  </si>
  <si>
    <t>010407280015001</t>
  </si>
  <si>
    <t>5482804</t>
  </si>
  <si>
    <t>CRISTOBAL PABON</t>
  </si>
  <si>
    <t>011006720003000</t>
  </si>
  <si>
    <t>13502524</t>
  </si>
  <si>
    <t>JUAN CARLOS SANCHEZ DUARTE</t>
  </si>
  <si>
    <t>011100220010000</t>
  </si>
  <si>
    <t>60284017</t>
  </si>
  <si>
    <t>MARIA EUMELIA DUARTE</t>
  </si>
  <si>
    <t>010509210064901</t>
  </si>
  <si>
    <t>37234753</t>
  </si>
  <si>
    <t>CARMEN ROSA CARRERO</t>
  </si>
  <si>
    <t>010102670017000</t>
  </si>
  <si>
    <t>60340884</t>
  </si>
  <si>
    <t>SONIA DEL PILAR NAVARRO PENARANDA</t>
  </si>
  <si>
    <t>011005040007000</t>
  </si>
  <si>
    <t>011005090012000</t>
  </si>
  <si>
    <t>15345592</t>
  </si>
  <si>
    <t>FERNANDO ANTONIO CORREA GONZALEZ</t>
  </si>
  <si>
    <t>010809710019001</t>
  </si>
  <si>
    <t>60352237</t>
  </si>
  <si>
    <t>CLAUDIA ROCIO GAITAN RODRIGUEZ</t>
  </si>
  <si>
    <t>010100080013000</t>
  </si>
  <si>
    <t>5745502</t>
  </si>
  <si>
    <t>PRADA RANGEL JUAN-EVANGELISTA</t>
  </si>
  <si>
    <t>010800920025000</t>
  </si>
  <si>
    <t>37270748</t>
  </si>
  <si>
    <t>OMAIRA DOLORES ASCANIO RAMIREZ</t>
  </si>
  <si>
    <t>000200020191000</t>
  </si>
  <si>
    <t>4300864</t>
  </si>
  <si>
    <t>CELINA CALDERON JOSE-IVAN</t>
  </si>
  <si>
    <t>010601920042901</t>
  </si>
  <si>
    <t>37245640</t>
  </si>
  <si>
    <t>ANA DOLORES FERREIRA SAENZ</t>
  </si>
  <si>
    <t>011002260006000</t>
  </si>
  <si>
    <t>011102720087000</t>
  </si>
  <si>
    <t>10165386</t>
  </si>
  <si>
    <t>RAMON MARTINEZ ROJAS</t>
  </si>
  <si>
    <t>011103260009000</t>
  </si>
  <si>
    <t>60373280</t>
  </si>
  <si>
    <t>MINER ELENA OCHOA DUARTE</t>
  </si>
  <si>
    <t>010502780031000</t>
  </si>
  <si>
    <t>60435145</t>
  </si>
  <si>
    <t>INES DIAZ ROLON</t>
  </si>
  <si>
    <t>010404780005000</t>
  </si>
  <si>
    <t>COMUNIDAD NUESTRA SENORA CARIDAD</t>
  </si>
  <si>
    <t>010804570004000</t>
  </si>
  <si>
    <t>37254172</t>
  </si>
  <si>
    <t>DORA ELISA ANGARITA ABREO</t>
  </si>
  <si>
    <t>010409680001005</t>
  </si>
  <si>
    <t>37272333</t>
  </si>
  <si>
    <t>YULEIMA AMAYA CARVAJAL</t>
  </si>
  <si>
    <t>010406220012001</t>
  </si>
  <si>
    <t>13441998</t>
  </si>
  <si>
    <t>REYES RINCON ORTIZ</t>
  </si>
  <si>
    <t>010104450006801</t>
  </si>
  <si>
    <t>13219984</t>
  </si>
  <si>
    <t>LUIS FRANCISCO RUIZ</t>
  </si>
  <si>
    <t>010702140001000</t>
  </si>
  <si>
    <t>60338015</t>
  </si>
  <si>
    <t>MYRIAM-AURORADURANGONZALEZ</t>
  </si>
  <si>
    <t>010803840011000</t>
  </si>
  <si>
    <t>2899336</t>
  </si>
  <si>
    <t>CADENA BOLANOS JOSE-EFRAIN</t>
  </si>
  <si>
    <t>010501310013902</t>
  </si>
  <si>
    <t>1090368880</t>
  </si>
  <si>
    <t>PAEZ PARADA LUZ-HELENA</t>
  </si>
  <si>
    <t>010602810018901</t>
  </si>
  <si>
    <t>13220467</t>
  </si>
  <si>
    <t>HERNANDO CASTILLO CHAUSTRE</t>
  </si>
  <si>
    <t>010104510001000</t>
  </si>
  <si>
    <t>5397662</t>
  </si>
  <si>
    <t>JUAN CAMACHO ALMEIDA</t>
  </si>
  <si>
    <t>010201280002000</t>
  </si>
  <si>
    <t>27563520</t>
  </si>
  <si>
    <t>ROSA RINCON PUERTO</t>
  </si>
  <si>
    <t>010101690042000</t>
  </si>
  <si>
    <t>28455868</t>
  </si>
  <si>
    <t>FLOR DE MARIA VANEGAS PABON</t>
  </si>
  <si>
    <t>011100070009000</t>
  </si>
  <si>
    <t>13466261</t>
  </si>
  <si>
    <t>HENRY RAUL ROJAS CASTRO</t>
  </si>
  <si>
    <t>010105110007000</t>
  </si>
  <si>
    <t>13454565</t>
  </si>
  <si>
    <t>GOMEZ GUERRERO JESUS-ALIRIO</t>
  </si>
  <si>
    <t>011000600008001</t>
  </si>
  <si>
    <t>4975686</t>
  </si>
  <si>
    <t>LUIS ALBERTO VICUNA</t>
  </si>
  <si>
    <t>010500910015000</t>
  </si>
  <si>
    <t>27581599</t>
  </si>
  <si>
    <t>RAQUEL ALICIA PRADA</t>
  </si>
  <si>
    <t>010113480007000</t>
  </si>
  <si>
    <t>13453884</t>
  </si>
  <si>
    <t>EFRAIN JAIMES</t>
  </si>
  <si>
    <t>011102520007000</t>
  </si>
  <si>
    <t>13436570</t>
  </si>
  <si>
    <t>EDGAR ALFONSO PENA</t>
  </si>
  <si>
    <t>010504050020000</t>
  </si>
  <si>
    <t>13486393</t>
  </si>
  <si>
    <t>WILLIAMS VOLNEY MORA RICO</t>
  </si>
  <si>
    <t>010106100013000</t>
  </si>
  <si>
    <t>88246729</t>
  </si>
  <si>
    <t>ISMAEL BERMON QUINTANA</t>
  </si>
  <si>
    <t>011101400004000</t>
  </si>
  <si>
    <t>1093300577</t>
  </si>
  <si>
    <t>TERESA AVENDANO</t>
  </si>
  <si>
    <t>010505210051000</t>
  </si>
  <si>
    <t>60421526</t>
  </si>
  <si>
    <t>SILVA SUAREZ ALBANY-OMAIRA</t>
  </si>
  <si>
    <t>011000210004001</t>
  </si>
  <si>
    <t>13244694</t>
  </si>
  <si>
    <t>GOMEZ TORRES JORGE-ELIECER</t>
  </si>
  <si>
    <t>011105380153801</t>
  </si>
  <si>
    <t>DISTRIBUCIONES LOMBRICA S A S</t>
  </si>
  <si>
    <t>010409290001001</t>
  </si>
  <si>
    <t>13241604</t>
  </si>
  <si>
    <t>TUTA RAMIREZ JOSE-ANGEL</t>
  </si>
  <si>
    <t>011000720007000</t>
  </si>
  <si>
    <t>23750315</t>
  </si>
  <si>
    <t>MARIA DEL CARMEN BARRETO ROA</t>
  </si>
  <si>
    <t>010702140002000</t>
  </si>
  <si>
    <t>1912700</t>
  </si>
  <si>
    <t>JOSE IGNACIO RINCON AVELLANEDA</t>
  </si>
  <si>
    <t>010101000003000</t>
  </si>
  <si>
    <t>27813644</t>
  </si>
  <si>
    <t>ALSINA ORTEGA ROSELIA</t>
  </si>
  <si>
    <t>010701610029901</t>
  </si>
  <si>
    <t>010202540004000</t>
  </si>
  <si>
    <t>27930243</t>
  </si>
  <si>
    <t>MARIA CLAUDINA ACEVEDO DIAZ</t>
  </si>
  <si>
    <t>010103190006000</t>
  </si>
  <si>
    <t>1994420</t>
  </si>
  <si>
    <t>RAMON MALDONADO GUTIERREZ</t>
  </si>
  <si>
    <t>010100660017000</t>
  </si>
  <si>
    <t>13443082</t>
  </si>
  <si>
    <t>BOTELLO GARCIA LUIS EDUARDO</t>
  </si>
  <si>
    <t>010601950076904</t>
  </si>
  <si>
    <t>13497574</t>
  </si>
  <si>
    <t>SAEL SANCHEZ GOMEZ</t>
  </si>
  <si>
    <t>010701270038000</t>
  </si>
  <si>
    <t>27584227</t>
  </si>
  <si>
    <t>EUFEMIA QUINTERO PEREZ</t>
  </si>
  <si>
    <t>010401200013000</t>
  </si>
  <si>
    <t>010804320010000</t>
  </si>
  <si>
    <t>60345652</t>
  </si>
  <si>
    <t>MARITZA MENDOZA FERREIRA</t>
  </si>
  <si>
    <t>010700180044903</t>
  </si>
  <si>
    <t>5480853</t>
  </si>
  <si>
    <t>CARLOS JULIO CHACON BAUTISTA</t>
  </si>
  <si>
    <t>010402710009000</t>
  </si>
  <si>
    <t>010403970012000</t>
  </si>
  <si>
    <t>010701830008000</t>
  </si>
  <si>
    <t>13814185</t>
  </si>
  <si>
    <t>VIVIESCAS GOMEZ SERAFIN</t>
  </si>
  <si>
    <t>010701320014903</t>
  </si>
  <si>
    <t>20026497</t>
  </si>
  <si>
    <t>MARIA STELLA LACRUZ ARB</t>
  </si>
  <si>
    <t>010200180047000</t>
  </si>
  <si>
    <t>27575124</t>
  </si>
  <si>
    <t>MARIA ELVIA ACUNA LOPEZ</t>
  </si>
  <si>
    <t>010201070006000</t>
  </si>
  <si>
    <t>88220831</t>
  </si>
  <si>
    <t>RAFAEL EMIRO DOMINGUEZ FERNANDEZ</t>
  </si>
  <si>
    <t>011103070012000</t>
  </si>
  <si>
    <t>60369216</t>
  </si>
  <si>
    <t>AMANDA RUBIELA DUQUE CARDENAS</t>
  </si>
  <si>
    <t>010501100032000</t>
  </si>
  <si>
    <t>1918143</t>
  </si>
  <si>
    <t>MIGUEL ANTONIO MONSALVE</t>
  </si>
  <si>
    <t>000200041246000</t>
  </si>
  <si>
    <t>13389414</t>
  </si>
  <si>
    <t>JAVIER ALONSO ENRIQUEZ CORRALES</t>
  </si>
  <si>
    <t>010303580018000</t>
  </si>
  <si>
    <t>13486500</t>
  </si>
  <si>
    <t>JOSE ANTONIO SANCHEZ GARCIA</t>
  </si>
  <si>
    <t>010501140021000</t>
  </si>
  <si>
    <t>88288686</t>
  </si>
  <si>
    <t>GUSTAVO ROJAS BONILLA</t>
  </si>
  <si>
    <t>010900260019001</t>
  </si>
  <si>
    <t>27567198</t>
  </si>
  <si>
    <t>ROSALBINA CONTRERAS CONTRERAS</t>
  </si>
  <si>
    <t>010701130144901</t>
  </si>
  <si>
    <t>79413733</t>
  </si>
  <si>
    <t>PEÑA ELIAS</t>
  </si>
  <si>
    <t>010803900004000</t>
  </si>
  <si>
    <t>60331715</t>
  </si>
  <si>
    <t>JUSTINA LOZANO RIOS</t>
  </si>
  <si>
    <t>010300540013001</t>
  </si>
  <si>
    <t>2148941</t>
  </si>
  <si>
    <t>GRICERIO MORA</t>
  </si>
  <si>
    <t>010505820084901</t>
  </si>
  <si>
    <t>88263216</t>
  </si>
  <si>
    <t>RICHARD LEONARDO VIGGIANI MORA</t>
  </si>
  <si>
    <t>010505820088901</t>
  </si>
  <si>
    <t>60320562</t>
  </si>
  <si>
    <t>LUCELIA QUINTERO ISAZA</t>
  </si>
  <si>
    <t>010102630019901</t>
  </si>
  <si>
    <t>010804550009000</t>
  </si>
  <si>
    <t>010901350003000</t>
  </si>
  <si>
    <t>010106920007000</t>
  </si>
  <si>
    <t>13233619</t>
  </si>
  <si>
    <t>CASTELLANOS * JUAN</t>
  </si>
  <si>
    <t>010404430004000</t>
  </si>
  <si>
    <t>27581029</t>
  </si>
  <si>
    <t>MARIA REYES ESTUPINAN BROW</t>
  </si>
  <si>
    <t>010500150033901</t>
  </si>
  <si>
    <t>19272754</t>
  </si>
  <si>
    <t>CAMACHO ANDRADE JESUS</t>
  </si>
  <si>
    <t>011101160009000</t>
  </si>
  <si>
    <t>37314129</t>
  </si>
  <si>
    <t>DORIS ALBA ASCANIO RUEDAS</t>
  </si>
  <si>
    <t>010207140011001</t>
  </si>
  <si>
    <t>13487193</t>
  </si>
  <si>
    <t>JOSE ALBERTO VERA REMOLINA</t>
  </si>
  <si>
    <t>010805170037000</t>
  </si>
  <si>
    <t>13248727</t>
  </si>
  <si>
    <t>SALEM TIENDA7PACHECO CAPACHO HUMBERTO</t>
  </si>
  <si>
    <t>010101440009000</t>
  </si>
  <si>
    <t>13822281</t>
  </si>
  <si>
    <t>LUIS FELIPE RIVERA BARON</t>
  </si>
  <si>
    <t>010400120004000</t>
  </si>
  <si>
    <t>1911601</t>
  </si>
  <si>
    <t>JOSE RAMON BAUTISTA MORA</t>
  </si>
  <si>
    <t>010102390009000</t>
  </si>
  <si>
    <t>37213219</t>
  </si>
  <si>
    <t>SOR MARIA FLOREZ SALCEDO</t>
  </si>
  <si>
    <t>011100600017000</t>
  </si>
  <si>
    <t>010100590014000</t>
  </si>
  <si>
    <t>2005179</t>
  </si>
  <si>
    <t>EFREN GONZALEZ ANGARITA</t>
  </si>
  <si>
    <t>010404880001000</t>
  </si>
  <si>
    <t>13490787</t>
  </si>
  <si>
    <t>JOSE ARIESTO GALVIS GALVAN</t>
  </si>
  <si>
    <t>010504090015000</t>
  </si>
  <si>
    <t>890300279</t>
  </si>
  <si>
    <t>BANCO DE OCCIDENTE</t>
  </si>
  <si>
    <t>010105720007000</t>
  </si>
  <si>
    <t>60363371</t>
  </si>
  <si>
    <t>ANYELA ADRIANA CARRILLO CANAS</t>
  </si>
  <si>
    <t>010505140038801</t>
  </si>
  <si>
    <t>52028165</t>
  </si>
  <si>
    <t>MARIAISABELHUERTASTORRES</t>
  </si>
  <si>
    <t>010800120026000</t>
  </si>
  <si>
    <t>27763262</t>
  </si>
  <si>
    <t>BARBOSA * AMANDA</t>
  </si>
  <si>
    <t>011102340014000</t>
  </si>
  <si>
    <t>6763390</t>
  </si>
  <si>
    <t>CARLOS ARTURO CARVAJAL PULIDO</t>
  </si>
  <si>
    <t>010700860343905</t>
  </si>
  <si>
    <t>010400540009000</t>
  </si>
  <si>
    <t>5380944</t>
  </si>
  <si>
    <t>GUSTAVO GOMEZ LEAL</t>
  </si>
  <si>
    <t>000200060103000</t>
  </si>
  <si>
    <t>13811002</t>
  </si>
  <si>
    <t>LUISEDUARDOGAITAN</t>
  </si>
  <si>
    <t>011005330014000</t>
  </si>
  <si>
    <t>13456141</t>
  </si>
  <si>
    <t>NOEL ANTONIO PENARANDA</t>
  </si>
  <si>
    <t>010702130040000</t>
  </si>
  <si>
    <t>3263</t>
  </si>
  <si>
    <t>JUAN DE JESUS IBEROS</t>
  </si>
  <si>
    <t>010701100155903</t>
  </si>
  <si>
    <t>800046694</t>
  </si>
  <si>
    <t>SOC ICOS LTDA</t>
  </si>
  <si>
    <t>010102630015000</t>
  </si>
  <si>
    <t>5391160</t>
  </si>
  <si>
    <t>JOSE ANTONIO NINO ANGOLA</t>
  </si>
  <si>
    <t>010301480056901</t>
  </si>
  <si>
    <t>60324248</t>
  </si>
  <si>
    <t>NELCY ERMELINA BECERRA GARAVITO</t>
  </si>
  <si>
    <t>010303180002000</t>
  </si>
  <si>
    <t>1577654</t>
  </si>
  <si>
    <t>MERCEDES PENA OLIVARES</t>
  </si>
  <si>
    <t>000300020147000</t>
  </si>
  <si>
    <t>6207270</t>
  </si>
  <si>
    <t>MANUEL HUMBERTO ANGARITA</t>
  </si>
  <si>
    <t>010303300009000</t>
  </si>
  <si>
    <t>1915226</t>
  </si>
  <si>
    <t>CARLOS JULIO SUAREZ</t>
  </si>
  <si>
    <t>010201440004000</t>
  </si>
  <si>
    <t>27556630</t>
  </si>
  <si>
    <t>ROSA DURAN RANGEL</t>
  </si>
  <si>
    <t>010403210031801</t>
  </si>
  <si>
    <t>60393675</t>
  </si>
  <si>
    <t>MARIBEL SULAY OCHOA JEJEN</t>
  </si>
  <si>
    <t>010100450024000</t>
  </si>
  <si>
    <t>60314607</t>
  </si>
  <si>
    <t>MARTHA ELENA PINZON HERNANDEZ</t>
  </si>
  <si>
    <t>011103030138801</t>
  </si>
  <si>
    <t>37256724</t>
  </si>
  <si>
    <t>NORMA VILMA RAMIREZ RAMIREZ</t>
  </si>
  <si>
    <t>011000530007001</t>
  </si>
  <si>
    <t>27572134</t>
  </si>
  <si>
    <t>MARIA ISOLINA MONCADA PEREZ</t>
  </si>
  <si>
    <t>010113180023000</t>
  </si>
  <si>
    <t>010113180014000</t>
  </si>
  <si>
    <t>60371677</t>
  </si>
  <si>
    <t>MELANIA MORA MENDEZ</t>
  </si>
  <si>
    <t>010803500005001</t>
  </si>
  <si>
    <t>27696836</t>
  </si>
  <si>
    <t>MARIA DEL CARMEN HERNANDEZ GARZON</t>
  </si>
  <si>
    <t>010602360007000</t>
  </si>
  <si>
    <t>91488141</t>
  </si>
  <si>
    <t>JIMENEZ RODRIGUEZ JAIRO-RICARDO</t>
  </si>
  <si>
    <t>010303220025000</t>
  </si>
  <si>
    <t>88197603</t>
  </si>
  <si>
    <t>HERNAN ASDRUBAL VERGEL VARGAS</t>
  </si>
  <si>
    <t>011003790004002</t>
  </si>
  <si>
    <t>27604674</t>
  </si>
  <si>
    <t>JACOME SANGUINO JUDITH-JOHANA</t>
  </si>
  <si>
    <t>010303660001000</t>
  </si>
  <si>
    <t>27556399</t>
  </si>
  <si>
    <t>MARIA-BIBIANAREYRINCON</t>
  </si>
  <si>
    <t>010302390014001</t>
  </si>
  <si>
    <t>60289430</t>
  </si>
  <si>
    <t>MARIA BELEN ARIAS SUAREZ</t>
  </si>
  <si>
    <t>010805740023001</t>
  </si>
  <si>
    <t>37215943</t>
  </si>
  <si>
    <t>MARIANA NOGUERA TARAZONA</t>
  </si>
  <si>
    <t>010505731297801</t>
  </si>
  <si>
    <t>010506510017000</t>
  </si>
  <si>
    <t>60332430</t>
  </si>
  <si>
    <t>OLGA ESPERANZA VEGA ESTRADA</t>
  </si>
  <si>
    <t>011102080004000</t>
  </si>
  <si>
    <t>37391254</t>
  </si>
  <si>
    <t>LEIDY GRACIELA CHICA CARDENAS</t>
  </si>
  <si>
    <t>010303130014000</t>
  </si>
  <si>
    <t>27718096</t>
  </si>
  <si>
    <t>ALICIA BOTELLO ORDUNA</t>
  </si>
  <si>
    <t>010400860007000</t>
  </si>
  <si>
    <t>27719802</t>
  </si>
  <si>
    <t>TERESA AYALA BUITRAGO</t>
  </si>
  <si>
    <t>010501140004000</t>
  </si>
  <si>
    <t>27569825</t>
  </si>
  <si>
    <t>TRINIDAD BLANCO DURAN</t>
  </si>
  <si>
    <t>010804350016000</t>
  </si>
  <si>
    <t>60374486</t>
  </si>
  <si>
    <t>MURILLO * YOVANNA</t>
  </si>
  <si>
    <t>011001250012000</t>
  </si>
  <si>
    <t>41555593</t>
  </si>
  <si>
    <t>ANTONIA JURADO SANCHEZ</t>
  </si>
  <si>
    <t>010700660040901</t>
  </si>
  <si>
    <t>60369772</t>
  </si>
  <si>
    <t>HILDA HERNANDEZ PENA</t>
  </si>
  <si>
    <t>011100600040000</t>
  </si>
  <si>
    <t>011100080022001</t>
  </si>
  <si>
    <t>13447976</t>
  </si>
  <si>
    <t>MIGUEL EDUARDO VEGA OMANA</t>
  </si>
  <si>
    <t>010302420007000</t>
  </si>
  <si>
    <t>1913799</t>
  </si>
  <si>
    <t>BECERRA * CESAR</t>
  </si>
  <si>
    <t>010700030011000</t>
  </si>
  <si>
    <t>88273991</t>
  </si>
  <si>
    <t>MOLINA PALENCIA MARCO-ANTONIO</t>
  </si>
  <si>
    <t>010600420007000</t>
  </si>
  <si>
    <t>27749081</t>
  </si>
  <si>
    <t>FLOR BEATRIZ MOLINA SALINAS</t>
  </si>
  <si>
    <t>010102860011000</t>
  </si>
  <si>
    <t>27606730</t>
  </si>
  <si>
    <t>PONCE ORDOÑEZ AURA</t>
  </si>
  <si>
    <t>010402640017000</t>
  </si>
  <si>
    <t>79251443</t>
  </si>
  <si>
    <t>JOSE MIGUEL CORREA</t>
  </si>
  <si>
    <t>010500330022000</t>
  </si>
  <si>
    <t>5404163</t>
  </si>
  <si>
    <t>RAMON ALIRIO BLANCO RAMIREZ</t>
  </si>
  <si>
    <t>010602400023000</t>
  </si>
  <si>
    <t>1924875</t>
  </si>
  <si>
    <t>LUIS OLEGARIO FERRER CARRILLO</t>
  </si>
  <si>
    <t>010303550003000</t>
  </si>
  <si>
    <t>60450574</t>
  </si>
  <si>
    <t>LISSETTLILIANAHERNANDEZRODRIGUEZ</t>
  </si>
  <si>
    <t>010103640035000</t>
  </si>
  <si>
    <t>26672054</t>
  </si>
  <si>
    <t>MARIA EMMA PORTILLO TORRES</t>
  </si>
  <si>
    <t>010702160017000</t>
  </si>
  <si>
    <t>5386545</t>
  </si>
  <si>
    <t>REGULO PENA JEREZ</t>
  </si>
  <si>
    <t>011003000011000</t>
  </si>
  <si>
    <t>010301990010000</t>
  </si>
  <si>
    <t>60347724</t>
  </si>
  <si>
    <t>MARLENY GAUTA ORTIZ</t>
  </si>
  <si>
    <t>010106290021000</t>
  </si>
  <si>
    <t>5528510</t>
  </si>
  <si>
    <t>QUINTERO ROJAS EFRAIN</t>
  </si>
  <si>
    <t>010400100009000</t>
  </si>
  <si>
    <t>13411017</t>
  </si>
  <si>
    <t>VICENTE ANGARITA PEREZ</t>
  </si>
  <si>
    <t>010503340020000</t>
  </si>
  <si>
    <t>60371837</t>
  </si>
  <si>
    <t>XIOMARA NOVA MEJIA</t>
  </si>
  <si>
    <t>011102260076801</t>
  </si>
  <si>
    <t>13480744</t>
  </si>
  <si>
    <t>JORGE JAIMES PENARANDA</t>
  </si>
  <si>
    <t>011101020012000</t>
  </si>
  <si>
    <t>13471384</t>
  </si>
  <si>
    <t>GERMAN SIERRA RANGEL</t>
  </si>
  <si>
    <t>010501440014000</t>
  </si>
  <si>
    <t>27617564</t>
  </si>
  <si>
    <t>PAULINA GUIO BOAVITA</t>
  </si>
  <si>
    <t>010103160014000</t>
  </si>
  <si>
    <t>1911113</t>
  </si>
  <si>
    <t>ESTEBAN PRADO ALVAREZ</t>
  </si>
  <si>
    <t>010113520001000</t>
  </si>
  <si>
    <t>010302910001000</t>
  </si>
  <si>
    <t>37216808</t>
  </si>
  <si>
    <t>DOMINGA ORTEGA LIZCANO</t>
  </si>
  <si>
    <t>010303670002000</t>
  </si>
  <si>
    <t>13225271</t>
  </si>
  <si>
    <t>LAURENTINO LOZADA YANEZ</t>
  </si>
  <si>
    <t>011011520011000</t>
  </si>
  <si>
    <t>000200020298000</t>
  </si>
  <si>
    <t>13472340</t>
  </si>
  <si>
    <t>RAMIRO AREVALO ACEVEDO</t>
  </si>
  <si>
    <t>010700330137901</t>
  </si>
  <si>
    <t>90500541</t>
  </si>
  <si>
    <t>PROMOTORA URBANA DEL NORTE LTDA</t>
  </si>
  <si>
    <t>010505550002000</t>
  </si>
  <si>
    <t>13226507</t>
  </si>
  <si>
    <t>VILLAMIL PALACIO ENOC</t>
  </si>
  <si>
    <t>010505100006001</t>
  </si>
  <si>
    <t>36530680</t>
  </si>
  <si>
    <t>DORIS MARIA DANIES LOPEZ</t>
  </si>
  <si>
    <t>010701840016000</t>
  </si>
  <si>
    <t>27576958</t>
  </si>
  <si>
    <t>HERMELINA GARZA LOZANO</t>
  </si>
  <si>
    <t>000300010168000</t>
  </si>
  <si>
    <t>27583778</t>
  </si>
  <si>
    <t>MARIA TERESA GUERRERO BLATT</t>
  </si>
  <si>
    <t>011000360007000</t>
  </si>
  <si>
    <t>1090470981</t>
  </si>
  <si>
    <t>ANDERSON ISRAEL FLECHAS PENARANDA</t>
  </si>
  <si>
    <t>010700860004903</t>
  </si>
  <si>
    <t>MORA DELGADO E HIJOS SOCIEDAD ANONIMA</t>
  </si>
  <si>
    <t>010102540016000</t>
  </si>
  <si>
    <t>28754883</t>
  </si>
  <si>
    <t>ANA ELIDA VEGA MANTILLA</t>
  </si>
  <si>
    <t>010408890008019</t>
  </si>
  <si>
    <t>60345169</t>
  </si>
  <si>
    <t>LENIN BIBIANA MARTINEZ GONZALEZ</t>
  </si>
  <si>
    <t>010100790015000</t>
  </si>
  <si>
    <t>2005101</t>
  </si>
  <si>
    <t>ULISES GONZALEZ ANGARITA</t>
  </si>
  <si>
    <t>010406090002001</t>
  </si>
  <si>
    <t>13458937</t>
  </si>
  <si>
    <t>LUIS ANTONIO COGOLLO QUINTERO</t>
  </si>
  <si>
    <t>010404300013000</t>
  </si>
  <si>
    <t>13468293</t>
  </si>
  <si>
    <t>FERNANDO AUGUSTO VESGA RODRIGUEZ</t>
  </si>
  <si>
    <t>010805450002000</t>
  </si>
  <si>
    <t>27631699</t>
  </si>
  <si>
    <t>SOCORRO JIMENEZ CORDERO</t>
  </si>
  <si>
    <t>011103650006000</t>
  </si>
  <si>
    <t>13492511</t>
  </si>
  <si>
    <t>LIBARDOCORZOPENA</t>
  </si>
  <si>
    <t>010803450003000</t>
  </si>
  <si>
    <t>27588094</t>
  </si>
  <si>
    <t>BERTA MARTINEZ FLOREZ</t>
  </si>
  <si>
    <t>010803890013000</t>
  </si>
  <si>
    <t>13496452</t>
  </si>
  <si>
    <t>LUIS ALEJANDRO RINCON VARGAS</t>
  </si>
  <si>
    <t>010701210010901</t>
  </si>
  <si>
    <t>37253665</t>
  </si>
  <si>
    <t>LUZ NELLY CHAVEZ REY</t>
  </si>
  <si>
    <t>010501810048000</t>
  </si>
  <si>
    <t>13490076</t>
  </si>
  <si>
    <t>RAUL GIOVANNI VERA JAIMES</t>
  </si>
  <si>
    <t>010503020037901</t>
  </si>
  <si>
    <t>537678</t>
  </si>
  <si>
    <t>PAOLINO MICHELINA</t>
  </si>
  <si>
    <t>010701720013000</t>
  </si>
  <si>
    <t>1913549</t>
  </si>
  <si>
    <t>SIMEON CACERES CARDENAS</t>
  </si>
  <si>
    <t>010813050008000</t>
  </si>
  <si>
    <t>13502078</t>
  </si>
  <si>
    <t>ATUESTAMARCELINOCONTRERAS</t>
  </si>
  <si>
    <t>010103270006000</t>
  </si>
  <si>
    <t>893533</t>
  </si>
  <si>
    <t>JUAN ARSENIO ROMERO</t>
  </si>
  <si>
    <t>010503770040000</t>
  </si>
  <si>
    <t>90504918</t>
  </si>
  <si>
    <t>CONSTRUCTORA-SAN-CARLOS-S-A</t>
  </si>
  <si>
    <t>010106100040001</t>
  </si>
  <si>
    <t>17351067</t>
  </si>
  <si>
    <t>GONZALEZ BUSTOS SANTOS-MIGUEL</t>
  </si>
  <si>
    <t>010200510010001</t>
  </si>
  <si>
    <t>60369520</t>
  </si>
  <si>
    <t>LENNIS JANE MANTILLA RODRIGUEZ</t>
  </si>
  <si>
    <t>010701810004902</t>
  </si>
  <si>
    <t>27562080</t>
  </si>
  <si>
    <t>JOSEFA SIERRA APOLON</t>
  </si>
  <si>
    <t>010601480022000</t>
  </si>
  <si>
    <t>60403886</t>
  </si>
  <si>
    <t>GUERRERO QUINTERO MONICA-ALEXANDR</t>
  </si>
  <si>
    <t>010102040021000</t>
  </si>
  <si>
    <t>88198949</t>
  </si>
  <si>
    <t>MARCOS SANCHEZ JAIMES</t>
  </si>
  <si>
    <t>010600740021000</t>
  </si>
  <si>
    <t>27566007</t>
  </si>
  <si>
    <t>GRICELDA JAIME ORTIZ</t>
  </si>
  <si>
    <t>010703550064000</t>
  </si>
  <si>
    <t>13450487</t>
  </si>
  <si>
    <t>HIPOLITOLEALLEAL</t>
  </si>
  <si>
    <t>010815230001001</t>
  </si>
  <si>
    <t>010802700008000</t>
  </si>
  <si>
    <t>5465552</t>
  </si>
  <si>
    <t>JUAN BAUTISTA CLARO</t>
  </si>
  <si>
    <t>010808370037000</t>
  </si>
  <si>
    <t>1911717</t>
  </si>
  <si>
    <t>DAVILA PACHECO JOSE-ROBERTO</t>
  </si>
  <si>
    <t>010409970010901</t>
  </si>
  <si>
    <t>13228541</t>
  </si>
  <si>
    <t>JORGE ELIECER TORRES CAMACHO</t>
  </si>
  <si>
    <t>010401290010000</t>
  </si>
  <si>
    <t>32230942</t>
  </si>
  <si>
    <t>BELEN RANGEL CONTRERAS</t>
  </si>
  <si>
    <t>010505380008000</t>
  </si>
  <si>
    <t>60356719</t>
  </si>
  <si>
    <t>MONICA-EUGENIAMARTINEZPARADA</t>
  </si>
  <si>
    <t>010400340009000</t>
  </si>
  <si>
    <t>37244939</t>
  </si>
  <si>
    <t>NUBIA EMERIDA OROZCO ORTIZ</t>
  </si>
  <si>
    <t>010802370014000</t>
  </si>
  <si>
    <t>77009042</t>
  </si>
  <si>
    <t>RAFAEL OLIVARES QUINTERO</t>
  </si>
  <si>
    <t>011100050026000</t>
  </si>
  <si>
    <t>27818665</t>
  </si>
  <si>
    <t>CARMEN ELENA RAMIREZ VILLAMIZAR</t>
  </si>
  <si>
    <t>000200040891000</t>
  </si>
  <si>
    <t>13223788</t>
  </si>
  <si>
    <t>JOSE SALOMON COBOS CAMACHO</t>
  </si>
  <si>
    <t>010502120003000</t>
  </si>
  <si>
    <t>27998929</t>
  </si>
  <si>
    <t>PRESENTACION CARDENAS FLOREZ</t>
  </si>
  <si>
    <t>010501470010000</t>
  </si>
  <si>
    <t>1912118</t>
  </si>
  <si>
    <t>ARMANDO JACOME COLMENARES</t>
  </si>
  <si>
    <t>010402990020000</t>
  </si>
  <si>
    <t>60309377</t>
  </si>
  <si>
    <t>DORIS YUDITH RINCON VILLAMIZAR</t>
  </si>
  <si>
    <t>010602810027905</t>
  </si>
  <si>
    <t>37367414</t>
  </si>
  <si>
    <t>BETTY DEL SOCORRO SOLANO FORERO</t>
  </si>
  <si>
    <t>010302950036000</t>
  </si>
  <si>
    <t>37255428</t>
  </si>
  <si>
    <t>CARMEN CECILI SANCHEZ CASTELLANOS</t>
  </si>
  <si>
    <t>010401210020000</t>
  </si>
  <si>
    <t>13503316</t>
  </si>
  <si>
    <t>LUIS ALBERTO HERNANDEZ LOPEZ</t>
  </si>
  <si>
    <t>010401830026000</t>
  </si>
  <si>
    <t>13267235</t>
  </si>
  <si>
    <t>ELIAS ESCALANTE PENARANDA</t>
  </si>
  <si>
    <t>010802760008000</t>
  </si>
  <si>
    <t>5486966</t>
  </si>
  <si>
    <t>JOSE ALIRIO ANGARITA AMAYA</t>
  </si>
  <si>
    <t>011103470240802</t>
  </si>
  <si>
    <t>60275987</t>
  </si>
  <si>
    <t>GOMEZ RODRIGUEZ LUZ-ELENA</t>
  </si>
  <si>
    <t>010702160018000</t>
  </si>
  <si>
    <t>13211065</t>
  </si>
  <si>
    <t>RUBEN DARIO LEIVA</t>
  </si>
  <si>
    <t>010404830009000</t>
  </si>
  <si>
    <t>011004460005000</t>
  </si>
  <si>
    <t>011000920018000</t>
  </si>
  <si>
    <t>13463378</t>
  </si>
  <si>
    <t>LUIS IGNACIO OLARTE POVEDA</t>
  </si>
  <si>
    <t>011002030007000</t>
  </si>
  <si>
    <t>010106100003001</t>
  </si>
  <si>
    <t>13217292</t>
  </si>
  <si>
    <t>ANTONIO JOSE MENESES ISAZA</t>
  </si>
  <si>
    <t>010402470011000</t>
  </si>
  <si>
    <t>010602660038000</t>
  </si>
  <si>
    <t>13265344</t>
  </si>
  <si>
    <t>LUIS MARIO QUEVEDO</t>
  </si>
  <si>
    <t>010404600015000</t>
  </si>
  <si>
    <t>1178678</t>
  </si>
  <si>
    <t>LUIS ALBERTO CARRILLO</t>
  </si>
  <si>
    <t>011002390005000</t>
  </si>
  <si>
    <t>9193166</t>
  </si>
  <si>
    <t>DAIRO ANGEL ACUNA CONDE</t>
  </si>
  <si>
    <t>011102630022000</t>
  </si>
  <si>
    <t>52807244</t>
  </si>
  <si>
    <t>NIDIA NIEVES BARRERA</t>
  </si>
  <si>
    <t>010405910004000</t>
  </si>
  <si>
    <t>37322423</t>
  </si>
  <si>
    <t>GELVES DURAN LILIANA</t>
  </si>
  <si>
    <t>010808700025001</t>
  </si>
  <si>
    <t>5450078</t>
  </si>
  <si>
    <t>GONZALO PACHECO COLLANTES</t>
  </si>
  <si>
    <t>010302480030001</t>
  </si>
  <si>
    <t>1910067</t>
  </si>
  <si>
    <t>RODOLFO CARDENAS</t>
  </si>
  <si>
    <t>010502860057000</t>
  </si>
  <si>
    <t>37218617</t>
  </si>
  <si>
    <t>FERNANDEZ JAIMES DORIS</t>
  </si>
  <si>
    <t>011006610090801</t>
  </si>
  <si>
    <t>27630431</t>
  </si>
  <si>
    <t>VALERO REYES OLGA-MARINA</t>
  </si>
  <si>
    <t>010505230001000</t>
  </si>
  <si>
    <t>60370973</t>
  </si>
  <si>
    <t>JULIETH ALVAREZ GALVIS</t>
  </si>
  <si>
    <t>010803600016000</t>
  </si>
  <si>
    <t>13453732</t>
  </si>
  <si>
    <t>ALVARO ORTEGA</t>
  </si>
  <si>
    <t>010701510023000</t>
  </si>
  <si>
    <t>27678608</t>
  </si>
  <si>
    <t>CENOBIA LAGOS VARGAS</t>
  </si>
  <si>
    <t>010100220012000</t>
  </si>
  <si>
    <t>60380760</t>
  </si>
  <si>
    <t>ANGELA MARIA MARIN</t>
  </si>
  <si>
    <t>010400930008000</t>
  </si>
  <si>
    <t>13461343</t>
  </si>
  <si>
    <t>JAIRO TORRADO BADILLO</t>
  </si>
  <si>
    <t>010503490056801</t>
  </si>
  <si>
    <t>010200060019000</t>
  </si>
  <si>
    <t>27562185</t>
  </si>
  <si>
    <t>JACINTA PALENCIA RIVERA</t>
  </si>
  <si>
    <t>011000230003001</t>
  </si>
  <si>
    <t>60340035</t>
  </si>
  <si>
    <t>LUDY AMALIA MENDOZA ZAPATA</t>
  </si>
  <si>
    <t>010602630012000</t>
  </si>
  <si>
    <t>86056910</t>
  </si>
  <si>
    <t>JUAN-DIEGOURIBECORREA</t>
  </si>
  <si>
    <t>010404920010000</t>
  </si>
  <si>
    <t>27567658</t>
  </si>
  <si>
    <t>MARIA BETSABE ESPINOSA MENDEZ</t>
  </si>
  <si>
    <t>010803470018000</t>
  </si>
  <si>
    <t>13241180</t>
  </si>
  <si>
    <t>ANDRES CARVAJAL PICON</t>
  </si>
  <si>
    <t>010303110012000</t>
  </si>
  <si>
    <t>13463274</t>
  </si>
  <si>
    <t>MARCO FIDEL SUAREZ CARRILLO</t>
  </si>
  <si>
    <t>010800120025000</t>
  </si>
  <si>
    <t>37270062</t>
  </si>
  <si>
    <t>BELKYS ZULAY CARDENAS SALCEDO</t>
  </si>
  <si>
    <t>010601670033902</t>
  </si>
  <si>
    <t>60284813</t>
  </si>
  <si>
    <t>LOZANO MENESES NHORA</t>
  </si>
  <si>
    <t>010402040008001</t>
  </si>
  <si>
    <t>27586053</t>
  </si>
  <si>
    <t>SABINA MELO RAMIREZ</t>
  </si>
  <si>
    <t>010500710014000</t>
  </si>
  <si>
    <t>13223778</t>
  </si>
  <si>
    <t>MIGUEL TOSCANO LARGO</t>
  </si>
  <si>
    <t>011102110025000</t>
  </si>
  <si>
    <t>13234415</t>
  </si>
  <si>
    <t>RAFAEL DARIO ESTUPINAN APARICIO</t>
  </si>
  <si>
    <t>011100690014000</t>
  </si>
  <si>
    <t>13457379</t>
  </si>
  <si>
    <t>LUIS ERNESTO CONTRERAS VILLAMIZAR</t>
  </si>
  <si>
    <t>010700790001000</t>
  </si>
  <si>
    <t>37196187</t>
  </si>
  <si>
    <t>PATRICIA CORREDOR BECERRA</t>
  </si>
  <si>
    <t>011100200010000</t>
  </si>
  <si>
    <t>27788813</t>
  </si>
  <si>
    <t>NELLY DEL CARMEN CARRILLO JAIMES</t>
  </si>
  <si>
    <t>010501430037901</t>
  </si>
  <si>
    <t>27878573</t>
  </si>
  <si>
    <t>ANA MERCEDES BAUTISTA</t>
  </si>
  <si>
    <t>010101340007000</t>
  </si>
  <si>
    <t>28385811</t>
  </si>
  <si>
    <t>ALICIA OCHOA ALBARRACIN</t>
  </si>
  <si>
    <t>010300200001000</t>
  </si>
  <si>
    <t>13223155</t>
  </si>
  <si>
    <t>LUIS-EVELIOCELISBOTELLO</t>
  </si>
  <si>
    <t>010501100033000</t>
  </si>
  <si>
    <t>27577227</t>
  </si>
  <si>
    <t>MAXIMINA LAZARO QUINTERO</t>
  </si>
  <si>
    <t>000200041241000</t>
  </si>
  <si>
    <t>13509324</t>
  </si>
  <si>
    <t>OTONIEL RODRIGUEZ SERRANO</t>
  </si>
  <si>
    <t>010401150008000</t>
  </si>
  <si>
    <t>60287731</t>
  </si>
  <si>
    <t>ELIDA RODRIGUEZ RIVERA</t>
  </si>
  <si>
    <t>010302910044000</t>
  </si>
  <si>
    <t>6753172</t>
  </si>
  <si>
    <t>LUIS ANTONIO ACEVEDO CHAPARRO</t>
  </si>
  <si>
    <t>010102690016000</t>
  </si>
  <si>
    <t>88261492</t>
  </si>
  <si>
    <t>DANIEL HUMBERTO TRIANA GALINDO</t>
  </si>
  <si>
    <t>010106580003000</t>
  </si>
  <si>
    <t>22083299</t>
  </si>
  <si>
    <t>MARIA ESTEFANIA FLOREZ CEBALLOS</t>
  </si>
  <si>
    <t>010300060061000</t>
  </si>
  <si>
    <t>60287580</t>
  </si>
  <si>
    <t>VILLAMIZAR ORTIZ MARIA-LIGIA</t>
  </si>
  <si>
    <t>011001140010000</t>
  </si>
  <si>
    <t>89050611590</t>
  </si>
  <si>
    <t>010103400010001</t>
  </si>
  <si>
    <t>37440844</t>
  </si>
  <si>
    <t>RAQUEL DANIELA PRATO CASTRO</t>
  </si>
  <si>
    <t>010404680024000</t>
  </si>
  <si>
    <t>27574889</t>
  </si>
  <si>
    <t>AURA MARIA RINCON SARMIENTO</t>
  </si>
  <si>
    <t>011102000034000</t>
  </si>
  <si>
    <t>60323729</t>
  </si>
  <si>
    <t>CLAUDIA YANETH MEDINA VILLAMIZAR</t>
  </si>
  <si>
    <t>010700940014000</t>
  </si>
  <si>
    <t>60315823</t>
  </si>
  <si>
    <t>NERY-AYDEERUIZPOVEDA</t>
  </si>
  <si>
    <t>000100020224000</t>
  </si>
  <si>
    <t>80011882395</t>
  </si>
  <si>
    <t>INCORA INSTITUTO COLOMBIA REFORMA</t>
  </si>
  <si>
    <t>010302900009000</t>
  </si>
  <si>
    <t>27584021</t>
  </si>
  <si>
    <t>CARMEN LEONOR GOMEZ GELVIS</t>
  </si>
  <si>
    <t>010601870022000</t>
  </si>
  <si>
    <t>5557393</t>
  </si>
  <si>
    <t>SALVADOR LUNA RUEDA</t>
  </si>
  <si>
    <t>010404370003000</t>
  </si>
  <si>
    <t>60281023</t>
  </si>
  <si>
    <t>GLADYS SOLIS OMANA</t>
  </si>
  <si>
    <t>010502370008000</t>
  </si>
  <si>
    <t>1090497772</t>
  </si>
  <si>
    <t>JESSICA ANDREA FIGUEREDO CORREDOR</t>
  </si>
  <si>
    <t>010802400006000</t>
  </si>
  <si>
    <t>26774166</t>
  </si>
  <si>
    <t>MARIA CELINA ACEVEDO PEREZ</t>
  </si>
  <si>
    <t>010600220013000</t>
  </si>
  <si>
    <t>37342350</t>
  </si>
  <si>
    <t>GRICELIA GALVIS</t>
  </si>
  <si>
    <t>010302810034000</t>
  </si>
  <si>
    <t>80507855</t>
  </si>
  <si>
    <t>LUIS AUGUSTO MAYORGA GUILLEN</t>
  </si>
  <si>
    <t>010108740057801</t>
  </si>
  <si>
    <t>52361950</t>
  </si>
  <si>
    <t>YANETHAREVALORIVERA</t>
  </si>
  <si>
    <t>010105090016001</t>
  </si>
  <si>
    <t>88228902</t>
  </si>
  <si>
    <t>WILMER SAMUEL GIRALDO GARZON</t>
  </si>
  <si>
    <t>010404460008000</t>
  </si>
  <si>
    <t>13386701</t>
  </si>
  <si>
    <t>HENRY JOSE RICO YANEZ</t>
  </si>
  <si>
    <t>010406650020000</t>
  </si>
  <si>
    <t>010102860029000</t>
  </si>
  <si>
    <t>13491594</t>
  </si>
  <si>
    <t>JESUS-MARIAPEREZCARRILLO</t>
  </si>
  <si>
    <t>010500130184901</t>
  </si>
  <si>
    <t>60327776</t>
  </si>
  <si>
    <t>EDDY SOTO CANTOR</t>
  </si>
  <si>
    <t>010702400022901</t>
  </si>
  <si>
    <t>13476684</t>
  </si>
  <si>
    <t>MIGUEL SOLANO</t>
  </si>
  <si>
    <t>010404610020000</t>
  </si>
  <si>
    <t>5546498</t>
  </si>
  <si>
    <t>PEDRO JULIO AVENDANO GUERRERO</t>
  </si>
  <si>
    <t>010104970007000</t>
  </si>
  <si>
    <t>13479106</t>
  </si>
  <si>
    <t>LUIS EDUARDO ORTIZ</t>
  </si>
  <si>
    <t>010103110014801</t>
  </si>
  <si>
    <t>88178857</t>
  </si>
  <si>
    <t>JAVIER BECERRA LINDARTE</t>
  </si>
  <si>
    <t>011004590004000</t>
  </si>
  <si>
    <t>49555849</t>
  </si>
  <si>
    <t>YORYANIS CASTRILLON PENALOZA</t>
  </si>
  <si>
    <t>011102980035000</t>
  </si>
  <si>
    <t>13170576</t>
  </si>
  <si>
    <t>OMAR DAVID GOMEZ RAMIREZ</t>
  </si>
  <si>
    <t>010502080013000</t>
  </si>
  <si>
    <t>37245272</t>
  </si>
  <si>
    <t>MARTHA TERESA SALAZAR MARTINEZ</t>
  </si>
  <si>
    <t>010201080012000</t>
  </si>
  <si>
    <t>13259817</t>
  </si>
  <si>
    <t>JOSE ANTONIO AFANADOR GARCIA</t>
  </si>
  <si>
    <t>010300530020000</t>
  </si>
  <si>
    <t>5483641</t>
  </si>
  <si>
    <t>JUAN DE DIOS RODRIGUEZ BLANCO</t>
  </si>
  <si>
    <t>010501730028000</t>
  </si>
  <si>
    <t>88202010</t>
  </si>
  <si>
    <t>ALEXANDER VARGAS CARRILLO</t>
  </si>
  <si>
    <t>010803940014000</t>
  </si>
  <si>
    <t>37367342</t>
  </si>
  <si>
    <t>NORALBA IBANEZ DURAN</t>
  </si>
  <si>
    <t>010104040013000</t>
  </si>
  <si>
    <t>37319822</t>
  </si>
  <si>
    <t>CARMEN MARIA BAYONA VEGA</t>
  </si>
  <si>
    <t>010502280018000</t>
  </si>
  <si>
    <t>37211625</t>
  </si>
  <si>
    <t>MARIA TERESA MEDINA VASQUEZ</t>
  </si>
  <si>
    <t>011101250011000</t>
  </si>
  <si>
    <t>13221573</t>
  </si>
  <si>
    <t>GUSTAVO BONILLA NAVAS</t>
  </si>
  <si>
    <t>010104630009000</t>
  </si>
  <si>
    <t>60302878</t>
  </si>
  <si>
    <t>ANITA MEZA</t>
  </si>
  <si>
    <t>010502630008907</t>
  </si>
  <si>
    <t>13243679</t>
  </si>
  <si>
    <t>ORLANDO QUINTERO PARRA</t>
  </si>
  <si>
    <t>010101120005001</t>
  </si>
  <si>
    <t>5393908</t>
  </si>
  <si>
    <t>CARLOS SAUL JAIMES CABALLERO</t>
  </si>
  <si>
    <t>010702980034901</t>
  </si>
  <si>
    <t>010802990012000</t>
  </si>
  <si>
    <t>37256366</t>
  </si>
  <si>
    <t>RODRIGUEZ RODRIGUEZ MARIA-DE-JESU</t>
  </si>
  <si>
    <t>010503490517801</t>
  </si>
  <si>
    <t>010700790022000</t>
  </si>
  <si>
    <t>13445740</t>
  </si>
  <si>
    <t>RODRIGUEZ PINTO JUAN LUIS CARLOS</t>
  </si>
  <si>
    <t>010303710032000</t>
  </si>
  <si>
    <t>27555637</t>
  </si>
  <si>
    <t>CARLINA SERRANO GOMEZ</t>
  </si>
  <si>
    <t>010702130043000</t>
  </si>
  <si>
    <t>12236777</t>
  </si>
  <si>
    <t>JOSE VENANCIO JAUREGUI BOHORQUEZ</t>
  </si>
  <si>
    <t>010506620009000</t>
  </si>
  <si>
    <t>60391952</t>
  </si>
  <si>
    <t>LILIANA CRUZ SANTOS</t>
  </si>
  <si>
    <t>010104710017000</t>
  </si>
  <si>
    <t>79680920</t>
  </si>
  <si>
    <t>LUIS DAVID PENA VERA</t>
  </si>
  <si>
    <t>010502700034000</t>
  </si>
  <si>
    <t>13805809</t>
  </si>
  <si>
    <t>EDILBERTORODRIGUEZMARTINEZ</t>
  </si>
  <si>
    <t>010406390019000</t>
  </si>
  <si>
    <t>27577338</t>
  </si>
  <si>
    <t>RUBIO GONZALEZ MARIA DOLORES</t>
  </si>
  <si>
    <t>010402530025001</t>
  </si>
  <si>
    <t>13217916</t>
  </si>
  <si>
    <t>ALFONSO MARIA LINDARTE QUIROZ</t>
  </si>
  <si>
    <t>010400140001901</t>
  </si>
  <si>
    <t>1090370252</t>
  </si>
  <si>
    <t>LUIS ALFREDO PEREZ SANTIAGO</t>
  </si>
  <si>
    <t>010103550009000</t>
  </si>
  <si>
    <t>27569658</t>
  </si>
  <si>
    <t>MARIA ASUNCION FLOREZ RAMIREZ</t>
  </si>
  <si>
    <t>010802710008000</t>
  </si>
  <si>
    <t>35510123</t>
  </si>
  <si>
    <t>FABIOLA DE JESUS FONNEGRA SANCHEZ</t>
  </si>
  <si>
    <t>010809340007000</t>
  </si>
  <si>
    <t>13388968</t>
  </si>
  <si>
    <t>LEYDER ARNULFO PALENCIA CAMACHO</t>
  </si>
  <si>
    <t>010802690020000</t>
  </si>
  <si>
    <t>SUPERMERCADO EBENEZER CUCUTA S A</t>
  </si>
  <si>
    <t>011000300015001</t>
  </si>
  <si>
    <t>6068671</t>
  </si>
  <si>
    <t>MARTIN MONCAYO</t>
  </si>
  <si>
    <t>010103600007000</t>
  </si>
  <si>
    <t>8761058</t>
  </si>
  <si>
    <t>ALBERTO CALDERON PINILLA</t>
  </si>
  <si>
    <t>011103480034801</t>
  </si>
  <si>
    <t>30050382</t>
  </si>
  <si>
    <t>ERIDIA RUIZ BOHORQUEZ</t>
  </si>
  <si>
    <t>010600350014000</t>
  </si>
  <si>
    <t>27550053</t>
  </si>
  <si>
    <t>CARMEN BLANCA JAIMES VILLAMIZAR</t>
  </si>
  <si>
    <t>010102560017001</t>
  </si>
  <si>
    <t>13445232</t>
  </si>
  <si>
    <t>URBINA CAMACHO LUIS-ORLANDO</t>
  </si>
  <si>
    <t>010505720056801</t>
  </si>
  <si>
    <t>37245615</t>
  </si>
  <si>
    <t>EDILSA VARGAS SANGUINO</t>
  </si>
  <si>
    <t>010202100001000</t>
  </si>
  <si>
    <t>27565615</t>
  </si>
  <si>
    <t>ERNESTINA GARCES CRUZ</t>
  </si>
  <si>
    <t>010401820026001</t>
  </si>
  <si>
    <t>60318649</t>
  </si>
  <si>
    <t>GLADYS ROJAS ROPERO</t>
  </si>
  <si>
    <t>010503490456801</t>
  </si>
  <si>
    <t>63507739</t>
  </si>
  <si>
    <t>VERDURAS COUNTRY FRUIT</t>
  </si>
  <si>
    <t>010700910145901</t>
  </si>
  <si>
    <t>860059294</t>
  </si>
  <si>
    <t>LEASING BANCOLOMBIA S A</t>
  </si>
  <si>
    <t>010800620011000</t>
  </si>
  <si>
    <t>5405593</t>
  </si>
  <si>
    <t>CARMEN EMILIO GALVAN ORTIZ</t>
  </si>
  <si>
    <t>010703470006901</t>
  </si>
  <si>
    <t>27571967</t>
  </si>
  <si>
    <t>TERESA PRADA LAZARO</t>
  </si>
  <si>
    <t>011003150001003</t>
  </si>
  <si>
    <t>13473830</t>
  </si>
  <si>
    <t>MISAEL CETINA VASQUEZ</t>
  </si>
  <si>
    <t>011001530012000</t>
  </si>
  <si>
    <t>88232558</t>
  </si>
  <si>
    <t>HAROLDOSFALDOBOHORQUEZCASADIEGOS</t>
  </si>
  <si>
    <t>010502970053001</t>
  </si>
  <si>
    <t>ACCION-SOCIEDAD-FIDUCIARIA-S-A-VO</t>
  </si>
  <si>
    <t>010502970035001</t>
  </si>
  <si>
    <t>010809030013000</t>
  </si>
  <si>
    <t>37390346</t>
  </si>
  <si>
    <t>DIANA PAOLA RANGEL QUINTERO</t>
  </si>
  <si>
    <t>010101210012000</t>
  </si>
  <si>
    <t>13468402</t>
  </si>
  <si>
    <t>IGNACIO ACUNA BAUTISTA</t>
  </si>
  <si>
    <t>010802710016001</t>
  </si>
  <si>
    <t>27553059</t>
  </si>
  <si>
    <t>MARIA ANTONIA SUC SILVA</t>
  </si>
  <si>
    <t>010400190009000</t>
  </si>
  <si>
    <t>6068785</t>
  </si>
  <si>
    <t>EFRAIN RENGIFO PEREA</t>
  </si>
  <si>
    <t>011102000012000</t>
  </si>
  <si>
    <t>13480079</t>
  </si>
  <si>
    <t>JOSE GERARDO VERA MENDIETA</t>
  </si>
  <si>
    <t>010503820008801</t>
  </si>
  <si>
    <t>1090377177</t>
  </si>
  <si>
    <t>FRANCY-LOREIDYSANCHEZFORERO</t>
  </si>
  <si>
    <t>011102240016000</t>
  </si>
  <si>
    <t>60400173</t>
  </si>
  <si>
    <t>ROSALBA BENITES SANCHEZ</t>
  </si>
  <si>
    <t>010500810007000</t>
  </si>
  <si>
    <t>7218896</t>
  </si>
  <si>
    <t>JAIME HERNANDO MARTINEZ CELY</t>
  </si>
  <si>
    <t>010501010017000</t>
  </si>
  <si>
    <t>5386919</t>
  </si>
  <si>
    <t>JOAQUIN SUC CARDENAS RAMIREZ</t>
  </si>
  <si>
    <t>010401410011001</t>
  </si>
  <si>
    <t>28001412</t>
  </si>
  <si>
    <t>EMILIA OBREGON BAENA</t>
  </si>
  <si>
    <t>010702910009000</t>
  </si>
  <si>
    <t>13480441</t>
  </si>
  <si>
    <t>JOSE ARMANDO BARRIOS CASTANEDA</t>
  </si>
  <si>
    <t>010103210027000</t>
  </si>
  <si>
    <t>27897630</t>
  </si>
  <si>
    <t>CARMEN ALICIA MERCHAN</t>
  </si>
  <si>
    <t>010701520058903</t>
  </si>
  <si>
    <t>63445328</t>
  </si>
  <si>
    <t>ELIZABETHQUESADAOLARTE</t>
  </si>
  <si>
    <t>010305760018000</t>
  </si>
  <si>
    <t>011103470119801</t>
  </si>
  <si>
    <t>37399432</t>
  </si>
  <si>
    <t>JHEIMY YURANI DUARTE MACHUCA</t>
  </si>
  <si>
    <t>010502560019000</t>
  </si>
  <si>
    <t>37221754</t>
  </si>
  <si>
    <t>CARMEN SOFIA SILVA CARDENAS</t>
  </si>
  <si>
    <t>010700650038902</t>
  </si>
  <si>
    <t>011100130019000</t>
  </si>
  <si>
    <t>13464854</t>
  </si>
  <si>
    <t>JORGE ESTUPINAN CUEVAS</t>
  </si>
  <si>
    <t>010702130004000</t>
  </si>
  <si>
    <t>1924529</t>
  </si>
  <si>
    <t>JESUS MARIA FORERO BAEZ</t>
  </si>
  <si>
    <t>000100040039000</t>
  </si>
  <si>
    <t>60378622</t>
  </si>
  <si>
    <t>AMAIDA CATHERINE BUITRAGO DUENAS</t>
  </si>
  <si>
    <t>010700970001000</t>
  </si>
  <si>
    <t>25159386</t>
  </si>
  <si>
    <t>GLORIA MERCEDES MONSALVA CONGOTE</t>
  </si>
  <si>
    <t>011004630001000</t>
  </si>
  <si>
    <t>010503360001000</t>
  </si>
  <si>
    <t>010806220013000</t>
  </si>
  <si>
    <t>60283920</t>
  </si>
  <si>
    <t>URENA CASTELLANOS ISABEL</t>
  </si>
  <si>
    <t>010405760001001</t>
  </si>
  <si>
    <t>6794955</t>
  </si>
  <si>
    <t>HERMES NOVOA MINORTA</t>
  </si>
  <si>
    <t>010104760023000</t>
  </si>
  <si>
    <t>27886232</t>
  </si>
  <si>
    <t>MARIA EVELIA FLOREZ RODRIGUEZ</t>
  </si>
  <si>
    <t>011003010022000</t>
  </si>
  <si>
    <t>37293808</t>
  </si>
  <si>
    <t>DEISY YOLIMA NINO GARCIA</t>
  </si>
  <si>
    <t>011008210001000</t>
  </si>
  <si>
    <t>010808660005000</t>
  </si>
  <si>
    <t>9511134</t>
  </si>
  <si>
    <t>LUIS ALEJANDRO RINCON MARTINEZ</t>
  </si>
  <si>
    <t>010302500009000</t>
  </si>
  <si>
    <t>13230572</t>
  </si>
  <si>
    <t>JOSE ANTONIO MEJIA MERCHAN</t>
  </si>
  <si>
    <t>010804260024000</t>
  </si>
  <si>
    <t>13339697</t>
  </si>
  <si>
    <t>GERMAN BALAGUERA</t>
  </si>
  <si>
    <t>010806850001001</t>
  </si>
  <si>
    <t>27857816</t>
  </si>
  <si>
    <t>ROSA ISABEL LINDARTE MOGOLLON</t>
  </si>
  <si>
    <t>010505440004000</t>
  </si>
  <si>
    <t>60380002</t>
  </si>
  <si>
    <t>MAGDA LIZETH FLORIAN MARTINEZ</t>
  </si>
  <si>
    <t>010302370003000</t>
  </si>
  <si>
    <t>13496419</t>
  </si>
  <si>
    <t>SIGIFREDO OROZCO CARVAJALINO</t>
  </si>
  <si>
    <t>010602570020000</t>
  </si>
  <si>
    <t>41372506</t>
  </si>
  <si>
    <t>DILAMARTINEZNAVARRO</t>
  </si>
  <si>
    <t>010700280014000</t>
  </si>
  <si>
    <t>60348043</t>
  </si>
  <si>
    <t>MAGDA DEL PILAR RAMIREZ SUAREZ</t>
  </si>
  <si>
    <t>010106320005000</t>
  </si>
  <si>
    <t>5480716</t>
  </si>
  <si>
    <t>MAYORGA TAPIAS LUIS-CARLOS</t>
  </si>
  <si>
    <t>011103370034801</t>
  </si>
  <si>
    <t>37237653</t>
  </si>
  <si>
    <t>MARLENYREYRODRIGUEZ</t>
  </si>
  <si>
    <t>011103370060801</t>
  </si>
  <si>
    <t>60303413</t>
  </si>
  <si>
    <t>QUINTERO MOLINA MARTHA-GRISSEL</t>
  </si>
  <si>
    <t>010300430018000</t>
  </si>
  <si>
    <t>460164</t>
  </si>
  <si>
    <t>BENJAMIN OSPINA ARBOLEDA</t>
  </si>
  <si>
    <t>010303650015000</t>
  </si>
  <si>
    <t>13280106</t>
  </si>
  <si>
    <t>JOSE ALFONSO PABON</t>
  </si>
  <si>
    <t>000200041081000</t>
  </si>
  <si>
    <t>70852855</t>
  </si>
  <si>
    <t>ANGEL MARIA CORDOBA MARTINEZ</t>
  </si>
  <si>
    <t>010105110006000</t>
  </si>
  <si>
    <t>5461428</t>
  </si>
  <si>
    <t>DOMINGO-ANTONIOLEONJAIMES</t>
  </si>
  <si>
    <t>010600990029902</t>
  </si>
  <si>
    <t>701659734</t>
  </si>
  <si>
    <t>MARTINEZ VILLAGRAN EDUARDO</t>
  </si>
  <si>
    <t>010502780056000</t>
  </si>
  <si>
    <t>BANCO DAVIVIENDA S.A.</t>
  </si>
  <si>
    <t>011103360033000</t>
  </si>
  <si>
    <t>37259062</t>
  </si>
  <si>
    <t>LUCY MARIA PALLARES SANCHEZ</t>
  </si>
  <si>
    <t>010401080002000</t>
  </si>
  <si>
    <t>5703970</t>
  </si>
  <si>
    <t>JAIMES * ANDRES</t>
  </si>
  <si>
    <t>010501160021000</t>
  </si>
  <si>
    <t>27589157</t>
  </si>
  <si>
    <t>MARIA DE LAS MERCEDE PEREZ IBARRA</t>
  </si>
  <si>
    <t>010103550013000</t>
  </si>
  <si>
    <t>42988253</t>
  </si>
  <si>
    <t>YOLANDA DE JESUS AGUILAR PEREZ</t>
  </si>
  <si>
    <t>010500520064903</t>
  </si>
  <si>
    <t>60397202</t>
  </si>
  <si>
    <t>YAJAIRA CONTRERAS MARTINEZ</t>
  </si>
  <si>
    <t>011103230014000</t>
  </si>
  <si>
    <t>60296476</t>
  </si>
  <si>
    <t>SILENY KOPP MENDOZA</t>
  </si>
  <si>
    <t>010405600021000</t>
  </si>
  <si>
    <t>6707364</t>
  </si>
  <si>
    <t>JEREZ ZAFRA LUIS-ARCADIO</t>
  </si>
  <si>
    <t>010702140052000</t>
  </si>
  <si>
    <t>27558331</t>
  </si>
  <si>
    <t>MARIA ELENA PABON GRANADOS</t>
  </si>
  <si>
    <t>010401510008000</t>
  </si>
  <si>
    <t>27576658</t>
  </si>
  <si>
    <t>ADELA VEGA</t>
  </si>
  <si>
    <t>010108430001000</t>
  </si>
  <si>
    <t>88188312</t>
  </si>
  <si>
    <t>NELSON ENRIQUE ROSALES</t>
  </si>
  <si>
    <t>010105470004801</t>
  </si>
  <si>
    <t>60317286</t>
  </si>
  <si>
    <t>ZORAIDA CASTELLANOS PINZON</t>
  </si>
  <si>
    <t>011006920001000</t>
  </si>
  <si>
    <t>010503730014000</t>
  </si>
  <si>
    <t>13224320</t>
  </si>
  <si>
    <t>ARENAS ARENAS PEDRO DAVID</t>
  </si>
  <si>
    <t>010402400015000</t>
  </si>
  <si>
    <t>27568700</t>
  </si>
  <si>
    <t>MARIA GUILLERMINA BLANCO MENESES</t>
  </si>
  <si>
    <t>010602870051000</t>
  </si>
  <si>
    <t>37828298</t>
  </si>
  <si>
    <t>CRISTALES M ARTE</t>
  </si>
  <si>
    <t>010503460030000</t>
  </si>
  <si>
    <t>13247648</t>
  </si>
  <si>
    <t>GABRIEL MENDOZA GARCIA</t>
  </si>
  <si>
    <t>010501540017000</t>
  </si>
  <si>
    <t>27835221</t>
  </si>
  <si>
    <t>NELLY CECILIA CORRDOR DURAN</t>
  </si>
  <si>
    <t>010602480065904</t>
  </si>
  <si>
    <t>13470298</t>
  </si>
  <si>
    <t>JUANJOSECAMARGOVELASCO</t>
  </si>
  <si>
    <t>011100680021000</t>
  </si>
  <si>
    <t>60396735</t>
  </si>
  <si>
    <t>SHIRLEY YASMIN ORTEGA PINTO</t>
  </si>
  <si>
    <t>010504970028000</t>
  </si>
  <si>
    <t>13495583</t>
  </si>
  <si>
    <t>JENRY YOANI SIERRA LIZCANO</t>
  </si>
  <si>
    <t>010701950035902</t>
  </si>
  <si>
    <t>SIETE CONSTRUCTORA S.A.S</t>
  </si>
  <si>
    <t>010106300029000</t>
  </si>
  <si>
    <t>88176786</t>
  </si>
  <si>
    <t>BLANCO FONSECA RAINALDO</t>
  </si>
  <si>
    <t>010103270030000</t>
  </si>
  <si>
    <t>13841951</t>
  </si>
  <si>
    <t>JOSE MIGUEL CHIA PABON</t>
  </si>
  <si>
    <t>010500930015000</t>
  </si>
  <si>
    <t>60370165</t>
  </si>
  <si>
    <t>SANDRALILIANAGOMEZBOTERO</t>
  </si>
  <si>
    <t>010810410005000</t>
  </si>
  <si>
    <t>1004859360</t>
  </si>
  <si>
    <t>CARMEN MILENA GAONA QUINTERO</t>
  </si>
  <si>
    <t>010703440009000</t>
  </si>
  <si>
    <t>79275754</t>
  </si>
  <si>
    <t>HECTOR CARRILLO VILLAMIZAR</t>
  </si>
  <si>
    <t>010700930021000</t>
  </si>
  <si>
    <t>61953</t>
  </si>
  <si>
    <t>VICTOR MANUEL ORJUELA RODRIGUEZ</t>
  </si>
  <si>
    <t>010403210043801</t>
  </si>
  <si>
    <t>SOC COMERCIAL TERRACOLONA S A S</t>
  </si>
  <si>
    <t>010700590001000</t>
  </si>
  <si>
    <t>13251770</t>
  </si>
  <si>
    <t>CIRO ANTONIO CARVAJAL LABASTIDA</t>
  </si>
  <si>
    <t>010302870042001</t>
  </si>
  <si>
    <t>37240577</t>
  </si>
  <si>
    <t>CELINA SUAREZ JAIMES</t>
  </si>
  <si>
    <t>010404730011000</t>
  </si>
  <si>
    <t>52134090</t>
  </si>
  <si>
    <t>JUDITH TERESA YANEZ CARDENAS</t>
  </si>
  <si>
    <t>010600270006000</t>
  </si>
  <si>
    <t>13224531</t>
  </si>
  <si>
    <t>LUIS EDUARDO MENDOZA VALENCIA</t>
  </si>
  <si>
    <t>010103390003000</t>
  </si>
  <si>
    <t>60306373</t>
  </si>
  <si>
    <t>MARTHA ISMELDA PINTO FERNANDEZ</t>
  </si>
  <si>
    <t>010302730062801</t>
  </si>
  <si>
    <t>27606189</t>
  </si>
  <si>
    <t>MATILDE NUNEZ SANDOVAL</t>
  </si>
  <si>
    <t>010500370004000</t>
  </si>
  <si>
    <t>27575337</t>
  </si>
  <si>
    <t>ISABEL JAIMES NAVARRO</t>
  </si>
  <si>
    <t>010102570035000</t>
  </si>
  <si>
    <t>88225636</t>
  </si>
  <si>
    <t>OSCAR ALEXANDER RUIZ ANGARITA</t>
  </si>
  <si>
    <t>011000710012001</t>
  </si>
  <si>
    <t>1090441790</t>
  </si>
  <si>
    <t>LUZ KARINA GRUESO CARABALI</t>
  </si>
  <si>
    <t>010108690016000</t>
  </si>
  <si>
    <t>41775272</t>
  </si>
  <si>
    <t>LUCILA CASTILLO ESPITIA</t>
  </si>
  <si>
    <t>011102210008000</t>
  </si>
  <si>
    <t>13219922</t>
  </si>
  <si>
    <t>JESUS MARIA RAMIREZ BONILLA</t>
  </si>
  <si>
    <t>010104750006001</t>
  </si>
  <si>
    <t>88281638</t>
  </si>
  <si>
    <t>YESID CARDENAS BARBOSA</t>
  </si>
  <si>
    <t>010400370011000</t>
  </si>
  <si>
    <t>13472739</t>
  </si>
  <si>
    <t>ANGEL BOTELLO GOMEZ</t>
  </si>
  <si>
    <t>010702090017000</t>
  </si>
  <si>
    <t>37254551</t>
  </si>
  <si>
    <t>OMAIRA CELINA CORONADO MANTILLA</t>
  </si>
  <si>
    <t>010500760011000</t>
  </si>
  <si>
    <t>5390559</t>
  </si>
  <si>
    <t>PEDRO LEAL ARIAS</t>
  </si>
  <si>
    <t>010501540007000</t>
  </si>
  <si>
    <t>40610995</t>
  </si>
  <si>
    <t>CILIA DEL CARMEN SALAZAR GONZALEZ</t>
  </si>
  <si>
    <t>010503550002000</t>
  </si>
  <si>
    <t>26778139</t>
  </si>
  <si>
    <t>VILLALBA BARRERA FLOR-ALCIRA</t>
  </si>
  <si>
    <t>011001510021000</t>
  </si>
  <si>
    <t>010102670018000</t>
  </si>
  <si>
    <t>010303020004001</t>
  </si>
  <si>
    <t>13509678</t>
  </si>
  <si>
    <t>HERMES LEONARDO PARADA</t>
  </si>
  <si>
    <t>010201220040001</t>
  </si>
  <si>
    <t>011007800023000</t>
  </si>
  <si>
    <t>60305676</t>
  </si>
  <si>
    <t>STELLA VILLAMIZAR VILLAMIZAR</t>
  </si>
  <si>
    <t>011102040033000</t>
  </si>
  <si>
    <t>60377584</t>
  </si>
  <si>
    <t>MAYRA ANGELIC RODRIGUEZ MALDONADO</t>
  </si>
  <si>
    <t>010102650023000</t>
  </si>
  <si>
    <t>1090453610</t>
  </si>
  <si>
    <t>JEJEN SUESCUN JURGEN-STEVENSON</t>
  </si>
  <si>
    <t>011103350009000</t>
  </si>
  <si>
    <t>27706873</t>
  </si>
  <si>
    <t>GLORIA EUGENIA PEREZ REAL</t>
  </si>
  <si>
    <t>011103350011000</t>
  </si>
  <si>
    <t>60374010</t>
  </si>
  <si>
    <t>MARGARITA ROSA RIVERA MORA</t>
  </si>
  <si>
    <t>010300430033000</t>
  </si>
  <si>
    <t>010101300011000</t>
  </si>
  <si>
    <t>27759862</t>
  </si>
  <si>
    <t>CIRA NIDIA OJEDA OJEDA</t>
  </si>
  <si>
    <t>010600540018901</t>
  </si>
  <si>
    <t>13210104</t>
  </si>
  <si>
    <t>JUAN ALBERTO SANCHEZ GONZALEZ</t>
  </si>
  <si>
    <t>010404900001000</t>
  </si>
  <si>
    <t>13256100</t>
  </si>
  <si>
    <t>RAFAEL GAMBOA LOPEZ</t>
  </si>
  <si>
    <t>011103610001000</t>
  </si>
  <si>
    <t>27839228</t>
  </si>
  <si>
    <t>ROSAURA PEDRAZA ROLON</t>
  </si>
  <si>
    <t>010303130009000</t>
  </si>
  <si>
    <t>60387863</t>
  </si>
  <si>
    <t>MAIRA ALEJANDRA ARENAS JAIMES</t>
  </si>
  <si>
    <t>010505380027000</t>
  </si>
  <si>
    <t>60326063</t>
  </si>
  <si>
    <t>ALIX-XIOMARADIAZQUINTERO</t>
  </si>
  <si>
    <t>010401980012001</t>
  </si>
  <si>
    <t>60437937</t>
  </si>
  <si>
    <t>CORTEZDESIRESUELTA</t>
  </si>
  <si>
    <t>010602340017000</t>
  </si>
  <si>
    <t>13210043</t>
  </si>
  <si>
    <t>ONOFRE PENARANDA PENARANDA</t>
  </si>
  <si>
    <t>010200290017001</t>
  </si>
  <si>
    <t>37245632</t>
  </si>
  <si>
    <t>MARCOLINA MATAMOROS ROA</t>
  </si>
  <si>
    <t>010406610010000</t>
  </si>
  <si>
    <t>010105570270000</t>
  </si>
  <si>
    <t>8001877381</t>
  </si>
  <si>
    <t>SOC-CONSTRUCTORA-YADEL-S-A-S</t>
  </si>
  <si>
    <t>010305540023000</t>
  </si>
  <si>
    <t>63272238</t>
  </si>
  <si>
    <t>SALAZAR MAYRA</t>
  </si>
  <si>
    <t>010700070006000</t>
  </si>
  <si>
    <t>13350777</t>
  </si>
  <si>
    <t>JAIRO VERA GUARIN</t>
  </si>
  <si>
    <t>011104670011000</t>
  </si>
  <si>
    <t>60351617</t>
  </si>
  <si>
    <t>MARIA ESTHER BUENANO PAREDES</t>
  </si>
  <si>
    <t>011103470332000</t>
  </si>
  <si>
    <t>INSTITUTO NACIONAL VIAS REGIONAL</t>
  </si>
  <si>
    <t>010400490012000</t>
  </si>
  <si>
    <t>EMPRESA SOCIAL DEL ESTADO E.S.E. IMSALUD</t>
  </si>
  <si>
    <t>010803420002000</t>
  </si>
  <si>
    <t>28050857</t>
  </si>
  <si>
    <t>HERMELINA CHIA CORDERO</t>
  </si>
  <si>
    <t>010600660029000</t>
  </si>
  <si>
    <t>28912060</t>
  </si>
  <si>
    <t>RECONSTRUCTORA DE RADIADORES GABRIEL/ROJAS SOLANO MARIA GLADYS</t>
  </si>
  <si>
    <t>010404860006000</t>
  </si>
  <si>
    <t>5380424</t>
  </si>
  <si>
    <t>EMILIANO RANGEL RANGEL</t>
  </si>
  <si>
    <t>010106810015000</t>
  </si>
  <si>
    <t>88272584</t>
  </si>
  <si>
    <t>JESUSIVANMESABARRAGAN</t>
  </si>
  <si>
    <t>010505720029801</t>
  </si>
  <si>
    <t>37250759</t>
  </si>
  <si>
    <t>MYRIAM TRINIDAD GAMBOA OROZCO</t>
  </si>
  <si>
    <t>010404690027000</t>
  </si>
  <si>
    <t>1914427</t>
  </si>
  <si>
    <t>DEOGRACIAS FUENTES</t>
  </si>
  <si>
    <t>010104780006000</t>
  </si>
  <si>
    <t>5389006</t>
  </si>
  <si>
    <t>MANUEL DOMINGO BLANCO SUAREZ</t>
  </si>
  <si>
    <t>010404600027000</t>
  </si>
  <si>
    <t>27568331</t>
  </si>
  <si>
    <t>BERNARDA CANAS MANTILLA</t>
  </si>
  <si>
    <t>011002730008000</t>
  </si>
  <si>
    <t>010302400040000</t>
  </si>
  <si>
    <t>13224317</t>
  </si>
  <si>
    <t>JOSE ALFONSO FUENTES CONTRERAS</t>
  </si>
  <si>
    <t>010700950024000</t>
  </si>
  <si>
    <t>88196301</t>
  </si>
  <si>
    <t>RAMIREZ WALDO ALEXANDER</t>
  </si>
  <si>
    <t>010408410017000</t>
  </si>
  <si>
    <t>60436732</t>
  </si>
  <si>
    <t>ELVA QUINTERO PAEZ</t>
  </si>
  <si>
    <t>010411270001000</t>
  </si>
  <si>
    <t>010500680009000</t>
  </si>
  <si>
    <t>27779475</t>
  </si>
  <si>
    <t>ROSA ELENA MARTINEZ CARDENAS</t>
  </si>
  <si>
    <t>011003490001014</t>
  </si>
  <si>
    <t>88025017</t>
  </si>
  <si>
    <t>SIMON RODRIGUEZ</t>
  </si>
  <si>
    <t>010505660006903</t>
  </si>
  <si>
    <t>88196739</t>
  </si>
  <si>
    <t>RIVEROS RAMIREZ WILLIAM ALONSO</t>
  </si>
  <si>
    <t>010500190005901</t>
  </si>
  <si>
    <t>27851554</t>
  </si>
  <si>
    <t>DIAZ JACOME ANA-DEL-CARMEN</t>
  </si>
  <si>
    <t>010506620005000</t>
  </si>
  <si>
    <t>64921551</t>
  </si>
  <si>
    <t>RAMOS RAMOS ROSA</t>
  </si>
  <si>
    <t>010500180007000</t>
  </si>
  <si>
    <t>13238682</t>
  </si>
  <si>
    <t>ANDELFO ORTIZ ORDONEZ</t>
  </si>
  <si>
    <t>010500690002000</t>
  </si>
  <si>
    <t>27557906</t>
  </si>
  <si>
    <t>MARIA-LUISABAUTISTAOTERO</t>
  </si>
  <si>
    <t>010402510002001</t>
  </si>
  <si>
    <t>011003010024000</t>
  </si>
  <si>
    <t>13170033</t>
  </si>
  <si>
    <t>ALFONSOLLANOSRODRIGUEZ</t>
  </si>
  <si>
    <t>010202690007000</t>
  </si>
  <si>
    <t>1917050</t>
  </si>
  <si>
    <t>CARLOS ARTURO GELVEZ</t>
  </si>
  <si>
    <t>010402180030000</t>
  </si>
  <si>
    <t>60332275</t>
  </si>
  <si>
    <t>SERRANO RUEDA LUISA MARIA</t>
  </si>
  <si>
    <t>010101430003000</t>
  </si>
  <si>
    <t>37256595</t>
  </si>
  <si>
    <t>ROSALBA CARVAJAL VERA</t>
  </si>
  <si>
    <t>010501160006000</t>
  </si>
  <si>
    <t>14938506</t>
  </si>
  <si>
    <t>MANUEL JOSE HERNANDEZ FAJARDO</t>
  </si>
  <si>
    <t>010101240015000</t>
  </si>
  <si>
    <t>88236354</t>
  </si>
  <si>
    <t>JOSE MONCADA RODRIGUEZ</t>
  </si>
  <si>
    <t>010602800034000</t>
  </si>
  <si>
    <t>60325801</t>
  </si>
  <si>
    <t>CONTRERAS MEJIA CELMIRA</t>
  </si>
  <si>
    <t>010407440014000</t>
  </si>
  <si>
    <t>60342120</t>
  </si>
  <si>
    <t>YANETH VERGEL</t>
  </si>
  <si>
    <t>010501260033000</t>
  </si>
  <si>
    <t>010805210024000</t>
  </si>
  <si>
    <t>SERVICIOS DE VIGILANCIA LA FRONTE</t>
  </si>
  <si>
    <t>000200110003000</t>
  </si>
  <si>
    <t>19155255</t>
  </si>
  <si>
    <t>JORGE ALFONSO MEDRANO BERMUDEZ</t>
  </si>
  <si>
    <t>010506280040801</t>
  </si>
  <si>
    <t>60288907</t>
  </si>
  <si>
    <t>WILMA LUNA SERPA</t>
  </si>
  <si>
    <t>010502870020000</t>
  </si>
  <si>
    <t>60367253</t>
  </si>
  <si>
    <t>ZULAY YAJAI DEL CASTILLO CARDENAS</t>
  </si>
  <si>
    <t>010402530018000</t>
  </si>
  <si>
    <t>28493515</t>
  </si>
  <si>
    <t>NOEMA FAJARDO ORTEGA</t>
  </si>
  <si>
    <t>010501030006000</t>
  </si>
  <si>
    <t>5404358</t>
  </si>
  <si>
    <t>LUIS CARLOS VEGA CLARO</t>
  </si>
  <si>
    <t>010106070014000</t>
  </si>
  <si>
    <t>27671262</t>
  </si>
  <si>
    <t>RODRIGUEZ ORTEGA MERCEDES</t>
  </si>
  <si>
    <t>010103420010000</t>
  </si>
  <si>
    <t>13474993</t>
  </si>
  <si>
    <t>JOSE ELEAZAR GUERRERO ROSES</t>
  </si>
  <si>
    <t>010503040009000</t>
  </si>
  <si>
    <t>1090377635</t>
  </si>
  <si>
    <t>BEDOYA GOMEZ GUSTAVO-ADOLFO</t>
  </si>
  <si>
    <t>011000400001002</t>
  </si>
  <si>
    <t>13477100</t>
  </si>
  <si>
    <t>LUIS DEL CARMEN NAVARRO</t>
  </si>
  <si>
    <t>010501430011000</t>
  </si>
  <si>
    <t>27585679</t>
  </si>
  <si>
    <t>ANA STELLA CRIADO</t>
  </si>
  <si>
    <t>010601340023901</t>
  </si>
  <si>
    <t>60377925</t>
  </si>
  <si>
    <t>MARIALISBETMAZOMENESES</t>
  </si>
  <si>
    <t>010603250007901</t>
  </si>
  <si>
    <t>17096415</t>
  </si>
  <si>
    <t>FERNANDO CONTRERAS BUSTAMANTE</t>
  </si>
  <si>
    <t>011101720015000</t>
  </si>
  <si>
    <t>88219463</t>
  </si>
  <si>
    <t>CASTAÑEDA PEREZ LUIS EDUARDO</t>
  </si>
  <si>
    <t>010601730056902</t>
  </si>
  <si>
    <t>60306168</t>
  </si>
  <si>
    <t>IRINA ESLENDI SAAVEDRA BARAJAS</t>
  </si>
  <si>
    <t>010106070011000</t>
  </si>
  <si>
    <t>110587</t>
  </si>
  <si>
    <t>GUILLERMO ROZO VALDERRAMA</t>
  </si>
  <si>
    <t>010700750138901</t>
  </si>
  <si>
    <t>105716</t>
  </si>
  <si>
    <t>DELIANADERMARUN</t>
  </si>
  <si>
    <t>010603100012000</t>
  </si>
  <si>
    <t>010402220015901</t>
  </si>
  <si>
    <t>60358447</t>
  </si>
  <si>
    <t>DILIA MAGALI CARDENAS MEZA</t>
  </si>
  <si>
    <t>011005050002000</t>
  </si>
  <si>
    <t>010101680029001</t>
  </si>
  <si>
    <t>5681258</t>
  </si>
  <si>
    <t>ADOLFO RODRIGUEZ BONILLA</t>
  </si>
  <si>
    <t>010501920033901</t>
  </si>
  <si>
    <t>98567396</t>
  </si>
  <si>
    <t>PRIMITIVO HERNANDEZ ALMANZA</t>
  </si>
  <si>
    <t>010303270053000</t>
  </si>
  <si>
    <t>60313567</t>
  </si>
  <si>
    <t>AIDA DEL CARMEN ANGARITA ROJAS</t>
  </si>
  <si>
    <t>010703210019000</t>
  </si>
  <si>
    <t>37750398</t>
  </si>
  <si>
    <t>JAIMESMILEIDYMEZA</t>
  </si>
  <si>
    <t>000200010086000</t>
  </si>
  <si>
    <t>SOC-HACIENDA-AGROPECUARIA-LA-CEIB</t>
  </si>
  <si>
    <t>010107940032000</t>
  </si>
  <si>
    <t>17080532</t>
  </si>
  <si>
    <t>MC-CORMICK ANZOLA LUIS-ERNESTO</t>
  </si>
  <si>
    <t>011103470094801</t>
  </si>
  <si>
    <t>88223925</t>
  </si>
  <si>
    <t>JHON ALEXIS GARCIA ANGARITA</t>
  </si>
  <si>
    <t>010103440001000</t>
  </si>
  <si>
    <t>37225650</t>
  </si>
  <si>
    <t>ROSA-ELENABLANCO*</t>
  </si>
  <si>
    <t>010811740061000</t>
  </si>
  <si>
    <t>13450621</t>
  </si>
  <si>
    <t>MANOSALVA MENDOZA EUSTIQUIO</t>
  </si>
  <si>
    <t>010500310013000</t>
  </si>
  <si>
    <t>60309244</t>
  </si>
  <si>
    <t>MORALES * NUBIA-DEL-PILAR</t>
  </si>
  <si>
    <t>010501970130801</t>
  </si>
  <si>
    <t>27802783</t>
  </si>
  <si>
    <t>ROSALIA BERNAL RINCON</t>
  </si>
  <si>
    <t>010809630003000</t>
  </si>
  <si>
    <t>60340188</t>
  </si>
  <si>
    <t>LUZ MARY DIAZ RAMIREZ</t>
  </si>
  <si>
    <t>010603150067801</t>
  </si>
  <si>
    <t>1090386504</t>
  </si>
  <si>
    <t>DIANA PAOLA ARDILA GARCIA</t>
  </si>
  <si>
    <t>010406490009000</t>
  </si>
  <si>
    <t>011001300001015</t>
  </si>
  <si>
    <t>80095752</t>
  </si>
  <si>
    <t>WILLIAM-GIOVANNYPEREZOTALORA</t>
  </si>
  <si>
    <t>010103640029000</t>
  </si>
  <si>
    <t>1092530908</t>
  </si>
  <si>
    <t>KAREN DAHYANA NINO PABON</t>
  </si>
  <si>
    <t>010302260079901</t>
  </si>
  <si>
    <t>010804040012000</t>
  </si>
  <si>
    <t>27588569</t>
  </si>
  <si>
    <t>ITALA MARIA HERNANDEZ ESTEBAN</t>
  </si>
  <si>
    <t>010100550009000</t>
  </si>
  <si>
    <t>27579206</t>
  </si>
  <si>
    <t>MARIA ELENA SEPULVEDA ROJAS</t>
  </si>
  <si>
    <t>011100660017000</t>
  </si>
  <si>
    <t>13493087</t>
  </si>
  <si>
    <t>CARRILLO VILLAMIZAR PABLO-ANTONIO</t>
  </si>
  <si>
    <t>010501370022000</t>
  </si>
  <si>
    <t>37254596</t>
  </si>
  <si>
    <t>CARMEN YOLANDA SUC PEREZ BOTELLO</t>
  </si>
  <si>
    <t>010407530011001</t>
  </si>
  <si>
    <t>27609421</t>
  </si>
  <si>
    <t>MARIA IRMA MARTINEZ ORTEGA</t>
  </si>
  <si>
    <t>010804110022000</t>
  </si>
  <si>
    <t>27722609</t>
  </si>
  <si>
    <t>MARIA CELINA VARGAS AREVALO</t>
  </si>
  <si>
    <t>010502430008000</t>
  </si>
  <si>
    <t>60326962</t>
  </si>
  <si>
    <t>PRETELT VANEGAS SANDRA-CECILIA</t>
  </si>
  <si>
    <t>010701510026000</t>
  </si>
  <si>
    <t>27586860</t>
  </si>
  <si>
    <t>CONCEPCION CRISTO TOLOZA</t>
  </si>
  <si>
    <t>010200430005000</t>
  </si>
  <si>
    <t>27776050</t>
  </si>
  <si>
    <t>MATILDE DAZA MORALES</t>
  </si>
  <si>
    <t>010702160093000</t>
  </si>
  <si>
    <t>88207418</t>
  </si>
  <si>
    <t>JOSELUISPRATO</t>
  </si>
  <si>
    <t>010602140021000</t>
  </si>
  <si>
    <t>13212814</t>
  </si>
  <si>
    <t>DIAZ VILLAMIZAR JOSE-MARIA</t>
  </si>
  <si>
    <t>010401650021000</t>
  </si>
  <si>
    <t>60341676</t>
  </si>
  <si>
    <t>FANNY STELLA GARCIA</t>
  </si>
  <si>
    <t>010106090003000</t>
  </si>
  <si>
    <t>37248739</t>
  </si>
  <si>
    <t>MARIA YOLANDA PEREZ PEREZ</t>
  </si>
  <si>
    <t>010100780010000</t>
  </si>
  <si>
    <t>60372803</t>
  </si>
  <si>
    <t>CLEOFE GONZALEZ DELGADO</t>
  </si>
  <si>
    <t>010400860008000</t>
  </si>
  <si>
    <t>13464458</t>
  </si>
  <si>
    <t>JOSE ARMANDO CHACON RIVERA</t>
  </si>
  <si>
    <t>010303070038000</t>
  </si>
  <si>
    <t>27606539</t>
  </si>
  <si>
    <t>LEONOR ARIZA IBARRA</t>
  </si>
  <si>
    <t>010103470079001</t>
  </si>
  <si>
    <t>37804256</t>
  </si>
  <si>
    <t>MERCEDES MANTILLA DUARTE</t>
  </si>
  <si>
    <t>010307080019000</t>
  </si>
  <si>
    <t>88275022</t>
  </si>
  <si>
    <t>SOLANO * HORACIO</t>
  </si>
  <si>
    <t>010100390008000</t>
  </si>
  <si>
    <t>60326384</t>
  </si>
  <si>
    <t>PARRA CHAPARRO ROSMERI</t>
  </si>
  <si>
    <t>010700240017901</t>
  </si>
  <si>
    <t>37235167</t>
  </si>
  <si>
    <t>NELLY ESPERANZA REY CASTRO</t>
  </si>
  <si>
    <t>010201920002000</t>
  </si>
  <si>
    <t>27718757</t>
  </si>
  <si>
    <t>ANA FIDELINA VILLAMIZAR MARTINEZ</t>
  </si>
  <si>
    <t>010501800015000</t>
  </si>
  <si>
    <t>27878019</t>
  </si>
  <si>
    <t>MARIA ELENA SOMOZA</t>
  </si>
  <si>
    <t>011103370068801</t>
  </si>
  <si>
    <t>60360713</t>
  </si>
  <si>
    <t>DIAZMARIBELRIVEROS</t>
  </si>
  <si>
    <t>011103370032801</t>
  </si>
  <si>
    <t>000200110553000</t>
  </si>
  <si>
    <t>88194291</t>
  </si>
  <si>
    <t>YANET SANCHEZ RAFAEL-EDUARDO</t>
  </si>
  <si>
    <t>011000090010001</t>
  </si>
  <si>
    <t>13465131</t>
  </si>
  <si>
    <t>HECTOR PEREZ VACCA</t>
  </si>
  <si>
    <t>010600360007000</t>
  </si>
  <si>
    <t>13462742</t>
  </si>
  <si>
    <t>GARCIA COLMENARES JOSE RENE</t>
  </si>
  <si>
    <t>010600960064901</t>
  </si>
  <si>
    <t>5556004</t>
  </si>
  <si>
    <t>HERNANDOCAMACHOGOMEZ</t>
  </si>
  <si>
    <t>010302740005000</t>
  </si>
  <si>
    <t>60277052</t>
  </si>
  <si>
    <t>MIRIAM VILLAMIL DAVILA</t>
  </si>
  <si>
    <t>010409060001004</t>
  </si>
  <si>
    <t>18965572</t>
  </si>
  <si>
    <t>LUIS CARLOS REY PORTILLO</t>
  </si>
  <si>
    <t>010305170001046</t>
  </si>
  <si>
    <t>4419442</t>
  </si>
  <si>
    <t>MONTESJULIO</t>
  </si>
  <si>
    <t>010500250059906</t>
  </si>
  <si>
    <t>79360897</t>
  </si>
  <si>
    <t>NILTON JOSE JOAQUIN GARCIA PARADA</t>
  </si>
  <si>
    <t>010701310055902</t>
  </si>
  <si>
    <t>82799182</t>
  </si>
  <si>
    <t>JOSE IGNACIO FRIAS CARDENAS</t>
  </si>
  <si>
    <t>010104250004000</t>
  </si>
  <si>
    <t>1090411481</t>
  </si>
  <si>
    <t>INGRI YURLEY REY BUITRAGO</t>
  </si>
  <si>
    <t>010703620037000</t>
  </si>
  <si>
    <t>63503205</t>
  </si>
  <si>
    <t>CORNEJO GOMEZ DARY-ALEXA</t>
  </si>
  <si>
    <t>010302400004000</t>
  </si>
  <si>
    <t>13448180</t>
  </si>
  <si>
    <t>JORGE ENRIQUE CARRILLO OTERO</t>
  </si>
  <si>
    <t>010203580017000</t>
  </si>
  <si>
    <t>60448238</t>
  </si>
  <si>
    <t>LADY CONSUELO ALBARRACIN PEREZ</t>
  </si>
  <si>
    <t>010505320003000</t>
  </si>
  <si>
    <t>37341464</t>
  </si>
  <si>
    <t>GLENY MARIA CORREA ALVAREZ</t>
  </si>
  <si>
    <t>010502480008000</t>
  </si>
  <si>
    <t>90502601</t>
  </si>
  <si>
    <t>CONSTRUCTORA LOS PRADOS LTDA</t>
  </si>
  <si>
    <t>010307800004000</t>
  </si>
  <si>
    <t>010809410010001</t>
  </si>
  <si>
    <t>1933510</t>
  </si>
  <si>
    <t>LUIS FRANCISCO CASTILLO CARRILLO</t>
  </si>
  <si>
    <t>011102260010000</t>
  </si>
  <si>
    <t>13467575</t>
  </si>
  <si>
    <t>GERMAN MENESES GOMEZ</t>
  </si>
  <si>
    <t>010105570027000</t>
  </si>
  <si>
    <t>010401600021001</t>
  </si>
  <si>
    <t>1912883</t>
  </si>
  <si>
    <t>HIPOLITO VARGAS</t>
  </si>
  <si>
    <t>010801250016001</t>
  </si>
  <si>
    <t>21648587</t>
  </si>
  <si>
    <t>ANA DE DIOS GOMEZ VELANDIA</t>
  </si>
  <si>
    <t>010501090002000</t>
  </si>
  <si>
    <t>27582473</t>
  </si>
  <si>
    <t>MARIA ELISA GALVIS LEAL</t>
  </si>
  <si>
    <t>010602690013000</t>
  </si>
  <si>
    <t>37226875</t>
  </si>
  <si>
    <t>MYRIAM ALBINO BECERRA</t>
  </si>
  <si>
    <t>011102140032000</t>
  </si>
  <si>
    <t>13505757</t>
  </si>
  <si>
    <t>AGUSTIN SUAREZ CASTELLANOS</t>
  </si>
  <si>
    <t>010901070001001</t>
  </si>
  <si>
    <t>60358863</t>
  </si>
  <si>
    <t>NANCY YANETH VILLAMIZAR</t>
  </si>
  <si>
    <t>010402310009000</t>
  </si>
  <si>
    <t>60391892</t>
  </si>
  <si>
    <t>YAZMIN OMAIRA VALDERRAMA DIAZ</t>
  </si>
  <si>
    <t>011001850046000</t>
  </si>
  <si>
    <t>60277527</t>
  </si>
  <si>
    <t>HERMELINA CANEDO FLOREZ</t>
  </si>
  <si>
    <t>010506440154801</t>
  </si>
  <si>
    <t>60321899</t>
  </si>
  <si>
    <t>PACHECOGALVANLUZMARIA</t>
  </si>
  <si>
    <t>010301880006001</t>
  </si>
  <si>
    <t>13482871</t>
  </si>
  <si>
    <t>MIGUEL PRADO ROJAS</t>
  </si>
  <si>
    <t>010101490028000</t>
  </si>
  <si>
    <t>13217743</t>
  </si>
  <si>
    <t>ALFONSO CHINCHILLA OSORIO</t>
  </si>
  <si>
    <t>010502640018000</t>
  </si>
  <si>
    <t>37234557</t>
  </si>
  <si>
    <t>AMANDA INES BUENO ORTEGA</t>
  </si>
  <si>
    <t>010200720006001</t>
  </si>
  <si>
    <t>13219172</t>
  </si>
  <si>
    <t>JOSE ROSARIO RAMIREZ</t>
  </si>
  <si>
    <t>011013590001000</t>
  </si>
  <si>
    <t>80700084799</t>
  </si>
  <si>
    <t>CONSTRUCTORA-MOLINOS-Y CIA-LTDA</t>
  </si>
  <si>
    <t>010102820016000</t>
  </si>
  <si>
    <t>13226578</t>
  </si>
  <si>
    <t>REYNALDO DUARTE VILLAMIZAR</t>
  </si>
  <si>
    <t>010501390089903</t>
  </si>
  <si>
    <t>13232363</t>
  </si>
  <si>
    <t>CONDOMINIO LAS ALMEYDAS-UNID.3 JOSE ANDR</t>
  </si>
  <si>
    <t>010501390087903</t>
  </si>
  <si>
    <t>37885099</t>
  </si>
  <si>
    <t>LUZ MANUELA BELTRAN MEJIA</t>
  </si>
  <si>
    <t>010501390088903</t>
  </si>
  <si>
    <t>5492034</t>
  </si>
  <si>
    <t>RAFAEL ALFONSO DURAN PENA</t>
  </si>
  <si>
    <t>010701710010000</t>
  </si>
  <si>
    <t>5497611</t>
  </si>
  <si>
    <t>DAVID RODOLFO RENGIFO</t>
  </si>
  <si>
    <t>010504370044000</t>
  </si>
  <si>
    <t>60346061</t>
  </si>
  <si>
    <t>MARIA LILIANA PATINO PRATO</t>
  </si>
  <si>
    <t>010105800007000</t>
  </si>
  <si>
    <t>13217153</t>
  </si>
  <si>
    <t>BELTRAN MOROS ALFONSO</t>
  </si>
  <si>
    <t>011104340014001</t>
  </si>
  <si>
    <t>27784691</t>
  </si>
  <si>
    <t>PORTILLA PEREZ BLANCA-MARIA</t>
  </si>
  <si>
    <t>010601820023000</t>
  </si>
  <si>
    <t>13239769</t>
  </si>
  <si>
    <t>JOSE DARIO BERNAL LEAL</t>
  </si>
  <si>
    <t>010103580001005</t>
  </si>
  <si>
    <t>010303060001000</t>
  </si>
  <si>
    <t>1912806</t>
  </si>
  <si>
    <t>ANDRES ORTEGA</t>
  </si>
  <si>
    <t>010101140007000</t>
  </si>
  <si>
    <t>5381198</t>
  </si>
  <si>
    <t>HECTOR CLEMENTE PEREZ</t>
  </si>
  <si>
    <t>010502780053000</t>
  </si>
  <si>
    <t>95120618130</t>
  </si>
  <si>
    <t>KAREN DAYANA TORRES VELASQUEZ</t>
  </si>
  <si>
    <t>011002330002000</t>
  </si>
  <si>
    <t>010303250015000</t>
  </si>
  <si>
    <t>13256982</t>
  </si>
  <si>
    <t>TRINO ANTONIO JAIMES MONTANEZ</t>
  </si>
  <si>
    <t>010105620004001</t>
  </si>
  <si>
    <t>37235927</t>
  </si>
  <si>
    <t>ARISMENDY GRANADOS FLOR DE MARIA</t>
  </si>
  <si>
    <t>010403380011000</t>
  </si>
  <si>
    <t>60386501</t>
  </si>
  <si>
    <t>CLARO TORRES YAMID</t>
  </si>
  <si>
    <t>010103520010000</t>
  </si>
  <si>
    <t>37245069</t>
  </si>
  <si>
    <t>GLORIABALCUCHOMORENO</t>
  </si>
  <si>
    <t>010107910032000</t>
  </si>
  <si>
    <t>13435960</t>
  </si>
  <si>
    <t>JORGE AURELIO VELANDIA BLANCO</t>
  </si>
  <si>
    <t>011000970019000</t>
  </si>
  <si>
    <t>13460515</t>
  </si>
  <si>
    <t>OMAR YANEZ PINTO</t>
  </si>
  <si>
    <t>010500260045000</t>
  </si>
  <si>
    <t>13225504</t>
  </si>
  <si>
    <t>VESGA LANDINEZ HUMBERTO</t>
  </si>
  <si>
    <t>010404740012000</t>
  </si>
  <si>
    <t>27588989</t>
  </si>
  <si>
    <t>BEATRIZ ROLON</t>
  </si>
  <si>
    <t>010402460017001</t>
  </si>
  <si>
    <t>60358519</t>
  </si>
  <si>
    <t>HILDA CERINZA BASTO</t>
  </si>
  <si>
    <t>010108060023000</t>
  </si>
  <si>
    <t>13454158</t>
  </si>
  <si>
    <t>JOSE ENRIQUE CONTRERAS FUENTES</t>
  </si>
  <si>
    <t>010103310026000</t>
  </si>
  <si>
    <t>13502738</t>
  </si>
  <si>
    <t>LUIS ROBERTO GAMBOA JAIMES</t>
  </si>
  <si>
    <t>010408300008000</t>
  </si>
  <si>
    <t>5449957</t>
  </si>
  <si>
    <t>JESUS MARIA VARGAS VILLAMIZAR</t>
  </si>
  <si>
    <t>010700860344905</t>
  </si>
  <si>
    <t>010702600002000</t>
  </si>
  <si>
    <t>4193512</t>
  </si>
  <si>
    <t>MARCOS BARRERA HERNANDEZ</t>
  </si>
  <si>
    <t>010403410001000</t>
  </si>
  <si>
    <t>2896740</t>
  </si>
  <si>
    <t>CESAR AUGUSTO SANCHEZ MOLANO</t>
  </si>
  <si>
    <t>000200040437000</t>
  </si>
  <si>
    <t>17014102</t>
  </si>
  <si>
    <t>MARCELINO HIDALGO</t>
  </si>
  <si>
    <t>011000060008001</t>
  </si>
  <si>
    <t>13446439</t>
  </si>
  <si>
    <t>RICARDOGUTIERREZCRUZ</t>
  </si>
  <si>
    <t>010506270191901</t>
  </si>
  <si>
    <t>88157156</t>
  </si>
  <si>
    <t>JORGE ELIECER VALENCIA MEDINA</t>
  </si>
  <si>
    <t>010702420009000</t>
  </si>
  <si>
    <t>1579868</t>
  </si>
  <si>
    <t>AURA MARIA GARCIA NIETO</t>
  </si>
  <si>
    <t>010505540006000</t>
  </si>
  <si>
    <t>13258519</t>
  </si>
  <si>
    <t>TOMAS ANTONIO OSPINA IBANEZ</t>
  </si>
  <si>
    <t>011001520031000</t>
  </si>
  <si>
    <t>010900100006000</t>
  </si>
  <si>
    <t>13447533</t>
  </si>
  <si>
    <t>PEDRO ALFONSO GRANADOS ARIAS</t>
  </si>
  <si>
    <t>000200020405000</t>
  </si>
  <si>
    <t>88231709</t>
  </si>
  <si>
    <t>PEDRO MIGUEL ORTEGA RIVERA</t>
  </si>
  <si>
    <t>010200570011000</t>
  </si>
  <si>
    <t>41300877</t>
  </si>
  <si>
    <t>LUISA DELIA RAMIREZ</t>
  </si>
  <si>
    <t>010402340047000</t>
  </si>
  <si>
    <t>60277276</t>
  </si>
  <si>
    <t>MONICA CARDENAS CHINCHILLA</t>
  </si>
  <si>
    <t>010703160018000</t>
  </si>
  <si>
    <t>37222207</t>
  </si>
  <si>
    <t>MIRYAM HAYDEE MARQUEZ MORA</t>
  </si>
  <si>
    <t>010305150079001</t>
  </si>
  <si>
    <t>13355754</t>
  </si>
  <si>
    <t>PENARANDA RINCON VICTOR-MANUEL</t>
  </si>
  <si>
    <t>010106230021000</t>
  </si>
  <si>
    <t>010503010006000</t>
  </si>
  <si>
    <t>39002193</t>
  </si>
  <si>
    <t>BRUNILDA GARCIA ZAMORA</t>
  </si>
  <si>
    <t>010700380029902</t>
  </si>
  <si>
    <t>VICTORIA-PLAZA-MILENIUM-S-A-S</t>
  </si>
  <si>
    <t>010408290001000</t>
  </si>
  <si>
    <t>010302270024901</t>
  </si>
  <si>
    <t>011000760012000</t>
  </si>
  <si>
    <t>010302980013000</t>
  </si>
  <si>
    <t>27608593</t>
  </si>
  <si>
    <t>ORTEGA ARENAS ALBERTINA</t>
  </si>
  <si>
    <t>010702850006901</t>
  </si>
  <si>
    <t>37236699</t>
  </si>
  <si>
    <t>GLADYS-MARIABERMUDEZCARRERO</t>
  </si>
  <si>
    <t>010602080009000</t>
  </si>
  <si>
    <t>13243078</t>
  </si>
  <si>
    <t>JOSE-ANTONIOACEVEDODIAZ</t>
  </si>
  <si>
    <t>010502280019000</t>
  </si>
  <si>
    <t>60358289</t>
  </si>
  <si>
    <t>NANCY-PATRICIALABRADORRUBIO</t>
  </si>
  <si>
    <t>010200060004000</t>
  </si>
  <si>
    <t>13240918</t>
  </si>
  <si>
    <t>MORENO BARBOSA HENRY</t>
  </si>
  <si>
    <t>010302630013000</t>
  </si>
  <si>
    <t>88201075</t>
  </si>
  <si>
    <t>HENRY HERNAN HENAO LOZANO</t>
  </si>
  <si>
    <t>010406800008001</t>
  </si>
  <si>
    <t>28517159</t>
  </si>
  <si>
    <t>AURA MARIA TORRES MONTOYA</t>
  </si>
  <si>
    <t>010404630015000</t>
  </si>
  <si>
    <t>27560702</t>
  </si>
  <si>
    <t>SOFIAPADILLAPENARANDA</t>
  </si>
  <si>
    <t>011101200009000</t>
  </si>
  <si>
    <t>13233680</t>
  </si>
  <si>
    <t>JUAN SANCHEZ DURAN</t>
  </si>
  <si>
    <t>010501470015000</t>
  </si>
  <si>
    <t>27569203</t>
  </si>
  <si>
    <t>CARMEN CELINA COLMENARES</t>
  </si>
  <si>
    <t>010809450001001</t>
  </si>
  <si>
    <t>37394852</t>
  </si>
  <si>
    <t>ANDERLI CRUZ HERNANDEZ</t>
  </si>
  <si>
    <t>011101480008000</t>
  </si>
  <si>
    <t>88246541</t>
  </si>
  <si>
    <t>MIGUEL ANGEL SALCEDO RAMON</t>
  </si>
  <si>
    <t>010400260005000</t>
  </si>
  <si>
    <t>37222321</t>
  </si>
  <si>
    <t>VILLAN SANCHEZ ADELA</t>
  </si>
  <si>
    <t>010408220012001</t>
  </si>
  <si>
    <t>37231589</t>
  </si>
  <si>
    <t>MUNOZ BAYONA CARMEN-MARIA</t>
  </si>
  <si>
    <t>010505540005000</t>
  </si>
  <si>
    <t>13447728</t>
  </si>
  <si>
    <t>JAIRO LOPEZ</t>
  </si>
  <si>
    <t>010203320011001</t>
  </si>
  <si>
    <t>5383599</t>
  </si>
  <si>
    <t>MANUEL DOLORES SALAZAR CANIZAREZ</t>
  </si>
  <si>
    <t>011100410017000</t>
  </si>
  <si>
    <t>91013924</t>
  </si>
  <si>
    <t>JOLMES ANGULO VANEGAS</t>
  </si>
  <si>
    <t>010202820015000</t>
  </si>
  <si>
    <t>37272127</t>
  </si>
  <si>
    <t>ISABEL PENARANDA ROLON</t>
  </si>
  <si>
    <t>010203150009000</t>
  </si>
  <si>
    <t>80530139</t>
  </si>
  <si>
    <t>AURA MARIA MORENO PENA</t>
  </si>
  <si>
    <t>010806660005000</t>
  </si>
  <si>
    <t>27804393</t>
  </si>
  <si>
    <t>ROSALBA POLENTINO ROBAYO</t>
  </si>
  <si>
    <t>010503670040918</t>
  </si>
  <si>
    <t>BANCO CENTRAL HIPOTECARIO</t>
  </si>
  <si>
    <t>010809830024000</t>
  </si>
  <si>
    <t>13245091</t>
  </si>
  <si>
    <t>AVENDANO * JAIME</t>
  </si>
  <si>
    <t>011101940030000</t>
  </si>
  <si>
    <t>13474202</t>
  </si>
  <si>
    <t>ABDON BLANCO FLOREZ</t>
  </si>
  <si>
    <t>010602320012000</t>
  </si>
  <si>
    <t>27658169</t>
  </si>
  <si>
    <t>ARACELLY SALAZAR SANTIAGO</t>
  </si>
  <si>
    <t>010401570008000</t>
  </si>
  <si>
    <t>88197564</t>
  </si>
  <si>
    <t>PENUELA CELIS ALBERTO</t>
  </si>
  <si>
    <t>010101540009801</t>
  </si>
  <si>
    <t>962599</t>
  </si>
  <si>
    <t>MARTINEZ VASQUEZ TEODOMIRO</t>
  </si>
  <si>
    <t>010802730007000</t>
  </si>
  <si>
    <t>37248373</t>
  </si>
  <si>
    <t>ANGELA AGUILAR URIBE</t>
  </si>
  <si>
    <t>010101800079000</t>
  </si>
  <si>
    <t>27579691</t>
  </si>
  <si>
    <t>CHACON FLOREZ JOSEFINA</t>
  </si>
  <si>
    <t>010102900014000</t>
  </si>
  <si>
    <t>27879607</t>
  </si>
  <si>
    <t>ZAMBRANO*OLGA</t>
  </si>
  <si>
    <t>010504440092000</t>
  </si>
  <si>
    <t>13172181</t>
  </si>
  <si>
    <t>HEVER CASTRO AREVALO</t>
  </si>
  <si>
    <t>010702140022000</t>
  </si>
  <si>
    <t>13482928</t>
  </si>
  <si>
    <t>RICARDO MORA FERNANDEZ</t>
  </si>
  <si>
    <t>010404720020000</t>
  </si>
  <si>
    <t>27632529</t>
  </si>
  <si>
    <t>MARTHASOCORROCOLMENARESCACUA</t>
  </si>
  <si>
    <t>010808510008000</t>
  </si>
  <si>
    <t>27672706</t>
  </si>
  <si>
    <t>LIGIA ORTEGA ORTEGA</t>
  </si>
  <si>
    <t>010800270011000</t>
  </si>
  <si>
    <t>27858091</t>
  </si>
  <si>
    <t>SANCHEZ ALVAREZ ROSELIA</t>
  </si>
  <si>
    <t>010504360085901</t>
  </si>
  <si>
    <t>91259837</t>
  </si>
  <si>
    <t>LUIS-HUMBERTOCARVAJAL*</t>
  </si>
  <si>
    <t>010303340040000</t>
  </si>
  <si>
    <t>60333117</t>
  </si>
  <si>
    <t>RAMIREZELENAVELASQUEZ</t>
  </si>
  <si>
    <t>010501970201901</t>
  </si>
  <si>
    <t>60291806</t>
  </si>
  <si>
    <t>SONIA AIDEE MOGOLLON GARCIA</t>
  </si>
  <si>
    <t>010404840002001</t>
  </si>
  <si>
    <t>13472688</t>
  </si>
  <si>
    <t>MARCO ANTONIO SUC DAZA GONZALEZ</t>
  </si>
  <si>
    <t>010602670037000</t>
  </si>
  <si>
    <t>13363565</t>
  </si>
  <si>
    <t>WILLIAM ORTIZ</t>
  </si>
  <si>
    <t>010106100001000</t>
  </si>
  <si>
    <t>27619013</t>
  </si>
  <si>
    <t>ISBELIA MEDINA BELTRAN</t>
  </si>
  <si>
    <t>011103380006000</t>
  </si>
  <si>
    <t>5430872</t>
  </si>
  <si>
    <t>LUIS ANTONIO RANGEL LIZARAZO</t>
  </si>
  <si>
    <t>011106070504902</t>
  </si>
  <si>
    <t>FIDUCIARIA BOGOTA S.A. - EIS CUCUTA</t>
  </si>
  <si>
    <t>010103790010000</t>
  </si>
  <si>
    <t>27620283</t>
  </si>
  <si>
    <t>DIGNA ROSA BECERRA CONTRERAS</t>
  </si>
  <si>
    <t>010202490005001</t>
  </si>
  <si>
    <t>13247369</t>
  </si>
  <si>
    <t>FORTUNATO TARAZONA CELIS</t>
  </si>
  <si>
    <t>011000540009000</t>
  </si>
  <si>
    <t>60293945</t>
  </si>
  <si>
    <t>ESCALANTEESPERANZA</t>
  </si>
  <si>
    <t>010102870030000</t>
  </si>
  <si>
    <t>13454538</t>
  </si>
  <si>
    <t>JORGE HERNAN RAMIREZ RODRIGUEZ</t>
  </si>
  <si>
    <t>010501140007000</t>
  </si>
  <si>
    <t>1996282</t>
  </si>
  <si>
    <t>JOSE RAMON MONOGA</t>
  </si>
  <si>
    <t>011100470004000</t>
  </si>
  <si>
    <t>011000430004001</t>
  </si>
  <si>
    <t>13245497</t>
  </si>
  <si>
    <t>FERNEL MANZANO PAREDES</t>
  </si>
  <si>
    <t>010701320205906</t>
  </si>
  <si>
    <t>27602952</t>
  </si>
  <si>
    <t>MAYERLING DURAN TORRES</t>
  </si>
  <si>
    <t>010803900002000</t>
  </si>
  <si>
    <t>5742456</t>
  </si>
  <si>
    <t>EVANGELISTA PICO DUARTE</t>
  </si>
  <si>
    <t>010500250026903</t>
  </si>
  <si>
    <t>27588150</t>
  </si>
  <si>
    <t>MINA ROSA ALVAREZ ARIAS</t>
  </si>
  <si>
    <t>010700860341905</t>
  </si>
  <si>
    <t>010701210038801</t>
  </si>
  <si>
    <t>13476484</t>
  </si>
  <si>
    <t>DANILO FLOREZ TARAZONA</t>
  </si>
  <si>
    <t>010701210039801</t>
  </si>
  <si>
    <t>88271521</t>
  </si>
  <si>
    <t>HORACIO ANTONIO BAUTISTA RANGEL</t>
  </si>
  <si>
    <t>011001480004000</t>
  </si>
  <si>
    <t>37241254</t>
  </si>
  <si>
    <t>MARINA RODRIGUEZ URIBE</t>
  </si>
  <si>
    <t>010602630006000</t>
  </si>
  <si>
    <t>13436348</t>
  </si>
  <si>
    <t>EDUARDO-ENRIQUECUERVOAPARICIO</t>
  </si>
  <si>
    <t>010500220049904</t>
  </si>
  <si>
    <t>60310849</t>
  </si>
  <si>
    <t>CLAUDIA JOSEFA REY ALBA</t>
  </si>
  <si>
    <t>010407070013000</t>
  </si>
  <si>
    <t>5407548</t>
  </si>
  <si>
    <t>VIMAR PACHECO PACHECO</t>
  </si>
  <si>
    <t>011101960027000</t>
  </si>
  <si>
    <t>37244468</t>
  </si>
  <si>
    <t>CARMENZA VEGA MOLINA</t>
  </si>
  <si>
    <t>011001830020000</t>
  </si>
  <si>
    <t>37250159</t>
  </si>
  <si>
    <t>ROSA CATALINA SANDOVAL</t>
  </si>
  <si>
    <t>010805060015000</t>
  </si>
  <si>
    <t>60299373</t>
  </si>
  <si>
    <t>CARMEN CECILIA SILVA SANCHEZ</t>
  </si>
  <si>
    <t>011102980041000</t>
  </si>
  <si>
    <t>52929264</t>
  </si>
  <si>
    <t>JENNY SULEY QUINTERO</t>
  </si>
  <si>
    <t>010404880009000</t>
  </si>
  <si>
    <t>5387669</t>
  </si>
  <si>
    <t>NESTOR MUNOZ SILVA</t>
  </si>
  <si>
    <t>011004990001000</t>
  </si>
  <si>
    <t>010701320036904</t>
  </si>
  <si>
    <t>27576103</t>
  </si>
  <si>
    <t>AURA VILLAMIZAR BLANCO</t>
  </si>
  <si>
    <t>011002190018000</t>
  </si>
  <si>
    <t>011101970004000</t>
  </si>
  <si>
    <t>37214656</t>
  </si>
  <si>
    <t>EDELMIRA MEDINA SEPULVEDA</t>
  </si>
  <si>
    <t>000200110480000</t>
  </si>
  <si>
    <t>13389206</t>
  </si>
  <si>
    <t>CUBILLA ROA NELSON-ARTURO</t>
  </si>
  <si>
    <t>010404390017000</t>
  </si>
  <si>
    <t>5524040</t>
  </si>
  <si>
    <t>DELGADO * CARLOS-JULIO</t>
  </si>
  <si>
    <t>000100040005000</t>
  </si>
  <si>
    <t>13243094</t>
  </si>
  <si>
    <t>EFRAINCACERESJAIMES</t>
  </si>
  <si>
    <t>010504220013000</t>
  </si>
  <si>
    <t>13507619</t>
  </si>
  <si>
    <t>JAVIER EMILIO MENDOZA MONCADA</t>
  </si>
  <si>
    <t>011100930023000</t>
  </si>
  <si>
    <t>60305714</t>
  </si>
  <si>
    <t>BEATRIZ VASQUEZ JIMENEZ</t>
  </si>
  <si>
    <t>010509050010000</t>
  </si>
  <si>
    <t>27704613</t>
  </si>
  <si>
    <t>MYRIAMAVENDANOAMAYA</t>
  </si>
  <si>
    <t>010105550004000</t>
  </si>
  <si>
    <t>88200217</t>
  </si>
  <si>
    <t>ESFREN ELIAS SISSA ROLON</t>
  </si>
  <si>
    <t>010403470007000</t>
  </si>
  <si>
    <t>27599773</t>
  </si>
  <si>
    <t>ANAIS CRUZ PEREZ</t>
  </si>
  <si>
    <t>011002160020004</t>
  </si>
  <si>
    <t>88247401</t>
  </si>
  <si>
    <t>VICTOR MANUEL RINCON ANGARITA</t>
  </si>
  <si>
    <t>010102700010001</t>
  </si>
  <si>
    <t>27562128</t>
  </si>
  <si>
    <t>ANA JOSEFA TARAZONA CARDENAS</t>
  </si>
  <si>
    <t>010202980020901</t>
  </si>
  <si>
    <t>13498554</t>
  </si>
  <si>
    <t>JESUS ALBERTO ROJAS</t>
  </si>
  <si>
    <t>010809820005000</t>
  </si>
  <si>
    <t>1093769722</t>
  </si>
  <si>
    <t>MARIA YURLEY PABON ORTIZ</t>
  </si>
  <si>
    <t>010404640011000</t>
  </si>
  <si>
    <t>91107528</t>
  </si>
  <si>
    <t>JUAN CARLOS GARCIA</t>
  </si>
  <si>
    <t>011008650001008</t>
  </si>
  <si>
    <t>IGLESIA PENTECOSTAL UNIDA DE COLOMBIA</t>
  </si>
  <si>
    <t>010503720047000</t>
  </si>
  <si>
    <t>010101110001000</t>
  </si>
  <si>
    <t>13502954</t>
  </si>
  <si>
    <t>JUAN JOSE GOMEZ ARCINIEGAS</t>
  </si>
  <si>
    <t>010804410014000</t>
  </si>
  <si>
    <t>13498387</t>
  </si>
  <si>
    <t>DAVID LOPEZ LOPEZ</t>
  </si>
  <si>
    <t>010500470081902</t>
  </si>
  <si>
    <t>60362025</t>
  </si>
  <si>
    <t>LILIANAGAYONDUARTE</t>
  </si>
  <si>
    <t>011101890041000</t>
  </si>
  <si>
    <t>60316644</t>
  </si>
  <si>
    <t>MERY ZENAIDA TORRES ORTEGA</t>
  </si>
  <si>
    <t>011102190023000</t>
  </si>
  <si>
    <t>37272806</t>
  </si>
  <si>
    <t>DAZA VILLAMIZAR MARIA NATALIA</t>
  </si>
  <si>
    <t>010302740009000</t>
  </si>
  <si>
    <t>13486647</t>
  </si>
  <si>
    <t>GERMAN ANAYA MARTINEZ</t>
  </si>
  <si>
    <t>011001320005000</t>
  </si>
  <si>
    <t>010302450002000</t>
  </si>
  <si>
    <t>183814</t>
  </si>
  <si>
    <t>BEATRIZ NINO AVENDANO</t>
  </si>
  <si>
    <t>010404470018000</t>
  </si>
  <si>
    <t>27637918</t>
  </si>
  <si>
    <t>MONTES*ELOINA</t>
  </si>
  <si>
    <t>011001410025000</t>
  </si>
  <si>
    <t>010100490012901</t>
  </si>
  <si>
    <t>5755101</t>
  </si>
  <si>
    <t>LUIS FERNANDO TARAZONA ACEVEDO</t>
  </si>
  <si>
    <t>010900210020001</t>
  </si>
  <si>
    <t>010100970005000</t>
  </si>
  <si>
    <t>60333919</t>
  </si>
  <si>
    <t>GLORIA SUAREZ SUAREZ</t>
  </si>
  <si>
    <t>010407250007001</t>
  </si>
  <si>
    <t>13505189</t>
  </si>
  <si>
    <t>MARCO AURELIO RAMIREZ RIANO</t>
  </si>
  <si>
    <t>010601950067903</t>
  </si>
  <si>
    <t>60295027</t>
  </si>
  <si>
    <t>DICHEL GRACIELA CANTOR RINCON</t>
  </si>
  <si>
    <t>010104990032000</t>
  </si>
  <si>
    <t>13444855</t>
  </si>
  <si>
    <t>INDALECIO REYES</t>
  </si>
  <si>
    <t>010503630040000</t>
  </si>
  <si>
    <t>60345877</t>
  </si>
  <si>
    <t>GLADYS IBARRA HERNANDEZ</t>
  </si>
  <si>
    <t>010401290022000</t>
  </si>
  <si>
    <t>27558213</t>
  </si>
  <si>
    <t>DIGNA ROSA LEAL OMANA</t>
  </si>
  <si>
    <t>010702220031000</t>
  </si>
  <si>
    <t>13265164</t>
  </si>
  <si>
    <t>JOSE GILBERTO MALDONADO HERNANDEZ</t>
  </si>
  <si>
    <t>010407470029000</t>
  </si>
  <si>
    <t>1999049</t>
  </si>
  <si>
    <t>VELAZQUEZ MOLINA SIMEON</t>
  </si>
  <si>
    <t>010702490003000</t>
  </si>
  <si>
    <t>13816934</t>
  </si>
  <si>
    <t>IBARRA GUERRERO HERNAN-ISAIAS</t>
  </si>
  <si>
    <t>010600430009000</t>
  </si>
  <si>
    <t>88306626</t>
  </si>
  <si>
    <t>WILMER EDUARDO VARGAS BAUTISTA</t>
  </si>
  <si>
    <t>010101160002000</t>
  </si>
  <si>
    <t>16615</t>
  </si>
  <si>
    <t>JOSE ANTONIO ASCANTA AMAGUANA</t>
  </si>
  <si>
    <t>011101490011000</t>
  </si>
  <si>
    <t>13507857</t>
  </si>
  <si>
    <t>HUILMAR RODOLFO GUALDRON HIGUERA</t>
  </si>
  <si>
    <t>010502870038000</t>
  </si>
  <si>
    <t>1090452107</t>
  </si>
  <si>
    <t>JORGE IVAN GUERRERO OSORIO</t>
  </si>
  <si>
    <t>010502120012000</t>
  </si>
  <si>
    <t>13217764</t>
  </si>
  <si>
    <t>SAUL NINO DELGADO</t>
  </si>
  <si>
    <t>010701370011902</t>
  </si>
  <si>
    <t>60285449</t>
  </si>
  <si>
    <t>ZOILA ROSA CASTELLANOS TORRES</t>
  </si>
  <si>
    <t>010402290018000</t>
  </si>
  <si>
    <t>011102180041000</t>
  </si>
  <si>
    <t>27601007</t>
  </si>
  <si>
    <t>MARIA PAOLA GUERRERO CASADIEGO</t>
  </si>
  <si>
    <t>010102890007000</t>
  </si>
  <si>
    <t>13214925</t>
  </si>
  <si>
    <t>PEDRO ASCENCION VALENCIA ARIAS</t>
  </si>
  <si>
    <t>011100090009000</t>
  </si>
  <si>
    <t>14931552</t>
  </si>
  <si>
    <t>LLANES CACERES ANTONIO-JOSE</t>
  </si>
  <si>
    <t>010104450012000</t>
  </si>
  <si>
    <t>1925368</t>
  </si>
  <si>
    <t>LUIS ANTONIO SILVA</t>
  </si>
  <si>
    <t>011101920033000</t>
  </si>
  <si>
    <t>129926</t>
  </si>
  <si>
    <t>HIPOLITO OROZCO AGUIRRES</t>
  </si>
  <si>
    <t>010302560027001</t>
  </si>
  <si>
    <t>60313645</t>
  </si>
  <si>
    <t>ESMERALDA RIATIGA DURAN</t>
  </si>
  <si>
    <t>010105160010000</t>
  </si>
  <si>
    <t>13246267</t>
  </si>
  <si>
    <t>VICTOR JULIO LUNA VELASQUEZ</t>
  </si>
  <si>
    <t>010503820069801</t>
  </si>
  <si>
    <t>60369963</t>
  </si>
  <si>
    <t>ANGARITA GOMEZ YAMILE</t>
  </si>
  <si>
    <t>010410380005000</t>
  </si>
  <si>
    <t>010302970028000</t>
  </si>
  <si>
    <t>010900260011000</t>
  </si>
  <si>
    <t>27672276</t>
  </si>
  <si>
    <t>MARIA GELVES CARRILLO</t>
  </si>
  <si>
    <t>000200040148000</t>
  </si>
  <si>
    <t>36522987</t>
  </si>
  <si>
    <t>LOPEZ CAMARGO MYRIAM-BEATRIZ</t>
  </si>
  <si>
    <t>011102340012000</t>
  </si>
  <si>
    <t>13241777</t>
  </si>
  <si>
    <t>JOSE FREDY BUITRAGO MACIAS</t>
  </si>
  <si>
    <t>010600100028901</t>
  </si>
  <si>
    <t>13238844</t>
  </si>
  <si>
    <t>RAMON ALBERTO TOLOZA CANAS</t>
  </si>
  <si>
    <t>010600310002000</t>
  </si>
  <si>
    <t>SOCIEDAD MANTENIMIENTO INDUSTRIAL</t>
  </si>
  <si>
    <t>010804100006000</t>
  </si>
  <si>
    <t>13226827</t>
  </si>
  <si>
    <t>CLAUDIO FIGUEROA</t>
  </si>
  <si>
    <t>010600300027000</t>
  </si>
  <si>
    <t>37219343</t>
  </si>
  <si>
    <t>MARIA ELOINA FERNANDEZ MALDONADO</t>
  </si>
  <si>
    <t>010501870023000</t>
  </si>
  <si>
    <t>37812178</t>
  </si>
  <si>
    <t>NANCY CAMARGO OJEDA</t>
  </si>
  <si>
    <t>011000630008001</t>
  </si>
  <si>
    <t>8905000234</t>
  </si>
  <si>
    <t>DENOMINACION EVANGELICA ALIANZA D</t>
  </si>
  <si>
    <t>011103350023000</t>
  </si>
  <si>
    <t>13489411</t>
  </si>
  <si>
    <t>CARLOS ALBERTO CUELLAR LEAL</t>
  </si>
  <si>
    <t>010200130009000</t>
  </si>
  <si>
    <t>27559241</t>
  </si>
  <si>
    <t>ADELA AMAYA SIERRA</t>
  </si>
  <si>
    <t>010100640001000</t>
  </si>
  <si>
    <t>60305300</t>
  </si>
  <si>
    <t>GLORIA ESPERANZA TORRES ROZO</t>
  </si>
  <si>
    <t>010602490063904</t>
  </si>
  <si>
    <t>1064840450</t>
  </si>
  <si>
    <t>JOSE ANDRES GALVEZ ROJAS</t>
  </si>
  <si>
    <t>010503490435801</t>
  </si>
  <si>
    <t>88245549</t>
  </si>
  <si>
    <t>MARLON ALFREDO RIOS</t>
  </si>
  <si>
    <t>010601880001000</t>
  </si>
  <si>
    <t>27561267</t>
  </si>
  <si>
    <t>SARA MANSILLA FUENTES</t>
  </si>
  <si>
    <t>010104780015000</t>
  </si>
  <si>
    <t>37216212</t>
  </si>
  <si>
    <t>ANA MERCEDES DUENAS ISCALA</t>
  </si>
  <si>
    <t>010701030006901</t>
  </si>
  <si>
    <t>27587944</t>
  </si>
  <si>
    <t>ROSALIACACERESQUINTERO</t>
  </si>
  <si>
    <t>010701290042901</t>
  </si>
  <si>
    <t>27564178</t>
  </si>
  <si>
    <t>DIAZ LASPRILLA BLANCA CECILIA</t>
  </si>
  <si>
    <t>011100080013001</t>
  </si>
  <si>
    <t>80541354</t>
  </si>
  <si>
    <t>OMANA * GLADYS</t>
  </si>
  <si>
    <t>011100080017000</t>
  </si>
  <si>
    <t>27764211</t>
  </si>
  <si>
    <t>DORA OLIVA PAREDES ESCALANTE</t>
  </si>
  <si>
    <t>010501840005000</t>
  </si>
  <si>
    <t>13232924</t>
  </si>
  <si>
    <t>JUAN DE JESUS BELTRAN CASTILLO</t>
  </si>
  <si>
    <t>010602890040000</t>
  </si>
  <si>
    <t>13257993</t>
  </si>
  <si>
    <t>GERMAN ARDILA MENESES</t>
  </si>
  <si>
    <t>011000060006000</t>
  </si>
  <si>
    <t>011102040003000</t>
  </si>
  <si>
    <t>13226695</t>
  </si>
  <si>
    <t>JORGE RINCON CONTRERAS</t>
  </si>
  <si>
    <t>010102310007000</t>
  </si>
  <si>
    <t>35704616</t>
  </si>
  <si>
    <t>SEBASTIAN ANDRES CLARO SANCHEZ</t>
  </si>
  <si>
    <t>010502660062901</t>
  </si>
  <si>
    <t>1090380773</t>
  </si>
  <si>
    <t>MARIA TERESA DE LOS A ANAYA REYES</t>
  </si>
  <si>
    <t>010700860350905</t>
  </si>
  <si>
    <t>010502810021000</t>
  </si>
  <si>
    <t>27803702</t>
  </si>
  <si>
    <t>CARMEN ALICIA BLANCO SILVA</t>
  </si>
  <si>
    <t>011100560007000</t>
  </si>
  <si>
    <t>12490458</t>
  </si>
  <si>
    <t>FAUSTO ENRIQUE PEREZ ROPERO</t>
  </si>
  <si>
    <t>010303310006000</t>
  </si>
  <si>
    <t>13456570</t>
  </si>
  <si>
    <t>VALENCIA GIRALDO CARLOS ARTURO</t>
  </si>
  <si>
    <t>010500990006000</t>
  </si>
  <si>
    <t>1911848</t>
  </si>
  <si>
    <t>VICTOR MANUEL SILVA MORENO</t>
  </si>
  <si>
    <t>010409170001004</t>
  </si>
  <si>
    <t>63340964</t>
  </si>
  <si>
    <t>NANCY ESPEJO PRADA</t>
  </si>
  <si>
    <t>010403210027801</t>
  </si>
  <si>
    <t>COMERCIALIZADORA-INTERNACIONAL-LO</t>
  </si>
  <si>
    <t>010103270036000</t>
  </si>
  <si>
    <t>13471149</t>
  </si>
  <si>
    <t>JORGERAMONHERNANDEZPARADA</t>
  </si>
  <si>
    <t>000200040225000</t>
  </si>
  <si>
    <t>88174366</t>
  </si>
  <si>
    <t>CRISTOBAL HERNANDEZ TORRES</t>
  </si>
  <si>
    <t>011102190030000</t>
  </si>
  <si>
    <t>13473057</t>
  </si>
  <si>
    <t>LUIS EDUARDO RODRIGUEZ BUENANO</t>
  </si>
  <si>
    <t>010405790012001</t>
  </si>
  <si>
    <t>13231554</t>
  </si>
  <si>
    <t>HERNANDO MILTON PARRA</t>
  </si>
  <si>
    <t>010106460007000</t>
  </si>
  <si>
    <t>27589522</t>
  </si>
  <si>
    <t>GRACIELA SOTO</t>
  </si>
  <si>
    <t>010703580001000</t>
  </si>
  <si>
    <t>27560517</t>
  </si>
  <si>
    <t>LUCILA CARRILLO MENDEZ</t>
  </si>
  <si>
    <t>010503490035000</t>
  </si>
  <si>
    <t>28455544</t>
  </si>
  <si>
    <t>ELVIRA RIVERA JAIMES</t>
  </si>
  <si>
    <t>010701510015000</t>
  </si>
  <si>
    <t>010303630025000</t>
  </si>
  <si>
    <t>13498434</t>
  </si>
  <si>
    <t>MIGUEL-OLINTOCALDERONVEJAR</t>
  </si>
  <si>
    <t>010701090106901</t>
  </si>
  <si>
    <t>60299539</t>
  </si>
  <si>
    <t>LASPRILLADIAZCARMENCECILIA</t>
  </si>
  <si>
    <t>011002070009000</t>
  </si>
  <si>
    <t>27591635</t>
  </si>
  <si>
    <t>MARIA DEL CARMEN OTERO ROA</t>
  </si>
  <si>
    <t>000200010022000</t>
  </si>
  <si>
    <t>1075677785</t>
  </si>
  <si>
    <t>JOSE ANGEL PENARANDA ECHEVERRY</t>
  </si>
  <si>
    <t>010602040005000</t>
  </si>
  <si>
    <t>37228054</t>
  </si>
  <si>
    <t>MARY DEL CARMEN NAVARRO GARCIA</t>
  </si>
  <si>
    <t>010411070001022</t>
  </si>
  <si>
    <t>13195837</t>
  </si>
  <si>
    <t>EDGARCABALLEROSANCHEZ</t>
  </si>
  <si>
    <t>010101190002000</t>
  </si>
  <si>
    <t>28310762</t>
  </si>
  <si>
    <t>CARMEN ISABEL MADERA VIDES</t>
  </si>
  <si>
    <t>010506290008000</t>
  </si>
  <si>
    <t>27610661</t>
  </si>
  <si>
    <t>MARIA ELCIDA PEREZ MOSQUERA</t>
  </si>
  <si>
    <t>010107400012000</t>
  </si>
  <si>
    <t>19169733</t>
  </si>
  <si>
    <t>AMPARO PABON HERNANDEZ</t>
  </si>
  <si>
    <t>010305440031000</t>
  </si>
  <si>
    <t>27608100</t>
  </si>
  <si>
    <t>ANA MARIA ALVAREZ PORTILLA</t>
  </si>
  <si>
    <t>010700120017000</t>
  </si>
  <si>
    <t>1923745</t>
  </si>
  <si>
    <t>DUARTEALBERTOMORENO</t>
  </si>
  <si>
    <t>010409080001009</t>
  </si>
  <si>
    <t>13165887</t>
  </si>
  <si>
    <t>MENESES SUAREZ MISAEL</t>
  </si>
  <si>
    <t>011100600045000</t>
  </si>
  <si>
    <t>010504300035000</t>
  </si>
  <si>
    <t>60341836</t>
  </si>
  <si>
    <t>PARADA CRUZ MARIA EUGENIA</t>
  </si>
  <si>
    <t>010301290011000</t>
  </si>
  <si>
    <t>011006740012000</t>
  </si>
  <si>
    <t>17529119</t>
  </si>
  <si>
    <t>ALFONSO MURILLO GELVEZ</t>
  </si>
  <si>
    <t>010503880058000</t>
  </si>
  <si>
    <t>13505006</t>
  </si>
  <si>
    <t>MIGUEL-ANGELOLIVEROSDELGADO</t>
  </si>
  <si>
    <t>010800220014001</t>
  </si>
  <si>
    <t>27813942</t>
  </si>
  <si>
    <t>MARIA MARLENI SANGUINO ROPERO</t>
  </si>
  <si>
    <t>010804350009000</t>
  </si>
  <si>
    <t>5397423</t>
  </si>
  <si>
    <t>SECUNDINO RODRIGUEZ GONZALEZ</t>
  </si>
  <si>
    <t>010703080113904</t>
  </si>
  <si>
    <t>88217679</t>
  </si>
  <si>
    <t>JORGE ENRIQ ALVAREZ PONCE DE LEON</t>
  </si>
  <si>
    <t>010404640029000</t>
  </si>
  <si>
    <t>60326168</t>
  </si>
  <si>
    <t>GLADYS DELGADO ORDONEZ</t>
  </si>
  <si>
    <t>010701430003000</t>
  </si>
  <si>
    <t>37244788</t>
  </si>
  <si>
    <t>ISABEL-TERESACAMARGONEGRON</t>
  </si>
  <si>
    <t>010800300007000</t>
  </si>
  <si>
    <t>14207510</t>
  </si>
  <si>
    <t>ANTONIO ORTIZ</t>
  </si>
  <si>
    <t>000300030055000</t>
  </si>
  <si>
    <t>1917220</t>
  </si>
  <si>
    <t>JOSE-GREGORIORIVERAALVAREZ</t>
  </si>
  <si>
    <t>011002570003000</t>
  </si>
  <si>
    <t>010500770019000</t>
  </si>
  <si>
    <t>1925171</t>
  </si>
  <si>
    <t>JULIO PEDRAZA MORENO</t>
  </si>
  <si>
    <t>010503860010000</t>
  </si>
  <si>
    <t>13246211</t>
  </si>
  <si>
    <t>CESAR TULIO DELGADO</t>
  </si>
  <si>
    <t>010701460009000</t>
  </si>
  <si>
    <t>60322244</t>
  </si>
  <si>
    <t>ANA VICENTA JAIMES CONTRERAS</t>
  </si>
  <si>
    <t>000100050023000</t>
  </si>
  <si>
    <t>60290038</t>
  </si>
  <si>
    <t>VICTORIA MARGARITA SANCHEZ AYALA</t>
  </si>
  <si>
    <t>010202670010000</t>
  </si>
  <si>
    <t>60317586</t>
  </si>
  <si>
    <t>BUITRAGO PARRA ESTHER</t>
  </si>
  <si>
    <t>010103360025802</t>
  </si>
  <si>
    <t>13441628</t>
  </si>
  <si>
    <t>GERMAN REYES RAVELO</t>
  </si>
  <si>
    <t>010407160009000</t>
  </si>
  <si>
    <t>37216341</t>
  </si>
  <si>
    <t>MARINA ANGUITA MOJICA</t>
  </si>
  <si>
    <t>010702480021000</t>
  </si>
  <si>
    <t>011000440011000</t>
  </si>
  <si>
    <t>97817</t>
  </si>
  <si>
    <t>RAFAEL RINCON TORRES</t>
  </si>
  <si>
    <t>010200060040000</t>
  </si>
  <si>
    <t>27587740</t>
  </si>
  <si>
    <t>MARIA GRACIELA RINCON</t>
  </si>
  <si>
    <t>010302470020000</t>
  </si>
  <si>
    <t>27566354</t>
  </si>
  <si>
    <t>MARGARITA GALVIS JAIMES</t>
  </si>
  <si>
    <t>010702470012000</t>
  </si>
  <si>
    <t>1090374530</t>
  </si>
  <si>
    <t>SALAMANCASANDY-YAMILEPENALOZA</t>
  </si>
  <si>
    <t>010506440320801</t>
  </si>
  <si>
    <t>010506440051801</t>
  </si>
  <si>
    <t>60263405</t>
  </si>
  <si>
    <t>LINA MARIA GOMEZ RICO</t>
  </si>
  <si>
    <t>010202900001000</t>
  </si>
  <si>
    <t>68295603</t>
  </si>
  <si>
    <t>TEOLINDA PICO RANGEL</t>
  </si>
  <si>
    <t>010302600048000</t>
  </si>
  <si>
    <t>13501315</t>
  </si>
  <si>
    <t>MIGUEL FRANCISCO GELVEZ YARURO</t>
  </si>
  <si>
    <t>010500870006000</t>
  </si>
  <si>
    <t>27582823</t>
  </si>
  <si>
    <t>ODILIAGONZALEZ*</t>
  </si>
  <si>
    <t>010113630001000</t>
  </si>
  <si>
    <t>22018078</t>
  </si>
  <si>
    <t>MARIA OLIVA DE JE GIRALDO GIRALDO</t>
  </si>
  <si>
    <t>010500380008000</t>
  </si>
  <si>
    <t>13295549</t>
  </si>
  <si>
    <t>GUILLERMODIAZPINEDA</t>
  </si>
  <si>
    <t>011102400002011</t>
  </si>
  <si>
    <t>5483390</t>
  </si>
  <si>
    <t>RODRIGUEZ RODRIGUEZ JUAN-IGNACIO</t>
  </si>
  <si>
    <t>010504170216803</t>
  </si>
  <si>
    <t>27886282</t>
  </si>
  <si>
    <t>SARAY FLOREZ ACEVEDO</t>
  </si>
  <si>
    <t>010104980003901</t>
  </si>
  <si>
    <t>89050409592</t>
  </si>
  <si>
    <t>SOC-SOLUCIONE-SU-VIVIENDA-LTDA</t>
  </si>
  <si>
    <t>010500940026000</t>
  </si>
  <si>
    <t>88204741</t>
  </si>
  <si>
    <t>FERNANDO SANTOS LIZARAZO</t>
  </si>
  <si>
    <t>010700810031000</t>
  </si>
  <si>
    <t>20489955</t>
  </si>
  <si>
    <t>RAMIREZ MORENO BLANCA-ESTELA</t>
  </si>
  <si>
    <t>010804290012000</t>
  </si>
  <si>
    <t>1916252</t>
  </si>
  <si>
    <t>JOSE JOAQUIN LOZANO</t>
  </si>
  <si>
    <t>010200410023000</t>
  </si>
  <si>
    <t>6785565</t>
  </si>
  <si>
    <t>JORGE LUIS GALLEGO GARCES</t>
  </si>
  <si>
    <t>010301480032000</t>
  </si>
  <si>
    <t>13492241</t>
  </si>
  <si>
    <t>DANIEL ENRIQUE NARANJO MARTINEZ</t>
  </si>
  <si>
    <t>010501330052000</t>
  </si>
  <si>
    <t>27572527</t>
  </si>
  <si>
    <t>MARGARITA MESA GARZON</t>
  </si>
  <si>
    <t>010702310048901</t>
  </si>
  <si>
    <t>37245416</t>
  </si>
  <si>
    <t>MARIA ELSA AVILA PUERTO</t>
  </si>
  <si>
    <t>010700760013000</t>
  </si>
  <si>
    <t>27572687</t>
  </si>
  <si>
    <t>GONZALEZ QUINTERO ADDA-MARINA</t>
  </si>
  <si>
    <t>010801700014000</t>
  </si>
  <si>
    <t>27569817</t>
  </si>
  <si>
    <t>MARIA ENGRACI PORTILLO VILLAMIZAR</t>
  </si>
  <si>
    <t>010804310024000</t>
  </si>
  <si>
    <t>37258777</t>
  </si>
  <si>
    <t>MARINA RODRIGUEZ SALCEDO</t>
  </si>
  <si>
    <t>010501680012000</t>
  </si>
  <si>
    <t>1917189</t>
  </si>
  <si>
    <t>JUAN DE LA CRUZ GARCIA CONTRERAS</t>
  </si>
  <si>
    <t>010102590012000</t>
  </si>
  <si>
    <t>37293740</t>
  </si>
  <si>
    <t>ANGELICA MARIA MARTINEZ</t>
  </si>
  <si>
    <t>010506440255801</t>
  </si>
  <si>
    <t>1127584833</t>
  </si>
  <si>
    <t>CHARLES DAVID JAIMES MORA</t>
  </si>
  <si>
    <t>010506440247801</t>
  </si>
  <si>
    <t>011002250181000</t>
  </si>
  <si>
    <t>5571317</t>
  </si>
  <si>
    <t>SANTANDER CALDERON OLIVERIO</t>
  </si>
  <si>
    <t>010504960018000</t>
  </si>
  <si>
    <t>10248752</t>
  </si>
  <si>
    <t>ALVARO MOLINA MONTOYA</t>
  </si>
  <si>
    <t>010302710014000</t>
  </si>
  <si>
    <t>13506533</t>
  </si>
  <si>
    <t>HERNANDEZ GARZON ALEXANDER</t>
  </si>
  <si>
    <t>011001940015000</t>
  </si>
  <si>
    <t>13466803</t>
  </si>
  <si>
    <t>CARLOS ORLANDO GUEVARA GOMEZ</t>
  </si>
  <si>
    <t>010701400126905</t>
  </si>
  <si>
    <t>011000460006001</t>
  </si>
  <si>
    <t>60283750</t>
  </si>
  <si>
    <t>MARLENI RODRIGUEZ RAMIREZ</t>
  </si>
  <si>
    <t>010601670074904</t>
  </si>
  <si>
    <t>010702210002000</t>
  </si>
  <si>
    <t>5498231</t>
  </si>
  <si>
    <t>GERONIMO ESTUPINAN ROJAS</t>
  </si>
  <si>
    <t>010501590007000</t>
  </si>
  <si>
    <t>27579133</t>
  </si>
  <si>
    <t>OFELIA CARVALHO SANCHEZ</t>
  </si>
  <si>
    <t>010107070026000</t>
  </si>
  <si>
    <t>60277330</t>
  </si>
  <si>
    <t>MARINA ROJAS</t>
  </si>
  <si>
    <t>010306800002001</t>
  </si>
  <si>
    <t>88231231</t>
  </si>
  <si>
    <t>ANGEL ALEXIS LAGUADO RUBIO</t>
  </si>
  <si>
    <t>010104830012000</t>
  </si>
  <si>
    <t>13458422</t>
  </si>
  <si>
    <t>HERMIDES AREVALO PEREZ</t>
  </si>
  <si>
    <t>011102110021000</t>
  </si>
  <si>
    <t>60255423</t>
  </si>
  <si>
    <t>LUZ MARINA ACEVEDO MONCADA</t>
  </si>
  <si>
    <t>010502730031904</t>
  </si>
  <si>
    <t>37229113</t>
  </si>
  <si>
    <t>GLADYS CACERES CARDENAS</t>
  </si>
  <si>
    <t>010102890022000</t>
  </si>
  <si>
    <t>13259442</t>
  </si>
  <si>
    <t>EDGAR BARRAGAN PEREZ</t>
  </si>
  <si>
    <t>011005230010000</t>
  </si>
  <si>
    <t>890506404</t>
  </si>
  <si>
    <t>CONSTRUCCIONES-URDU-LTDA</t>
  </si>
  <si>
    <t>010406810010000</t>
  </si>
  <si>
    <t>37443425</t>
  </si>
  <si>
    <t>DIKERSS MODA</t>
  </si>
  <si>
    <t>010200770012000</t>
  </si>
  <si>
    <t>37244222</t>
  </si>
  <si>
    <t>NUBIA-CECILIAOMANASILVA</t>
  </si>
  <si>
    <t>010702340003903</t>
  </si>
  <si>
    <t>60293377</t>
  </si>
  <si>
    <t>NOHORA-XIOMARASANCHEZCARDOZO</t>
  </si>
  <si>
    <t>010502430012000</t>
  </si>
  <si>
    <t>60356994</t>
  </si>
  <si>
    <t>CAROLINA QUINTERO RANGEL</t>
  </si>
  <si>
    <t>010300690016000</t>
  </si>
  <si>
    <t>13499354</t>
  </si>
  <si>
    <t>TARAZONA PALACIOS SERGIO-ALBERTO</t>
  </si>
  <si>
    <t>000300030050000</t>
  </si>
  <si>
    <t>13305259</t>
  </si>
  <si>
    <t>PEDRO JIMENEZ</t>
  </si>
  <si>
    <t>010402190001001</t>
  </si>
  <si>
    <t>13448134</t>
  </si>
  <si>
    <t>CASTILLO ARGUELLO LUIS-ABELARDO</t>
  </si>
  <si>
    <t>010701460013000</t>
  </si>
  <si>
    <t>13448562</t>
  </si>
  <si>
    <t>LUIS ALFONSO VELASCO PABON</t>
  </si>
  <si>
    <t>010504920059801</t>
  </si>
  <si>
    <t>88266275</t>
  </si>
  <si>
    <t>WILINGTHON ALBERTO HOYOS DUQUE</t>
  </si>
  <si>
    <t>010601680105906</t>
  </si>
  <si>
    <t>5391463</t>
  </si>
  <si>
    <t>RAMON DARIO MOROS CONTRERAS</t>
  </si>
  <si>
    <t>010601680104906</t>
  </si>
  <si>
    <t>010804350004000</t>
  </si>
  <si>
    <t>13249465</t>
  </si>
  <si>
    <t>JORGE VALENCIA</t>
  </si>
  <si>
    <t>010501970234901</t>
  </si>
  <si>
    <t>88272716</t>
  </si>
  <si>
    <t>CALDERON JIMENEZ MANUEL-RICARDO</t>
  </si>
  <si>
    <t>010501970175901</t>
  </si>
  <si>
    <t>37240299</t>
  </si>
  <si>
    <t>MARIAEUGENIA ZUÑIGAARENAS</t>
  </si>
  <si>
    <t>010803820007000</t>
  </si>
  <si>
    <t>27556425</t>
  </si>
  <si>
    <t>ANA LUCIA MARTINEZ ACOSTA</t>
  </si>
  <si>
    <t>000200060083000</t>
  </si>
  <si>
    <t>1218214</t>
  </si>
  <si>
    <t>ALONSO MUNOZ ALZATE</t>
  </si>
  <si>
    <t>010804070014000</t>
  </si>
  <si>
    <t>5486009</t>
  </si>
  <si>
    <t>FELIX MARIA LLANEZ PACHECO</t>
  </si>
  <si>
    <t>010809920018000</t>
  </si>
  <si>
    <t>88238551</t>
  </si>
  <si>
    <t>LUIS DANIEL ORTIZ ANAYA</t>
  </si>
  <si>
    <t>011102690258901</t>
  </si>
  <si>
    <t>88238316</t>
  </si>
  <si>
    <t>JOSE DAVID PELAEZ SOSA</t>
  </si>
  <si>
    <t>010303340024000</t>
  </si>
  <si>
    <t>1911632</t>
  </si>
  <si>
    <t>EFRAIN ESCALANTE MANRIQUE</t>
  </si>
  <si>
    <t>010113430001000</t>
  </si>
  <si>
    <t>1971276</t>
  </si>
  <si>
    <t>LUIS FELI CASTELLANOS CASTELLANOS</t>
  </si>
  <si>
    <t>010800630013000</t>
  </si>
  <si>
    <t>88189458</t>
  </si>
  <si>
    <t>RIOS RODRIGUEZ EUSEBIO</t>
  </si>
  <si>
    <t>010303380001000</t>
  </si>
  <si>
    <t>1911814</t>
  </si>
  <si>
    <t>CALIXTO BAUTISTA</t>
  </si>
  <si>
    <t>010500830002000</t>
  </si>
  <si>
    <t>27576966</t>
  </si>
  <si>
    <t>CONCEPCION ACOSTA MARTINEZ</t>
  </si>
  <si>
    <t>010602450052000</t>
  </si>
  <si>
    <t>32413840</t>
  </si>
  <si>
    <t>MARY MENESES TRILLOS</t>
  </si>
  <si>
    <t>010303660017000</t>
  </si>
  <si>
    <t>13259222</t>
  </si>
  <si>
    <t>JESUSANTONIORODRIGUEZRODRIGUEZ</t>
  </si>
  <si>
    <t>010504450015901</t>
  </si>
  <si>
    <t>21232209</t>
  </si>
  <si>
    <t>MARIA TERESA CARRILLO CASTRO</t>
  </si>
  <si>
    <t>010504450016901</t>
  </si>
  <si>
    <t>60322914</t>
  </si>
  <si>
    <t>MARTHA PATRICIA RAMIREZ FUENTES</t>
  </si>
  <si>
    <t>010504450065901</t>
  </si>
  <si>
    <t>60355546</t>
  </si>
  <si>
    <t>MARTHALILIANACONTRERASMANTILLA</t>
  </si>
  <si>
    <t>010402370028000</t>
  </si>
  <si>
    <t>96020312723</t>
  </si>
  <si>
    <t>YEFERSON SANTIAGO FUENTES FONSECA</t>
  </si>
  <si>
    <t>010406770006000</t>
  </si>
  <si>
    <t>010303670021000</t>
  </si>
  <si>
    <t>37211907</t>
  </si>
  <si>
    <t>ESPERANZA MEJIA ROJAS</t>
  </si>
  <si>
    <t>010407230025000</t>
  </si>
  <si>
    <t>010702070031000</t>
  </si>
  <si>
    <t>6490934</t>
  </si>
  <si>
    <t>JAIME DELGADO MARTINEZ</t>
  </si>
  <si>
    <t>010504170049801</t>
  </si>
  <si>
    <t>13815104</t>
  </si>
  <si>
    <t>PASTOR-AGUSTINSUAREZRAMONES</t>
  </si>
  <si>
    <t>010401540025000</t>
  </si>
  <si>
    <t>2844704</t>
  </si>
  <si>
    <t>MARCO AURELIO CLARO CLARO</t>
  </si>
  <si>
    <t>010500760023000</t>
  </si>
  <si>
    <t>1914772</t>
  </si>
  <si>
    <t>JESUS MARIA FIGUEROA OLIVARES</t>
  </si>
  <si>
    <t>010701800011000</t>
  </si>
  <si>
    <t>88215204</t>
  </si>
  <si>
    <t>CONTRERAS REYES ORLANDO</t>
  </si>
  <si>
    <t>010500870015000</t>
  </si>
  <si>
    <t>37232696</t>
  </si>
  <si>
    <t>RITA JOSEFA RAMOS MARQUEZ</t>
  </si>
  <si>
    <t>010802640012000</t>
  </si>
  <si>
    <t>37217158</t>
  </si>
  <si>
    <t>MARIA ISABEL REYES VILLAMIZAR</t>
  </si>
  <si>
    <t>010702730007000</t>
  </si>
  <si>
    <t>13229096</t>
  </si>
  <si>
    <t>MONTES ROA ARMANDO</t>
  </si>
  <si>
    <t>010105910030000</t>
  </si>
  <si>
    <t>60359069</t>
  </si>
  <si>
    <t>ROSA HELENA ANGARITA PALENCIA</t>
  </si>
  <si>
    <t>010401640015000</t>
  </si>
  <si>
    <t>1970156</t>
  </si>
  <si>
    <t>MOISES PENARANDA PENARANDA</t>
  </si>
  <si>
    <t>011100020092000</t>
  </si>
  <si>
    <t>13492879</t>
  </si>
  <si>
    <t>ROSO SUAREZ ALVARO</t>
  </si>
  <si>
    <t>010601680102906</t>
  </si>
  <si>
    <t>011105220005000</t>
  </si>
  <si>
    <t>INVERSIONES Y CONSTRUCCIONES P Y C</t>
  </si>
  <si>
    <t>010407540014001</t>
  </si>
  <si>
    <t>5424430</t>
  </si>
  <si>
    <t>ANTONIO MENESES ROJAS</t>
  </si>
  <si>
    <t>010500230028901</t>
  </si>
  <si>
    <t>88234507</t>
  </si>
  <si>
    <t>PAULOANDRESSIERRAZAPATA</t>
  </si>
  <si>
    <t>010809110016000</t>
  </si>
  <si>
    <t>17061768</t>
  </si>
  <si>
    <t>CARLOS JULIO GOMEZ</t>
  </si>
  <si>
    <t>010202790016000</t>
  </si>
  <si>
    <t>60304869</t>
  </si>
  <si>
    <t>GONZALEZBEATRIZROMAN</t>
  </si>
  <si>
    <t>010108700014000</t>
  </si>
  <si>
    <t>5390113</t>
  </si>
  <si>
    <t>DOMINGO ALBA ESTUPINAN</t>
  </si>
  <si>
    <t>010602230122902</t>
  </si>
  <si>
    <t>60364646</t>
  </si>
  <si>
    <t>CARMEN CECILIA MONCADA CARRILLO</t>
  </si>
  <si>
    <t>010702230029000</t>
  </si>
  <si>
    <t>13453627</t>
  </si>
  <si>
    <t>LUIS EDGAR OCHOA ALVAREZ</t>
  </si>
  <si>
    <t>010200240009000</t>
  </si>
  <si>
    <t>60364762</t>
  </si>
  <si>
    <t>FRANCELINA RODRIGUEZ MEDINA</t>
  </si>
  <si>
    <t>010502770068903</t>
  </si>
  <si>
    <t>1005000219</t>
  </si>
  <si>
    <t>SAMIR ALEXANDER CONDE PABON</t>
  </si>
  <si>
    <t>010602830018901</t>
  </si>
  <si>
    <t>13451988</t>
  </si>
  <si>
    <t>JESUS ORLANDO VIVAS NOGUERA</t>
  </si>
  <si>
    <t>010506610006000</t>
  </si>
  <si>
    <t>27895396</t>
  </si>
  <si>
    <t>OTILIA SEPULVEDA CORREA</t>
  </si>
  <si>
    <t>010502290004000</t>
  </si>
  <si>
    <t>60306436</t>
  </si>
  <si>
    <t>MYRIAM PATRICIA FILOMENA CAPUANO</t>
  </si>
  <si>
    <t>010107910012000</t>
  </si>
  <si>
    <t>60283408</t>
  </si>
  <si>
    <t>CORINACOTEGOMEZ</t>
  </si>
  <si>
    <t>011100400010000</t>
  </si>
  <si>
    <t>20492486</t>
  </si>
  <si>
    <t>YAMILE PINZON MARTINEZ</t>
  </si>
  <si>
    <t>011007510014000</t>
  </si>
  <si>
    <t>010504220018000</t>
  </si>
  <si>
    <t>27587585</t>
  </si>
  <si>
    <t>MARIANA GALVIS VILLAMIZAR</t>
  </si>
  <si>
    <t>010700700107904</t>
  </si>
  <si>
    <t>29061505</t>
  </si>
  <si>
    <t>DEYANIRA ALARCON GOMEZ</t>
  </si>
  <si>
    <t>011101810006000</t>
  </si>
  <si>
    <t>010402290005002</t>
  </si>
  <si>
    <t>88206447</t>
  </si>
  <si>
    <t>MARTIN NARANJO BONILLA</t>
  </si>
  <si>
    <t>010701590023901</t>
  </si>
  <si>
    <t>60252316</t>
  </si>
  <si>
    <t>GLADYS MARLENY LOPEZ VILLAMIZAR</t>
  </si>
  <si>
    <t>011100490008000</t>
  </si>
  <si>
    <t>37214266</t>
  </si>
  <si>
    <t>ANA DELINA LIZARAZO FLOREZ</t>
  </si>
  <si>
    <t>011100750003000</t>
  </si>
  <si>
    <t>37809949</t>
  </si>
  <si>
    <t>MARIA EUNICE GARCIA MOGOLLON</t>
  </si>
  <si>
    <t>011100100002000</t>
  </si>
  <si>
    <t>30049502</t>
  </si>
  <si>
    <t>EFIGENIA SANCHEZ DUARTE</t>
  </si>
  <si>
    <t>010100540006000</t>
  </si>
  <si>
    <t>5483295</t>
  </si>
  <si>
    <t>JAIME HERNAN CAMPEROS TOLEDO</t>
  </si>
  <si>
    <t>010600940010000</t>
  </si>
  <si>
    <t>60313985</t>
  </si>
  <si>
    <t>MURILLO RODRIGUEZ LUCILA</t>
  </si>
  <si>
    <t>000300020069000</t>
  </si>
  <si>
    <t>17528915</t>
  </si>
  <si>
    <t>POVEDAPEREZJOSELEON</t>
  </si>
  <si>
    <t>010303380021000</t>
  </si>
  <si>
    <t>37210130</t>
  </si>
  <si>
    <t>YOLANDA GOMEZ LOPEZ</t>
  </si>
  <si>
    <t>010402780005000</t>
  </si>
  <si>
    <t>7542656</t>
  </si>
  <si>
    <t>JOSE DAVID TENJO</t>
  </si>
  <si>
    <t>010302420011000</t>
  </si>
  <si>
    <t>27554409</t>
  </si>
  <si>
    <t>ANGELA JULIA ROJAS MARTINEZ</t>
  </si>
  <si>
    <t>010300190014000</t>
  </si>
  <si>
    <t>5404588</t>
  </si>
  <si>
    <t>BELTRAN PATROCINIO</t>
  </si>
  <si>
    <t>010404930004000</t>
  </si>
  <si>
    <t>13216433</t>
  </si>
  <si>
    <t>HECTOR GONZALO CELY NINO</t>
  </si>
  <si>
    <t>011101230018000</t>
  </si>
  <si>
    <t>60369513</t>
  </si>
  <si>
    <t>NELSY GONZALEZ MENDOZA</t>
  </si>
  <si>
    <t>010303660030000</t>
  </si>
  <si>
    <t>13508534</t>
  </si>
  <si>
    <t>GARABITODANIELVILLAMIZAR</t>
  </si>
  <si>
    <t>010804310021000</t>
  </si>
  <si>
    <t>91251407</t>
  </si>
  <si>
    <t>GUSTAVO EUGENIO BLANCO</t>
  </si>
  <si>
    <t>010503990023000</t>
  </si>
  <si>
    <t>60398621</t>
  </si>
  <si>
    <t>URQUIJOMARIAQUINTERO</t>
  </si>
  <si>
    <t>011100400003000</t>
  </si>
  <si>
    <t>13453493</t>
  </si>
  <si>
    <t>PEDRO FERNANDO DIAZ SANCHEZ</t>
  </si>
  <si>
    <t>010200550003000</t>
  </si>
  <si>
    <t>INSTITUTO NACIONAL VIAS</t>
  </si>
  <si>
    <t>010501460012000</t>
  </si>
  <si>
    <t>5387749</t>
  </si>
  <si>
    <t>ELIO FIGUEREDO FLOREZ</t>
  </si>
  <si>
    <t>011001950002000</t>
  </si>
  <si>
    <t>13449411</t>
  </si>
  <si>
    <t>VARGAS VARGAS GERARDO</t>
  </si>
  <si>
    <t>011008920004000</t>
  </si>
  <si>
    <t>010601190016000</t>
  </si>
  <si>
    <t>22099969</t>
  </si>
  <si>
    <t>CARMEN BEATRIZ RAMIREZ NUNEZ</t>
  </si>
  <si>
    <t>010100670003000</t>
  </si>
  <si>
    <t>28147058</t>
  </si>
  <si>
    <t>MARIA APOLONIA LEO GARCIA BONILLA</t>
  </si>
  <si>
    <t>010506440034801</t>
  </si>
  <si>
    <t>BANCO COLPATRIA - RED MULTIBANCA</t>
  </si>
  <si>
    <t>010502640021000</t>
  </si>
  <si>
    <t>27576732</t>
  </si>
  <si>
    <t>NELLY LARA</t>
  </si>
  <si>
    <t>010502050010000</t>
  </si>
  <si>
    <t>27568230</t>
  </si>
  <si>
    <t>PEREZ PEREZ ELIDA-MARIA</t>
  </si>
  <si>
    <t>010505820012801</t>
  </si>
  <si>
    <t>1090400591</t>
  </si>
  <si>
    <t>KATHERYN JOANA SARMIENTO OMANA</t>
  </si>
  <si>
    <t>010701650057902</t>
  </si>
  <si>
    <t>37228373</t>
  </si>
  <si>
    <t>RINNA-TERESATELLOMEJIA</t>
  </si>
  <si>
    <t>010702760007000</t>
  </si>
  <si>
    <t>37221064</t>
  </si>
  <si>
    <t>OLGA GLORIA DURAN ARDILA</t>
  </si>
  <si>
    <t>010405570010000</t>
  </si>
  <si>
    <t>19347753</t>
  </si>
  <si>
    <t>CASANOVA ORTIZ HARRINGTON</t>
  </si>
  <si>
    <t>010101580015000</t>
  </si>
  <si>
    <t>13489523</t>
  </si>
  <si>
    <t>MIGUEL ANGEL RODRIGUEZ BAUTISTA</t>
  </si>
  <si>
    <t>011001500003000</t>
  </si>
  <si>
    <t>010505000020000</t>
  </si>
  <si>
    <t>13438964</t>
  </si>
  <si>
    <t>JESUS EDUARDO MOLINARES PARAMO</t>
  </si>
  <si>
    <t>010503360076801</t>
  </si>
  <si>
    <t>010505100024001</t>
  </si>
  <si>
    <t>6366159</t>
  </si>
  <si>
    <t>RAMIREZ GIRALDO FRANCISCO</t>
  </si>
  <si>
    <t>010601480014000</t>
  </si>
  <si>
    <t>37248276</t>
  </si>
  <si>
    <t>GENNY ZORAIDA VARGAS VILLAMIZAR</t>
  </si>
  <si>
    <t>011001850003000</t>
  </si>
  <si>
    <t>27620524</t>
  </si>
  <si>
    <t>GUILLERMINA VEGA ORTEGA</t>
  </si>
  <si>
    <t>010302730058801</t>
  </si>
  <si>
    <t>SOCIEDAD DE ACTIVOS ESPECIALES S</t>
  </si>
  <si>
    <t>010503560037000</t>
  </si>
  <si>
    <t>13469691</t>
  </si>
  <si>
    <t>ARCINIEGAS SALCEDO MANUEL-ANTONIO</t>
  </si>
  <si>
    <t>010505630072801</t>
  </si>
  <si>
    <t>DAYHANNA-ALEJANDR  RIVERA</t>
  </si>
  <si>
    <t>010702070013000</t>
  </si>
  <si>
    <t>17045707</t>
  </si>
  <si>
    <t>HIGHLANDERG MARCIALES RAMIREZ</t>
  </si>
  <si>
    <t>011101800003000</t>
  </si>
  <si>
    <t>010602620011000</t>
  </si>
  <si>
    <t>60293991</t>
  </si>
  <si>
    <t>LEONOR-AMPARSEPULVEDAVILLAMIZAR</t>
  </si>
  <si>
    <t>010703620036000</t>
  </si>
  <si>
    <t>37229835</t>
  </si>
  <si>
    <t>MERCEDES LAGUADO ALVAREZ</t>
  </si>
  <si>
    <t>010301480021000</t>
  </si>
  <si>
    <t>27586120</t>
  </si>
  <si>
    <t>ECCELINA BLANCO GARCIA</t>
  </si>
  <si>
    <t>010409390001021</t>
  </si>
  <si>
    <t>37325660</t>
  </si>
  <si>
    <t>MARY DEL CARMEN TORO PENARANDA</t>
  </si>
  <si>
    <t>010405660002000</t>
  </si>
  <si>
    <t>60384895</t>
  </si>
  <si>
    <t>MARIA FACUNDA ALVIAREZ RODRIGUEZ</t>
  </si>
  <si>
    <t>010402080017001</t>
  </si>
  <si>
    <t>60368079</t>
  </si>
  <si>
    <t>CAROLINA RODRIGUEZ</t>
  </si>
  <si>
    <t>011101020023000</t>
  </si>
  <si>
    <t>37274162</t>
  </si>
  <si>
    <t>MARINELLA ISAZA SANCHEZ</t>
  </si>
  <si>
    <t>010600320001000</t>
  </si>
  <si>
    <t>60356856</t>
  </si>
  <si>
    <t>ALBA RUBIO SANDRA LUZ</t>
  </si>
  <si>
    <t>010501330002000</t>
  </si>
  <si>
    <t>60297019</t>
  </si>
  <si>
    <t>ZULAY ALCIRA PABON CAMACHO</t>
  </si>
  <si>
    <t>011300200036801</t>
  </si>
  <si>
    <t>13506167</t>
  </si>
  <si>
    <t>MARTINEMIRODURANANGARITA</t>
  </si>
  <si>
    <t>010103200033000</t>
  </si>
  <si>
    <t>27735169</t>
  </si>
  <si>
    <t>CASTANEDA SUAREZ ANA-VICTORIA</t>
  </si>
  <si>
    <t>010105010020000</t>
  </si>
  <si>
    <t>010701320107902</t>
  </si>
  <si>
    <t>40025530</t>
  </si>
  <si>
    <t>SANABRIA TEODORA GIL</t>
  </si>
  <si>
    <t>011103470182801</t>
  </si>
  <si>
    <t>13500875</t>
  </si>
  <si>
    <t>JAVIER ORLANDO ZAMBRANO HERNANDEZ</t>
  </si>
  <si>
    <t>010503690021911</t>
  </si>
  <si>
    <t>13444751</t>
  </si>
  <si>
    <t>VIRGILIO PEREZ GARCIA</t>
  </si>
  <si>
    <t>011001390001001</t>
  </si>
  <si>
    <t>60282087</t>
  </si>
  <si>
    <t>AURA SANCHEZ BARAJAS</t>
  </si>
  <si>
    <t>010502870051000</t>
  </si>
  <si>
    <t>88260043</t>
  </si>
  <si>
    <t>RONALD FABIAN GUEVARA PAEZ</t>
  </si>
  <si>
    <t>000200040885000</t>
  </si>
  <si>
    <t>13212077</t>
  </si>
  <si>
    <t>FERNANDOVILLAMIZAR*</t>
  </si>
  <si>
    <t>010602800004000</t>
  </si>
  <si>
    <t>5482683</t>
  </si>
  <si>
    <t>MOISES GARCIA GARCIA</t>
  </si>
  <si>
    <t>010505440006000</t>
  </si>
  <si>
    <t>27567885</t>
  </si>
  <si>
    <t>MARIA BERTHA RIVEROS</t>
  </si>
  <si>
    <t>011000680021001</t>
  </si>
  <si>
    <t>13458799</t>
  </si>
  <si>
    <t>GUSTAVO PAEZ</t>
  </si>
  <si>
    <t>010702160009902</t>
  </si>
  <si>
    <t>60299867</t>
  </si>
  <si>
    <t>ESPERANZA PABON CABEZA</t>
  </si>
  <si>
    <t>010702760005000</t>
  </si>
  <si>
    <t>37212697</t>
  </si>
  <si>
    <t>SARA IBANEZ SANCHEZ</t>
  </si>
  <si>
    <t>011102200030000</t>
  </si>
  <si>
    <t>60351074</t>
  </si>
  <si>
    <t>ANA ORQUIDEA RINCON MEZA</t>
  </si>
  <si>
    <t>010808900002000</t>
  </si>
  <si>
    <t>37244084</t>
  </si>
  <si>
    <t>MARIA DE LA CRUZ SANGUINO</t>
  </si>
  <si>
    <t>010403870002001</t>
  </si>
  <si>
    <t>60278537</t>
  </si>
  <si>
    <t>ANA BEATRIZ VELAZCO LAGUADO</t>
  </si>
  <si>
    <t>010302960029000</t>
  </si>
  <si>
    <t>13240998</t>
  </si>
  <si>
    <t>LUIS ALFONSO GARZON DELGADO</t>
  </si>
  <si>
    <t>011005760001000</t>
  </si>
  <si>
    <t>60386957</t>
  </si>
  <si>
    <t>INDIRA RINCON RUBIO</t>
  </si>
  <si>
    <t>010701060104905</t>
  </si>
  <si>
    <t>90502604</t>
  </si>
  <si>
    <t>LIGA COLOMBIANA DE RADIO AFICIONA</t>
  </si>
  <si>
    <t>010600200015000</t>
  </si>
  <si>
    <t>60340247</t>
  </si>
  <si>
    <t>OLGA MARIA BAUTISTA DUQUE</t>
  </si>
  <si>
    <t>010804190015000</t>
  </si>
  <si>
    <t>27559673</t>
  </si>
  <si>
    <t>FRANCELINA BAEZ RIVEROS</t>
  </si>
  <si>
    <t>010102580016000</t>
  </si>
  <si>
    <t>1915128</t>
  </si>
  <si>
    <t>MARTINEZ SARMIENTO PEDRO-FELIPE</t>
  </si>
  <si>
    <t>010506690030801</t>
  </si>
  <si>
    <t>88256562</t>
  </si>
  <si>
    <t>BARRERA BOLIVAR DEIBY-JESUS</t>
  </si>
  <si>
    <t>010506690022801</t>
  </si>
  <si>
    <t>88217383</t>
  </si>
  <si>
    <t>ROSAS BARRERA GIOVANNI</t>
  </si>
  <si>
    <t>010401490013000</t>
  </si>
  <si>
    <t>13266364</t>
  </si>
  <si>
    <t>LUIS ANGEL ALVAREZ LEAL</t>
  </si>
  <si>
    <t>010102700005000</t>
  </si>
  <si>
    <t>13483691</t>
  </si>
  <si>
    <t>TRINO LUVIN MORENO VERA</t>
  </si>
  <si>
    <t>010701820020000</t>
  </si>
  <si>
    <t>27569491</t>
  </si>
  <si>
    <t>LUCILA CAMACHO PRADA</t>
  </si>
  <si>
    <t>010502200006000</t>
  </si>
  <si>
    <t>5497757</t>
  </si>
  <si>
    <t>JOSE ALBEIRO RODRIGUEZ SALAZAR</t>
  </si>
  <si>
    <t>010600160027000</t>
  </si>
  <si>
    <t>5405072</t>
  </si>
  <si>
    <t>JAIME ALBERTO SERRANO LAZARO</t>
  </si>
  <si>
    <t>010302420006000</t>
  </si>
  <si>
    <t>27657494</t>
  </si>
  <si>
    <t>ANA GRACIELA ESTRADA PINO</t>
  </si>
  <si>
    <t>010602520049903</t>
  </si>
  <si>
    <t>60327476</t>
  </si>
  <si>
    <t>GOMEZONEYDABOTELLO</t>
  </si>
  <si>
    <t>010203590021000</t>
  </si>
  <si>
    <t>88292039</t>
  </si>
  <si>
    <t>JOSE MOISES MONCADA DELGADO</t>
  </si>
  <si>
    <t>011101710011000</t>
  </si>
  <si>
    <t>37255612</t>
  </si>
  <si>
    <t>RODRIGUEZ TORRES NELLY</t>
  </si>
  <si>
    <t>010506690008801</t>
  </si>
  <si>
    <t>INVERSIONES D Y L</t>
  </si>
  <si>
    <t>010502220005000</t>
  </si>
  <si>
    <t>13214781</t>
  </si>
  <si>
    <t>CASTRO BARON JORGE</t>
  </si>
  <si>
    <t>010808660009000</t>
  </si>
  <si>
    <t>1090424039</t>
  </si>
  <si>
    <t>ERIKA VIVIANA DURAN CACERES</t>
  </si>
  <si>
    <t>011100030008000</t>
  </si>
  <si>
    <t>37340885</t>
  </si>
  <si>
    <t>JENNY MARIA CACERES</t>
  </si>
  <si>
    <t>010302240042000</t>
  </si>
  <si>
    <t>890903938</t>
  </si>
  <si>
    <t>BANCOLOMBIA S.A</t>
  </si>
  <si>
    <t>010804040009000</t>
  </si>
  <si>
    <t>5404062</t>
  </si>
  <si>
    <t>MANUEL ESTEBAN ALJURE</t>
  </si>
  <si>
    <t>010800110003000</t>
  </si>
  <si>
    <t>5528614</t>
  </si>
  <si>
    <t>CONTRERAS ORTIZ CARLOS-JULIO</t>
  </si>
  <si>
    <t>010600280011000</t>
  </si>
  <si>
    <t>1910088</t>
  </si>
  <si>
    <t>RODOLFOSOLER*</t>
  </si>
  <si>
    <t>010601000079905</t>
  </si>
  <si>
    <t>SAIEH SAIEH ASOCIADOS &amp; CIA LTDA.</t>
  </si>
  <si>
    <t>010401860027000</t>
  </si>
  <si>
    <t>37333399</t>
  </si>
  <si>
    <t>ZULENA MACHADO MARTINEZ</t>
  </si>
  <si>
    <t>010402680026000</t>
  </si>
  <si>
    <t>13267456</t>
  </si>
  <si>
    <t>QUINTANA ESCALANTE LUIS-JESUS</t>
  </si>
  <si>
    <t>011001180016000</t>
  </si>
  <si>
    <t>010803860013000</t>
  </si>
  <si>
    <t>1956184</t>
  </si>
  <si>
    <t>CONSTANTINO MIRANDA MORANTES</t>
  </si>
  <si>
    <t>010700950053000</t>
  </si>
  <si>
    <t>27576376</t>
  </si>
  <si>
    <t>OFELIA HOYOS</t>
  </si>
  <si>
    <t>010813390001000</t>
  </si>
  <si>
    <t>010602090028000</t>
  </si>
  <si>
    <t>28420980</t>
  </si>
  <si>
    <t>MARIA-ROSALVILLARREALVILLARREAL</t>
  </si>
  <si>
    <t>010302820040000</t>
  </si>
  <si>
    <t>37217080</t>
  </si>
  <si>
    <t>GLORIA AIDEE SUAREZ CASTANEDA</t>
  </si>
  <si>
    <t>010811740001001</t>
  </si>
  <si>
    <t>010803920018000</t>
  </si>
  <si>
    <t>1912514</t>
  </si>
  <si>
    <t>AMAYA RAFAEL ANTONIO</t>
  </si>
  <si>
    <t>011103180006000</t>
  </si>
  <si>
    <t>13358675</t>
  </si>
  <si>
    <t>ALFONSO BOHORQUEZ ANGARITA</t>
  </si>
  <si>
    <t>000300010129000</t>
  </si>
  <si>
    <t>13443967</t>
  </si>
  <si>
    <t>AVELLANEDA MORENO ALFONSO</t>
  </si>
  <si>
    <t>010808720014000</t>
  </si>
  <si>
    <t>1993934</t>
  </si>
  <si>
    <t>ESTEBAN JOSE RODRIGUEZ ZAPATA</t>
  </si>
  <si>
    <t>011006500119801</t>
  </si>
  <si>
    <t>13495316</t>
  </si>
  <si>
    <t>GERSON GUILLERM LAGUADO HERNANDEZ</t>
  </si>
  <si>
    <t>010504440049000</t>
  </si>
  <si>
    <t>37340839</t>
  </si>
  <si>
    <t>ELCIDA FLOREZ CENTENO</t>
  </si>
  <si>
    <t>011106070030901</t>
  </si>
  <si>
    <t>13458779</t>
  </si>
  <si>
    <t>CARLOS HUMBERTO ROJAS SANCHEZ</t>
  </si>
  <si>
    <t>010104930013000</t>
  </si>
  <si>
    <t>88167517</t>
  </si>
  <si>
    <t>CARLOS JULIO SANDOVAL CELIS</t>
  </si>
  <si>
    <t>010808450020000</t>
  </si>
  <si>
    <t>88198001</t>
  </si>
  <si>
    <t>HUGO LEONARDO TAMARA LOPEZ</t>
  </si>
  <si>
    <t>010405460001001</t>
  </si>
  <si>
    <t>31252507</t>
  </si>
  <si>
    <t>MARIA SOLEDAD CASTRILLON GIL</t>
  </si>
  <si>
    <t>010301500001000</t>
  </si>
  <si>
    <t>13440557</t>
  </si>
  <si>
    <t>ARCINIEGAS IBARRA LUIS ALFONSO</t>
  </si>
  <si>
    <t>010100240005000</t>
  </si>
  <si>
    <t>5385172</t>
  </si>
  <si>
    <t>EMEIRO ZUNIGA ORTEGA</t>
  </si>
  <si>
    <t>010203580021000</t>
  </si>
  <si>
    <t>37332074</t>
  </si>
  <si>
    <t>AYDEE GALVAN RODRIGUEZ</t>
  </si>
  <si>
    <t>010102680010000</t>
  </si>
  <si>
    <t>13170540</t>
  </si>
  <si>
    <t>PINILLA MANTILLA JOSE-GREGORIO</t>
  </si>
  <si>
    <t>011101930035000</t>
  </si>
  <si>
    <t>60341291</t>
  </si>
  <si>
    <t>MARTHA RUTH RAMIREZ BLANCO</t>
  </si>
  <si>
    <t>010804240003000</t>
  </si>
  <si>
    <t>27556040</t>
  </si>
  <si>
    <t>ANA VICTORIA JAIMES FERNANDEZ</t>
  </si>
  <si>
    <t>011002300007000</t>
  </si>
  <si>
    <t>27587266</t>
  </si>
  <si>
    <t>VACA * CRUZ-DELINA</t>
  </si>
  <si>
    <t>010200900009001</t>
  </si>
  <si>
    <t>88225204</t>
  </si>
  <si>
    <t>LUIS FRANCISCO MONCADA CASTILLO</t>
  </si>
  <si>
    <t>010302600007000</t>
  </si>
  <si>
    <t>486821</t>
  </si>
  <si>
    <t>EFRAINRAMIREZMARTINEZ</t>
  </si>
  <si>
    <t>010401470020000</t>
  </si>
  <si>
    <t>5562789</t>
  </si>
  <si>
    <t>CACERES * RAUL-ANTONIO</t>
  </si>
  <si>
    <t>010302390029000</t>
  </si>
  <si>
    <t>27564104</t>
  </si>
  <si>
    <t>DE GARCIA CHACON MARIA EUFEMIA</t>
  </si>
  <si>
    <t>010500290005000</t>
  </si>
  <si>
    <t>5474675</t>
  </si>
  <si>
    <t>LUIS ENRIQUE JAIMES</t>
  </si>
  <si>
    <t>010500150024000</t>
  </si>
  <si>
    <t>13466943</t>
  </si>
  <si>
    <t>CACERES QUINTERO JUAN DE JESUS</t>
  </si>
  <si>
    <t>000200020053000</t>
  </si>
  <si>
    <t>010300330023001</t>
  </si>
  <si>
    <t>1969831</t>
  </si>
  <si>
    <t>BAUDILIO MESA ALBA</t>
  </si>
  <si>
    <t>010600480005000</t>
  </si>
  <si>
    <t>5388292</t>
  </si>
  <si>
    <t>HUGO CESAR ROJAS ALARCON</t>
  </si>
  <si>
    <t>010404410027000</t>
  </si>
  <si>
    <t>5404596</t>
  </si>
  <si>
    <t>BERNARDINO AFANADOR</t>
  </si>
  <si>
    <t>010700780011000</t>
  </si>
  <si>
    <t>27695080</t>
  </si>
  <si>
    <t>CARMEN NINO SILVA</t>
  </si>
  <si>
    <t>011007150001000</t>
  </si>
  <si>
    <t>011000140017000</t>
  </si>
  <si>
    <t>13505268</t>
  </si>
  <si>
    <t>PARRA GUTIERREZ CIRO ALFONSO</t>
  </si>
  <si>
    <t>011102190020000</t>
  </si>
  <si>
    <t>60325323</t>
  </si>
  <si>
    <t>CLAUDIA YANET TOLOZA FIGUEROA</t>
  </si>
  <si>
    <t>010400920003000</t>
  </si>
  <si>
    <t>28531331</t>
  </si>
  <si>
    <t>MARIA ENGRACIA VARGAS ORDUNA</t>
  </si>
  <si>
    <t>010102640034000</t>
  </si>
  <si>
    <t>010500880014000</t>
  </si>
  <si>
    <t>27565827</t>
  </si>
  <si>
    <t>FLORELIA VALCARCEL MARQUEZ</t>
  </si>
  <si>
    <t>010501380025000</t>
  </si>
  <si>
    <t>13470564</t>
  </si>
  <si>
    <t>JESUS MANUEL CAICEDO RAMIREZ</t>
  </si>
  <si>
    <t>010502970015000</t>
  </si>
  <si>
    <t>88260128</t>
  </si>
  <si>
    <t>DIEGO ANDRES PRADA CIFUENTES</t>
  </si>
  <si>
    <t>010301420015000</t>
  </si>
  <si>
    <t>88203735</t>
  </si>
  <si>
    <t>BARAJAS SUAREZ JOSE-DE-JESUS</t>
  </si>
  <si>
    <t>010808640019000</t>
  </si>
  <si>
    <t>60299146</t>
  </si>
  <si>
    <t>ANA FRANCISCA CASAS OSORIO</t>
  </si>
  <si>
    <t>010107030023901</t>
  </si>
  <si>
    <t>63450510</t>
  </si>
  <si>
    <t>ANA MILENA CORTES NAVARRO</t>
  </si>
  <si>
    <t>010100450014000</t>
  </si>
  <si>
    <t>60355292</t>
  </si>
  <si>
    <t>MARIA AYDEE ARAQUE TARAZONA</t>
  </si>
  <si>
    <t>010504970076000</t>
  </si>
  <si>
    <t>60341932</t>
  </si>
  <si>
    <t>SANDRA PATRICIA ARIAS BARBOSA</t>
  </si>
  <si>
    <t>010301020011000</t>
  </si>
  <si>
    <t>13454658</t>
  </si>
  <si>
    <t>RAMIREZ SANDOVAL RAMON-ANTONIO</t>
  </si>
  <si>
    <t>010809140015000</t>
  </si>
  <si>
    <t>13360033</t>
  </si>
  <si>
    <t>NELSON ROMERO VEGA</t>
  </si>
  <si>
    <t>010502800037000</t>
  </si>
  <si>
    <t>51757469</t>
  </si>
  <si>
    <t>DIAZ CELIS ROSALBA</t>
  </si>
  <si>
    <t>010400750006000</t>
  </si>
  <si>
    <t>13451680</t>
  </si>
  <si>
    <t>ARENAS JIMENEZ PEDRO JULIO</t>
  </si>
  <si>
    <t>010700380022000</t>
  </si>
  <si>
    <t>27657011</t>
  </si>
  <si>
    <t>BLANCA TERESA LOPEZ PEREZ</t>
  </si>
  <si>
    <t>010701500023000</t>
  </si>
  <si>
    <t>27579976</t>
  </si>
  <si>
    <t>LUZ MARINA GARCIA BOTIA</t>
  </si>
  <si>
    <t>010804270014000</t>
  </si>
  <si>
    <t>5386817</t>
  </si>
  <si>
    <t>ANGEL RAMON BAUTISTA PARADA</t>
  </si>
  <si>
    <t>010602900008000</t>
  </si>
  <si>
    <t>37211977</t>
  </si>
  <si>
    <t>URIBE LARA MARLENY</t>
  </si>
  <si>
    <t>010702050013001</t>
  </si>
  <si>
    <t>13258839</t>
  </si>
  <si>
    <t>SIMON RODRIGUEZ CACERES</t>
  </si>
  <si>
    <t>010505290020000</t>
  </si>
  <si>
    <t>13227384</t>
  </si>
  <si>
    <t>JOSE ELPIDIO ORTEGA ORTEGA</t>
  </si>
  <si>
    <t>010500340009000</t>
  </si>
  <si>
    <t>13240834</t>
  </si>
  <si>
    <t>JORGE ALIPIO PORRAS CHACON</t>
  </si>
  <si>
    <t>010505720020801</t>
  </si>
  <si>
    <t>13386809</t>
  </si>
  <si>
    <t>LUIS FERNEL ROJAS ROJAS</t>
  </si>
  <si>
    <t>010700040041000</t>
  </si>
  <si>
    <t>010104730006000</t>
  </si>
  <si>
    <t>13801445</t>
  </si>
  <si>
    <t>JOSE ANTONIO VILLABONA CELIS</t>
  </si>
  <si>
    <t>010600420020000</t>
  </si>
  <si>
    <t>1090499752</t>
  </si>
  <si>
    <t>JENNIFER TATI ESCALANTE COLLANTES</t>
  </si>
  <si>
    <t>011011030003000</t>
  </si>
  <si>
    <t>800015934000</t>
  </si>
  <si>
    <t>010301920001000</t>
  </si>
  <si>
    <t>27561344</t>
  </si>
  <si>
    <t>MARIA DE JES CASTELLANOS TARAZONA</t>
  </si>
  <si>
    <t>010102340012000</t>
  </si>
  <si>
    <t>91040017</t>
  </si>
  <si>
    <t>ELADINOURIBEMARTINEZ</t>
  </si>
  <si>
    <t>010500220004000</t>
  </si>
  <si>
    <t>27585690</t>
  </si>
  <si>
    <t>ROSA-MARIAURIBEPINEDA</t>
  </si>
  <si>
    <t>011004990001001</t>
  </si>
  <si>
    <t>13246857</t>
  </si>
  <si>
    <t>JOSE DOMINGO CUEVAS</t>
  </si>
  <si>
    <t>010303370034901</t>
  </si>
  <si>
    <t>13492761</t>
  </si>
  <si>
    <t>MILTON JAIMES SOTO</t>
  </si>
  <si>
    <t>011008420001000</t>
  </si>
  <si>
    <t>010302370008001</t>
  </si>
  <si>
    <t>27556728</t>
  </si>
  <si>
    <t>ELISA ORTEGA COBADIA</t>
  </si>
  <si>
    <t>010303450005000</t>
  </si>
  <si>
    <t>5393150</t>
  </si>
  <si>
    <t>URIBE MARCELINO ALFONSO</t>
  </si>
  <si>
    <t>010701320221906</t>
  </si>
  <si>
    <t>88228075</t>
  </si>
  <si>
    <t>ARGEMIRO ORTEGA CONTRERAS</t>
  </si>
  <si>
    <t>010200230005000</t>
  </si>
  <si>
    <t>37235705</t>
  </si>
  <si>
    <t>CARMEN ZERPA SANCHEZ</t>
  </si>
  <si>
    <t>010804170005000</t>
  </si>
  <si>
    <t>010504520021000</t>
  </si>
  <si>
    <t>27701997</t>
  </si>
  <si>
    <t>LUZ MARIA ORTEGA DELGADO</t>
  </si>
  <si>
    <t>011004390001000</t>
  </si>
  <si>
    <t>011004030004000</t>
  </si>
  <si>
    <t>010504240012000</t>
  </si>
  <si>
    <t>41901105</t>
  </si>
  <si>
    <t>RIASCOS RODRIGUEZ MARIA EUGENIA</t>
  </si>
  <si>
    <t>010501210042000</t>
  </si>
  <si>
    <t>1955715</t>
  </si>
  <si>
    <t>CARVAJAL MALDONADO LEONARDO</t>
  </si>
  <si>
    <t>010100590017000</t>
  </si>
  <si>
    <t>5476945</t>
  </si>
  <si>
    <t>SAMUEL MANTILLA ROJAS</t>
  </si>
  <si>
    <t>010701050185905</t>
  </si>
  <si>
    <t>SOCIEDAD CONSTRUCTORA EL ROBLE S</t>
  </si>
  <si>
    <t>011102660001000</t>
  </si>
  <si>
    <t>SOC-INVERSIONES-TORCOROMA-SIGLO-X</t>
  </si>
  <si>
    <t>010505700035000</t>
  </si>
  <si>
    <t>37443590</t>
  </si>
  <si>
    <t>ANGELICA-JOHANNAROJASOSORIO</t>
  </si>
  <si>
    <t>010401250016000</t>
  </si>
  <si>
    <t>5525385</t>
  </si>
  <si>
    <t>OCTAVIOMORAMORA</t>
  </si>
  <si>
    <t>010506490028000</t>
  </si>
  <si>
    <t>88178277</t>
  </si>
  <si>
    <t>PENARANDA BARRIENTOS JORGE</t>
  </si>
  <si>
    <t>010503620064000</t>
  </si>
  <si>
    <t>9128189</t>
  </si>
  <si>
    <t>PEDRO JUAN CAMPILLO CONTRERAS</t>
  </si>
  <si>
    <t>010701530041000</t>
  </si>
  <si>
    <t>19186256</t>
  </si>
  <si>
    <t>ORTIZ PARRA JORGE JULIO</t>
  </si>
  <si>
    <t>011105380070901</t>
  </si>
  <si>
    <t>1023866185</t>
  </si>
  <si>
    <t>EDWARD GUILLERMO VELANDIA ACEVEDO</t>
  </si>
  <si>
    <t>011003840001007</t>
  </si>
  <si>
    <t>40512303</t>
  </si>
  <si>
    <t>FONTECHA VELASCO ELVIA-MARIA</t>
  </si>
  <si>
    <t>010802730011000</t>
  </si>
  <si>
    <t>1971285</t>
  </si>
  <si>
    <t>PABLO ANTONIO RAMIREZ ARIAS</t>
  </si>
  <si>
    <t>010501200006000</t>
  </si>
  <si>
    <t>5382560</t>
  </si>
  <si>
    <t>JUAN GUALBERTO RODRIGUEZ ACOSTA</t>
  </si>
  <si>
    <t>010502290020000</t>
  </si>
  <si>
    <t>28320168</t>
  </si>
  <si>
    <t>TERESA PRADA MENDOZA</t>
  </si>
  <si>
    <t>010102880020000</t>
  </si>
  <si>
    <t>27803172</t>
  </si>
  <si>
    <t>RAMIREZ HERNANDEZ LUISA ARCELINTA</t>
  </si>
  <si>
    <t>010305550016001</t>
  </si>
  <si>
    <t>5467247</t>
  </si>
  <si>
    <t>ABRAHAM JACOME</t>
  </si>
  <si>
    <t>010500930012000</t>
  </si>
  <si>
    <t>1916846</t>
  </si>
  <si>
    <t>JOSE DE JESUS VILLAMIZAR LEIVA</t>
  </si>
  <si>
    <t>010303580011000</t>
  </si>
  <si>
    <t>37227761</t>
  </si>
  <si>
    <t>CARMEN ALICIA JAIMES MENDOZA</t>
  </si>
  <si>
    <t>011000340025001</t>
  </si>
  <si>
    <t>88203203</t>
  </si>
  <si>
    <t>WILSON GOMEZ VELANDIA</t>
  </si>
  <si>
    <t>010509050015000</t>
  </si>
  <si>
    <t>13498882</t>
  </si>
  <si>
    <t>ARCINIEGAS CASELLES ERIK-ALBERTO</t>
  </si>
  <si>
    <t>010105880014000</t>
  </si>
  <si>
    <t>30503137</t>
  </si>
  <si>
    <t>INES MARIA ROMERO VELASQUEZ</t>
  </si>
  <si>
    <t>010502510015000</t>
  </si>
  <si>
    <t>010600270027801</t>
  </si>
  <si>
    <t>1994920</t>
  </si>
  <si>
    <t>ORTEGA ROJAS JOSE-DE-LA-CRUZ</t>
  </si>
  <si>
    <t>010406680009000</t>
  </si>
  <si>
    <t>011100490030000</t>
  </si>
  <si>
    <t>88229775</t>
  </si>
  <si>
    <t>OSCARALBERTOMOGOLLONCANCHICA</t>
  </si>
  <si>
    <t>011102690599000</t>
  </si>
  <si>
    <t>SOCIEDAD GRUPO INMOBILIARIO GERCA</t>
  </si>
  <si>
    <t>010503140096000</t>
  </si>
  <si>
    <t>13456929</t>
  </si>
  <si>
    <t>DANIELSAENZCONTRERAS</t>
  </si>
  <si>
    <t>010501020007000</t>
  </si>
  <si>
    <t>13247100</t>
  </si>
  <si>
    <t>IGNACIO ANTONIO ALVAREZ</t>
  </si>
  <si>
    <t>010302630007000</t>
  </si>
  <si>
    <t>27563761</t>
  </si>
  <si>
    <t>MARIA VERONIC MANOSALBA RODRIGUEZ</t>
  </si>
  <si>
    <t>010202590027000</t>
  </si>
  <si>
    <t>88202743</t>
  </si>
  <si>
    <t>NELSON MARTINEZ DUARTE</t>
  </si>
  <si>
    <t>010301340002000</t>
  </si>
  <si>
    <t>60380220</t>
  </si>
  <si>
    <t>SANDRA MILENA BUENO PATINO</t>
  </si>
  <si>
    <t>010103900005000</t>
  </si>
  <si>
    <t>27593076</t>
  </si>
  <si>
    <t>ALBARRACIN CARRENO ELENA</t>
  </si>
  <si>
    <t>010105020013000</t>
  </si>
  <si>
    <t>13223225</t>
  </si>
  <si>
    <t>JESUS MARIA MARTINEZ</t>
  </si>
  <si>
    <t>011101760004000</t>
  </si>
  <si>
    <t>13457820</t>
  </si>
  <si>
    <t>NELSON OSMA BARON</t>
  </si>
  <si>
    <t>010105000004000</t>
  </si>
  <si>
    <t>27719137</t>
  </si>
  <si>
    <t>CARMEN AMELIA CACERES GOMEZ</t>
  </si>
  <si>
    <t>010500800009000</t>
  </si>
  <si>
    <t>13225960</t>
  </si>
  <si>
    <t>CASTELLANOS * ADRIAN</t>
  </si>
  <si>
    <t>010503730036000</t>
  </si>
  <si>
    <t>13442434</t>
  </si>
  <si>
    <t>JAIRO ALIRIO NINO POVEDA</t>
  </si>
  <si>
    <t>010305170021000</t>
  </si>
  <si>
    <t>13238314</t>
  </si>
  <si>
    <t>ANGELMIRO PARRA GAONA</t>
  </si>
  <si>
    <t>010407770001001</t>
  </si>
  <si>
    <t>37228627</t>
  </si>
  <si>
    <t>VILLAMIZAR MATAMOROS CARMEN ALICIA</t>
  </si>
  <si>
    <t>010303440017000</t>
  </si>
  <si>
    <t>13214679</t>
  </si>
  <si>
    <t>SAMUEL ANDRADE ORTEGA</t>
  </si>
  <si>
    <t>010502860056000</t>
  </si>
  <si>
    <t>37249251</t>
  </si>
  <si>
    <t>CARMEN MARINA GUTIEREZ AREVALO</t>
  </si>
  <si>
    <t>011105380141801</t>
  </si>
  <si>
    <t>79405914</t>
  </si>
  <si>
    <t>JADER BERMUDEZ VALENCIA</t>
  </si>
  <si>
    <t>010701050066905</t>
  </si>
  <si>
    <t>19265620</t>
  </si>
  <si>
    <t>CASTRO SANTAMARIA CARLOS</t>
  </si>
  <si>
    <t>010103210018000</t>
  </si>
  <si>
    <t>27553739</t>
  </si>
  <si>
    <t>CARMEN SOFIA AMADO LAGUADO</t>
  </si>
  <si>
    <t>010103030005000</t>
  </si>
  <si>
    <t>27607126</t>
  </si>
  <si>
    <t>CUSTODIA DURAN SOLER</t>
  </si>
  <si>
    <t>010502820014000</t>
  </si>
  <si>
    <t>5468497</t>
  </si>
  <si>
    <t>LUIS ALFREDO PALACIOS BAYONA</t>
  </si>
  <si>
    <t>010302710002000</t>
  </si>
  <si>
    <t>27657004</t>
  </si>
  <si>
    <t>ANA DEL SOCORRO SANCHEZ FORERO</t>
  </si>
  <si>
    <t>010100230014000</t>
  </si>
  <si>
    <t>37397892</t>
  </si>
  <si>
    <t>LUZ DARKYZ GOMEZ SANTAMARIA</t>
  </si>
  <si>
    <t>010303210010000</t>
  </si>
  <si>
    <t>13259137</t>
  </si>
  <si>
    <t>OSCAR JESUS MYERSTON ARIZA</t>
  </si>
  <si>
    <t>010402750020000</t>
  </si>
  <si>
    <t>13543798</t>
  </si>
  <si>
    <t>JUAN CARLOS VARGAS SEPULVEDA</t>
  </si>
  <si>
    <t>010802560004000</t>
  </si>
  <si>
    <t>13470946</t>
  </si>
  <si>
    <t>GONZALOGELVEZCONTRERAS</t>
  </si>
  <si>
    <t>011100180005000</t>
  </si>
  <si>
    <t>010804080014000</t>
  </si>
  <si>
    <t>27628213</t>
  </si>
  <si>
    <t>ANA EMIRA ESTEBAN RINCON</t>
  </si>
  <si>
    <t>010701520030000</t>
  </si>
  <si>
    <t>37223046</t>
  </si>
  <si>
    <t>MARGARITA SALAS ROSALES</t>
  </si>
  <si>
    <t>011100660026000</t>
  </si>
  <si>
    <t>010202140008000</t>
  </si>
  <si>
    <t>51905573</t>
  </si>
  <si>
    <t>CARMENELENABECERRARANGEL</t>
  </si>
  <si>
    <t>010802800034001</t>
  </si>
  <si>
    <t>860046489</t>
  </si>
  <si>
    <t>IGLESIA CRUZADA CRISTIANA</t>
  </si>
  <si>
    <t>011101000010000</t>
  </si>
  <si>
    <t>60332886</t>
  </si>
  <si>
    <t>MARTHA CECILIA TABARES DUQUE</t>
  </si>
  <si>
    <t>010602700018901</t>
  </si>
  <si>
    <t>60349417</t>
  </si>
  <si>
    <t>YADIRA GALVIS MOGOLLON</t>
  </si>
  <si>
    <t>010702710026000</t>
  </si>
  <si>
    <t>27592120</t>
  </si>
  <si>
    <t>ANY VIANNEY MENDEZ SANDOVAL</t>
  </si>
  <si>
    <t>011001730004001</t>
  </si>
  <si>
    <t>70256689</t>
  </si>
  <si>
    <t>MONSALVELUIS-ANDRES/tACEVEDO</t>
  </si>
  <si>
    <t>011100180007000</t>
  </si>
  <si>
    <t>010505700034000</t>
  </si>
  <si>
    <t>1047374893</t>
  </si>
  <si>
    <t>JOHATHAN DAVID CONTRERAS RANGEL</t>
  </si>
  <si>
    <t>011001130008001</t>
  </si>
  <si>
    <t>60396227</t>
  </si>
  <si>
    <t>CARMEN VICTORIA BLANCO PATINO</t>
  </si>
  <si>
    <t>010500310003000</t>
  </si>
  <si>
    <t>27564153</t>
  </si>
  <si>
    <t>MARINA ALVAREZ LOPEZ</t>
  </si>
  <si>
    <t>010303350033000</t>
  </si>
  <si>
    <t>1912376</t>
  </si>
  <si>
    <t>JOSE GARCIA PEREZ</t>
  </si>
  <si>
    <t>010405480017001</t>
  </si>
  <si>
    <t>27911703</t>
  </si>
  <si>
    <t>ROGELIA CARDENAS JAIMES</t>
  </si>
  <si>
    <t>011103470040801</t>
  </si>
  <si>
    <t>41682165</t>
  </si>
  <si>
    <t>JUDITH QUINTERO REYES</t>
  </si>
  <si>
    <t>010503820090801</t>
  </si>
  <si>
    <t>60322258</t>
  </si>
  <si>
    <t>NANCYAREVALOALVAREZ</t>
  </si>
  <si>
    <t>011000450026000</t>
  </si>
  <si>
    <t>60322260</t>
  </si>
  <si>
    <t>ORTEGA PEDRAZA JACQUELINE</t>
  </si>
  <si>
    <t>010807490009000</t>
  </si>
  <si>
    <t>13238559</t>
  </si>
  <si>
    <t>ALVARO AMAYA LEAL</t>
  </si>
  <si>
    <t>010700880114903</t>
  </si>
  <si>
    <t>13827542</t>
  </si>
  <si>
    <t>FERNANDO FRANCO TRUJILLO</t>
  </si>
  <si>
    <t>011103150011000</t>
  </si>
  <si>
    <t>94100410120</t>
  </si>
  <si>
    <t>SERGIO-ANDRESMALPICACONTERAS</t>
  </si>
  <si>
    <t>010504330053000</t>
  </si>
  <si>
    <t>13466668</t>
  </si>
  <si>
    <t>TORNILLOS DEL ORIENTE/PALACIOS GONZALEZ DUBIAN</t>
  </si>
  <si>
    <t>010702250006000</t>
  </si>
  <si>
    <t>60301350</t>
  </si>
  <si>
    <t>CARMEN AYDEE LOZANO GAFARO</t>
  </si>
  <si>
    <t>010903150001000</t>
  </si>
  <si>
    <t>010405460022000</t>
  </si>
  <si>
    <t>010302260064901</t>
  </si>
  <si>
    <t>800044351</t>
  </si>
  <si>
    <t>JUAJO LTDA INVERSIONES CONSTRUCCI</t>
  </si>
  <si>
    <t>010600630011000</t>
  </si>
  <si>
    <t>SOCIEDAD REPUESTOS G A DIESEL Y G</t>
  </si>
  <si>
    <t>010500930033000</t>
  </si>
  <si>
    <t>37232685</t>
  </si>
  <si>
    <t>GLADYS IMELDA ORTEGA PEREZ</t>
  </si>
  <si>
    <t>010301990017001</t>
  </si>
  <si>
    <t>60011048</t>
  </si>
  <si>
    <t>CONCILIO ASAMBLEAS DE DIOS COLOMB</t>
  </si>
  <si>
    <t>010401760019000</t>
  </si>
  <si>
    <t>41580731</t>
  </si>
  <si>
    <t>AGUEDA CECILIA SANCHEZ SALAMANCA</t>
  </si>
  <si>
    <t>010801080010001</t>
  </si>
  <si>
    <t>19227902</t>
  </si>
  <si>
    <t>LUIS-FERNANDOCLAVIJOGALVIS</t>
  </si>
  <si>
    <t>010701870026000</t>
  </si>
  <si>
    <t>91457238</t>
  </si>
  <si>
    <t>CARLOS ALIRIO AVILA ALVARADO</t>
  </si>
  <si>
    <t>010700690001000</t>
  </si>
  <si>
    <t>60325451</t>
  </si>
  <si>
    <t>MARIA XIMENA CORZO ROMAN</t>
  </si>
  <si>
    <t>010101520007000</t>
  </si>
  <si>
    <t>27679091</t>
  </si>
  <si>
    <t>ANA PAULA CANAS PENALOZA</t>
  </si>
  <si>
    <t>010802710029000</t>
  </si>
  <si>
    <t>27564391</t>
  </si>
  <si>
    <t>PARRA RAMIREZ ANA-DEL-CARMEN</t>
  </si>
  <si>
    <t>000200110358000</t>
  </si>
  <si>
    <t>13463690</t>
  </si>
  <si>
    <t>RENE SALUSTACION NUNEZ TARAZONA</t>
  </si>
  <si>
    <t>010401980015000</t>
  </si>
  <si>
    <t>37222833</t>
  </si>
  <si>
    <t>MARIA JAIMES REYES</t>
  </si>
  <si>
    <t>010702780030901</t>
  </si>
  <si>
    <t>2032745</t>
  </si>
  <si>
    <t>FRANCISCO VELASCO PARRA</t>
  </si>
  <si>
    <t>010107060012000</t>
  </si>
  <si>
    <t>27954127</t>
  </si>
  <si>
    <t>CANDIDA HINESTROZA DIAZ</t>
  </si>
  <si>
    <t>011102500005000</t>
  </si>
  <si>
    <t>121093677</t>
  </si>
  <si>
    <t>MIRTHA MARVELIS GUEVARA ZAPATA</t>
  </si>
  <si>
    <t>010503360012801</t>
  </si>
  <si>
    <t>60300094</t>
  </si>
  <si>
    <t>RUTH STELLA ROA</t>
  </si>
  <si>
    <t>010505350025000</t>
  </si>
  <si>
    <t>60329897</t>
  </si>
  <si>
    <t>CASTILLO CELIS CARLINA</t>
  </si>
  <si>
    <t>010404760029000</t>
  </si>
  <si>
    <t>60394501</t>
  </si>
  <si>
    <t>YAMILE GARCIA MENESES</t>
  </si>
  <si>
    <t>010103420002001</t>
  </si>
  <si>
    <t>13211934</t>
  </si>
  <si>
    <t>JOSE ANTONIO DEPABLOS</t>
  </si>
  <si>
    <t>010602380050801</t>
  </si>
  <si>
    <t>13475213</t>
  </si>
  <si>
    <t>EDGAR-IVANSANCHEZVILLAMIZAR</t>
  </si>
  <si>
    <t>010400240004000</t>
  </si>
  <si>
    <t>60326112</t>
  </si>
  <si>
    <t>PENA FUENTES IRENE</t>
  </si>
  <si>
    <t>010803840007000</t>
  </si>
  <si>
    <t>88174878</t>
  </si>
  <si>
    <t>LUIS ALBERTO LAZARO MORENO</t>
  </si>
  <si>
    <t>010202240003000</t>
  </si>
  <si>
    <t>5012022</t>
  </si>
  <si>
    <t>JOSE ELINARCO CABALLERO URIBE</t>
  </si>
  <si>
    <t>010503820089801</t>
  </si>
  <si>
    <t>88208410</t>
  </si>
  <si>
    <t>CALDERON JACOME JORGE-ELIECER</t>
  </si>
  <si>
    <t>010200280064802</t>
  </si>
  <si>
    <t>24241590</t>
  </si>
  <si>
    <t>CARMEN CONSUELO GOMEZ HERNANDEZ</t>
  </si>
  <si>
    <t>010300830001000</t>
  </si>
  <si>
    <t>13502235</t>
  </si>
  <si>
    <t>PACHECO MARTINEZ JESUS</t>
  </si>
  <si>
    <t>010303180017000</t>
  </si>
  <si>
    <t>27557661</t>
  </si>
  <si>
    <t>EVELIA SUC DIAZ MIRANDA</t>
  </si>
  <si>
    <t>010501770031000</t>
  </si>
  <si>
    <t>37211559</t>
  </si>
  <si>
    <t>BEATRIZ JAIMES TOSCANO</t>
  </si>
  <si>
    <t>010106810021000</t>
  </si>
  <si>
    <t>23550116</t>
  </si>
  <si>
    <t>CABRERA SIERRA VIRGINIA</t>
  </si>
  <si>
    <t>010701780018000</t>
  </si>
  <si>
    <t>14983037</t>
  </si>
  <si>
    <t>JAIME FELDMAN RIVERA</t>
  </si>
  <si>
    <t>010700910293901</t>
  </si>
  <si>
    <t>CONSTRUCTORA SANTORINI S A S</t>
  </si>
  <si>
    <t>010700450043000</t>
  </si>
  <si>
    <t>60278629</t>
  </si>
  <si>
    <t>ROSA DELIA BENITEZ PABON</t>
  </si>
  <si>
    <t>010100990005000</t>
  </si>
  <si>
    <t>13225682</t>
  </si>
  <si>
    <t>ORLANDO LEAL MEDINA</t>
  </si>
  <si>
    <t>010506440094801</t>
  </si>
  <si>
    <t>5468995</t>
  </si>
  <si>
    <t>JOSE WILTON VACCA DURAN</t>
  </si>
  <si>
    <t>010506440092801</t>
  </si>
  <si>
    <t>67027390</t>
  </si>
  <si>
    <t>LEYDI DADIANA OCAMPO BLANDON</t>
  </si>
  <si>
    <t>010504300032000</t>
  </si>
  <si>
    <t>37244878</t>
  </si>
  <si>
    <t>BUITRAGO BARON BEATRIZ</t>
  </si>
  <si>
    <t>010501100034000</t>
  </si>
  <si>
    <t>1923076</t>
  </si>
  <si>
    <t>HERNAN BOHADA CONTRERAS</t>
  </si>
  <si>
    <t>010102730012000</t>
  </si>
  <si>
    <t>010100750025000</t>
  </si>
  <si>
    <t>13464365</t>
  </si>
  <si>
    <t>JOSE WILLIAN TARAZONA PEREZ</t>
  </si>
  <si>
    <t>010500990009000</t>
  </si>
  <si>
    <t>60347187</t>
  </si>
  <si>
    <t>ESTHER YAMILE MEJIA OREJUELA</t>
  </si>
  <si>
    <t>010501090027901</t>
  </si>
  <si>
    <t>27601903</t>
  </si>
  <si>
    <t>INGRID MAGRED MORINELLY BOADA</t>
  </si>
  <si>
    <t>010202790033000</t>
  </si>
  <si>
    <t>27803270</t>
  </si>
  <si>
    <t>GUILLERMINA ALBA MONCADA</t>
  </si>
  <si>
    <t>010810030016001</t>
  </si>
  <si>
    <t>13165539</t>
  </si>
  <si>
    <t>JOSE DEL CARMEN AGUDELO MALDONADO</t>
  </si>
  <si>
    <t>011001410033000</t>
  </si>
  <si>
    <t>010700620020000</t>
  </si>
  <si>
    <t>37293436</t>
  </si>
  <si>
    <t>YAZMIN ADRIANA IBARRA CACERES</t>
  </si>
  <si>
    <t>010404960011000</t>
  </si>
  <si>
    <t>010200280048000</t>
  </si>
  <si>
    <t>37226890</t>
  </si>
  <si>
    <t>CANDIDA ROSA DIAZ SEPULVEDA</t>
  </si>
  <si>
    <t>010302810038901</t>
  </si>
  <si>
    <t>5489794</t>
  </si>
  <si>
    <t>JOSE-EDUARDOMALDONADOFERNANDEZ</t>
  </si>
  <si>
    <t>010700620002000</t>
  </si>
  <si>
    <t>13502891</t>
  </si>
  <si>
    <t>RICHARD ALBERTO PARRA CAICEDO</t>
  </si>
  <si>
    <t>010504330050902</t>
  </si>
  <si>
    <t>60348500</t>
  </si>
  <si>
    <t>NANCY MORA MONTAGUT</t>
  </si>
  <si>
    <t>010702200002000</t>
  </si>
  <si>
    <t>27698596</t>
  </si>
  <si>
    <t>HERMINIA LAGUADO ARIAS</t>
  </si>
  <si>
    <t>010602840007000</t>
  </si>
  <si>
    <t>13217290</t>
  </si>
  <si>
    <t>JORGE ENRIQUE ALVAREZ HERNANDEZ</t>
  </si>
  <si>
    <t>010408130007000</t>
  </si>
  <si>
    <t>010702170075000</t>
  </si>
  <si>
    <t>27891036</t>
  </si>
  <si>
    <t>VARGAS RANGEL MARCELA-DEL-ROSARIO</t>
  </si>
  <si>
    <t>010401430015000</t>
  </si>
  <si>
    <t>2013386</t>
  </si>
  <si>
    <t>SANABRIA HERNANDEZ JOSE-DE-JESU</t>
  </si>
  <si>
    <t>011102050028000</t>
  </si>
  <si>
    <t>13482524</t>
  </si>
  <si>
    <t>WALTERESTUPINANMEDINA</t>
  </si>
  <si>
    <t>010104270005000</t>
  </si>
  <si>
    <t>36522061</t>
  </si>
  <si>
    <t>GEORGINA CALDERA AVILEZ</t>
  </si>
  <si>
    <t>011101980027000</t>
  </si>
  <si>
    <t>13457604</t>
  </si>
  <si>
    <t>REINALDOHERNANDEZ</t>
  </si>
  <si>
    <t>010700590020000</t>
  </si>
  <si>
    <t>122251</t>
  </si>
  <si>
    <t>LEDA SUC AMADO CHACON</t>
  </si>
  <si>
    <t>010503140113000</t>
  </si>
  <si>
    <t>13450113</t>
  </si>
  <si>
    <t>MENDOZA DUARTE FRANCISCO-JAVIER</t>
  </si>
  <si>
    <t>010701650043901</t>
  </si>
  <si>
    <t>27564698</t>
  </si>
  <si>
    <t>ROSA-MARIACARREROBERMUDEZ</t>
  </si>
  <si>
    <t>010601420018000</t>
  </si>
  <si>
    <t>27581768</t>
  </si>
  <si>
    <t>MARIA TRINIDAD CORONA HERNANDEZ</t>
  </si>
  <si>
    <t>010402520004001</t>
  </si>
  <si>
    <t>27608498</t>
  </si>
  <si>
    <t>CELINA CABALLERO</t>
  </si>
  <si>
    <t>011000670006000</t>
  </si>
  <si>
    <t>011102340019000</t>
  </si>
  <si>
    <t>37195360</t>
  </si>
  <si>
    <t>DORIS VELASQUEZ ROLON</t>
  </si>
  <si>
    <t>010106320009000</t>
  </si>
  <si>
    <t>13507870</t>
  </si>
  <si>
    <t>DEVIA DIAZ JESUS ANTONIO</t>
  </si>
  <si>
    <t>010302750023000</t>
  </si>
  <si>
    <t>13224756</t>
  </si>
  <si>
    <t>JOSE ENCARNACION GARCIA ESTEBAN</t>
  </si>
  <si>
    <t>010502440028000</t>
  </si>
  <si>
    <t>37224986</t>
  </si>
  <si>
    <t>ALBA MARIA SARMIENTO TOLOZA</t>
  </si>
  <si>
    <t>010503490564000</t>
  </si>
  <si>
    <t>010506440285801</t>
  </si>
  <si>
    <t>1193092675</t>
  </si>
  <si>
    <t>GERMAN-JOSE-ALEJAALVAREZCARRERO</t>
  </si>
  <si>
    <t>010702220034000</t>
  </si>
  <si>
    <t>37221085</t>
  </si>
  <si>
    <t>ROSALBA PATINO LAGUADO</t>
  </si>
  <si>
    <t>010302520045000</t>
  </si>
  <si>
    <t>60309400</t>
  </si>
  <si>
    <t>LIGIA ESTELLA VIVAS CONTRERAS</t>
  </si>
  <si>
    <t>010501470006000</t>
  </si>
  <si>
    <t>13468721</t>
  </si>
  <si>
    <t>JAIME GUERRERO</t>
  </si>
  <si>
    <t>010410300001000</t>
  </si>
  <si>
    <t>010104630016000</t>
  </si>
  <si>
    <t>010900040005000</t>
  </si>
  <si>
    <t>27949273</t>
  </si>
  <si>
    <t>MARIA DE LOS ANGELES CELIS ROPERO</t>
  </si>
  <si>
    <t>010406390009000</t>
  </si>
  <si>
    <t>5509064</t>
  </si>
  <si>
    <t>DIAZ LUIS ANTONIO</t>
  </si>
  <si>
    <t>010503490563000</t>
  </si>
  <si>
    <t>010602450010000</t>
  </si>
  <si>
    <t>010503440030000</t>
  </si>
  <si>
    <t>60301165</t>
  </si>
  <si>
    <t>VELASCOEDILIASUAREZ</t>
  </si>
  <si>
    <t>010502510051000</t>
  </si>
  <si>
    <t>010701060062905</t>
  </si>
  <si>
    <t>13251933</t>
  </si>
  <si>
    <t>MIGUEL ANGEL TRUJILLO VALDES</t>
  </si>
  <si>
    <t>010408200013001</t>
  </si>
  <si>
    <t>27852600</t>
  </si>
  <si>
    <t>MARY ANGARITA JAIME</t>
  </si>
  <si>
    <t>010101300010000</t>
  </si>
  <si>
    <t>13479632</t>
  </si>
  <si>
    <t>HENRY AUGUSTO MORANTES PABON</t>
  </si>
  <si>
    <t>011103090010801</t>
  </si>
  <si>
    <t>1093303167</t>
  </si>
  <si>
    <t>THOMAS LEON CHAVARRO</t>
  </si>
  <si>
    <t>010103790017000</t>
  </si>
  <si>
    <t>17525076</t>
  </si>
  <si>
    <t>JOSE DEL CARMEN PARADA ORTEGA</t>
  </si>
  <si>
    <t>010200060045000</t>
  </si>
  <si>
    <t>5393432</t>
  </si>
  <si>
    <t>JOSE BALTAZAR CUADROS DUARTE</t>
  </si>
  <si>
    <t>010804100010000</t>
  </si>
  <si>
    <t>60381603</t>
  </si>
  <si>
    <t>EDITH ESTHER PEREZ CONTRERAS</t>
  </si>
  <si>
    <t>010702320066000</t>
  </si>
  <si>
    <t>1090398932</t>
  </si>
  <si>
    <t>ALVARO LEON TORRES</t>
  </si>
  <si>
    <t>010404810022000</t>
  </si>
  <si>
    <t>010900100026001</t>
  </si>
  <si>
    <t>91435366</t>
  </si>
  <si>
    <t>MILTON JESUS HERNANDEZ NAVARRO</t>
  </si>
  <si>
    <t>010402340022000</t>
  </si>
  <si>
    <t>60368810</t>
  </si>
  <si>
    <t>BLANCA INES GARCIA SANDOVAL</t>
  </si>
  <si>
    <t>010804370025901</t>
  </si>
  <si>
    <t>27806818</t>
  </si>
  <si>
    <t>RUBIO RUBIO LUZ-MARINA</t>
  </si>
  <si>
    <t>011101090018000</t>
  </si>
  <si>
    <t>37256538</t>
  </si>
  <si>
    <t>NANCY MARTINEZ GUTIERREZ</t>
  </si>
  <si>
    <t>010808370003000</t>
  </si>
  <si>
    <t>27581937</t>
  </si>
  <si>
    <t>VICTORIA PARRA RANGEL</t>
  </si>
  <si>
    <t>010200190009000</t>
  </si>
  <si>
    <t>13462569</t>
  </si>
  <si>
    <t>JAIRO GOMEZ LATORRE</t>
  </si>
  <si>
    <t>010506440100801</t>
  </si>
  <si>
    <t>79540720</t>
  </si>
  <si>
    <t>GUILLERMO LEON PORTILLA PORTILLA</t>
  </si>
  <si>
    <t>010101150020000</t>
  </si>
  <si>
    <t>2182935</t>
  </si>
  <si>
    <t>JORGE GALVIS MONSALVE</t>
  </si>
  <si>
    <t>010100110013000</t>
  </si>
  <si>
    <t>60364727</t>
  </si>
  <si>
    <t>MARTHA LILIANA PARRA PINTO</t>
  </si>
  <si>
    <t>010303660024000</t>
  </si>
  <si>
    <t>13445174</t>
  </si>
  <si>
    <t>PABLO EMILIO NIETO JAIMES</t>
  </si>
  <si>
    <t>010601940035901</t>
  </si>
  <si>
    <t>98071462510</t>
  </si>
  <si>
    <t>ANA MILENA FAJARDO PRADA</t>
  </si>
  <si>
    <t>010701060057905</t>
  </si>
  <si>
    <t>60300901</t>
  </si>
  <si>
    <t>CARMEN SANCHEZ URIBE</t>
  </si>
  <si>
    <t>010700930017000</t>
  </si>
  <si>
    <t>5382422</t>
  </si>
  <si>
    <t>JESUS CACERES JAIMES</t>
  </si>
  <si>
    <t>010100560002000</t>
  </si>
  <si>
    <t>39445067</t>
  </si>
  <si>
    <t>MARIA VICTORIA GALLEGO VELASQUEZ</t>
  </si>
  <si>
    <t>010502970031000</t>
  </si>
  <si>
    <t>010200110017000</t>
  </si>
  <si>
    <t>60341241</t>
  </si>
  <si>
    <t>IDA YANETH GARCIA ARCHILA</t>
  </si>
  <si>
    <t>010500540028000</t>
  </si>
  <si>
    <t>13222435</t>
  </si>
  <si>
    <t>MIGUEL ANGEL TORRES VILLAMIZAR</t>
  </si>
  <si>
    <t>010703530045801</t>
  </si>
  <si>
    <t>13500157</t>
  </si>
  <si>
    <t>HADER ALBERTO VELASQUEZ</t>
  </si>
  <si>
    <t>010703530044801</t>
  </si>
  <si>
    <t>13463251</t>
  </si>
  <si>
    <t>MARTINEZ DELGADO EDUARDO ALFONSO</t>
  </si>
  <si>
    <t>010700700092903</t>
  </si>
  <si>
    <t>37232279</t>
  </si>
  <si>
    <t>GILMA SANCHEZ CANDELO</t>
  </si>
  <si>
    <t>010101310003000</t>
  </si>
  <si>
    <t>13389285</t>
  </si>
  <si>
    <t>JOSERAFAELMAKAREMMAKAREM</t>
  </si>
  <si>
    <t>010600310003000</t>
  </si>
  <si>
    <t>13242490</t>
  </si>
  <si>
    <t>CIRO ALFONSO MENDOZA VALENCIA</t>
  </si>
  <si>
    <t>010500910005000</t>
  </si>
  <si>
    <t>27583468</t>
  </si>
  <si>
    <t>MARIA LUISA SIERRA CASTELLANOS</t>
  </si>
  <si>
    <t>010401380003000</t>
  </si>
  <si>
    <t>13490065</t>
  </si>
  <si>
    <t>JOSE BERNAL GARCIA</t>
  </si>
  <si>
    <t>011000440022001</t>
  </si>
  <si>
    <t>13453180</t>
  </si>
  <si>
    <t>VALDERRAMA ESPINOSA JORGE-ENRIQUE</t>
  </si>
  <si>
    <t>011005500011000</t>
  </si>
  <si>
    <t>13195150</t>
  </si>
  <si>
    <t>GONZALO RIVERA BALLESTEROS</t>
  </si>
  <si>
    <t>010201980008000</t>
  </si>
  <si>
    <t>13474750</t>
  </si>
  <si>
    <t>EPIFANIO CUERO ALEGRIAS</t>
  </si>
  <si>
    <t>010404700001000</t>
  </si>
  <si>
    <t>37825632</t>
  </si>
  <si>
    <t>MARTHA ELCY HERNANDEZ GUZMAN</t>
  </si>
  <si>
    <t>010809550002000</t>
  </si>
  <si>
    <t>HIJAS CARIDAD SAN VICENTE PAUL</t>
  </si>
  <si>
    <t>010302640004000</t>
  </si>
  <si>
    <t>20095863</t>
  </si>
  <si>
    <t>CARMENZA MILLAN MORENO</t>
  </si>
  <si>
    <t>011103990016000</t>
  </si>
  <si>
    <t>60396894</t>
  </si>
  <si>
    <t>MAYERLY ALEXANDRA GONZALEZ</t>
  </si>
  <si>
    <t>010505510005901</t>
  </si>
  <si>
    <t>60351149</t>
  </si>
  <si>
    <t>LUZ AMPARO CASTANEDA MEDINA</t>
  </si>
  <si>
    <t>010302540009000</t>
  </si>
  <si>
    <t>13440201</t>
  </si>
  <si>
    <t>REINALDO LOPEZ MANRIQUE</t>
  </si>
  <si>
    <t>010401250015000</t>
  </si>
  <si>
    <t>37235362</t>
  </si>
  <si>
    <t>MARIELA CALDERON</t>
  </si>
  <si>
    <t>010600910029902</t>
  </si>
  <si>
    <t>1091666522</t>
  </si>
  <si>
    <t>SAUL VEGA TORRADO</t>
  </si>
  <si>
    <t>010603200023000</t>
  </si>
  <si>
    <t>60322880</t>
  </si>
  <si>
    <t>MARIA TRINIDAD MONTANO ANTELIZ</t>
  </si>
  <si>
    <t>010501240023000</t>
  </si>
  <si>
    <t>37233722</t>
  </si>
  <si>
    <t>MARGARITA HELLIN BECERRA RINCON</t>
  </si>
  <si>
    <t>010103300011000</t>
  </si>
  <si>
    <t>73315207</t>
  </si>
  <si>
    <t>NEIBER ALFONSO CANTILLO ROMERO</t>
  </si>
  <si>
    <t>011102970004000</t>
  </si>
  <si>
    <t>24903637</t>
  </si>
  <si>
    <t>INES OSPINA OSORIO</t>
  </si>
  <si>
    <t>010203590023000</t>
  </si>
  <si>
    <t>60393521</t>
  </si>
  <si>
    <t>MARYEN BEATRIZ PALACIOS PEREZ</t>
  </si>
  <si>
    <t>010807140008000</t>
  </si>
  <si>
    <t>5458124</t>
  </si>
  <si>
    <t>VEGA PEREZ JOSE-TRINIDAD</t>
  </si>
  <si>
    <t>010500840004000</t>
  </si>
  <si>
    <t>13220122</t>
  </si>
  <si>
    <t>JOSE DEL CARM SALAMANCA CONTRERAS</t>
  </si>
  <si>
    <t>011100040038801</t>
  </si>
  <si>
    <t>72828</t>
  </si>
  <si>
    <t>VELA QUIROGA GUSTAVO</t>
  </si>
  <si>
    <t>010602880049000</t>
  </si>
  <si>
    <t>60281816</t>
  </si>
  <si>
    <t>MANZANO PAREDES YEZENIA</t>
  </si>
  <si>
    <t>010506440198801</t>
  </si>
  <si>
    <t>1126254429</t>
  </si>
  <si>
    <t>LOWIS ZAMBRANO</t>
  </si>
  <si>
    <t>011101940039000</t>
  </si>
  <si>
    <t>31186315</t>
  </si>
  <si>
    <t>MARIA TERESA DONCEL</t>
  </si>
  <si>
    <t>010303390025000</t>
  </si>
  <si>
    <t>37276599</t>
  </si>
  <si>
    <t>JENNY JACOME BENITEZ</t>
  </si>
  <si>
    <t>010113640003000</t>
  </si>
  <si>
    <t>37226282</t>
  </si>
  <si>
    <t>CARRENO GODOY ODILIA</t>
  </si>
  <si>
    <t>011103010033000</t>
  </si>
  <si>
    <t>75000189</t>
  </si>
  <si>
    <t>RUBEN DARIO GIRALDO GONZALEZ</t>
  </si>
  <si>
    <t>010112710001005</t>
  </si>
  <si>
    <t>7459129</t>
  </si>
  <si>
    <t>ARMANDO CARRENO SARMIENTO</t>
  </si>
  <si>
    <t>010101930083000</t>
  </si>
  <si>
    <t>88230694</t>
  </si>
  <si>
    <t>ASCANIO PEREZ PEDRO</t>
  </si>
  <si>
    <t>011100600043000</t>
  </si>
  <si>
    <t>010404940024000</t>
  </si>
  <si>
    <t>011001500016000</t>
  </si>
  <si>
    <t>60317172</t>
  </si>
  <si>
    <t>MARIA DEL PILAR ZUNIGA LONDONO</t>
  </si>
  <si>
    <t>010102830004000</t>
  </si>
  <si>
    <t>1919971</t>
  </si>
  <si>
    <t>JOSE AGUSTIN RODRIGUEZ</t>
  </si>
  <si>
    <t>010701620040902</t>
  </si>
  <si>
    <t>41307707</t>
  </si>
  <si>
    <t>MARIA DEL CARMEN PLAZAS RAMIREZ</t>
  </si>
  <si>
    <t>010702630031000</t>
  </si>
  <si>
    <t>13492090</t>
  </si>
  <si>
    <t>JUAN CARLOS NAVARRO BARRERA</t>
  </si>
  <si>
    <t>010108080012000</t>
  </si>
  <si>
    <t>2155573</t>
  </si>
  <si>
    <t>DAZA LIZARAZO LUIS-FELIPE</t>
  </si>
  <si>
    <t>010302740008000</t>
  </si>
  <si>
    <t>27581125</t>
  </si>
  <si>
    <t>MARIA EDILIA SUAREZ CONTRERAS</t>
  </si>
  <si>
    <t>010700380004000</t>
  </si>
  <si>
    <t>20344389</t>
  </si>
  <si>
    <t>MYRIANJUDITHGUTIERREZSOLORZANO</t>
  </si>
  <si>
    <t>010501080013000</t>
  </si>
  <si>
    <t>27564305</t>
  </si>
  <si>
    <t>ANA BENILDA CACERES ROBAYO</t>
  </si>
  <si>
    <t>010300820020000</t>
  </si>
  <si>
    <t>5396575</t>
  </si>
  <si>
    <t>PABLO ANDRADE ORTEGA</t>
  </si>
  <si>
    <t>010500150021000</t>
  </si>
  <si>
    <t>13481328</t>
  </si>
  <si>
    <t>OSCAR JAVIER SANABRIA USCATEGUI</t>
  </si>
  <si>
    <t>010200130012000</t>
  </si>
  <si>
    <t>2019659</t>
  </si>
  <si>
    <t>ALFONSO FORERO RODRIGUEZ</t>
  </si>
  <si>
    <t>010506440213801</t>
  </si>
  <si>
    <t>1093603101</t>
  </si>
  <si>
    <t>JENNIFER LUCIA DURAN CAICEDO</t>
  </si>
  <si>
    <t>010300830019000</t>
  </si>
  <si>
    <t>37254281</t>
  </si>
  <si>
    <t>MARIA BERTHA TORRES CERON</t>
  </si>
  <si>
    <t>010203590006000</t>
  </si>
  <si>
    <t>60364159</t>
  </si>
  <si>
    <t>ANA ROSA OSORIO SEPULVEDA</t>
  </si>
  <si>
    <t>010700290026000</t>
  </si>
  <si>
    <t>13250558</t>
  </si>
  <si>
    <t>CIRO ALFONSO DIAZ VELAZCO</t>
  </si>
  <si>
    <t>010701490036000</t>
  </si>
  <si>
    <t>37210794</t>
  </si>
  <si>
    <t>MARIA DEL-CARMEN POVEDA DE-RUIZ</t>
  </si>
  <si>
    <t>011000470009001</t>
  </si>
  <si>
    <t>37212453</t>
  </si>
  <si>
    <t>ROSALBA FLOREZ</t>
  </si>
  <si>
    <t>010601000063905</t>
  </si>
  <si>
    <t>37290573</t>
  </si>
  <si>
    <t>MONICA MARIA CARRILLO CARDENAS</t>
  </si>
  <si>
    <t>010700860104901</t>
  </si>
  <si>
    <t>90504131</t>
  </si>
  <si>
    <t>ARCELIA TUTA CIA LTDA S EN C</t>
  </si>
  <si>
    <t>010900280029000</t>
  </si>
  <si>
    <t>60318816</t>
  </si>
  <si>
    <t>VILMA DELGADO SALCEDO</t>
  </si>
  <si>
    <t>010701400020901</t>
  </si>
  <si>
    <t>010409790001000</t>
  </si>
  <si>
    <t>010501230009000</t>
  </si>
  <si>
    <t>13463258</t>
  </si>
  <si>
    <t>JAVIER ESTEBAN LIZCANO</t>
  </si>
  <si>
    <t>011001430006000</t>
  </si>
  <si>
    <t>27898900</t>
  </si>
  <si>
    <t>BARON BAEZ ROSA MARIA</t>
  </si>
  <si>
    <t>010302490014000</t>
  </si>
  <si>
    <t>27583930</t>
  </si>
  <si>
    <t>CARMEN EDILIA LARA MELANO</t>
  </si>
  <si>
    <t>010108070005000</t>
  </si>
  <si>
    <t>60275781</t>
  </si>
  <si>
    <t>RANGEL LOPEZ MARIA-AURORA</t>
  </si>
  <si>
    <t>010500120010002</t>
  </si>
  <si>
    <t>60323353</t>
  </si>
  <si>
    <t>LILIANA ALEXANDR GUTIERREZ LOZANO</t>
  </si>
  <si>
    <t>010101650039000</t>
  </si>
  <si>
    <t>60305921</t>
  </si>
  <si>
    <t>MARIA LEONO VILLAMIZAR PEDRAZA</t>
  </si>
  <si>
    <t>010502970028000</t>
  </si>
  <si>
    <t>SOC-CONSTRUCTORA-VALASSAF-S-A</t>
  </si>
  <si>
    <t>010702100009000</t>
  </si>
  <si>
    <t>13221672</t>
  </si>
  <si>
    <t>JOSE GUILLERMO DELGADO ALARCON</t>
  </si>
  <si>
    <t>010104630021000</t>
  </si>
  <si>
    <t>010500730006000</t>
  </si>
  <si>
    <t>13216638</t>
  </si>
  <si>
    <t>JULIO CESAR RANGEL SANDOVAL</t>
  </si>
  <si>
    <t>010804050005000</t>
  </si>
  <si>
    <t>37253371</t>
  </si>
  <si>
    <t>DURAN GAMBOA NIEVES CECILIA</t>
  </si>
  <si>
    <t>010502620021916</t>
  </si>
  <si>
    <t>27579522</t>
  </si>
  <si>
    <t>RANGEL RICO ANA DOLORES</t>
  </si>
  <si>
    <t>011000410014001</t>
  </si>
  <si>
    <t>13442853</t>
  </si>
  <si>
    <t>MIGUEL DOMINGO ORTIZ OROZCO</t>
  </si>
  <si>
    <t>010303490046000</t>
  </si>
  <si>
    <t>13455443</t>
  </si>
  <si>
    <t>OSCAR DIAZ BURGOS</t>
  </si>
  <si>
    <t>000200040759000</t>
  </si>
  <si>
    <t>13487092</t>
  </si>
  <si>
    <t>HERNANDO SUAREZ RONDON</t>
  </si>
  <si>
    <t>010105570071000</t>
  </si>
  <si>
    <t>37257490</t>
  </si>
  <si>
    <t>ROSALBACASTELLANOSORDUZ</t>
  </si>
  <si>
    <t>010105550001000</t>
  </si>
  <si>
    <t>37229951</t>
  </si>
  <si>
    <t>EDUVIGES LUNA BECERRA</t>
  </si>
  <si>
    <t>010813210001000</t>
  </si>
  <si>
    <t>000200110103000</t>
  </si>
  <si>
    <t>13749123</t>
  </si>
  <si>
    <t>RIVERAWILMARRIAPIRA</t>
  </si>
  <si>
    <t>011100370016000</t>
  </si>
  <si>
    <t>60398858</t>
  </si>
  <si>
    <t>JACQUELINE CARDENAS GONGORA</t>
  </si>
  <si>
    <t>011102210010000</t>
  </si>
  <si>
    <t>13455400</t>
  </si>
  <si>
    <t>LUIS ROBERTO CONTRERAS HERNANDEZ</t>
  </si>
  <si>
    <t>000200040352000</t>
  </si>
  <si>
    <t>88173726</t>
  </si>
  <si>
    <t>JOSE IGNACIO MARTINEZ DURAN</t>
  </si>
  <si>
    <t>010503530016000</t>
  </si>
  <si>
    <t>1127047476</t>
  </si>
  <si>
    <t>YESSICA NAYARIT DIAZ MENDOZA</t>
  </si>
  <si>
    <t>011101920024000</t>
  </si>
  <si>
    <t>27557955</t>
  </si>
  <si>
    <t>DOMITILA MARTINEZ RODRIGUEZ</t>
  </si>
  <si>
    <t>010505550026000</t>
  </si>
  <si>
    <t>13474401</t>
  </si>
  <si>
    <t>DARIO ALBERTO ALMEIDA QUINTERO</t>
  </si>
  <si>
    <t>010201220005000</t>
  </si>
  <si>
    <t>1925152</t>
  </si>
  <si>
    <t>JESUS FELIPE TAMARA GOMEZ</t>
  </si>
  <si>
    <t>010701850006000</t>
  </si>
  <si>
    <t>13240771</t>
  </si>
  <si>
    <t>LUIS EDUARDO NAVARRO OROZCO</t>
  </si>
  <si>
    <t>010407930007002</t>
  </si>
  <si>
    <t>86054808</t>
  </si>
  <si>
    <t>ELIVEYTRAMOSCHAPARRO</t>
  </si>
  <si>
    <t>010302910054000</t>
  </si>
  <si>
    <t>13483947</t>
  </si>
  <si>
    <t>ANTONIO MARTINEZ COLLANTES</t>
  </si>
  <si>
    <t>010107950012000</t>
  </si>
  <si>
    <t>010200160018000</t>
  </si>
  <si>
    <t>13236200</t>
  </si>
  <si>
    <t>MARIO ANIBAL RODRIGUEZ PAEZ</t>
  </si>
  <si>
    <t>011102100031000</t>
  </si>
  <si>
    <t>60299377</t>
  </si>
  <si>
    <t>YANETH DEL CARMEN ANGARITA</t>
  </si>
  <si>
    <t>010602710046902</t>
  </si>
  <si>
    <t>80010100894</t>
  </si>
  <si>
    <t>SOC BOMAR CONSTRUCCIONES LTDA</t>
  </si>
  <si>
    <t>010600290017000</t>
  </si>
  <si>
    <t>37442298</t>
  </si>
  <si>
    <t>PALLARES CARRASCAL ERIKA-YOHANA</t>
  </si>
  <si>
    <t>010302440014000</t>
  </si>
  <si>
    <t>13238769</t>
  </si>
  <si>
    <t>JULIO EMILIO VASQUEZ NAUSA</t>
  </si>
  <si>
    <t>010803990027901</t>
  </si>
  <si>
    <t>13250097</t>
  </si>
  <si>
    <t>ALVARO RINCON VILLAMIZAR</t>
  </si>
  <si>
    <t>010702900004000</t>
  </si>
  <si>
    <t>13218476</t>
  </si>
  <si>
    <t>ANGEL ALBERTO CANDELO</t>
  </si>
  <si>
    <t>010502510042000</t>
  </si>
  <si>
    <t>010300650021000</t>
  </si>
  <si>
    <t>37242007</t>
  </si>
  <si>
    <t>ROSALBA ESPITIA RODRIGUEZ</t>
  </si>
  <si>
    <t>010502880007000</t>
  </si>
  <si>
    <t>010700360003000</t>
  </si>
  <si>
    <t>60301055</t>
  </si>
  <si>
    <t>MARTHA YADIRA CASTILLO SANTOS</t>
  </si>
  <si>
    <t>010701510014000</t>
  </si>
  <si>
    <t>60277615</t>
  </si>
  <si>
    <t>GUERRERO ROSES MARTHA</t>
  </si>
  <si>
    <t>010701520036000</t>
  </si>
  <si>
    <t>13240769</t>
  </si>
  <si>
    <t>JAIRO ANTONIO GONZALEZ CASANOVA</t>
  </si>
  <si>
    <t>010302330005000</t>
  </si>
  <si>
    <t>60347433</t>
  </si>
  <si>
    <t>LIGIA-SOCORROARIASCONTRERAS</t>
  </si>
  <si>
    <t>010600220016000</t>
  </si>
  <si>
    <t>37390948</t>
  </si>
  <si>
    <t>YULIETH MARCEL QUINTERO RODRIGUEZ</t>
  </si>
  <si>
    <t>010302620005901</t>
  </si>
  <si>
    <t>88228181</t>
  </si>
  <si>
    <t>MANUEL ANTONIO SERRANO CLAVIJO</t>
  </si>
  <si>
    <t>010300250004001</t>
  </si>
  <si>
    <t>2935137</t>
  </si>
  <si>
    <t>DOMINGUEZ CANON LEONEL</t>
  </si>
  <si>
    <t>010305150007000</t>
  </si>
  <si>
    <t>26959222</t>
  </si>
  <si>
    <t>MERY MOLINA QUINTERO</t>
  </si>
  <si>
    <t>010602680021000</t>
  </si>
  <si>
    <t>60315981</t>
  </si>
  <si>
    <t>DISTRIBUCIONES ORIENTE/NURY LETICIA RODRIGUEZ BENITEZ</t>
  </si>
  <si>
    <t>010108080005000</t>
  </si>
  <si>
    <t>13267013</t>
  </si>
  <si>
    <t>LAZARO ORTIZ ABEL-ALFONSO</t>
  </si>
  <si>
    <t>010302060024000</t>
  </si>
  <si>
    <t>13435165</t>
  </si>
  <si>
    <t>DELFIN RINCON PEREZ</t>
  </si>
  <si>
    <t>010700510602904</t>
  </si>
  <si>
    <t>1090434919</t>
  </si>
  <si>
    <t>SABRINA PORTILLA CAPACHO</t>
  </si>
  <si>
    <t>011102040034000</t>
  </si>
  <si>
    <t>13474561</t>
  </si>
  <si>
    <t>MARCO TULIO DUARTE FERRER</t>
  </si>
  <si>
    <t>010104650001080</t>
  </si>
  <si>
    <t>27589910</t>
  </si>
  <si>
    <t>CONSUELOBRUNO*</t>
  </si>
  <si>
    <t>011101770021001</t>
  </si>
  <si>
    <t>13457733</t>
  </si>
  <si>
    <t>URIEL ARENAS ALVAREZ</t>
  </si>
  <si>
    <t>011103090023801</t>
  </si>
  <si>
    <t>13455228</t>
  </si>
  <si>
    <t>DIAZ FIGUEROA JESUS</t>
  </si>
  <si>
    <t>011103090026801</t>
  </si>
  <si>
    <t>88201019</t>
  </si>
  <si>
    <t>HAROLFREDYMARTINEZSANCHEZ</t>
  </si>
  <si>
    <t>011100090004001</t>
  </si>
  <si>
    <t>30049631</t>
  </si>
  <si>
    <t>ROSARIO MOROS PENA</t>
  </si>
  <si>
    <t>010503240053902</t>
  </si>
  <si>
    <t>60301628</t>
  </si>
  <si>
    <t>LAURA GISELA SALAS CORREA</t>
  </si>
  <si>
    <t>010406390008000</t>
  </si>
  <si>
    <t>1971053</t>
  </si>
  <si>
    <t>ADONIAS REY SUESCUN</t>
  </si>
  <si>
    <t>010104780008000</t>
  </si>
  <si>
    <t>5461050</t>
  </si>
  <si>
    <t>JUANREYESPINZON</t>
  </si>
  <si>
    <t>010600370006000</t>
  </si>
  <si>
    <t>37390450</t>
  </si>
  <si>
    <t>ORTIZ MURILLO ROCIO-DEL-PILAR</t>
  </si>
  <si>
    <t>010106100004000</t>
  </si>
  <si>
    <t>80851452</t>
  </si>
  <si>
    <t>MIGUEL RODRIGO MONTAGUT VERGEL</t>
  </si>
  <si>
    <t>010702780005000</t>
  </si>
  <si>
    <t>010200130019000</t>
  </si>
  <si>
    <t>27550618</t>
  </si>
  <si>
    <t>ROSA DUARTE CARRERO</t>
  </si>
  <si>
    <t>010400980002001</t>
  </si>
  <si>
    <t>88209574</t>
  </si>
  <si>
    <t>WALTER ADOLFO PINZON JAIMES</t>
  </si>
  <si>
    <t>010503490376801</t>
  </si>
  <si>
    <t>CENABASTOS S.A CENTRAL ABASTOS CUCUTA</t>
  </si>
  <si>
    <t>010503490409801</t>
  </si>
  <si>
    <t>010503490397801</t>
  </si>
  <si>
    <t>010201220002000</t>
  </si>
  <si>
    <t>13447844</t>
  </si>
  <si>
    <t>JESUS ALFONSO DUARTE CARRILLO</t>
  </si>
  <si>
    <t>010101170010000</t>
  </si>
  <si>
    <t>5390614</t>
  </si>
  <si>
    <t>LUIS ANTONIO CARRILLO CARRILLO</t>
  </si>
  <si>
    <t>010503090014000</t>
  </si>
  <si>
    <t>27788343</t>
  </si>
  <si>
    <t>FERNANDEZ MORA CARMEN ROSA</t>
  </si>
  <si>
    <t>010102980006000</t>
  </si>
  <si>
    <t>9139893</t>
  </si>
  <si>
    <t>POLIDORO DELGADO</t>
  </si>
  <si>
    <t>010404940047000</t>
  </si>
  <si>
    <t>890200937</t>
  </si>
  <si>
    <t>IGLESIA CRISTIANA CUADRANGULAR</t>
  </si>
  <si>
    <t>010304100002000</t>
  </si>
  <si>
    <t>010802690025000</t>
  </si>
  <si>
    <t>13508104</t>
  </si>
  <si>
    <t>WUILMAN TARAZONA PACHECO</t>
  </si>
  <si>
    <t>011101500014000</t>
  </si>
  <si>
    <t>60387262</t>
  </si>
  <si>
    <t>JACKELINE REALES OJEDA</t>
  </si>
  <si>
    <t>010305760012000</t>
  </si>
  <si>
    <t>010700640048901</t>
  </si>
  <si>
    <t>60279502</t>
  </si>
  <si>
    <t>JOSEFA HERMINDA APONTE GALLARDO</t>
  </si>
  <si>
    <t>010700770027000</t>
  </si>
  <si>
    <t>13221497</t>
  </si>
  <si>
    <t>CARLOS JULIO NINO JARAMILLO</t>
  </si>
  <si>
    <t>010803060004000</t>
  </si>
  <si>
    <t>13492024</t>
  </si>
  <si>
    <t>LUIS HERNANDO OCHOA FORERO</t>
  </si>
  <si>
    <t>010506600023000</t>
  </si>
  <si>
    <t>27565787</t>
  </si>
  <si>
    <t>ENCARNACION HERNANDEZ CARRILLO</t>
  </si>
  <si>
    <t>010505770008000</t>
  </si>
  <si>
    <t>60324592</t>
  </si>
  <si>
    <t>JACQUELINE OROZCO CACERES</t>
  </si>
  <si>
    <t>010803610009001</t>
  </si>
  <si>
    <t>5014364</t>
  </si>
  <si>
    <t>ADRIANO LOPEZ OJEDA</t>
  </si>
  <si>
    <t>010410340009000</t>
  </si>
  <si>
    <t>13499835</t>
  </si>
  <si>
    <t>WOLMAN-URIELROCHELGALVAN</t>
  </si>
  <si>
    <t>010701830002000</t>
  </si>
  <si>
    <t>27579571</t>
  </si>
  <si>
    <t>FLOREZ * MERCEDES</t>
  </si>
  <si>
    <t>010105570098048</t>
  </si>
  <si>
    <t>13496512</t>
  </si>
  <si>
    <t>SAMUEL HERNANDEZ MARTINEZ</t>
  </si>
  <si>
    <t>010300890064000</t>
  </si>
  <si>
    <t>13440769</t>
  </si>
  <si>
    <t>JOSE FERNANDO ROLON MUNOZ</t>
  </si>
  <si>
    <t>010501450013000</t>
  </si>
  <si>
    <t>27583553</t>
  </si>
  <si>
    <t>SUSANA LEAL VERA</t>
  </si>
  <si>
    <t>010302870049000</t>
  </si>
  <si>
    <t>37255544</t>
  </si>
  <si>
    <t>GELVEZ VILLAMIZAR OLGA-TERESA</t>
  </si>
  <si>
    <t>010104800006000</t>
  </si>
  <si>
    <t>60386941</t>
  </si>
  <si>
    <t>CARMEN MARIA FRANCO QUINTERO</t>
  </si>
  <si>
    <t>010400150018001</t>
  </si>
  <si>
    <t>1924690</t>
  </si>
  <si>
    <t>JOSE INDALECIO RAMIREZ CONTRERAS</t>
  </si>
  <si>
    <t>010804990027000</t>
  </si>
  <si>
    <t>37252146</t>
  </si>
  <si>
    <t>SONIA EDITH GONZALEZ POVEDA</t>
  </si>
  <si>
    <t>010102510007000</t>
  </si>
  <si>
    <t>88221697</t>
  </si>
  <si>
    <t>CONTRERAS CONTRERAS CARLOS CHANEL</t>
  </si>
  <si>
    <t>010804090010000</t>
  </si>
  <si>
    <t>13441626</t>
  </si>
  <si>
    <t>FREDDY ARTURO MOJICA JAIMES</t>
  </si>
  <si>
    <t>010700860345905</t>
  </si>
  <si>
    <t>010406160007000</t>
  </si>
  <si>
    <t>13267692</t>
  </si>
  <si>
    <t>JOSE ADELMO CAMPOS BUITRAGO</t>
  </si>
  <si>
    <t>011104680042000</t>
  </si>
  <si>
    <t>21954719</t>
  </si>
  <si>
    <t>MYRIAM DEL SOCORRO QUINTERO GOMEZ</t>
  </si>
  <si>
    <t>010500820005000</t>
  </si>
  <si>
    <t>17156334</t>
  </si>
  <si>
    <t>ARMANDO ROZO RICO</t>
  </si>
  <si>
    <t>010808970006000</t>
  </si>
  <si>
    <t>13221755</t>
  </si>
  <si>
    <t>CARMEN HELI ORTIZ</t>
  </si>
  <si>
    <t>010601090026902</t>
  </si>
  <si>
    <t>011105050014000</t>
  </si>
  <si>
    <t>13231368</t>
  </si>
  <si>
    <t>ANIBAL PRADA ADARME</t>
  </si>
  <si>
    <t>010404590013000</t>
  </si>
  <si>
    <t>NRS&amp;CIA LTDA-ITALA RUTH GONZALES DURAN</t>
  </si>
  <si>
    <t>010701490021000</t>
  </si>
  <si>
    <t>27887157</t>
  </si>
  <si>
    <t>AMPARO OCHOA BERBESI</t>
  </si>
  <si>
    <t>010600880009901</t>
  </si>
  <si>
    <t>011000540010000</t>
  </si>
  <si>
    <t>27587929</t>
  </si>
  <si>
    <t>ARDILA * MARINA</t>
  </si>
  <si>
    <t>010700050025000</t>
  </si>
  <si>
    <t>13848461</t>
  </si>
  <si>
    <t>BAEZ QUINONEZ JORGE-ENRIQUE</t>
  </si>
  <si>
    <t>011103030054901</t>
  </si>
  <si>
    <t>37292735</t>
  </si>
  <si>
    <t>YURI ELIZABETH MARQUEZ PRADA</t>
  </si>
  <si>
    <t>010809320017000</t>
  </si>
  <si>
    <t>88201434</t>
  </si>
  <si>
    <t>REYNALDOCORZO</t>
  </si>
  <si>
    <t>010701670060902</t>
  </si>
  <si>
    <t>71604636</t>
  </si>
  <si>
    <t>JAVIER IGNACIO TAMAYO BETANCUR</t>
  </si>
  <si>
    <t>010500160052801</t>
  </si>
  <si>
    <t>9082083</t>
  </si>
  <si>
    <t>GOMEZ PUELLO LISANDRO-ENRIQUE</t>
  </si>
  <si>
    <t>010106530021001</t>
  </si>
  <si>
    <t>CONCILIO DE LAS ASMBLEAS DE DIOS</t>
  </si>
  <si>
    <t>010202070006000</t>
  </si>
  <si>
    <t>27561591</t>
  </si>
  <si>
    <t>TALCIRA PENARANDA GUILLEN</t>
  </si>
  <si>
    <t>010503490330801</t>
  </si>
  <si>
    <t>010202170003001</t>
  </si>
  <si>
    <t>88254250</t>
  </si>
  <si>
    <t>EDWIN JAVIER VILLAMIZAR VELASCO</t>
  </si>
  <si>
    <t>010803930006000</t>
  </si>
  <si>
    <t>5395865</t>
  </si>
  <si>
    <t>ORTEGA CONTRERAS OVIDIO</t>
  </si>
  <si>
    <t>010500930004000</t>
  </si>
  <si>
    <t>88208165</t>
  </si>
  <si>
    <t>ELIECER	ZAMBRANO SALCEDO</t>
  </si>
  <si>
    <t>010401740009000</t>
  </si>
  <si>
    <t>13171081</t>
  </si>
  <si>
    <t>HECTOR HELI DUARTE GOMEZ</t>
  </si>
  <si>
    <t>010401290006000</t>
  </si>
  <si>
    <t>27594688</t>
  </si>
  <si>
    <t>ELVIA ROSA DIAZ ROJAS</t>
  </si>
  <si>
    <t>010102400002901</t>
  </si>
  <si>
    <t>80004930390</t>
  </si>
  <si>
    <t>TELEVENTAS LTDA</t>
  </si>
  <si>
    <t>011100210012000</t>
  </si>
  <si>
    <t>3908370</t>
  </si>
  <si>
    <t>VICENTE ALBERTO TURIZO ORTIZ</t>
  </si>
  <si>
    <t>010500130145901</t>
  </si>
  <si>
    <t>60377841</t>
  </si>
  <si>
    <t>MARIA-DEL-PILARTUTAGARCIA</t>
  </si>
  <si>
    <t>011005670001000</t>
  </si>
  <si>
    <t>88197477</t>
  </si>
  <si>
    <t>ZAMBRANO SALCEDO GELVER</t>
  </si>
  <si>
    <t>011103180007000</t>
  </si>
  <si>
    <t>13472113</t>
  </si>
  <si>
    <t>EDGAR FABIAN SERRANO OCARIS</t>
  </si>
  <si>
    <t>010804900003001</t>
  </si>
  <si>
    <t>88289545</t>
  </si>
  <si>
    <t>JUAN RAMIREZ OVALLOS</t>
  </si>
  <si>
    <t>010504150027801</t>
  </si>
  <si>
    <t>37215666</t>
  </si>
  <si>
    <t>PRADA CONTREERAS GRACIELA</t>
  </si>
  <si>
    <t>010102660001000</t>
  </si>
  <si>
    <t>5389800</t>
  </si>
  <si>
    <t>ALBERTO RUIZ ROJAS</t>
  </si>
  <si>
    <t>011100020081000</t>
  </si>
  <si>
    <t>88033103</t>
  </si>
  <si>
    <t>JOHN JAIRO NUNEZ MENDIVELSO</t>
  </si>
  <si>
    <t>010501970084801</t>
  </si>
  <si>
    <t>13435451</t>
  </si>
  <si>
    <t>CAICEDO ORTIZ PEDRO EMILIO</t>
  </si>
  <si>
    <t>010400510004000</t>
  </si>
  <si>
    <t>13441945</t>
  </si>
  <si>
    <t>JOSE DEL CARMEN RUIZ GUTIERREZ</t>
  </si>
  <si>
    <t>010106040017000</t>
  </si>
  <si>
    <t>13471031</t>
  </si>
  <si>
    <t>ALVAREZ * JORGE-ALBERTO</t>
  </si>
  <si>
    <t>010500780035000</t>
  </si>
  <si>
    <t>27550373</t>
  </si>
  <si>
    <t>BLANCA MARY SANDOVAL SANCHEZ</t>
  </si>
  <si>
    <t>010502910020000</t>
  </si>
  <si>
    <t>010302100013000</t>
  </si>
  <si>
    <t>60306552</t>
  </si>
  <si>
    <t>GLADYS MARLENE RIVERA RUIZ</t>
  </si>
  <si>
    <t>010503410015000</t>
  </si>
  <si>
    <t>27951099</t>
  </si>
  <si>
    <t>ESPERANZA PARRA BRAVO</t>
  </si>
  <si>
    <t>011001190014001</t>
  </si>
  <si>
    <t>60293265</t>
  </si>
  <si>
    <t>GLORIA CECILIA HERNANDEZ</t>
  </si>
  <si>
    <t>011006710003000</t>
  </si>
  <si>
    <t>13503897</t>
  </si>
  <si>
    <t>JOSE LEONARDO PABON FONSECA</t>
  </si>
  <si>
    <t>010603200050000</t>
  </si>
  <si>
    <t>60418294</t>
  </si>
  <si>
    <t>MAYERLY GONZALEZ GALVAN</t>
  </si>
  <si>
    <t>010701030110902</t>
  </si>
  <si>
    <t>19190495</t>
  </si>
  <si>
    <t>GONZALEZ DELGADO JUAN-FRANCISCO</t>
  </si>
  <si>
    <t>010102770003000</t>
  </si>
  <si>
    <t>20543441</t>
  </si>
  <si>
    <t>ALBA MARINA MARTINEZ GUERRERO</t>
  </si>
  <si>
    <t>010602990013000</t>
  </si>
  <si>
    <t>INVERSIONES MASTER PARTS S A S</t>
  </si>
  <si>
    <t>010301360036000</t>
  </si>
  <si>
    <t>13468930</t>
  </si>
  <si>
    <t>GOMEZANIBALMORENO</t>
  </si>
  <si>
    <t>011000950013000</t>
  </si>
  <si>
    <t>90504331</t>
  </si>
  <si>
    <t>INDUSTRIAS HARINERAS DEL NORTE S</t>
  </si>
  <si>
    <t>010106260005000</t>
  </si>
  <si>
    <t>5457102</t>
  </si>
  <si>
    <t>GELVEZ BARBOSO LUIS FERNANDO</t>
  </si>
  <si>
    <t>010505720062801</t>
  </si>
  <si>
    <t>4059414</t>
  </si>
  <si>
    <t>URIELSANCHEZ*</t>
  </si>
  <si>
    <t>000200040905000</t>
  </si>
  <si>
    <t>43513804</t>
  </si>
  <si>
    <t>MARY LUZ CARRENO ARCILA</t>
  </si>
  <si>
    <t>010202820007000</t>
  </si>
  <si>
    <t>5393396</t>
  </si>
  <si>
    <t>MARCO AURELIO GUILLEN</t>
  </si>
  <si>
    <t>010302010002000</t>
  </si>
  <si>
    <t>37368313</t>
  </si>
  <si>
    <t>ANA GRACIELA QUINTERO VILLEGAS</t>
  </si>
  <si>
    <t>010202920003001</t>
  </si>
  <si>
    <t>5482300</t>
  </si>
  <si>
    <t>JOSE LUIS PACHECO MEDINA</t>
  </si>
  <si>
    <t>010813220001000</t>
  </si>
  <si>
    <t>010601590024901</t>
  </si>
  <si>
    <t>52715986</t>
  </si>
  <si>
    <t>CHANG MARROQUIN ANNY</t>
  </si>
  <si>
    <t>010203590008000</t>
  </si>
  <si>
    <t>88235072</t>
  </si>
  <si>
    <t>JAIRO ELIAS BOTELLO BOTELLO</t>
  </si>
  <si>
    <t>010406980008000</t>
  </si>
  <si>
    <t>010802660015000</t>
  </si>
  <si>
    <t>88194299</t>
  </si>
  <si>
    <t>FRANKLIN JHON GUTIERREZ TORRES</t>
  </si>
  <si>
    <t>010806350002000</t>
  </si>
  <si>
    <t>16820110</t>
  </si>
  <si>
    <t>CESAR DE JESUS SUC GONZALEZ RUA</t>
  </si>
  <si>
    <t>010200780015000</t>
  </si>
  <si>
    <t>60367678</t>
  </si>
  <si>
    <t>NANCY ALBA SANABRIA</t>
  </si>
  <si>
    <t>010403820010001</t>
  </si>
  <si>
    <t>42752727</t>
  </si>
  <si>
    <t>LAVERDE SANCHEZ GLORIA-LUCIA</t>
  </si>
  <si>
    <t>010203590024000</t>
  </si>
  <si>
    <t>88176641</t>
  </si>
  <si>
    <t>FREDDY ALBERTO SUAREZ ORTEGA</t>
  </si>
  <si>
    <t>010400290005000</t>
  </si>
  <si>
    <t>13486444</t>
  </si>
  <si>
    <t>EDISON RAMON BAYONA PENA</t>
  </si>
  <si>
    <t>010503640056802</t>
  </si>
  <si>
    <t>8600358275</t>
  </si>
  <si>
    <t>LAS VILLAS CORPORACION AHORRO VIV</t>
  </si>
  <si>
    <t>010702080017000</t>
  </si>
  <si>
    <t>13228022</t>
  </si>
  <si>
    <t>ALEJANDRO ANDRADE NIETO</t>
  </si>
  <si>
    <t>010900160032000</t>
  </si>
  <si>
    <t>010701820014000</t>
  </si>
  <si>
    <t>27577796</t>
  </si>
  <si>
    <t>ANA ELVIRA BLANCO GARCIA</t>
  </si>
  <si>
    <t>010303300041000</t>
  </si>
  <si>
    <t>55061489</t>
  </si>
  <si>
    <t>MARTHA CECILIA BARRERA MARTINEZ</t>
  </si>
  <si>
    <t>010602800035000</t>
  </si>
  <si>
    <t>5384363</t>
  </si>
  <si>
    <t>NIETO MONTES MIGUEL-ANGEL</t>
  </si>
  <si>
    <t>010603530004000</t>
  </si>
  <si>
    <t>27584174</t>
  </si>
  <si>
    <t>AURORA CHACON SAAVEDRA</t>
  </si>
  <si>
    <t>010701650069903</t>
  </si>
  <si>
    <t>27587075</t>
  </si>
  <si>
    <t>MARIA BELEN HERNANDEZ ROMAN</t>
  </si>
  <si>
    <t>010100650006000</t>
  </si>
  <si>
    <t>60366527</t>
  </si>
  <si>
    <t>ALBA GRACIELA RAMIREZ ARIAS</t>
  </si>
  <si>
    <t>011104240012000</t>
  </si>
  <si>
    <t>27605468</t>
  </si>
  <si>
    <t>YENNY PAOLA PENA BURGOS</t>
  </si>
  <si>
    <t>010602980006000</t>
  </si>
  <si>
    <t>13438865</t>
  </si>
  <si>
    <t>ALBERTO CAMACHO FLOREZ</t>
  </si>
  <si>
    <t>010303290016000</t>
  </si>
  <si>
    <t>37243806</t>
  </si>
  <si>
    <t>LUCRECIA IBERO HERRERA</t>
  </si>
  <si>
    <t>011103640013000</t>
  </si>
  <si>
    <t>70696328</t>
  </si>
  <si>
    <t>ARISTIZABAL VASQUEZ JULIO ADAN</t>
  </si>
  <si>
    <t>010402510001000</t>
  </si>
  <si>
    <t>SUPERMERCADO BETEL CUCUTA S.A.S</t>
  </si>
  <si>
    <t>010804210007000</t>
  </si>
  <si>
    <t>13445387</t>
  </si>
  <si>
    <t>ROQUE JULIO SUAREZ SANTAFE</t>
  </si>
  <si>
    <t>011000620005000</t>
  </si>
  <si>
    <t>010302260073901</t>
  </si>
  <si>
    <t>8000443511</t>
  </si>
  <si>
    <t>INVERSIONES CONSTRUCCIONES PROMOCIONES</t>
  </si>
  <si>
    <t>010701910061906</t>
  </si>
  <si>
    <t>37240514</t>
  </si>
  <si>
    <t>SERRANO ACOSTA LUZ-STELLA</t>
  </si>
  <si>
    <t>011008120001000</t>
  </si>
  <si>
    <t>010505720075801</t>
  </si>
  <si>
    <t>37228744</t>
  </si>
  <si>
    <t>ROSA NELLY OSORIO HERRERA</t>
  </si>
  <si>
    <t>010803950007000</t>
  </si>
  <si>
    <t>27552001</t>
  </si>
  <si>
    <t>LOPEZ ROJAS CELMIRA</t>
  </si>
  <si>
    <t>010601670059904</t>
  </si>
  <si>
    <t>010202700002000</t>
  </si>
  <si>
    <t>13479016</t>
  </si>
  <si>
    <t>GERMAN ORIELSON MENDOZA CACERES</t>
  </si>
  <si>
    <t>010700430010000</t>
  </si>
  <si>
    <t>71689288</t>
  </si>
  <si>
    <t>LUIS MIGUEL BENAVIDES HERNANDEZ</t>
  </si>
  <si>
    <t>010301480022000</t>
  </si>
  <si>
    <t>27570047</t>
  </si>
  <si>
    <t>ALICIA JURADO</t>
  </si>
  <si>
    <t>010104600016000</t>
  </si>
  <si>
    <t>42403777</t>
  </si>
  <si>
    <t>GLADYS CHONA CUADROS</t>
  </si>
  <si>
    <t>010504600011000</t>
  </si>
  <si>
    <t>1010082426</t>
  </si>
  <si>
    <t>LUIS STEVEN PEREZ ESPINOSA</t>
  </si>
  <si>
    <t>010602590017000</t>
  </si>
  <si>
    <t>60392965</t>
  </si>
  <si>
    <t>ANA-MILENARINCONMALDONADO</t>
  </si>
  <si>
    <t>011101230004000</t>
  </si>
  <si>
    <t>8047943</t>
  </si>
  <si>
    <t>JAVID-ELIECERECHEVERRYSOTO</t>
  </si>
  <si>
    <t>010201220057000</t>
  </si>
  <si>
    <t>5393474</t>
  </si>
  <si>
    <t>DIAZ * LUIS-ALFONSO</t>
  </si>
  <si>
    <t>010112660035901</t>
  </si>
  <si>
    <t>80016014392</t>
  </si>
  <si>
    <t>COOPERATIVA ASESORES EMPLEADOS CO</t>
  </si>
  <si>
    <t>010201290003000</t>
  </si>
  <si>
    <t>13452068</t>
  </si>
  <si>
    <t>OMAR ALFONSO BARON DIAZ</t>
  </si>
  <si>
    <t>010802620008000</t>
  </si>
  <si>
    <t>5389735</t>
  </si>
  <si>
    <t>EURIPIDES GOMEZ</t>
  </si>
  <si>
    <t>010602860006000</t>
  </si>
  <si>
    <t>37217094</t>
  </si>
  <si>
    <t>FANNY-SUSANAMARQUEZSIERRA</t>
  </si>
  <si>
    <t>010105320009000</t>
  </si>
  <si>
    <t>13174378</t>
  </si>
  <si>
    <t>LUIS-EMIROALVAREZ*</t>
  </si>
  <si>
    <t>010602630009000</t>
  </si>
  <si>
    <t>60275227</t>
  </si>
  <si>
    <t>ALIX VIRGINIA BURGOS PARADA</t>
  </si>
  <si>
    <t>010501010026000</t>
  </si>
  <si>
    <t>27696858</t>
  </si>
  <si>
    <t>MARIA NIEVES DIAZ PEREZ</t>
  </si>
  <si>
    <t>011006560008000</t>
  </si>
  <si>
    <t>ASOVIHERMANOS ASOC DEPARTAMENTAL</t>
  </si>
  <si>
    <t>010700420020000</t>
  </si>
  <si>
    <t>484752</t>
  </si>
  <si>
    <t>NELSONCASTROMELO</t>
  </si>
  <si>
    <t>011103470226802</t>
  </si>
  <si>
    <t>1090399519</t>
  </si>
  <si>
    <t>JORGE ADOLFO DIAZ</t>
  </si>
  <si>
    <t>010103070010001</t>
  </si>
  <si>
    <t>63367995</t>
  </si>
  <si>
    <t>MARIA SONIA SUAREZ CACUA</t>
  </si>
  <si>
    <t>010100420021000</t>
  </si>
  <si>
    <t>13471573</t>
  </si>
  <si>
    <t>JOSE POLIDORO ROJAS SEPULVEDA</t>
  </si>
  <si>
    <t>010107650009000</t>
  </si>
  <si>
    <t>32418465</t>
  </si>
  <si>
    <t>RIVERA RIVERA MARIA-EUFROSINA</t>
  </si>
  <si>
    <t>010105910016000</t>
  </si>
  <si>
    <t>13338433</t>
  </si>
  <si>
    <t>VICTOR MANUEL RODRIGUEZ BLANCO</t>
  </si>
  <si>
    <t>010401280002000</t>
  </si>
  <si>
    <t>13222641</t>
  </si>
  <si>
    <t>JESUS MARIA MONCADA LAGUADO</t>
  </si>
  <si>
    <t>010603640003000</t>
  </si>
  <si>
    <t>88197157</t>
  </si>
  <si>
    <t>LEONARDO-ANTONIPENARANDATORRADO</t>
  </si>
  <si>
    <t>010501680009000</t>
  </si>
  <si>
    <t>13453717</t>
  </si>
  <si>
    <t>CABALLERO DAZA EDGAR-EDUARDO</t>
  </si>
  <si>
    <t>010103170013000</t>
  </si>
  <si>
    <t>37214714</t>
  </si>
  <si>
    <t>ISABEL MARQUEZ PULIDO</t>
  </si>
  <si>
    <t>011103470234802</t>
  </si>
  <si>
    <t>28156146</t>
  </si>
  <si>
    <t>YERLY JIMENES HORTUA</t>
  </si>
  <si>
    <t>010200060029000</t>
  </si>
  <si>
    <t>010206920026000</t>
  </si>
  <si>
    <t>5390929</t>
  </si>
  <si>
    <t>BAUTISTA VARGAS PEDRO-LEON</t>
  </si>
  <si>
    <t>010112670021901</t>
  </si>
  <si>
    <t>010404960002000</t>
  </si>
  <si>
    <t>27568645</t>
  </si>
  <si>
    <t>MARINA HAYDEE LOPEZ CALDERON</t>
  </si>
  <si>
    <t>010107940024000</t>
  </si>
  <si>
    <t>5440259</t>
  </si>
  <si>
    <t>MAURICIO DAGER RODRIGUEZ</t>
  </si>
  <si>
    <t>010406620011000</t>
  </si>
  <si>
    <t>90505072</t>
  </si>
  <si>
    <t>CORPORACION UNIFICADA TRABAJO BAR</t>
  </si>
  <si>
    <t>010100180016000</t>
  </si>
  <si>
    <t>3908381</t>
  </si>
  <si>
    <t>ROMERO MENCO EDILBERTO</t>
  </si>
  <si>
    <t>010506440222801</t>
  </si>
  <si>
    <t>88135929</t>
  </si>
  <si>
    <t>ALIRIO ALFONSO SANJUAN DIAZ</t>
  </si>
  <si>
    <t>010506440234801</t>
  </si>
  <si>
    <t>1005025305</t>
  </si>
  <si>
    <t>FRANK CAMILO SANABRIA CARRASCAL</t>
  </si>
  <si>
    <t>011005410025000</t>
  </si>
  <si>
    <t>60386049</t>
  </si>
  <si>
    <t>DIANA PATRICIA GALVIS MOLINA</t>
  </si>
  <si>
    <t>010703400007000</t>
  </si>
  <si>
    <t>CONSTRUCTORA SAN FERNANDO DEL RODEO S.A.S.</t>
  </si>
  <si>
    <t>010601760066000</t>
  </si>
  <si>
    <t>1090430177</t>
  </si>
  <si>
    <t>JESSICA-KATHERPALLARESCARRASCAL</t>
  </si>
  <si>
    <t>000200040892000</t>
  </si>
  <si>
    <t>27590378</t>
  </si>
  <si>
    <t>TERESA ROJAS RODRIGUEZ</t>
  </si>
  <si>
    <t>010203590004000</t>
  </si>
  <si>
    <t>13348428</t>
  </si>
  <si>
    <t>FERREIRALUIS-JAIROMENDOZA</t>
  </si>
  <si>
    <t>010407740026000</t>
  </si>
  <si>
    <t>27951324</t>
  </si>
  <si>
    <t>MARIA SATURNINA MATEUS</t>
  </si>
  <si>
    <t>010200580101001</t>
  </si>
  <si>
    <t>13477272</t>
  </si>
  <si>
    <t>MARCO AURELIO RINCON ROMERO</t>
  </si>
  <si>
    <t>010302450030000</t>
  </si>
  <si>
    <t>27656196</t>
  </si>
  <si>
    <t>RITA URON OVALLES</t>
  </si>
  <si>
    <t>010404710010000</t>
  </si>
  <si>
    <t>88207360</t>
  </si>
  <si>
    <t>JORGE MAURICIO GALLO RONDON</t>
  </si>
  <si>
    <t>010203570007000</t>
  </si>
  <si>
    <t>60358221</t>
  </si>
  <si>
    <t>CRISILIA HIGUERA GALLO</t>
  </si>
  <si>
    <t>010808610015001</t>
  </si>
  <si>
    <t>010200200001000</t>
  </si>
  <si>
    <t>60338155</t>
  </si>
  <si>
    <t>DORIS MONGUI MOGOLLON</t>
  </si>
  <si>
    <t>010600470007000</t>
  </si>
  <si>
    <t>37270887</t>
  </si>
  <si>
    <t>DORAY MOLINA PALENCIA</t>
  </si>
  <si>
    <t>010702470017901</t>
  </si>
  <si>
    <t>2048533</t>
  </si>
  <si>
    <t>CAMPO ELIAS GOMEZ</t>
  </si>
  <si>
    <t>010503620062000</t>
  </si>
  <si>
    <t>13475306</t>
  </si>
  <si>
    <t>RUBEN DARIO MORENO NUNEZ</t>
  </si>
  <si>
    <t>010505410058901</t>
  </si>
  <si>
    <t>27748555</t>
  </si>
  <si>
    <t>GLORIA CECILIA NUNEZ TOLOZA</t>
  </si>
  <si>
    <t>011003040003000</t>
  </si>
  <si>
    <t>010600450001000</t>
  </si>
  <si>
    <t>60320560</t>
  </si>
  <si>
    <t>ANGELA JUDITH MORENO RODRIGUEZ</t>
  </si>
  <si>
    <t>010403110005000</t>
  </si>
  <si>
    <t>010506440177801</t>
  </si>
  <si>
    <t>1005039294</t>
  </si>
  <si>
    <t>MIGUEL ANGEL FORERO TOVAR</t>
  </si>
  <si>
    <t>010102940028000</t>
  </si>
  <si>
    <t>60350910</t>
  </si>
  <si>
    <t>CLAUDIA ARAQUE ALVAREZ</t>
  </si>
  <si>
    <t>010202550013001</t>
  </si>
  <si>
    <t>60342507</t>
  </si>
  <si>
    <t>CETINA QUINTERO BENILDA</t>
  </si>
  <si>
    <t>010103390007000</t>
  </si>
  <si>
    <t>68286874</t>
  </si>
  <si>
    <t>NANCY-ZOBEIDAMORALESMACIAS</t>
  </si>
  <si>
    <t>010602300009901</t>
  </si>
  <si>
    <t>37397906</t>
  </si>
  <si>
    <t>ANGELICA MARIA MENESES CARRILLO</t>
  </si>
  <si>
    <t>011001170006001</t>
  </si>
  <si>
    <t>010500110004004</t>
  </si>
  <si>
    <t>13228982</t>
  </si>
  <si>
    <t>FACUNDOMIRANDAGARCIA</t>
  </si>
  <si>
    <t>010300690024000</t>
  </si>
  <si>
    <t>60393078</t>
  </si>
  <si>
    <t>IVIS CAROLINA MENDOZA FUENTES</t>
  </si>
  <si>
    <t>011000100013001</t>
  </si>
  <si>
    <t>24477300</t>
  </si>
  <si>
    <t>NOHEMI PELAEZ SOTO</t>
  </si>
  <si>
    <t>010202620040001</t>
  </si>
  <si>
    <t>88228961</t>
  </si>
  <si>
    <t>WILSON EDUARDO FIGUEROA FAJARDO</t>
  </si>
  <si>
    <t>010702160018001</t>
  </si>
  <si>
    <t>80523883</t>
  </si>
  <si>
    <t>ANTONIA CORZO LEIVA</t>
  </si>
  <si>
    <t>010302490013000</t>
  </si>
  <si>
    <t>2799047</t>
  </si>
  <si>
    <t>MARIA IRENE PABON VELASCO</t>
  </si>
  <si>
    <t>010701230014000</t>
  </si>
  <si>
    <t>5391205</t>
  </si>
  <si>
    <t>GRACIANO CONTRERAS RANGEL</t>
  </si>
  <si>
    <t>011000700003000</t>
  </si>
  <si>
    <t>010404750013001</t>
  </si>
  <si>
    <t>JUNTA ACCION COMUNAL BR CLARET</t>
  </si>
  <si>
    <t>010601790024000</t>
  </si>
  <si>
    <t>1098657746</t>
  </si>
  <si>
    <t>DENIS AILEN SUAREZ DELGADO</t>
  </si>
  <si>
    <t>011001480013001</t>
  </si>
  <si>
    <t>1926162</t>
  </si>
  <si>
    <t>LUIS JESUS PEREZ PABON</t>
  </si>
  <si>
    <t>011011120001000</t>
  </si>
  <si>
    <t>010804270003000</t>
  </si>
  <si>
    <t>37219100</t>
  </si>
  <si>
    <t>YOLANDA CHAUSTRE</t>
  </si>
  <si>
    <t>011010900010000</t>
  </si>
  <si>
    <t>28776613</t>
  </si>
  <si>
    <t>MARIA HERMINDA RAMIREZ ALVAREZ</t>
  </si>
  <si>
    <t>010300950001000</t>
  </si>
  <si>
    <t>5384009</t>
  </si>
  <si>
    <t>CONTRERAS * VICTOR-MANUEL</t>
  </si>
  <si>
    <t>010702490025000</t>
  </si>
  <si>
    <t>37254229</t>
  </si>
  <si>
    <t>BLANCA STELLA BLANCO GUILLEN</t>
  </si>
  <si>
    <t>010303230013000</t>
  </si>
  <si>
    <t>1928329</t>
  </si>
  <si>
    <t>GILBERTO LAGUADO HERNANDEZ</t>
  </si>
  <si>
    <t>010602140027801</t>
  </si>
  <si>
    <t>SOC TALLER XXI CIA LTDA</t>
  </si>
  <si>
    <t>010101120008000</t>
  </si>
  <si>
    <t>13503872</t>
  </si>
  <si>
    <t>PEDRO RINCON CABALLERO</t>
  </si>
  <si>
    <t>011002500012000</t>
  </si>
  <si>
    <t>010402510016001</t>
  </si>
  <si>
    <t>60331203</t>
  </si>
  <si>
    <t>ANA BELKIS MANTILLA DIAZ</t>
  </si>
  <si>
    <t>010501310024000</t>
  </si>
  <si>
    <t>13444593</t>
  </si>
  <si>
    <t>JOSE MANUEL VIVAS SUAREZ</t>
  </si>
  <si>
    <t>011102080024000</t>
  </si>
  <si>
    <t>13225621</t>
  </si>
  <si>
    <t>JAIME VALERO MORA</t>
  </si>
  <si>
    <t>010602980023901</t>
  </si>
  <si>
    <t>13477514</t>
  </si>
  <si>
    <t>LIBARDO ANTONIO CASANOVA MENDOZA</t>
  </si>
  <si>
    <t>010104960019000</t>
  </si>
  <si>
    <t>88196263</t>
  </si>
  <si>
    <t>EDGAR MAYORGA SUESCUN</t>
  </si>
  <si>
    <t>010402430003000</t>
  </si>
  <si>
    <t>1969409</t>
  </si>
  <si>
    <t>ANGEL MARIA ASCANIO</t>
  </si>
  <si>
    <t>010302590022000</t>
  </si>
  <si>
    <t>60341137</t>
  </si>
  <si>
    <t>NUBIA ESPERANZA PENA RODRIGUEZ</t>
  </si>
  <si>
    <t>010106890004000</t>
  </si>
  <si>
    <t>13216598</t>
  </si>
  <si>
    <t>JOSE SEVERO CORREA RINCON</t>
  </si>
  <si>
    <t>011300010469903</t>
  </si>
  <si>
    <t>13449375</t>
  </si>
  <si>
    <t>MIGUEL-ANGELSANCHEZRINCON</t>
  </si>
  <si>
    <t>010506190005000</t>
  </si>
  <si>
    <t>28124715</t>
  </si>
  <si>
    <t>SUAREZ CORZO PABLINA</t>
  </si>
  <si>
    <t>010601540022901</t>
  </si>
  <si>
    <t>13248006</t>
  </si>
  <si>
    <t>PABONMENDOZATYRONEJOSE</t>
  </si>
  <si>
    <t>010601660020903</t>
  </si>
  <si>
    <t>60339536</t>
  </si>
  <si>
    <t>ANA MILENA REYES CALDERON</t>
  </si>
  <si>
    <t>010101560006000</t>
  </si>
  <si>
    <t>27798685</t>
  </si>
  <si>
    <t>NATIVIDAD FERRER VILLAMIZAR</t>
  </si>
  <si>
    <t>011005210011000</t>
  </si>
  <si>
    <t>5499050</t>
  </si>
  <si>
    <t>JOSE FRANCISCO CARVAJAL GARCIA</t>
  </si>
  <si>
    <t>011002190002000</t>
  </si>
  <si>
    <t>000300030196000</t>
  </si>
  <si>
    <t>13197578</t>
  </si>
  <si>
    <t>ALIRIO ESTRADA PENARANDA</t>
  </si>
  <si>
    <t>010402230019002</t>
  </si>
  <si>
    <t>13451866</t>
  </si>
  <si>
    <t>LUIS-EMILIOCARRILLORODRIGUEZ</t>
  </si>
  <si>
    <t>010105570031000</t>
  </si>
  <si>
    <t>010600910068904</t>
  </si>
  <si>
    <t>27588836</t>
  </si>
  <si>
    <t>MARIA-AYDAGOMEZZAPATA</t>
  </si>
  <si>
    <t>010500770036000</t>
  </si>
  <si>
    <t>88215799</t>
  </si>
  <si>
    <t>OCTAVIO SEPULVEDA CAICEDO</t>
  </si>
  <si>
    <t>010702100027000</t>
  </si>
  <si>
    <t>13230061</t>
  </si>
  <si>
    <t>JOSE DEL CARMEN BRUNO RAMIREZ</t>
  </si>
  <si>
    <t>010303350010000</t>
  </si>
  <si>
    <t>60376186</t>
  </si>
  <si>
    <t>TORRADO MOLINA ANDREA-YAJAIRA</t>
  </si>
  <si>
    <t>011102970015000</t>
  </si>
  <si>
    <t>60292706</t>
  </si>
  <si>
    <t>NANCY MARIA SOTO AMAYA</t>
  </si>
  <si>
    <t>010701720008000</t>
  </si>
  <si>
    <t>27759497</t>
  </si>
  <si>
    <t>ZAYDASANCHEZQUINTERO</t>
  </si>
  <si>
    <t>010501260017000</t>
  </si>
  <si>
    <t>27568676</t>
  </si>
  <si>
    <t>MARIA LUISA GELVEZ ARIAS</t>
  </si>
  <si>
    <t>010100910010000</t>
  </si>
  <si>
    <t>34050171</t>
  </si>
  <si>
    <t>MARIA DOLORES OSPINA</t>
  </si>
  <si>
    <t>010701470035000</t>
  </si>
  <si>
    <t>1920079</t>
  </si>
  <si>
    <t>CARLOS ARTURO FORERO GAITAN</t>
  </si>
  <si>
    <t>010101210017000</t>
  </si>
  <si>
    <t>13234400</t>
  </si>
  <si>
    <t>LUIS ORLANDO PUERTO</t>
  </si>
  <si>
    <t>011003340001015</t>
  </si>
  <si>
    <t>5516012</t>
  </si>
  <si>
    <t>ALBERTO JULIO RODRIGUEZ SANCHEZ</t>
  </si>
  <si>
    <t>010303550002000</t>
  </si>
  <si>
    <t>13171104</t>
  </si>
  <si>
    <t>MIGUEL ANGEL VASQUEZ</t>
  </si>
  <si>
    <t>011100020082000</t>
  </si>
  <si>
    <t>800139001</t>
  </si>
  <si>
    <t>PARROQUIA-SAN-JUDAS-TADEO</t>
  </si>
  <si>
    <t>010701190002000</t>
  </si>
  <si>
    <t>13461653</t>
  </si>
  <si>
    <t>LUNA SANDOVAL JESUS ENRIQUE</t>
  </si>
  <si>
    <t>010201780012000</t>
  </si>
  <si>
    <t>60301788</t>
  </si>
  <si>
    <t>MARTHA BELEN BARRERA MEDINA</t>
  </si>
  <si>
    <t>011102150025000</t>
  </si>
  <si>
    <t>60354822</t>
  </si>
  <si>
    <t>DAISY KATERINE FRANCO CALIXTO</t>
  </si>
  <si>
    <t>010404290010000</t>
  </si>
  <si>
    <t>010900030008000</t>
  </si>
  <si>
    <t>88137523</t>
  </si>
  <si>
    <t>JORGE HELI CARRASCAL</t>
  </si>
  <si>
    <t>010102870029000</t>
  </si>
  <si>
    <t>13496109</t>
  </si>
  <si>
    <t>CARLOS EDUARDO OMANA</t>
  </si>
  <si>
    <t>010703390016901</t>
  </si>
  <si>
    <t>60370508</t>
  </si>
  <si>
    <t>CARMEN-ELIANAPENARANDAPARRA</t>
  </si>
  <si>
    <t>010805160001000</t>
  </si>
  <si>
    <t>1929271</t>
  </si>
  <si>
    <t>VICTOR MANUEL RICO JAIMES</t>
  </si>
  <si>
    <t>010101280017000</t>
  </si>
  <si>
    <t>60353282</t>
  </si>
  <si>
    <t>LUDIS MARIA GARZON LEON</t>
  </si>
  <si>
    <t>010103410002001</t>
  </si>
  <si>
    <t>20247316</t>
  </si>
  <si>
    <t>MARIA HERMELINDA SUAREZ RIVERA</t>
  </si>
  <si>
    <t>010102560011000</t>
  </si>
  <si>
    <t>37251186</t>
  </si>
  <si>
    <t>ESPERANZA GONZALEZ SARMIENTO</t>
  </si>
  <si>
    <t>010302240038901</t>
  </si>
  <si>
    <t>5031219</t>
  </si>
  <si>
    <t>ANDERSONEVERGISTOMESADURANGO</t>
  </si>
  <si>
    <t>010105570090000</t>
  </si>
  <si>
    <t>60379793</t>
  </si>
  <si>
    <t>YADYD CONSUELO HERNANDEZ MONSALVE</t>
  </si>
  <si>
    <t>010806400003000</t>
  </si>
  <si>
    <t>52145996</t>
  </si>
  <si>
    <t>YANETH LUCIA ARTEAGA PEREZ</t>
  </si>
  <si>
    <t>010702300025902</t>
  </si>
  <si>
    <t>60304016</t>
  </si>
  <si>
    <t>CLAUDIA OVEIDA PADILLA RANGEL</t>
  </si>
  <si>
    <t>011103470152801</t>
  </si>
  <si>
    <t>88237507</t>
  </si>
  <si>
    <t>FABIAN ORTEGA MONCADA</t>
  </si>
  <si>
    <t>010104630012000</t>
  </si>
  <si>
    <t>010700870093905</t>
  </si>
  <si>
    <t>011104090011000</t>
  </si>
  <si>
    <t>60364047</t>
  </si>
  <si>
    <t>SILVA MORA NELLY</t>
  </si>
  <si>
    <t>010504580001000</t>
  </si>
  <si>
    <t>010702120007000</t>
  </si>
  <si>
    <t>59679676</t>
  </si>
  <si>
    <t>LEYLA LORENA BETANCOURT</t>
  </si>
  <si>
    <t>011100310043000</t>
  </si>
  <si>
    <t>60312186</t>
  </si>
  <si>
    <t>LUZ-MARINAGIRALDOGIRALDO</t>
  </si>
  <si>
    <t>010411040001001</t>
  </si>
  <si>
    <t>60315803</t>
  </si>
  <si>
    <t>BLANCA MYRIAM TORRES COLLANTES</t>
  </si>
  <si>
    <t>010602350034901</t>
  </si>
  <si>
    <t>32742042</t>
  </si>
  <si>
    <t>YAMIRA DEL CARMEN TABORDA OCHOA</t>
  </si>
  <si>
    <t>010307180101000</t>
  </si>
  <si>
    <t>13485401</t>
  </si>
  <si>
    <t>WILLIAM ORTEGA ARIAS</t>
  </si>
  <si>
    <t>010703360028901</t>
  </si>
  <si>
    <t>010400250010000</t>
  </si>
  <si>
    <t>27922880</t>
  </si>
  <si>
    <t>BERTHA BERNAL MORENO</t>
  </si>
  <si>
    <t>011001320007000</t>
  </si>
  <si>
    <t>000300030148000</t>
  </si>
  <si>
    <t>13462315</t>
  </si>
  <si>
    <t>MILTON RODRIGUEZ TARAZONA</t>
  </si>
  <si>
    <t>010700860328905</t>
  </si>
  <si>
    <t>010602860024901</t>
  </si>
  <si>
    <t>37232687</t>
  </si>
  <si>
    <t>GLORIA DOLORES RAMIREZ CONTRERAS</t>
  </si>
  <si>
    <t>010101610012000</t>
  </si>
  <si>
    <t>37231248</t>
  </si>
  <si>
    <t>ANA INES RUIZ VELANDIA</t>
  </si>
  <si>
    <t>010602300024000</t>
  </si>
  <si>
    <t>13211394</t>
  </si>
  <si>
    <t>JOSE-AMADORESCOBARCONTRERAS</t>
  </si>
  <si>
    <t>010101430004000</t>
  </si>
  <si>
    <t>2118126</t>
  </si>
  <si>
    <t>EZEQUIEL GOMEZ BERNAL</t>
  </si>
  <si>
    <t>010603020027000</t>
  </si>
  <si>
    <t>37236836</t>
  </si>
  <si>
    <t>BLANCA ISABEL MANRIQUE DUARTE</t>
  </si>
  <si>
    <t>010700180043903</t>
  </si>
  <si>
    <t>010503320009901</t>
  </si>
  <si>
    <t>27562751</t>
  </si>
  <si>
    <t>CASTELLANOS NUNEZ CARMEN-SOFIA</t>
  </si>
  <si>
    <t>011102020016000</t>
  </si>
  <si>
    <t>37391422</t>
  </si>
  <si>
    <t>YENNIFER MARINA SANCHEZ ARENAS</t>
  </si>
  <si>
    <t>010500980021000</t>
  </si>
  <si>
    <t>27695932</t>
  </si>
  <si>
    <t>ESPERANZA RODRIGUEZ BARON</t>
  </si>
  <si>
    <t>010501000015801</t>
  </si>
  <si>
    <t>13825604</t>
  </si>
  <si>
    <t>LIZARAZO MARTINEZ NELSON-CUSTODIO</t>
  </si>
  <si>
    <t>010503240043902</t>
  </si>
  <si>
    <t>88266285</t>
  </si>
  <si>
    <t>KARLA TATIANA GELVES ESTEBAN</t>
  </si>
  <si>
    <t>011103470093801</t>
  </si>
  <si>
    <t>88196160</t>
  </si>
  <si>
    <t>JUAN CARLOS SARMIENTO GRANADOS</t>
  </si>
  <si>
    <t>000200030122000</t>
  </si>
  <si>
    <t>1090399475</t>
  </si>
  <si>
    <t>LEIDY ISABEL DELGADO MAYORGA</t>
  </si>
  <si>
    <t>010804290006000</t>
  </si>
  <si>
    <t>PARROQUIA SAN AGUSTIN</t>
  </si>
  <si>
    <t>010701260043000</t>
  </si>
  <si>
    <t>60325894</t>
  </si>
  <si>
    <t>NEIDA PATRICIA ESTEILA CONTRERAS</t>
  </si>
  <si>
    <t>010700710025901</t>
  </si>
  <si>
    <t>000200040550000</t>
  </si>
  <si>
    <t>1910777</t>
  </si>
  <si>
    <t>DURAN SOLANO JORGE-ENRIQUE</t>
  </si>
  <si>
    <t>010407700016001</t>
  </si>
  <si>
    <t>60288579</t>
  </si>
  <si>
    <t>ANA CECILIA CARDENAS MELGAREJO</t>
  </si>
  <si>
    <t>010602420015000</t>
  </si>
  <si>
    <t>5382967</t>
  </si>
  <si>
    <t>JOSE AGUSTIN VIVAS PEREZ</t>
  </si>
  <si>
    <t>010703180094000</t>
  </si>
  <si>
    <t>37216833</t>
  </si>
  <si>
    <t>JULIA SOFIA CASTRO PENARANDA</t>
  </si>
  <si>
    <t>000200040189000</t>
  </si>
  <si>
    <t>13385217</t>
  </si>
  <si>
    <t>ARGEMIRO CUADROS ACUNA</t>
  </si>
  <si>
    <t>010702420004000</t>
  </si>
  <si>
    <t>27589046</t>
  </si>
  <si>
    <t>BLANCA CECILIA HERNANDEZ</t>
  </si>
  <si>
    <t>010500470075902</t>
  </si>
  <si>
    <t>27559617</t>
  </si>
  <si>
    <t>CARMEN CECILIA SANCHEZ</t>
  </si>
  <si>
    <t>010102880015000</t>
  </si>
  <si>
    <t>1928884</t>
  </si>
  <si>
    <t>RINCON DUARTE ANTOLINO</t>
  </si>
  <si>
    <t>011002080009000</t>
  </si>
  <si>
    <t>27589580</t>
  </si>
  <si>
    <t>ELOINA DURAN CONTRERAS</t>
  </si>
  <si>
    <t>010504870016000</t>
  </si>
  <si>
    <t>13466852</t>
  </si>
  <si>
    <t>JOSE HILARIO SOLER RODRIGUEZ</t>
  </si>
  <si>
    <t>010504550038801</t>
  </si>
  <si>
    <t>6663525</t>
  </si>
  <si>
    <t>HERRERA ROA CARLOS FERNANDO</t>
  </si>
  <si>
    <t>010504550039801</t>
  </si>
  <si>
    <t>27737514</t>
  </si>
  <si>
    <t>LENY ROSARIO ESCOBAR RAMIREZ</t>
  </si>
  <si>
    <t>011102630003000</t>
  </si>
  <si>
    <t>88144712</t>
  </si>
  <si>
    <t>LUIS ANTONIO MANDON CASTRO</t>
  </si>
  <si>
    <t>011003580003000</t>
  </si>
  <si>
    <t>37176369</t>
  </si>
  <si>
    <t>CELINA BUSTOS LINDARTE</t>
  </si>
  <si>
    <t>010703450015000</t>
  </si>
  <si>
    <t>41587269</t>
  </si>
  <si>
    <t>SUAREZ TOVAR MYRIAM-CONSUELO</t>
  </si>
  <si>
    <t>011105050003000</t>
  </si>
  <si>
    <t>1094161070</t>
  </si>
  <si>
    <t>CHEILER ANDRES PEREZ RODRIGUEZ</t>
  </si>
  <si>
    <t>010203270007000</t>
  </si>
  <si>
    <t>1916363</t>
  </si>
  <si>
    <t>JOSE EVANGELISTA GARCIA BERMUDEZ</t>
  </si>
  <si>
    <t>010502720047000</t>
  </si>
  <si>
    <t>88264419</t>
  </si>
  <si>
    <t>JHON CARLOS CALDERON JACOME</t>
  </si>
  <si>
    <t>010501380033000</t>
  </si>
  <si>
    <t>60243736</t>
  </si>
  <si>
    <t>DORIS CECILIA BAUTISTA VILLAMIZAR</t>
  </si>
  <si>
    <t>010107530014000</t>
  </si>
  <si>
    <t>37251062</t>
  </si>
  <si>
    <t>MERCEDESHERNANDEZANTUNEZ</t>
  </si>
  <si>
    <t>010402400011000</t>
  </si>
  <si>
    <t>49669058</t>
  </si>
  <si>
    <t>MARITZA RIOS TRILLOS</t>
  </si>
  <si>
    <t>010503490518801</t>
  </si>
  <si>
    <t>010503490521801</t>
  </si>
  <si>
    <t>010503490498801</t>
  </si>
  <si>
    <t>010503490523801</t>
  </si>
  <si>
    <t>010503490520801</t>
  </si>
  <si>
    <t>010503490542801</t>
  </si>
  <si>
    <t>010503490499801</t>
  </si>
  <si>
    <t>011103470109801</t>
  </si>
  <si>
    <t>37277768</t>
  </si>
  <si>
    <t>ALEXANDRA FABIOLA BECERRA ANDRADE</t>
  </si>
  <si>
    <t>010700030012000</t>
  </si>
  <si>
    <t>88309070</t>
  </si>
  <si>
    <t>HENRY MOLINA PALENCIA</t>
  </si>
  <si>
    <t>011105380144801</t>
  </si>
  <si>
    <t>88250752</t>
  </si>
  <si>
    <t>CLARO QUINTERO ABEL-ANDRES</t>
  </si>
  <si>
    <t>010408790001000</t>
  </si>
  <si>
    <t>13221274</t>
  </si>
  <si>
    <t>LUIS ALFREDO ANGARITA SERPA</t>
  </si>
  <si>
    <t>010701680014801</t>
  </si>
  <si>
    <t>13817110</t>
  </si>
  <si>
    <t>CONTRERAS MARQUEZ JAIRO</t>
  </si>
  <si>
    <t>010501370011000</t>
  </si>
  <si>
    <t>60331566</t>
  </si>
  <si>
    <t>OMAIRA CECILIA AYALA CONTRERAS</t>
  </si>
  <si>
    <t>011002250191000</t>
  </si>
  <si>
    <t>010700930023000</t>
  </si>
  <si>
    <t>37236932</t>
  </si>
  <si>
    <t>DORIS VELOZA JIMENEZ</t>
  </si>
  <si>
    <t>010408760075000</t>
  </si>
  <si>
    <t>1943220</t>
  </si>
  <si>
    <t>DAVID ALFONSO SANTIAGO CANIZARES</t>
  </si>
  <si>
    <t>010700800043901</t>
  </si>
  <si>
    <t>60363264</t>
  </si>
  <si>
    <t>PATINO PENA DULFAY</t>
  </si>
  <si>
    <t>010302380012000</t>
  </si>
  <si>
    <t>1136879249</t>
  </si>
  <si>
    <t>LUISANA LIZETT PEREZ GAYON</t>
  </si>
  <si>
    <t>010602490074905</t>
  </si>
  <si>
    <t>60369022</t>
  </si>
  <si>
    <t>SIERRA NIÑO MARIA ISABEL</t>
  </si>
  <si>
    <t>010701110037903</t>
  </si>
  <si>
    <t>010506280058000</t>
  </si>
  <si>
    <t>52701985</t>
  </si>
  <si>
    <t>CARVAJAL CABALLERO CELINA</t>
  </si>
  <si>
    <t>010300470049000</t>
  </si>
  <si>
    <t>010504520036000</t>
  </si>
  <si>
    <t>90504562</t>
  </si>
  <si>
    <t>CONSTRUCTORA-PRADOS-DEL-NORTE-S-A</t>
  </si>
  <si>
    <t>010206930001001</t>
  </si>
  <si>
    <t>13259470</t>
  </si>
  <si>
    <t>CARDENAS * JESUS-MARIA</t>
  </si>
  <si>
    <t>010701680052000</t>
  </si>
  <si>
    <t>1020714826</t>
  </si>
  <si>
    <t>TOLOZA DIAZ JOHAN-ANDREY</t>
  </si>
  <si>
    <t>010104970024000</t>
  </si>
  <si>
    <t>13826214</t>
  </si>
  <si>
    <t>JOSE DIAZ PINZON</t>
  </si>
  <si>
    <t>010700910295901</t>
  </si>
  <si>
    <t>010100940017000</t>
  </si>
  <si>
    <t>60286593</t>
  </si>
  <si>
    <t>NELLY ALVAREZ GARCIA</t>
  </si>
  <si>
    <t>010407670011000</t>
  </si>
  <si>
    <t>010302740032000</t>
  </si>
  <si>
    <t>37211853</t>
  </si>
  <si>
    <t>DOLORES CALDERON IBARRA</t>
  </si>
  <si>
    <t>010701230027000</t>
  </si>
  <si>
    <t>13231875</t>
  </si>
  <si>
    <t>MIGUEL ANGEL ORTIZ BECERRA</t>
  </si>
  <si>
    <t>010602450002000</t>
  </si>
  <si>
    <t>60254603</t>
  </si>
  <si>
    <t>MARTHA INES GAMBOA GELVEZ</t>
  </si>
  <si>
    <t>010104450017901</t>
  </si>
  <si>
    <t>13173035</t>
  </si>
  <si>
    <t>ALBERT RAFAEL RODRIGUEZ ROJAS</t>
  </si>
  <si>
    <t>010503090009000</t>
  </si>
  <si>
    <t>37235708</t>
  </si>
  <si>
    <t>TRINIDADSOLANODIAZ</t>
  </si>
  <si>
    <t>010809100009000</t>
  </si>
  <si>
    <t>27658298</t>
  </si>
  <si>
    <t>BLANCA OLIVA BERMUDEZ GARCIA</t>
  </si>
  <si>
    <t>011102100024000</t>
  </si>
  <si>
    <t>60377540</t>
  </si>
  <si>
    <t>YENNY ESMERALDA TELLEZ LARA</t>
  </si>
  <si>
    <t>010702170026000</t>
  </si>
  <si>
    <t>13507356</t>
  </si>
  <si>
    <t>LUIS ALBERTO MANTILLA CELIS</t>
  </si>
  <si>
    <t>011101080003000</t>
  </si>
  <si>
    <t>1004898561</t>
  </si>
  <si>
    <t>JHON SEBASTIAN PEREZ VEGA</t>
  </si>
  <si>
    <t>010503390008000</t>
  </si>
  <si>
    <t>37213733</t>
  </si>
  <si>
    <t>ALID EMERY RINCON VELASQUEZ</t>
  </si>
  <si>
    <t>010500460032000</t>
  </si>
  <si>
    <t>37214029</t>
  </si>
  <si>
    <t>MERCEDES VILLAMIZAR OSORIO</t>
  </si>
  <si>
    <t>010302430010000</t>
  </si>
  <si>
    <t>10518828</t>
  </si>
  <si>
    <t>RAMON HIPOLITO MERCHAN ARAQUE</t>
  </si>
  <si>
    <t>010600510005000</t>
  </si>
  <si>
    <t>27556205</t>
  </si>
  <si>
    <t>EMELINAMENDOZABARROSO</t>
  </si>
  <si>
    <t>010500620008000</t>
  </si>
  <si>
    <t>88197353</t>
  </si>
  <si>
    <t>JORGE ENRIQUE OROZCO</t>
  </si>
  <si>
    <t>010504290037801</t>
  </si>
  <si>
    <t>5612981</t>
  </si>
  <si>
    <t>HERNAN MORENO CALDERON</t>
  </si>
  <si>
    <t>010107950021000</t>
  </si>
  <si>
    <t>000200020325000</t>
  </si>
  <si>
    <t>37340131</t>
  </si>
  <si>
    <t>GLADYS CECILIA BAUTISTA OSORIO</t>
  </si>
  <si>
    <t>010501040032000</t>
  </si>
  <si>
    <t>1093758700</t>
  </si>
  <si>
    <t>LEYDI PAOLA LEON MONTANEZ</t>
  </si>
  <si>
    <t>010112710004000</t>
  </si>
  <si>
    <t>011102100019000</t>
  </si>
  <si>
    <t>1090412401</t>
  </si>
  <si>
    <t>ESTHEFANY ESPERANZ MEJIA VALENCIA</t>
  </si>
  <si>
    <t>010302400008000</t>
  </si>
  <si>
    <t>16791499</t>
  </si>
  <si>
    <t>JESUS RAUL RAMIREZ CASTANO</t>
  </si>
  <si>
    <t>011102120026000</t>
  </si>
  <si>
    <t>41664758</t>
  </si>
  <si>
    <t>MAURA ANTONIA FUENTES FUENTES</t>
  </si>
  <si>
    <t>010500900004000</t>
  </si>
  <si>
    <t>COMUNIDAD FRANCISCANA PROVINCIANA</t>
  </si>
  <si>
    <t>011101340004000</t>
  </si>
  <si>
    <t>88263800</t>
  </si>
  <si>
    <t>MORA AREVALO LEONARDO DAVID</t>
  </si>
  <si>
    <t>011103470562000</t>
  </si>
  <si>
    <t>60315384</t>
  </si>
  <si>
    <t>MARTHA LUCIA VEGA RAMIREZ</t>
  </si>
  <si>
    <t>010503630026000</t>
  </si>
  <si>
    <t>13478703</t>
  </si>
  <si>
    <t>MONTANEZ SEPULVEDA FREDDY</t>
  </si>
  <si>
    <t>011100090014000</t>
  </si>
  <si>
    <t>1090383983</t>
  </si>
  <si>
    <t>MARLON ALFREDO COMASSI QUINTERO</t>
  </si>
  <si>
    <t>010307450004000</t>
  </si>
  <si>
    <t>13491392</t>
  </si>
  <si>
    <t>BELTRAN SILVA AGAPITO</t>
  </si>
  <si>
    <t>010302980025000</t>
  </si>
  <si>
    <t>88205366</t>
  </si>
  <si>
    <t>CASANOVA GUERRERO MARTIN-EMILIO</t>
  </si>
  <si>
    <t>010203050010001</t>
  </si>
  <si>
    <t>60287045</t>
  </si>
  <si>
    <t>ELENA MALDONADO VILLAMIZAR</t>
  </si>
  <si>
    <t>010502640019000</t>
  </si>
  <si>
    <t>37225956</t>
  </si>
  <si>
    <t>ZORAIDA COLLANTES REMOLINA</t>
  </si>
  <si>
    <t>010501490002901</t>
  </si>
  <si>
    <t>13445727</t>
  </si>
  <si>
    <t>DUARTE OMANA FERNANDO</t>
  </si>
  <si>
    <t>010702160097000</t>
  </si>
  <si>
    <t>60396031</t>
  </si>
  <si>
    <t>ADRIANA DEL PILAR ASCANIO SANCHEZ</t>
  </si>
  <si>
    <t>010600410014000</t>
  </si>
  <si>
    <t>13448844</t>
  </si>
  <si>
    <t>NAHUM-ALFONSOANGARITACLARO</t>
  </si>
  <si>
    <t>010103030015000</t>
  </si>
  <si>
    <t>27606849</t>
  </si>
  <si>
    <t>MARIA ELENA TOLOSA BECERRA</t>
  </si>
  <si>
    <t>010602850002000</t>
  </si>
  <si>
    <t>13498784</t>
  </si>
  <si>
    <t>DAVID ERNESTO SERRANO NAVARRO</t>
  </si>
  <si>
    <t>010105940007000</t>
  </si>
  <si>
    <t>88000063</t>
  </si>
  <si>
    <t>JOSE ANTONIO BERMON HERNANDEZ</t>
  </si>
  <si>
    <t>010303160038000</t>
  </si>
  <si>
    <t>116964</t>
  </si>
  <si>
    <t>MARCO AURELIO ACEVEDO</t>
  </si>
  <si>
    <t>010200310041000</t>
  </si>
  <si>
    <t>27569768</t>
  </si>
  <si>
    <t>MARINA VERA VERA</t>
  </si>
  <si>
    <t>010702180017000</t>
  </si>
  <si>
    <t>93412144</t>
  </si>
  <si>
    <t>PABLO ALEXAND MARTINEZ VALDERRAMA</t>
  </si>
  <si>
    <t>010500470063902</t>
  </si>
  <si>
    <t>13839038</t>
  </si>
  <si>
    <t>GILBERTO RUEDA CASTRO</t>
  </si>
  <si>
    <t>010302960031000</t>
  </si>
  <si>
    <t>37812329</t>
  </si>
  <si>
    <t>HILDA CARRENO PINZON</t>
  </si>
  <si>
    <t>010803830004000</t>
  </si>
  <si>
    <t>27587497</t>
  </si>
  <si>
    <t>MARIELA HERNANDEZ FLOREZ</t>
  </si>
  <si>
    <t>010401290007000</t>
  </si>
  <si>
    <t>1924528</t>
  </si>
  <si>
    <t>JOSE NICOMEDES ROJAS RINCON</t>
  </si>
  <si>
    <t>010103360016801</t>
  </si>
  <si>
    <t>60276287</t>
  </si>
  <si>
    <t>DORIS AIDA CASTILLO CARRILLO</t>
  </si>
  <si>
    <t>010804230012000</t>
  </si>
  <si>
    <t>37367622</t>
  </si>
  <si>
    <t>YAMILE LOPEZ SANTIAGO</t>
  </si>
  <si>
    <t>010602820021000</t>
  </si>
  <si>
    <t>80395093</t>
  </si>
  <si>
    <t>MELO LIZARAZO HECTOR JULIO</t>
  </si>
  <si>
    <t>010104110012000</t>
  </si>
  <si>
    <t>13257414</t>
  </si>
  <si>
    <t>LUIS FRANCISCO OVIEDO MANRIQUE</t>
  </si>
  <si>
    <t>010408190011000</t>
  </si>
  <si>
    <t>60315325</t>
  </si>
  <si>
    <t>GARCIA CALA MARGARITA</t>
  </si>
  <si>
    <t>010602300008000</t>
  </si>
  <si>
    <t>2156214</t>
  </si>
  <si>
    <t>JESUS PARRA MENDOZA</t>
  </si>
  <si>
    <t>011001520041000</t>
  </si>
  <si>
    <t>010303150006000</t>
  </si>
  <si>
    <t>60383718</t>
  </si>
  <si>
    <t>LORENA PATRICIA CASTRO SANGUINO</t>
  </si>
  <si>
    <t>010802390010000</t>
  </si>
  <si>
    <t>13469329</t>
  </si>
  <si>
    <t>LUIS ALFONSO LUNA GUERRERO</t>
  </si>
  <si>
    <t>010301930016000</t>
  </si>
  <si>
    <t>27837399</t>
  </si>
  <si>
    <t>CARMEN-ALICIALOPEZPARADA</t>
  </si>
  <si>
    <t>010804040014000</t>
  </si>
  <si>
    <t>1926911</t>
  </si>
  <si>
    <t>JANUARIO PENA PEREZ</t>
  </si>
  <si>
    <t>011002500002000</t>
  </si>
  <si>
    <t>010102920001000</t>
  </si>
  <si>
    <t>60327069</t>
  </si>
  <si>
    <t>FRANCELINA RINCON ARIAS</t>
  </si>
  <si>
    <t>010901380001000</t>
  </si>
  <si>
    <t>010306730002000</t>
  </si>
  <si>
    <t>010702490054903</t>
  </si>
  <si>
    <t>27600731</t>
  </si>
  <si>
    <t>LAURA-LICETHMONOGACASTRO</t>
  </si>
  <si>
    <t>010505330009000</t>
  </si>
  <si>
    <t>79682646</t>
  </si>
  <si>
    <t>JHON ALEXANDER RIVEROS JAIMES</t>
  </si>
  <si>
    <t>010602820025000</t>
  </si>
  <si>
    <t>13236118</t>
  </si>
  <si>
    <t>ALBERTO ANTONI VELANDIA ESTUPINAN</t>
  </si>
  <si>
    <t>010100400013000</t>
  </si>
  <si>
    <t>1091362705</t>
  </si>
  <si>
    <t>AILYN MARYALI BOADA MORENO</t>
  </si>
  <si>
    <t>010401930003000</t>
  </si>
  <si>
    <t>27600253</t>
  </si>
  <si>
    <t>ESPERANZA GONZALEZ BAUTISTA</t>
  </si>
  <si>
    <t>010201080009000</t>
  </si>
  <si>
    <t>60404551</t>
  </si>
  <si>
    <t>GLORIA DELGADO CONTRERAS</t>
  </si>
  <si>
    <t>010400530006000</t>
  </si>
  <si>
    <t>1090364345</t>
  </si>
  <si>
    <t>ZAMARIS MEJIA ORTEGA</t>
  </si>
  <si>
    <t>010102840025000</t>
  </si>
  <si>
    <t>13440507</t>
  </si>
  <si>
    <t>CADETE * ALVARO</t>
  </si>
  <si>
    <t>010103320005000</t>
  </si>
  <si>
    <t>60335042</t>
  </si>
  <si>
    <t>MARCELA AYALA PAEZ</t>
  </si>
  <si>
    <t>010601830094906</t>
  </si>
  <si>
    <t>010303430012000</t>
  </si>
  <si>
    <t>37233621</t>
  </si>
  <si>
    <t>NUBY FRANCO</t>
  </si>
  <si>
    <t>010702120016000</t>
  </si>
  <si>
    <t>010500980001000</t>
  </si>
  <si>
    <t>5433746</t>
  </si>
  <si>
    <t>JOSE EDUARDO HERNANDEZ GARCIA</t>
  </si>
  <si>
    <t>010202780028000</t>
  </si>
  <si>
    <t>88271867</t>
  </si>
  <si>
    <t>JOSE MIGUEL PORRAS BARRERA</t>
  </si>
  <si>
    <t>010401370015000</t>
  </si>
  <si>
    <t>5456044</t>
  </si>
  <si>
    <t>ISAIAS SANTAFE CAMARGO</t>
  </si>
  <si>
    <t>010700380043902</t>
  </si>
  <si>
    <t>SOLORZANO ALDANA S A S</t>
  </si>
  <si>
    <t>010103020001000</t>
  </si>
  <si>
    <t>88235210</t>
  </si>
  <si>
    <t>JHON ALEXANDER CACERES GOMEZ</t>
  </si>
  <si>
    <t>010802560006001</t>
  </si>
  <si>
    <t>27583506</t>
  </si>
  <si>
    <t>ROSA ELVIRA CARDENAS VALENZUELA</t>
  </si>
  <si>
    <t>010401040007000</t>
  </si>
  <si>
    <t>27958632</t>
  </si>
  <si>
    <t>PABON CARRERO MARIA-DEL-CARMEN</t>
  </si>
  <si>
    <t>010101950147902</t>
  </si>
  <si>
    <t>CASECA-CASINOS-Y-SERVICIOS-DEL-CA</t>
  </si>
  <si>
    <t>010804340001000</t>
  </si>
  <si>
    <t>37258164</t>
  </si>
  <si>
    <t>CARLINA BENITEZ NINO</t>
  </si>
  <si>
    <t>010106530015000</t>
  </si>
  <si>
    <t>60333463</t>
  </si>
  <si>
    <t>LUZ DARY AVENDANO PRATO</t>
  </si>
  <si>
    <t>010100270010000</t>
  </si>
  <si>
    <t>27886780</t>
  </si>
  <si>
    <t>CARMELA CARDENAS VARGAS</t>
  </si>
  <si>
    <t>010107940022000</t>
  </si>
  <si>
    <t>37215127</t>
  </si>
  <si>
    <t>RIOS BELTRAN JUANA DE DIOS</t>
  </si>
  <si>
    <t>010202810014000</t>
  </si>
  <si>
    <t>5405069</t>
  </si>
  <si>
    <t>CARLOS JULIO SUC GAONA AREVALO</t>
  </si>
  <si>
    <t>010200350012000</t>
  </si>
  <si>
    <t>13221539</t>
  </si>
  <si>
    <t>CORLOS DAVID CARRILLO GRANADOS</t>
  </si>
  <si>
    <t>010203590005000</t>
  </si>
  <si>
    <t>5416464</t>
  </si>
  <si>
    <t>JOSE ANGEL PINEDA RODRIGUEZ</t>
  </si>
  <si>
    <t>010410210017000</t>
  </si>
  <si>
    <t>60337763</t>
  </si>
  <si>
    <t>GLADYS VERA TORRES</t>
  </si>
  <si>
    <t>010103270037000</t>
  </si>
  <si>
    <t>5385523</t>
  </si>
  <si>
    <t>JOSE JOAQUIN DIAZ</t>
  </si>
  <si>
    <t>010701370027901</t>
  </si>
  <si>
    <t>276454</t>
  </si>
  <si>
    <t>RABIH SALIM MERHEB</t>
  </si>
  <si>
    <t>010505140043801</t>
  </si>
  <si>
    <t>37259538</t>
  </si>
  <si>
    <t>TERESA DELGADO REY</t>
  </si>
  <si>
    <t>011103470047801</t>
  </si>
  <si>
    <t>51975912</t>
  </si>
  <si>
    <t>MAGDA ROCIO VILLOTA NARVAEZ</t>
  </si>
  <si>
    <t>010103070001000</t>
  </si>
  <si>
    <t>21093981</t>
  </si>
  <si>
    <t>ILVA MERCEDES GARCIA SANTAFE</t>
  </si>
  <si>
    <t>011000070007001</t>
  </si>
  <si>
    <t>13452071</t>
  </si>
  <si>
    <t>GIOVANNI GOMEZ ESPITIA</t>
  </si>
  <si>
    <t>011004550001000</t>
  </si>
  <si>
    <t>010101210001000</t>
  </si>
  <si>
    <t>27716556</t>
  </si>
  <si>
    <t>RESFA SOTO RODRIGUEZ</t>
  </si>
  <si>
    <t>010701530014000</t>
  </si>
  <si>
    <t>27934067</t>
  </si>
  <si>
    <t>OLINDA DELGADO</t>
  </si>
  <si>
    <t>010302310035000</t>
  </si>
  <si>
    <t>88288503</t>
  </si>
  <si>
    <t>BECERRASANDOVALOMARENRIQUE</t>
  </si>
  <si>
    <t>011100060009000</t>
  </si>
  <si>
    <t>27564956</t>
  </si>
  <si>
    <t>MARIA CAMERO VARGAS</t>
  </si>
  <si>
    <t>010504160013000</t>
  </si>
  <si>
    <t>37253821</t>
  </si>
  <si>
    <t>NILSE OBREGON RODRIGUEZ</t>
  </si>
  <si>
    <t>010702410012000</t>
  </si>
  <si>
    <t>60295251</t>
  </si>
  <si>
    <t>MATILDEMENDEZMENDOZA</t>
  </si>
  <si>
    <t>010201890038001</t>
  </si>
  <si>
    <t>60298669</t>
  </si>
  <si>
    <t>OSORIO RAMIREZ MARGARITA-MARIA</t>
  </si>
  <si>
    <t>010600410009000</t>
  </si>
  <si>
    <t>29057263</t>
  </si>
  <si>
    <t>EDILMA FILIGRANA GOMEZ</t>
  </si>
  <si>
    <t>010300470043000</t>
  </si>
  <si>
    <t>010102680022000</t>
  </si>
  <si>
    <t>010302560026000</t>
  </si>
  <si>
    <t>010600860027901</t>
  </si>
  <si>
    <t>41757035</t>
  </si>
  <si>
    <t>MARIA VICTORIA BORJA NINO</t>
  </si>
  <si>
    <t>010503990032000</t>
  </si>
  <si>
    <t>60364746</t>
  </si>
  <si>
    <t>LINDA TATIANA CASTRO TOVAR</t>
  </si>
  <si>
    <t>011103860015000</t>
  </si>
  <si>
    <t>88220286</t>
  </si>
  <si>
    <t>CARLOS-ANDRESPAIPAQUINTERO</t>
  </si>
  <si>
    <t>010804240023000</t>
  </si>
  <si>
    <t>27554698</t>
  </si>
  <si>
    <t>MARIA LUISA USECHE ZAMBRANO</t>
  </si>
  <si>
    <t>010602460008000</t>
  </si>
  <si>
    <t>2070429</t>
  </si>
  <si>
    <t>LOPEZ ALVARO</t>
  </si>
  <si>
    <t>011102020036000</t>
  </si>
  <si>
    <t>13464026</t>
  </si>
  <si>
    <t>EDILBERTO BARRAGAN BOHORQUEZ</t>
  </si>
  <si>
    <t>011000280006001</t>
  </si>
  <si>
    <t>13802545</t>
  </si>
  <si>
    <t>PEDRO SAMUEL SANDOVAL</t>
  </si>
  <si>
    <t>010300470027000</t>
  </si>
  <si>
    <t>011102010033000</t>
  </si>
  <si>
    <t>13244930</t>
  </si>
  <si>
    <t>REMIREZ BONILLA RAFAEL</t>
  </si>
  <si>
    <t>010103270048000</t>
  </si>
  <si>
    <t>13469225</t>
  </si>
  <si>
    <t>DEOMAR CHONA TORRES</t>
  </si>
  <si>
    <t>010602900066000</t>
  </si>
  <si>
    <t>13352357</t>
  </si>
  <si>
    <t>JOSE ORLANDO RIVERA PUCHE</t>
  </si>
  <si>
    <t>010103440009000</t>
  </si>
  <si>
    <t>13255533</t>
  </si>
  <si>
    <t>CARLOS MORALES CASTRO</t>
  </si>
  <si>
    <t>010700610022000</t>
  </si>
  <si>
    <t>GRAN SANTANDER INMOBILIARIA S.A/ LA DIEZ SUPERMATERIALES S.A.S</t>
  </si>
  <si>
    <t>010501210022000</t>
  </si>
  <si>
    <t>27570569</t>
  </si>
  <si>
    <t>NEYLA AURORA GARCIA RODRIGUEZ</t>
  </si>
  <si>
    <t>010700680102901</t>
  </si>
  <si>
    <t>13246007</t>
  </si>
  <si>
    <t>JORGE BARAJAS SOTO</t>
  </si>
  <si>
    <t>010105740002000</t>
  </si>
  <si>
    <t>28258492</t>
  </si>
  <si>
    <t>ZENAIDA SUAREZ GUALDRON</t>
  </si>
  <si>
    <t>011002280002000</t>
  </si>
  <si>
    <t>010504050010000</t>
  </si>
  <si>
    <t>13460048</t>
  </si>
  <si>
    <t>SERGIO ANTONIO QUINTERO VARELA</t>
  </si>
  <si>
    <t>010103780006000</t>
  </si>
  <si>
    <t>13170438</t>
  </si>
  <si>
    <t>HERMOGENES CARRENO BLANCO</t>
  </si>
  <si>
    <t>010803630002000</t>
  </si>
  <si>
    <t>5488418</t>
  </si>
  <si>
    <t>JESUS RAUL RODRIGUEZ CARRASCAL</t>
  </si>
  <si>
    <t>000200041000000</t>
  </si>
  <si>
    <t>17580283</t>
  </si>
  <si>
    <t>JOSE ISRAEL VILLARREAL PARADA</t>
  </si>
  <si>
    <t>010602570016000</t>
  </si>
  <si>
    <t>5389860</t>
  </si>
  <si>
    <t>GONZALOIBARRA*</t>
  </si>
  <si>
    <t>010200170044000</t>
  </si>
  <si>
    <t>27567761</t>
  </si>
  <si>
    <t>AQUILINA PENALOZA BONILLA</t>
  </si>
  <si>
    <t>010808370025001</t>
  </si>
  <si>
    <t>830052488</t>
  </si>
  <si>
    <t>IGLESIA CRISTIANA PENTECOSTES DE</t>
  </si>
  <si>
    <t>010201240019000</t>
  </si>
  <si>
    <t>13232665</t>
  </si>
  <si>
    <t>JOSEDEL CARMENMALDONADOORTIZ</t>
  </si>
  <si>
    <t>011004480007000</t>
  </si>
  <si>
    <t>77101518</t>
  </si>
  <si>
    <t>WALTER ENRIQUE TOLOZA PADILLA</t>
  </si>
  <si>
    <t>010702400020000</t>
  </si>
  <si>
    <t>88196649</t>
  </si>
  <si>
    <t>ADOLFONAVASROJAS</t>
  </si>
  <si>
    <t>011105390120801</t>
  </si>
  <si>
    <t>13451568</t>
  </si>
  <si>
    <t>SILVERIO GARCIA TORRES</t>
  </si>
  <si>
    <t>010401550019000</t>
  </si>
  <si>
    <t>5477064</t>
  </si>
  <si>
    <t>JOSE ORIEL BECERRA PABON</t>
  </si>
  <si>
    <t>010702740015000</t>
  </si>
  <si>
    <t>27602291</t>
  </si>
  <si>
    <t>YENY TORCOROMA BAYONA BAYONA</t>
  </si>
  <si>
    <t>010104910001901</t>
  </si>
  <si>
    <t>60285724</t>
  </si>
  <si>
    <t>RENNE OLARTE ARDILA</t>
  </si>
  <si>
    <t>010700660145903</t>
  </si>
  <si>
    <t>37257577</t>
  </si>
  <si>
    <t>SUESCUN GARCIA AMALIA</t>
  </si>
  <si>
    <t>010502840020000</t>
  </si>
  <si>
    <t>27609774</t>
  </si>
  <si>
    <t>TRILLOS HERNANDEZ NUBIA-ESPERANZA</t>
  </si>
  <si>
    <t>010503040023000</t>
  </si>
  <si>
    <t>60368673</t>
  </si>
  <si>
    <t>LUZ YURAIMA URBINA SANCHEZ</t>
  </si>
  <si>
    <t>010401350025000</t>
  </si>
  <si>
    <t>2155827</t>
  </si>
  <si>
    <t>JOSE-PRESENTACIONLIZARAZOPABON</t>
  </si>
  <si>
    <t>010506270170901</t>
  </si>
  <si>
    <t>37336604</t>
  </si>
  <si>
    <t>LICETH CHINCHILLA RUEDAS</t>
  </si>
  <si>
    <t>011103470022801</t>
  </si>
  <si>
    <t>8781109</t>
  </si>
  <si>
    <t>ROMAN ENRIQUE PINTO DE MOYA</t>
  </si>
  <si>
    <t>010701610026901</t>
  </si>
  <si>
    <t>010603290009901</t>
  </si>
  <si>
    <t>47429144</t>
  </si>
  <si>
    <t>MONICA SARMIENTO VILLAMIZAR</t>
  </si>
  <si>
    <t>010104260010000</t>
  </si>
  <si>
    <t>37321825</t>
  </si>
  <si>
    <t>NELY ESTELA MORA SANGUINO</t>
  </si>
  <si>
    <t>010502760013000</t>
  </si>
  <si>
    <t>37397323</t>
  </si>
  <si>
    <t>MARISOL VILLAMIZAR ROZO</t>
  </si>
  <si>
    <t>010500520095903</t>
  </si>
  <si>
    <t>93290170</t>
  </si>
  <si>
    <t>JAIRO WILLIAM FORERO TAFUR</t>
  </si>
  <si>
    <t>010302510008000</t>
  </si>
  <si>
    <t>890502669</t>
  </si>
  <si>
    <t>SOC TRANSPORTES PUERTO SANTANDER</t>
  </si>
  <si>
    <t>011103350019000</t>
  </si>
  <si>
    <t>80017341090</t>
  </si>
  <si>
    <t>SOC-SIGMA-LTDA</t>
  </si>
  <si>
    <t>010104710005000</t>
  </si>
  <si>
    <t>60400165</t>
  </si>
  <si>
    <t>JULIA LATORRE BAUTISTA</t>
  </si>
  <si>
    <t>000200080026000</t>
  </si>
  <si>
    <t>37270601</t>
  </si>
  <si>
    <t>YAKELINE LAGUADO CRISTANCHO</t>
  </si>
  <si>
    <t>010702160053000</t>
  </si>
  <si>
    <t>27571763</t>
  </si>
  <si>
    <t>HILDA MARIA CRISTANCHO</t>
  </si>
  <si>
    <t>010403080012001</t>
  </si>
  <si>
    <t>13468910</t>
  </si>
  <si>
    <t>HECTOR SANCHEZ DURAN</t>
  </si>
  <si>
    <t>011001600011000</t>
  </si>
  <si>
    <t>60375262</t>
  </si>
  <si>
    <t>MARTHA INES OREJUELA LASSO</t>
  </si>
  <si>
    <t>010300320019000</t>
  </si>
  <si>
    <t>011001880028000</t>
  </si>
  <si>
    <t>5766993</t>
  </si>
  <si>
    <t>FABIO-CESARCEDIELPEREZ</t>
  </si>
  <si>
    <t>010202390015001</t>
  </si>
  <si>
    <t>88203559</t>
  </si>
  <si>
    <t>WILSONHERNANDEZ</t>
  </si>
  <si>
    <t>010100360017000</t>
  </si>
  <si>
    <t>60398262</t>
  </si>
  <si>
    <t>YADDY SORLEY QUINTERO GIL</t>
  </si>
  <si>
    <t>010100870012000</t>
  </si>
  <si>
    <t>13220390</t>
  </si>
  <si>
    <t>LANDINEZ LOPEZ ISIDRO</t>
  </si>
  <si>
    <t>010603140060000</t>
  </si>
  <si>
    <t>1962162</t>
  </si>
  <si>
    <t>LAUREANO PALENCIA</t>
  </si>
  <si>
    <t>010500210040903</t>
  </si>
  <si>
    <t>27601615</t>
  </si>
  <si>
    <t>CORREDOR OSORIO NORALBA</t>
  </si>
  <si>
    <t>010502660015000</t>
  </si>
  <si>
    <t>60313279</t>
  </si>
  <si>
    <t>ROA ZARATE ADRIANA-DEL-PILAR</t>
  </si>
  <si>
    <t>010503290042000</t>
  </si>
  <si>
    <t>31135956</t>
  </si>
  <si>
    <t>ROSA AMELIA ORTIZ CEBALLOS</t>
  </si>
  <si>
    <t>010101170005000</t>
  </si>
  <si>
    <t>5392924</t>
  </si>
  <si>
    <t>LUIS JOSE SANCHEZ MORENO</t>
  </si>
  <si>
    <t>010900370010000</t>
  </si>
  <si>
    <t>010100270020000</t>
  </si>
  <si>
    <t>60321521</t>
  </si>
  <si>
    <t>ANA FRANCISCA PORRAS</t>
  </si>
  <si>
    <t>011102720060000</t>
  </si>
  <si>
    <t>27606379</t>
  </si>
  <si>
    <t>MILENA FERNANDA OSORIO MENESES</t>
  </si>
  <si>
    <t>010701310050902</t>
  </si>
  <si>
    <t>5380969</t>
  </si>
  <si>
    <t>JOSELEONFERREIRA</t>
  </si>
  <si>
    <t>010505140084801</t>
  </si>
  <si>
    <t>236979</t>
  </si>
  <si>
    <t>REVUELTA-Y-REVUELTA * ENRIQUE-CEL</t>
  </si>
  <si>
    <t>010602570009000</t>
  </si>
  <si>
    <t>13487179</t>
  </si>
  <si>
    <t>OMAR-DE-JESUSGUECHARIVERA</t>
  </si>
  <si>
    <t>010506440313801</t>
  </si>
  <si>
    <t>13505498</t>
  </si>
  <si>
    <t>QUINTEROIZAZAYESIDEVELIO</t>
  </si>
  <si>
    <t>010506440314801</t>
  </si>
  <si>
    <t>96188512</t>
  </si>
  <si>
    <t>LUIS CARLOS GIL GUARIN</t>
  </si>
  <si>
    <t>010302400007000</t>
  </si>
  <si>
    <t>011000290022000</t>
  </si>
  <si>
    <t>1090397654</t>
  </si>
  <si>
    <t>MARTHA PATRICIA CUELLAR SUAREZ</t>
  </si>
  <si>
    <t>010301670010000</t>
  </si>
  <si>
    <t>5390333</t>
  </si>
  <si>
    <t>JOSE AMADO GARCIA MENESES</t>
  </si>
  <si>
    <t>010500920007000</t>
  </si>
  <si>
    <t>13248262</t>
  </si>
  <si>
    <t>JOSE VICENTE TUTA QUINTERO</t>
  </si>
  <si>
    <t>010503570038000</t>
  </si>
  <si>
    <t>41350998</t>
  </si>
  <si>
    <t>MARIA DEL CARME HERNANDEZ CARRENO</t>
  </si>
  <si>
    <t>010300710019000</t>
  </si>
  <si>
    <t>27731210</t>
  </si>
  <si>
    <t>ILDA MARIA JURADO MORA</t>
  </si>
  <si>
    <t>010302650013000</t>
  </si>
  <si>
    <t>1914760</t>
  </si>
  <si>
    <t>DIAZ SILVA MANUEL</t>
  </si>
  <si>
    <t>010100770007000</t>
  </si>
  <si>
    <t>2275320</t>
  </si>
  <si>
    <t>JOSEFINA MEDINA NOGUERA</t>
  </si>
  <si>
    <t>010501340006000</t>
  </si>
  <si>
    <t>18917023</t>
  </si>
  <si>
    <t>JORGE ELIECER RODRIGUEZ CONTRERAS</t>
  </si>
  <si>
    <t>010400470010000</t>
  </si>
  <si>
    <t>37196701</t>
  </si>
  <si>
    <t>YANEZ BOTELLO BETTY-PATRICIA</t>
  </si>
  <si>
    <t>010400040018000</t>
  </si>
  <si>
    <t>13481993</t>
  </si>
  <si>
    <t>TUTA MEZA JOSE HERNANDO</t>
  </si>
  <si>
    <t>010102960018000</t>
  </si>
  <si>
    <t>5483698</t>
  </si>
  <si>
    <t>JOSE ANDELFO ORTEGA GELVES</t>
  </si>
  <si>
    <t>010400500003000</t>
  </si>
  <si>
    <t>12719192</t>
  </si>
  <si>
    <t>JAVIER PALLARES OVALLE</t>
  </si>
  <si>
    <t>010502550025000</t>
  </si>
  <si>
    <t>29656948</t>
  </si>
  <si>
    <t>MARIA ELENA DONNEYS VELASCO</t>
  </si>
  <si>
    <t>011102020026000</t>
  </si>
  <si>
    <t>860038717</t>
  </si>
  <si>
    <t>BANCO COLMENA S A</t>
  </si>
  <si>
    <t>010300660041000</t>
  </si>
  <si>
    <t>010701580020000</t>
  </si>
  <si>
    <t>27575288</t>
  </si>
  <si>
    <t>VILLALOBOS JIMENEZ ENOE</t>
  </si>
  <si>
    <t>010603200007901</t>
  </si>
  <si>
    <t>60388412</t>
  </si>
  <si>
    <t>JACQUELINE LAGUADO GONZALEZ</t>
  </si>
  <si>
    <t>010105790013000</t>
  </si>
  <si>
    <t>60389095</t>
  </si>
  <si>
    <t>YOLI MAGDA SARMIENTO PIMENTEL</t>
  </si>
  <si>
    <t>010501450001000</t>
  </si>
  <si>
    <t>27569166</t>
  </si>
  <si>
    <t>ANA TERESA GALLARDO QUINONES</t>
  </si>
  <si>
    <t>010100430045000</t>
  </si>
  <si>
    <t>13243900</t>
  </si>
  <si>
    <t>SIERRA MENDOZA HERIBERTO</t>
  </si>
  <si>
    <t>010803910008000</t>
  </si>
  <si>
    <t>60312328</t>
  </si>
  <si>
    <t>LUZ MARINA GALVIS RICO</t>
  </si>
  <si>
    <t>010700970019000</t>
  </si>
  <si>
    <t>27557467</t>
  </si>
  <si>
    <t>ALEJANDRINA CABALLERO CASADIEGOS</t>
  </si>
  <si>
    <t>011007500020000</t>
  </si>
  <si>
    <t>13470662</t>
  </si>
  <si>
    <t>RODRIGUEZ ROLON PEDRO-JOSUE</t>
  </si>
  <si>
    <t>010506440076801</t>
  </si>
  <si>
    <t>60447833</t>
  </si>
  <si>
    <t>YANILE CONTRERAS CASTANEDA</t>
  </si>
  <si>
    <t>010407450007000</t>
  </si>
  <si>
    <t>27718913</t>
  </si>
  <si>
    <t>CARMEN AFANADOR RIVERA</t>
  </si>
  <si>
    <t>010601850003000</t>
  </si>
  <si>
    <t>13361375</t>
  </si>
  <si>
    <t>JESUS EMIRO VERGEL GONZALEZ</t>
  </si>
  <si>
    <t>010302320052000</t>
  </si>
  <si>
    <t>60329972</t>
  </si>
  <si>
    <t>DENISAURORAPACHECONAVARRO</t>
  </si>
  <si>
    <t>010107910030000</t>
  </si>
  <si>
    <t>88230282</t>
  </si>
  <si>
    <t>GRAGORIO ANTONIO ALVAREZ MEZA</t>
  </si>
  <si>
    <t>010804240005000</t>
  </si>
  <si>
    <t>1911776</t>
  </si>
  <si>
    <t>MAXIMILIANO RAMIREZ RONDON</t>
  </si>
  <si>
    <t>000300030149000</t>
  </si>
  <si>
    <t>010302540025000</t>
  </si>
  <si>
    <t>37245074</t>
  </si>
  <si>
    <t>CARMEN FRANCISCA MORENO VELANDIA</t>
  </si>
  <si>
    <t>010200450013001</t>
  </si>
  <si>
    <t>60329266</t>
  </si>
  <si>
    <t>ROSALBA DUITAMA</t>
  </si>
  <si>
    <t>010200100028000</t>
  </si>
  <si>
    <t>60330080</t>
  </si>
  <si>
    <t>YOLANDA JURADO ORTEGA</t>
  </si>
  <si>
    <t>011300010230901</t>
  </si>
  <si>
    <t>88161770</t>
  </si>
  <si>
    <t>MARIO-ALBERTOJAUREGUIPENA</t>
  </si>
  <si>
    <t>011102150003000</t>
  </si>
  <si>
    <t>60317945</t>
  </si>
  <si>
    <t>BRENDA ISABEL HERNANDEZ BAUTISTA</t>
  </si>
  <si>
    <t>010302240062000</t>
  </si>
  <si>
    <t>37218198</t>
  </si>
  <si>
    <t>RUTH MIRELLA SANCHEZ SALAZAR</t>
  </si>
  <si>
    <t>011104720038000</t>
  </si>
  <si>
    <t>60323964</t>
  </si>
  <si>
    <t>CASAS PRADA YAMILES-PATRICIA</t>
  </si>
  <si>
    <t>010700870047903</t>
  </si>
  <si>
    <t>27571089</t>
  </si>
  <si>
    <t>VILLAMIZAR CHACON ROMELIA</t>
  </si>
  <si>
    <t>010700870055903</t>
  </si>
  <si>
    <t>010303470024000</t>
  </si>
  <si>
    <t>13440117</t>
  </si>
  <si>
    <t>ARIAS OTONIEL</t>
  </si>
  <si>
    <t>010503700008000</t>
  </si>
  <si>
    <t>60353087</t>
  </si>
  <si>
    <t>YAQUELINE PENARANDA MEJIA</t>
  </si>
  <si>
    <t>011011740022001</t>
  </si>
  <si>
    <t>36455254</t>
  </si>
  <si>
    <t>CUSTODIA AGATON FORERO</t>
  </si>
  <si>
    <t>010101690005000</t>
  </si>
  <si>
    <t>27889595</t>
  </si>
  <si>
    <t>GONZALEZ TARAZONA MARIA-PATROCINI</t>
  </si>
  <si>
    <t>011005760030000</t>
  </si>
  <si>
    <t>60421541</t>
  </si>
  <si>
    <t>EDDY ISABEL URBINA</t>
  </si>
  <si>
    <t>011000280005000</t>
  </si>
  <si>
    <t>13926327</t>
  </si>
  <si>
    <t>PAULO ANTONIO SUAREZ CELIS</t>
  </si>
  <si>
    <t>010503560010000</t>
  </si>
  <si>
    <t>28147146</t>
  </si>
  <si>
    <t>BLANCA ISBELIA RANGEL CHACON</t>
  </si>
  <si>
    <t>010501030002000</t>
  </si>
  <si>
    <t>13454634</t>
  </si>
  <si>
    <t>JOSE-GREGORIOGARCIABECERRA</t>
  </si>
  <si>
    <t>010602570018000</t>
  </si>
  <si>
    <t>37252950</t>
  </si>
  <si>
    <t>LUZ ELVIRA OLIVARES RIVERA</t>
  </si>
  <si>
    <t>010501130035000</t>
  </si>
  <si>
    <t>30022987</t>
  </si>
  <si>
    <t>NATIVIDAD CETINA RAMIREZ</t>
  </si>
  <si>
    <t>011101930034000</t>
  </si>
  <si>
    <t>13490437</t>
  </si>
  <si>
    <t>JESUS RAMON CAICEDO MANTILLA</t>
  </si>
  <si>
    <t>010501810006000</t>
  </si>
  <si>
    <t>13480105</t>
  </si>
  <si>
    <t>MARTIN ALBERTO TRUYOL PALACIO</t>
  </si>
  <si>
    <t>011103000016000</t>
  </si>
  <si>
    <t>13503465</t>
  </si>
  <si>
    <t>ALFONSO CUELLAR RODRIGUEZ</t>
  </si>
  <si>
    <t>010701810001000</t>
  </si>
  <si>
    <t>88222011</t>
  </si>
  <si>
    <t>DISNEY GREGORIO RODRIGUEZ</t>
  </si>
  <si>
    <t>010505140019801</t>
  </si>
  <si>
    <t>13479794</t>
  </si>
  <si>
    <t>LUIS EUGENIO DE JESUS TORRES PITA</t>
  </si>
  <si>
    <t>010504090051000</t>
  </si>
  <si>
    <t>13498719</t>
  </si>
  <si>
    <t>CONTRERAS JAIMES DARIO-NEMESIO</t>
  </si>
  <si>
    <t>011101030022000</t>
  </si>
  <si>
    <t>13476550</t>
  </si>
  <si>
    <t>SAMUEL PAREDES PATINO</t>
  </si>
  <si>
    <t>010501970068801</t>
  </si>
  <si>
    <t>60398679</t>
  </si>
  <si>
    <t>MAYDE JOHANNA ESTEBAN PABON</t>
  </si>
  <si>
    <t>011009110001000</t>
  </si>
  <si>
    <t>SOC CONSTRUCTORA ALONCITO CIA LTDA</t>
  </si>
  <si>
    <t>010200940030901</t>
  </si>
  <si>
    <t>5683047</t>
  </si>
  <si>
    <t>MARTIN ARIAS ROJAS SEGUNDO</t>
  </si>
  <si>
    <t>010502710064000</t>
  </si>
  <si>
    <t>22736911</t>
  </si>
  <si>
    <t>YOLANDA PATRICIA PARRA MOROS</t>
  </si>
  <si>
    <t>010702770009000</t>
  </si>
  <si>
    <t>010100670004001</t>
  </si>
  <si>
    <t>88197410</t>
  </si>
  <si>
    <t>JAIMES SEPULVEDA FREDDY ANTONIO</t>
  </si>
  <si>
    <t>011001420001001</t>
  </si>
  <si>
    <t>13464890</t>
  </si>
  <si>
    <t>MARTINEZ RODRIGUEZ PEDRO PABLO</t>
  </si>
  <si>
    <t>010104450005000</t>
  </si>
  <si>
    <t>88199689</t>
  </si>
  <si>
    <t>CESAR AUGUSTO RODRIGUEZ BUITRAGO</t>
  </si>
  <si>
    <t>011007950001000</t>
  </si>
  <si>
    <t>010505320014000</t>
  </si>
  <si>
    <t>13481563</t>
  </si>
  <si>
    <t>HALY MARTIN MENDOZA CARRENO</t>
  </si>
  <si>
    <t>010601140018000</t>
  </si>
  <si>
    <t>1090380861</t>
  </si>
  <si>
    <t>ELORZA OLARTE ANDRES-FELIPE</t>
  </si>
  <si>
    <t>010408150012001</t>
  </si>
  <si>
    <t>13387325</t>
  </si>
  <si>
    <t>JOSE-ANTONIOPATINOFUENTES</t>
  </si>
  <si>
    <t>010702930014000</t>
  </si>
  <si>
    <t>2154741</t>
  </si>
  <si>
    <t>PAULINA ZAMBRANO SILVA</t>
  </si>
  <si>
    <t>010804370013000</t>
  </si>
  <si>
    <t>13305096</t>
  </si>
  <si>
    <t>NELSON CANIZARES BARBOSA</t>
  </si>
  <si>
    <t>010100210009000</t>
  </si>
  <si>
    <t>13487075</t>
  </si>
  <si>
    <t>JOSE IGNACIO PEREZ MOLINA</t>
  </si>
  <si>
    <t>011002760006000</t>
  </si>
  <si>
    <t>011006940001000</t>
  </si>
  <si>
    <t>010701310057902</t>
  </si>
  <si>
    <t>27577485</t>
  </si>
  <si>
    <t>CARMEN CECILIA QUINTANA PENA</t>
  </si>
  <si>
    <t>010200510017000</t>
  </si>
  <si>
    <t>1918559</t>
  </si>
  <si>
    <t>MARCO ANTONIO RIVERA JAIMES</t>
  </si>
  <si>
    <t>011100300019000</t>
  </si>
  <si>
    <t>79315263</t>
  </si>
  <si>
    <t>JORGE AGUSTIN CAMARGO ARENAS</t>
  </si>
  <si>
    <t>011008590001000</t>
  </si>
  <si>
    <t>010500600003000</t>
  </si>
  <si>
    <t>010404470012000</t>
  </si>
  <si>
    <t>1090385364</t>
  </si>
  <si>
    <t>NESTOR JAVIER CORZO JAIMES</t>
  </si>
  <si>
    <t>011101170013000</t>
  </si>
  <si>
    <t>70561360</t>
  </si>
  <si>
    <t>ALIRIO DE JESUS OTALVARO</t>
  </si>
  <si>
    <t>010600250045801</t>
  </si>
  <si>
    <t>37182327</t>
  </si>
  <si>
    <t>YEINNY MILENA MORA QUINTERO</t>
  </si>
  <si>
    <t>010404860014000</t>
  </si>
  <si>
    <t>1918606</t>
  </si>
  <si>
    <t>ALEJANDRO CARDENAS CHACON</t>
  </si>
  <si>
    <t>010701190020000</t>
  </si>
  <si>
    <t>13491767</t>
  </si>
  <si>
    <t>CARLOS ALBERTO GUERRERO DIAZ</t>
  </si>
  <si>
    <t>010302740036000</t>
  </si>
  <si>
    <t>13498636</t>
  </si>
  <si>
    <t>JUAN DE DIOS GOMEZ MORALES</t>
  </si>
  <si>
    <t>010700860346905</t>
  </si>
  <si>
    <t>010602320036902</t>
  </si>
  <si>
    <t>13171015</t>
  </si>
  <si>
    <t>CARLOS WILMER GUTIERREZ RIBERO</t>
  </si>
  <si>
    <t>010102060005000</t>
  </si>
  <si>
    <t>13466223</t>
  </si>
  <si>
    <t>GARCIA * MARIO</t>
  </si>
  <si>
    <t>010900430017000</t>
  </si>
  <si>
    <t>37228101</t>
  </si>
  <si>
    <t>MARIA TILSA SUAREZ ZABALETA</t>
  </si>
  <si>
    <t>010106230006000</t>
  </si>
  <si>
    <t>27748102</t>
  </si>
  <si>
    <t>BLANCA MARINA URBINA CARRILLO</t>
  </si>
  <si>
    <t>010302730048000</t>
  </si>
  <si>
    <t>27579367</t>
  </si>
  <si>
    <t>NICOLASA PORRAS</t>
  </si>
  <si>
    <t>010702690001000</t>
  </si>
  <si>
    <t>5390804</t>
  </si>
  <si>
    <t>PEDRO ANTONIO MOLINA ORTIZ</t>
  </si>
  <si>
    <t>010500160018801</t>
  </si>
  <si>
    <t>010701650045901</t>
  </si>
  <si>
    <t>37256800</t>
  </si>
  <si>
    <t>PATRICIA LILIANA D PARADA WILCHES</t>
  </si>
  <si>
    <t>010601600006902</t>
  </si>
  <si>
    <t>88230982</t>
  </si>
  <si>
    <t>DANNYOBEDRINCONCARRILLO</t>
  </si>
  <si>
    <t>010701110012000</t>
  </si>
  <si>
    <t>010804910007000</t>
  </si>
  <si>
    <t>37372008</t>
  </si>
  <si>
    <t>SOLIDES AREVALO BENITEZ</t>
  </si>
  <si>
    <t>010503490331801</t>
  </si>
  <si>
    <t>5671401</t>
  </si>
  <si>
    <t>SERRANO SERRANO JORGE-ELIECER</t>
  </si>
  <si>
    <t>010503000024000</t>
  </si>
  <si>
    <t>37828676</t>
  </si>
  <si>
    <t>MYRIAM NUNEZ JIMENEZ</t>
  </si>
  <si>
    <t>010106510009801</t>
  </si>
  <si>
    <t>37292180</t>
  </si>
  <si>
    <t>PAOLA YANJAIRA VELANDIA MOGOLLON</t>
  </si>
  <si>
    <t>010802550019001</t>
  </si>
  <si>
    <t>5405430</t>
  </si>
  <si>
    <t>SAMUEL DIAZ COBOS</t>
  </si>
  <si>
    <t>011300010232901</t>
  </si>
  <si>
    <t>13444682</t>
  </si>
  <si>
    <t>GABRIEL GOMEZ BECERRA</t>
  </si>
  <si>
    <t>010500260024901</t>
  </si>
  <si>
    <t>1090373833</t>
  </si>
  <si>
    <t>GERSON GELVEZ DUARTE</t>
  </si>
  <si>
    <t>000100020076000</t>
  </si>
  <si>
    <t>13484926</t>
  </si>
  <si>
    <t>SANTIAGO-ANTONIOREYESPRADA</t>
  </si>
  <si>
    <t>010700250036903</t>
  </si>
  <si>
    <t>010303710038000</t>
  </si>
  <si>
    <t>13435493</t>
  </si>
  <si>
    <t>JAIMELEALVEGA</t>
  </si>
  <si>
    <t>010700340026000</t>
  </si>
  <si>
    <t>2422258</t>
  </si>
  <si>
    <t>BERNARDO LOZANO BARRERA</t>
  </si>
  <si>
    <t>010703450028000</t>
  </si>
  <si>
    <t>90505789</t>
  </si>
  <si>
    <t>CUADROS Y CIA LTDA</t>
  </si>
  <si>
    <t>010506270317000</t>
  </si>
  <si>
    <t>60342580</t>
  </si>
  <si>
    <t>POVEDA CASADIEGO LUZ-MARY</t>
  </si>
  <si>
    <t>010102620013000</t>
  </si>
  <si>
    <t>7460671</t>
  </si>
  <si>
    <t>JESUS EMILIO HENAO MONTOYA</t>
  </si>
  <si>
    <t>010102750014000</t>
  </si>
  <si>
    <t>167303</t>
  </si>
  <si>
    <t>VITALINO PENUELA BUSTOS</t>
  </si>
  <si>
    <t>010803860001000</t>
  </si>
  <si>
    <t>5404179</t>
  </si>
  <si>
    <t>LUIS ALBERTO VELASCO</t>
  </si>
  <si>
    <t>010600070023901</t>
  </si>
  <si>
    <t>INTERNACIONAL STAMPI AMERICA S A</t>
  </si>
  <si>
    <t>010108000010000</t>
  </si>
  <si>
    <t>37226881</t>
  </si>
  <si>
    <t>ELVIRA CABALLERO GARCIA</t>
  </si>
  <si>
    <t>010501330009000</t>
  </si>
  <si>
    <t>1914320</t>
  </si>
  <si>
    <t>ANTONIO CARDENAS RINCON</t>
  </si>
  <si>
    <t>011101800012000</t>
  </si>
  <si>
    <t>011001880008000</t>
  </si>
  <si>
    <t>37250659</t>
  </si>
  <si>
    <t>GLORIA MARIA GUARIN</t>
  </si>
  <si>
    <t>010404730020000</t>
  </si>
  <si>
    <t>60312581</t>
  </si>
  <si>
    <t>ALBA ESTHER PINEDA PERUTTY</t>
  </si>
  <si>
    <t>010105110004000</t>
  </si>
  <si>
    <t>19124606</t>
  </si>
  <si>
    <t>GERARDOALBARRACINTOSCANO</t>
  </si>
  <si>
    <t>011005470024000</t>
  </si>
  <si>
    <t>13435841</t>
  </si>
  <si>
    <t>RINCON FLOREZ ROBERTO</t>
  </si>
  <si>
    <t>010404430027000</t>
  </si>
  <si>
    <t>1090448306</t>
  </si>
  <si>
    <t>OMAR JOSE CARRILLO VALENCIA</t>
  </si>
  <si>
    <t>010503320049901</t>
  </si>
  <si>
    <t>60307620</t>
  </si>
  <si>
    <t>ANGELICA LILIANA NAVARRO BARRETO</t>
  </si>
  <si>
    <t>011102160009000</t>
  </si>
  <si>
    <t>88186352</t>
  </si>
  <si>
    <t>VITELMO GALVIS MOGOLLON</t>
  </si>
  <si>
    <t>010700870049903</t>
  </si>
  <si>
    <t>010700870051903</t>
  </si>
  <si>
    <t>010700870057903</t>
  </si>
  <si>
    <t>010700870059903</t>
  </si>
  <si>
    <t>010501100020000</t>
  </si>
  <si>
    <t>74202</t>
  </si>
  <si>
    <t>JOSE DE LOS ANGELES PARRA RIOS</t>
  </si>
  <si>
    <t>010402970002000</t>
  </si>
  <si>
    <t>13276890</t>
  </si>
  <si>
    <t>WALTER RODRIGO CASTRILLON ARIAS</t>
  </si>
  <si>
    <t>010500200001000</t>
  </si>
  <si>
    <t>60330763</t>
  </si>
  <si>
    <t>ISABEL PENA SIERRA</t>
  </si>
  <si>
    <t>010804130015000</t>
  </si>
  <si>
    <t>16347746</t>
  </si>
  <si>
    <t>JOSE HUMBERTO GIRALDO GIRALDO</t>
  </si>
  <si>
    <t>011001600009000</t>
  </si>
  <si>
    <t>88140596</t>
  </si>
  <si>
    <t>CARLOS-DANIELSEPULVEDAORTIZ</t>
  </si>
  <si>
    <t>010702640002000</t>
  </si>
  <si>
    <t>1004923041</t>
  </si>
  <si>
    <t>JOSE LUIS MONTANO VARGAS</t>
  </si>
  <si>
    <t>010808400002000</t>
  </si>
  <si>
    <t>37231457</t>
  </si>
  <si>
    <t>ANA-LUISAARCHILA*</t>
  </si>
  <si>
    <t>010702570001000</t>
  </si>
  <si>
    <t>294756</t>
  </si>
  <si>
    <t>HUANG * MEI-YIN</t>
  </si>
  <si>
    <t>011103470286000</t>
  </si>
  <si>
    <t>60350834</t>
  </si>
  <si>
    <t>TOLOZA CRISTO CLAUDIA-ESMERALDA</t>
  </si>
  <si>
    <t>010303630021000</t>
  </si>
  <si>
    <t>13453948</t>
  </si>
  <si>
    <t>MANUEL EDUARDO MARTINEZ</t>
  </si>
  <si>
    <t>010500650006000</t>
  </si>
  <si>
    <t>13249084</t>
  </si>
  <si>
    <t>LUIS VIDAL CELY GONZALEZ</t>
  </si>
  <si>
    <t>010302540032000</t>
  </si>
  <si>
    <t>010700450005000</t>
  </si>
  <si>
    <t>79262721</t>
  </si>
  <si>
    <t>JUAN CARLOS OSORIO BOTERO</t>
  </si>
  <si>
    <t>011001870012000</t>
  </si>
  <si>
    <t>15972266</t>
  </si>
  <si>
    <t>CAMILO FELICIANO SANDOVAL OTERO</t>
  </si>
  <si>
    <t>010407990006000</t>
  </si>
  <si>
    <t>37330536</t>
  </si>
  <si>
    <t>SANDRA ESTHER CASTILLA</t>
  </si>
  <si>
    <t>010700870050903</t>
  </si>
  <si>
    <t>010700870058903</t>
  </si>
  <si>
    <t>010700870048903</t>
  </si>
  <si>
    <t>010700870056903</t>
  </si>
  <si>
    <t>010602470043802</t>
  </si>
  <si>
    <t>37322968</t>
  </si>
  <si>
    <t>DAMARIS NAVARRO ANGARITA</t>
  </si>
  <si>
    <t>010502610034000</t>
  </si>
  <si>
    <t>13254821</t>
  </si>
  <si>
    <t>LUIS-ALBERTOVILLAMIZARMARIN</t>
  </si>
  <si>
    <t>011103470088801</t>
  </si>
  <si>
    <t>13490786</t>
  </si>
  <si>
    <t>JOSE GREGORIO MONTANEZ CAMACHO</t>
  </si>
  <si>
    <t>011103470078801</t>
  </si>
  <si>
    <t>60363497</t>
  </si>
  <si>
    <t>RIOS CRUZ YANETH YADIRA</t>
  </si>
  <si>
    <t>010200230013000</t>
  </si>
  <si>
    <t>60420230</t>
  </si>
  <si>
    <t>NUBIA JESUSA MONTANEZ ACEVEDO</t>
  </si>
  <si>
    <t>010405530011000</t>
  </si>
  <si>
    <t>88176215</t>
  </si>
  <si>
    <t>LUIS ALFONSO URENA CASADIEGOS</t>
  </si>
  <si>
    <t>010302770021000</t>
  </si>
  <si>
    <t>13436223</t>
  </si>
  <si>
    <t>ESTEBAN GARCIA QUINTERO</t>
  </si>
  <si>
    <t>010407960047000</t>
  </si>
  <si>
    <t>37325356</t>
  </si>
  <si>
    <t>DONELIA GAMBOA GAMBOA</t>
  </si>
  <si>
    <t>010504170264000</t>
  </si>
  <si>
    <t>010702440014000</t>
  </si>
  <si>
    <t>37220529</t>
  </si>
  <si>
    <t>ANA DE DIOS USECHE JAIMES</t>
  </si>
  <si>
    <t>010100150006000</t>
  </si>
  <si>
    <t>13222176</t>
  </si>
  <si>
    <t>EZEQUIEL LEON</t>
  </si>
  <si>
    <t>011100640037000</t>
  </si>
  <si>
    <t>010502800019000</t>
  </si>
  <si>
    <t>27734166</t>
  </si>
  <si>
    <t>MARIA ELENA VARGAS ROJAS</t>
  </si>
  <si>
    <t>010703050012000</t>
  </si>
  <si>
    <t>37215703</t>
  </si>
  <si>
    <t>AMANDA HERRERA PACHECO</t>
  </si>
  <si>
    <t>010504490011000</t>
  </si>
  <si>
    <t>13479158</t>
  </si>
  <si>
    <t>OMAR MENDOZA VILLAMIZAR</t>
  </si>
  <si>
    <t>010702460047000</t>
  </si>
  <si>
    <t>37249291</t>
  </si>
  <si>
    <t>HERNANDEZ PABON VICTORIA</t>
  </si>
  <si>
    <t>010100780011000</t>
  </si>
  <si>
    <t>13219665</t>
  </si>
  <si>
    <t>JOSE EUSEBIO GONZALEZ</t>
  </si>
  <si>
    <t>010501010033000</t>
  </si>
  <si>
    <t>37231295</t>
  </si>
  <si>
    <t>RAMONA ELVIRA VILLAMIL COTRINA</t>
  </si>
  <si>
    <t>011100560022000</t>
  </si>
  <si>
    <t>60275594</t>
  </si>
  <si>
    <t>MYRIAM CECILIA HERNANDEZ BELTRAN</t>
  </si>
  <si>
    <t>010501000048802</t>
  </si>
  <si>
    <t>37442483</t>
  </si>
  <si>
    <t>KATTY LILIANA CASTILLO MANOSALVA</t>
  </si>
  <si>
    <t>010302420020000</t>
  </si>
  <si>
    <t>27561626</t>
  </si>
  <si>
    <t>EUGENIA BARON SALAZAR</t>
  </si>
  <si>
    <t>010601050010801</t>
  </si>
  <si>
    <t>60344752</t>
  </si>
  <si>
    <t>MARIA EUGENIA PENALOZA LOPEZ</t>
  </si>
  <si>
    <t>010505750006000</t>
  </si>
  <si>
    <t>60313664</t>
  </si>
  <si>
    <t>GARNICACARMEN-JACQUELINEDUARTE</t>
  </si>
  <si>
    <t>010103790011000</t>
  </si>
  <si>
    <t>60331122</t>
  </si>
  <si>
    <t>EDUVIGESRINCONQUINTERO</t>
  </si>
  <si>
    <t>010503560028000</t>
  </si>
  <si>
    <t>60391565</t>
  </si>
  <si>
    <t>SUPER CARNES LA CANASTA CAMPESINA</t>
  </si>
  <si>
    <t>010101190006000</t>
  </si>
  <si>
    <t>43402151</t>
  </si>
  <si>
    <t>CARMEN GLORIA SOTO ZULUAGA</t>
  </si>
  <si>
    <t>010600250020801</t>
  </si>
  <si>
    <t>13234565</t>
  </si>
  <si>
    <t>ANGELMIRO VILLAMIZAR</t>
  </si>
  <si>
    <t>010201270019000</t>
  </si>
  <si>
    <t>IGLESIA CENTRO CRISTIANO</t>
  </si>
  <si>
    <t>010701000002000</t>
  </si>
  <si>
    <t>13248102</t>
  </si>
  <si>
    <t>VICTOR MANUEL ROMERO CARDENAS</t>
  </si>
  <si>
    <t>011001040008000</t>
  </si>
  <si>
    <t>010105210017000</t>
  </si>
  <si>
    <t>27949170</t>
  </si>
  <si>
    <t>GUILLERMINA BLANCO BALAGUERA</t>
  </si>
  <si>
    <t>010106660001000</t>
  </si>
  <si>
    <t>37234655</t>
  </si>
  <si>
    <t>GLORIA MARTINEZ PENA</t>
  </si>
  <si>
    <t>010505800014000</t>
  </si>
  <si>
    <t>23509175</t>
  </si>
  <si>
    <t>ZULAYMILENAPINTOSANDOVAL</t>
  </si>
  <si>
    <t>010504340079801</t>
  </si>
  <si>
    <t>39722454</t>
  </si>
  <si>
    <t>MARGARITA ROJAS GUERRERO</t>
  </si>
  <si>
    <t>010503010035000</t>
  </si>
  <si>
    <t>60283588</t>
  </si>
  <si>
    <t>MARTHA ROCIO TARAZONA VELASCO</t>
  </si>
  <si>
    <t>010502680077804</t>
  </si>
  <si>
    <t>14484755</t>
  </si>
  <si>
    <t>JULIO BAUTISTA</t>
  </si>
  <si>
    <t>010813420001000</t>
  </si>
  <si>
    <t>010102730007000</t>
  </si>
  <si>
    <t>41332679</t>
  </si>
  <si>
    <t>ELISABETH FERNANDEZ MARCIALES</t>
  </si>
  <si>
    <t>010701220004000</t>
  </si>
  <si>
    <t>27552066</t>
  </si>
  <si>
    <t>MARIA ELENA PARRA ALVARADO</t>
  </si>
  <si>
    <t>011101980036000</t>
  </si>
  <si>
    <t>79334782</t>
  </si>
  <si>
    <t>CONRADO TRUJILLO MORALES</t>
  </si>
  <si>
    <t>010406390033000</t>
  </si>
  <si>
    <t>011105390072801</t>
  </si>
  <si>
    <t>CONSTRUCTORA RIVER HOUSE LTDA</t>
  </si>
  <si>
    <t>010701970035901</t>
  </si>
  <si>
    <t>63489786</t>
  </si>
  <si>
    <t>ANA MILENA PACHECO QUINTERO</t>
  </si>
  <si>
    <t>010501330013000</t>
  </si>
  <si>
    <t>1915103</t>
  </si>
  <si>
    <t>MANUEL JOSE GARCIA</t>
  </si>
  <si>
    <t>010700760036000</t>
  </si>
  <si>
    <t>37212895</t>
  </si>
  <si>
    <t>MARY LUZ ROZO</t>
  </si>
  <si>
    <t>010300470024000</t>
  </si>
  <si>
    <t>011011530001000</t>
  </si>
  <si>
    <t>010506190022000</t>
  </si>
  <si>
    <t>AGROPECUARIA DON MARTIN S A S PRO</t>
  </si>
  <si>
    <t>010302260069901</t>
  </si>
  <si>
    <t>1913575</t>
  </si>
  <si>
    <t>ANTONIO MARIA VILLAMIZAR</t>
  </si>
  <si>
    <t>010302260070901</t>
  </si>
  <si>
    <t>010302260072901</t>
  </si>
  <si>
    <t>010400280009000</t>
  </si>
  <si>
    <t>13363405</t>
  </si>
  <si>
    <t>HENRY SARMIENTO GOMEZ</t>
  </si>
  <si>
    <t>011102000028000</t>
  </si>
  <si>
    <t>13810268</t>
  </si>
  <si>
    <t>LUIS ALFONSO GARZA CARDENAS</t>
  </si>
  <si>
    <t>010401580018001</t>
  </si>
  <si>
    <t>60281079</t>
  </si>
  <si>
    <t>RUDYNUBIAPATIÑOCRUZ</t>
  </si>
  <si>
    <t>011006640020000</t>
  </si>
  <si>
    <t>27748406</t>
  </si>
  <si>
    <t>GLORIA MARIA CORREDOR RUBIO</t>
  </si>
  <si>
    <t>010113550001005</t>
  </si>
  <si>
    <t>5428708</t>
  </si>
  <si>
    <t>EUDIN YOAN LINDARTE</t>
  </si>
  <si>
    <t>010600270022000</t>
  </si>
  <si>
    <t>37210786</t>
  </si>
  <si>
    <t>MARINA JOSEFA ARENAS</t>
  </si>
  <si>
    <t>010504170004801</t>
  </si>
  <si>
    <t>31835833</t>
  </si>
  <si>
    <t>PATRICIA FLOREZ GONGORA</t>
  </si>
  <si>
    <t>010603040045902</t>
  </si>
  <si>
    <t>91230293</t>
  </si>
  <si>
    <t>JORGE ALBERTO PINEDA ROSAL</t>
  </si>
  <si>
    <t>010500760018000</t>
  </si>
  <si>
    <t>010100800009000</t>
  </si>
  <si>
    <t>13280006</t>
  </si>
  <si>
    <t>JIMENEZ MORA CARLOS-DANIEL</t>
  </si>
  <si>
    <t>010400100003000</t>
  </si>
  <si>
    <t>1039683299</t>
  </si>
  <si>
    <t>FRANCISCA ROSA FIGUEROA OQUENDO</t>
  </si>
  <si>
    <t>011103470077801</t>
  </si>
  <si>
    <t>13470784</t>
  </si>
  <si>
    <t>CARLOS ARTURO GAMBOA FLOREZ</t>
  </si>
  <si>
    <t>010505380007000</t>
  </si>
  <si>
    <t>40374770</t>
  </si>
  <si>
    <t>MARTHA PATRICIA JAIME JARAMILLO</t>
  </si>
  <si>
    <t>010506270286906</t>
  </si>
  <si>
    <t>60390203</t>
  </si>
  <si>
    <t>FLOREZ GONZALEZ GLORIA-ZULAY</t>
  </si>
  <si>
    <t>010404740023000</t>
  </si>
  <si>
    <t>2051781</t>
  </si>
  <si>
    <t>JUAN DE JESUS GUARIN</t>
  </si>
  <si>
    <t>010107950014000</t>
  </si>
  <si>
    <t>60408151</t>
  </si>
  <si>
    <t>HERNANDA ANGARITA</t>
  </si>
  <si>
    <t>011000560022001</t>
  </si>
  <si>
    <t>1090435806</t>
  </si>
  <si>
    <t>JUAN JAIRO PENARANDA SUAREZ</t>
  </si>
  <si>
    <t>010102720005000</t>
  </si>
  <si>
    <t>27564750</t>
  </si>
  <si>
    <t>MARIA DEL ROSARIO PACHECO MORENO</t>
  </si>
  <si>
    <t>010803920011000</t>
  </si>
  <si>
    <t>010104100012000</t>
  </si>
  <si>
    <t>91283098</t>
  </si>
  <si>
    <t>LUIS RODRIGUEZ CALDERON</t>
  </si>
  <si>
    <t>010600240013901</t>
  </si>
  <si>
    <t>88137028</t>
  </si>
  <si>
    <t>OTONIEL ZAPATA</t>
  </si>
  <si>
    <t>010503200106801</t>
  </si>
  <si>
    <t>13173562</t>
  </si>
  <si>
    <t>GOMEZ GOMEZ EDGAR-DE-JESUS</t>
  </si>
  <si>
    <t>010701620048000</t>
  </si>
  <si>
    <t>13255772</t>
  </si>
  <si>
    <t>HECTOR-ASISPARADACONTRERAS</t>
  </si>
  <si>
    <t>010300790035000</t>
  </si>
  <si>
    <t>13449069</t>
  </si>
  <si>
    <t>CIRO ALBERTO HERNANDEZ SEPULVEDA</t>
  </si>
  <si>
    <t>010409680117001</t>
  </si>
  <si>
    <t>88202714</t>
  </si>
  <si>
    <t>PAEZ ORTIZ ALIRIO</t>
  </si>
  <si>
    <t>010502390024000</t>
  </si>
  <si>
    <t>60380124</t>
  </si>
  <si>
    <t>BAUTISTA GELVES GENNY-MABELL</t>
  </si>
  <si>
    <t>010501450020000</t>
  </si>
  <si>
    <t>37276315</t>
  </si>
  <si>
    <t>NANCY JOHANNA ADARME JAIMES</t>
  </si>
  <si>
    <t>010803400003001</t>
  </si>
  <si>
    <t>60344221</t>
  </si>
  <si>
    <t>MARIA EUGENIA ESCOBAR TORRES</t>
  </si>
  <si>
    <t>010701910072000</t>
  </si>
  <si>
    <t>010503420010000</t>
  </si>
  <si>
    <t>27561203</t>
  </si>
  <si>
    <t>MARIA JOSEFA PINILLA MONTOYA</t>
  </si>
  <si>
    <t>011006090002000</t>
  </si>
  <si>
    <t>71185051</t>
  </si>
  <si>
    <t>YASNEURY ARROYAVE GOMEZ</t>
  </si>
  <si>
    <t>011100340014000</t>
  </si>
  <si>
    <t>5475455</t>
  </si>
  <si>
    <t>MANUEL GONZALO DURAN ROJAS</t>
  </si>
  <si>
    <t>010700250049903</t>
  </si>
  <si>
    <t>010401250014000</t>
  </si>
  <si>
    <t>18929381</t>
  </si>
  <si>
    <t>LEONAR CAMARGO LOZANO</t>
  </si>
  <si>
    <t>010700250047903</t>
  </si>
  <si>
    <t>010300870026000</t>
  </si>
  <si>
    <t>60390851</t>
  </si>
  <si>
    <t>ELIZABETH FUENTES ORDONEZ</t>
  </si>
  <si>
    <t>010203570016000</t>
  </si>
  <si>
    <t>60392414</t>
  </si>
  <si>
    <t>MARISELA REYES ROJAS</t>
  </si>
  <si>
    <t>010804350027000</t>
  </si>
  <si>
    <t>1922444</t>
  </si>
  <si>
    <t>RICARDO CRUZ ROZO</t>
  </si>
  <si>
    <t>010813200001000</t>
  </si>
  <si>
    <t>010100850010000</t>
  </si>
  <si>
    <t>37217020</t>
  </si>
  <si>
    <t>GLADIS MARIA RIVERA CARRENO</t>
  </si>
  <si>
    <t>011002960012000</t>
  </si>
  <si>
    <t>010506270120901</t>
  </si>
  <si>
    <t>60334903</t>
  </si>
  <si>
    <t>MARIA EUGENIA CARRILLO GALLO</t>
  </si>
  <si>
    <t>010401020010000</t>
  </si>
  <si>
    <t>1936133</t>
  </si>
  <si>
    <t>ZACARIAS JAIMES LABRADOR</t>
  </si>
  <si>
    <t>010502750052000</t>
  </si>
  <si>
    <t>37226893</t>
  </si>
  <si>
    <t>MARTHA DEL PI SEPULVEDA HERNANDEZ</t>
  </si>
  <si>
    <t>010600370003000</t>
  </si>
  <si>
    <t>5395810</t>
  </si>
  <si>
    <t>LUIS FERNANDO GOMEZ PENALOSA</t>
  </si>
  <si>
    <t>010502620004903</t>
  </si>
  <si>
    <t>1918324</t>
  </si>
  <si>
    <t>DANIEL MERCHAN</t>
  </si>
  <si>
    <t>010203590013000</t>
  </si>
  <si>
    <t>70694251</t>
  </si>
  <si>
    <t>SOTO ZULUAGA GABRIEL-ALONSO</t>
  </si>
  <si>
    <t>010702340024000</t>
  </si>
  <si>
    <t>13499437</t>
  </si>
  <si>
    <t>RICARDO MARIO JIMENEZ BEDOYA</t>
  </si>
  <si>
    <t>010402480019000</t>
  </si>
  <si>
    <t>13337566</t>
  </si>
  <si>
    <t>ADOLFO PENA AREVALO</t>
  </si>
  <si>
    <t>010700920005901</t>
  </si>
  <si>
    <t>010503820022801</t>
  </si>
  <si>
    <t>27618914</t>
  </si>
  <si>
    <t>LAGUADO DE VILLAMIZAR MATILDE</t>
  </si>
  <si>
    <t>011102140019000</t>
  </si>
  <si>
    <t>27620416</t>
  </si>
  <si>
    <t>OLGA CECILIA MONSALVE CESPEDES</t>
  </si>
  <si>
    <t>010100530014000</t>
  </si>
  <si>
    <t>1090450711</t>
  </si>
  <si>
    <t>ELENA-PAOLALIZCANOORTEGA</t>
  </si>
  <si>
    <t>010103180021000</t>
  </si>
  <si>
    <t>13501751</t>
  </si>
  <si>
    <t>JAVIER ANTONIO BELTRAN CHACON</t>
  </si>
  <si>
    <t>011004010001000</t>
  </si>
  <si>
    <t>010700870052903</t>
  </si>
  <si>
    <t>010503730001000</t>
  </si>
  <si>
    <t>71735267</t>
  </si>
  <si>
    <t>ANTONIOMARIALOPEZHURTADO</t>
  </si>
  <si>
    <t>010105170001000</t>
  </si>
  <si>
    <t>27877197</t>
  </si>
  <si>
    <t>ESQUIVEL TORRES MERCEDES</t>
  </si>
  <si>
    <t>010502850024000</t>
  </si>
  <si>
    <t>60321329</t>
  </si>
  <si>
    <t>MARTHA PATRICIA DIAZ BUITRAGO</t>
  </si>
  <si>
    <t>010106940016000</t>
  </si>
  <si>
    <t>28297208</t>
  </si>
  <si>
    <t>CARMEN CECILIA MEDINA FERRER</t>
  </si>
  <si>
    <t>010702350035902</t>
  </si>
  <si>
    <t>010302420030000</t>
  </si>
  <si>
    <t>20001983</t>
  </si>
  <si>
    <t>EMMA TRINIDAD MOROS ACEVEDO</t>
  </si>
  <si>
    <t>010409600001013</t>
  </si>
  <si>
    <t>60359571</t>
  </si>
  <si>
    <t>ISABEL MARTINEZ PEREZ</t>
  </si>
  <si>
    <t>010803700010000</t>
  </si>
  <si>
    <t>1924197</t>
  </si>
  <si>
    <t>VICTOR JULIO PABON</t>
  </si>
  <si>
    <t>011101810014000</t>
  </si>
  <si>
    <t>010703060012000</t>
  </si>
  <si>
    <t>13225917</t>
  </si>
  <si>
    <t>JAIME IVAN CORZO QUEVEDO</t>
  </si>
  <si>
    <t>010700490016901</t>
  </si>
  <si>
    <t>011300100009901</t>
  </si>
  <si>
    <t>37277951</t>
  </si>
  <si>
    <t>XIMENA GARCIA GIRALDO</t>
  </si>
  <si>
    <t>010400210010000</t>
  </si>
  <si>
    <t>13439684</t>
  </si>
  <si>
    <t>ELIO ANTONIO HERNANDEZ ROPERO</t>
  </si>
  <si>
    <t>010702230002000</t>
  </si>
  <si>
    <t>13472810</t>
  </si>
  <si>
    <t>JAVIER GIOVAN HERNANDEZ ANACLERIO</t>
  </si>
  <si>
    <t>010502640022000</t>
  </si>
  <si>
    <t>24935715</t>
  </si>
  <si>
    <t>MARIA ESTHER AGUDELO AGUDELO</t>
  </si>
  <si>
    <t>010802600013000</t>
  </si>
  <si>
    <t>24433995</t>
  </si>
  <si>
    <t>MARTHA CECILIA ZULUAGA DUQUE</t>
  </si>
  <si>
    <t>011002040012000</t>
  </si>
  <si>
    <t>27573431</t>
  </si>
  <si>
    <t>PASTRAN RIANO ROSA-ESTHER</t>
  </si>
  <si>
    <t>010102930050000</t>
  </si>
  <si>
    <t>88218985</t>
  </si>
  <si>
    <t>JOSE GREGORIO GARCIA ALARCON</t>
  </si>
  <si>
    <t>011001480029000</t>
  </si>
  <si>
    <t>011102130020000</t>
  </si>
  <si>
    <t>13477255</t>
  </si>
  <si>
    <t>CALDERON FONSECA CARLOS-ARTURO</t>
  </si>
  <si>
    <t>010702780010000</t>
  </si>
  <si>
    <t>SOCIEDAD SERRANO SANTOS Y CIA S EN C</t>
  </si>
  <si>
    <t>010700890059903</t>
  </si>
  <si>
    <t>90504411</t>
  </si>
  <si>
    <t>CONSTRUCCIONES ATENAS LTDA</t>
  </si>
  <si>
    <t>011007980004006</t>
  </si>
  <si>
    <t>68291239</t>
  </si>
  <si>
    <t>GLORIA INES GELVEZ CARRILLO</t>
  </si>
  <si>
    <t>011103330004000</t>
  </si>
  <si>
    <t>88200971</t>
  </si>
  <si>
    <t>NIXON BARBOSA RINCON</t>
  </si>
  <si>
    <t>010701520015000</t>
  </si>
  <si>
    <t>27556145</t>
  </si>
  <si>
    <t>MARIA-LUISAGALLARDOGALLARDO</t>
  </si>
  <si>
    <t>011103470144801</t>
  </si>
  <si>
    <t>13497730</t>
  </si>
  <si>
    <t>LUIS IGNACIO JIMENEZ FLOREZ</t>
  </si>
  <si>
    <t>010106090004000</t>
  </si>
  <si>
    <t>36548914</t>
  </si>
  <si>
    <t>MARINABEATRIZMONTENEGROBARRAGAN</t>
  </si>
  <si>
    <t>010700650061903</t>
  </si>
  <si>
    <t>13252857</t>
  </si>
  <si>
    <t>NESTOR RAUL LARA FLOREZ</t>
  </si>
  <si>
    <t>010811400001000</t>
  </si>
  <si>
    <t>37219849</t>
  </si>
  <si>
    <t>NINO AYALA ERNESTINA</t>
  </si>
  <si>
    <t>011103480130801</t>
  </si>
  <si>
    <t>93450909</t>
  </si>
  <si>
    <t>OSCAR ROLDAN QUIROGA</t>
  </si>
  <si>
    <t>010502870003901</t>
  </si>
  <si>
    <t>27892229</t>
  </si>
  <si>
    <t>GLORIA-MARIADAZAVERA</t>
  </si>
  <si>
    <t>010410680007000</t>
  </si>
  <si>
    <t>72047846</t>
  </si>
  <si>
    <t>RAMOS MAZA ALDO</t>
  </si>
  <si>
    <t>010506440078801</t>
  </si>
  <si>
    <t>88218792</t>
  </si>
  <si>
    <t>EDGAR ALEXANDER GONZALEZ OCHOA</t>
  </si>
  <si>
    <t>010402300016001</t>
  </si>
  <si>
    <t>37248294</t>
  </si>
  <si>
    <t>FLOR ELDA HERNANDEZ</t>
  </si>
  <si>
    <t>010102850013000</t>
  </si>
  <si>
    <t>27567400</t>
  </si>
  <si>
    <t>MARIA GRACIELA DAVILA</t>
  </si>
  <si>
    <t>010802570005000</t>
  </si>
  <si>
    <t>80015739</t>
  </si>
  <si>
    <t>RAFAEL ENRIQUE DAVILA RACEDO</t>
  </si>
  <si>
    <t>000200020395000</t>
  </si>
  <si>
    <t>13486408</t>
  </si>
  <si>
    <t>GOMEZ AGREDO HERIBERTO</t>
  </si>
  <si>
    <t>011000970011000</t>
  </si>
  <si>
    <t>604645</t>
  </si>
  <si>
    <t>HUI CHEN SHU</t>
  </si>
  <si>
    <t>010102060026000</t>
  </si>
  <si>
    <t>1910616</t>
  </si>
  <si>
    <t>BOADA JAIMES JOSE-ARTURO</t>
  </si>
  <si>
    <t>010400210002000</t>
  </si>
  <si>
    <t>37223802</t>
  </si>
  <si>
    <t>ARDILA AMAYA DIOSELINA</t>
  </si>
  <si>
    <t>010701870010000</t>
  </si>
  <si>
    <t>13448373</t>
  </si>
  <si>
    <t>IVAN-GUILLERMOPENARANDADONCEL</t>
  </si>
  <si>
    <t>010601860024000</t>
  </si>
  <si>
    <t>27575629</t>
  </si>
  <si>
    <t>DIOSA NIRA QUINTERO MENDOZA</t>
  </si>
  <si>
    <t>010301490004000</t>
  </si>
  <si>
    <t>60381579</t>
  </si>
  <si>
    <t>QUINTERO GRANADOS NOREYDA VIRGINI</t>
  </si>
  <si>
    <t>010404430005000</t>
  </si>
  <si>
    <t>010602630007000</t>
  </si>
  <si>
    <t>60359913</t>
  </si>
  <si>
    <t>NANCI-COROMOTOMOGOLLONCANCHICA</t>
  </si>
  <si>
    <t>010602280012000</t>
  </si>
  <si>
    <t>27607031</t>
  </si>
  <si>
    <t>ROSA JULIA PARRA RAMIREZ</t>
  </si>
  <si>
    <t>010401820001001</t>
  </si>
  <si>
    <t>37228288</t>
  </si>
  <si>
    <t>MARIA ALEJANDRINA GODOY FLOREZ</t>
  </si>
  <si>
    <t>010601810027801</t>
  </si>
  <si>
    <t>27784158</t>
  </si>
  <si>
    <t>DORIS-OMAIRAGRANADOSARIAS</t>
  </si>
  <si>
    <t>010504360064901</t>
  </si>
  <si>
    <t>1090382985</t>
  </si>
  <si>
    <t>DIANA MARCELA SANGUINO SANTIAGO</t>
  </si>
  <si>
    <t>011002270010000</t>
  </si>
  <si>
    <t>27591596</t>
  </si>
  <si>
    <t>CARMELINA RODRIGUEZ JULIO</t>
  </si>
  <si>
    <t>010813350001000</t>
  </si>
  <si>
    <t>010400550001001</t>
  </si>
  <si>
    <t>5408347</t>
  </si>
  <si>
    <t>PEREZ REYES TOMAS-JESUS</t>
  </si>
  <si>
    <t>010700630002000</t>
  </si>
  <si>
    <t>13484972</t>
  </si>
  <si>
    <t>JOSEDEL CARMENVERAMONDRAGON</t>
  </si>
  <si>
    <t>010700510004000</t>
  </si>
  <si>
    <t>60422785</t>
  </si>
  <si>
    <t>SUAREZZENOVIAGAMBOA</t>
  </si>
  <si>
    <t>010503340016000</t>
  </si>
  <si>
    <t>13474863</t>
  </si>
  <si>
    <t>JORGE HERNANDO VILLAMIZAR RAMIREZ</t>
  </si>
  <si>
    <t>010809040022000</t>
  </si>
  <si>
    <t>88208637</t>
  </si>
  <si>
    <t>CARLOS JULIO MEDINA MENDOZA</t>
  </si>
  <si>
    <t>010700950049000</t>
  </si>
  <si>
    <t>60275836</t>
  </si>
  <si>
    <t>GLORIA MARGOTH MAHECHA CASTILLO</t>
  </si>
  <si>
    <t>010404850006000</t>
  </si>
  <si>
    <t>13450636</t>
  </si>
  <si>
    <t>JOSE MANUEL CONTRERAS NINO</t>
  </si>
  <si>
    <t>010701060025902</t>
  </si>
  <si>
    <t>37214903</t>
  </si>
  <si>
    <t>MARY MARTINEZ QUINTERO</t>
  </si>
  <si>
    <t>010100710015000</t>
  </si>
  <si>
    <t>13483561</t>
  </si>
  <si>
    <t>PABLO-EMILIOSILVAMORA</t>
  </si>
  <si>
    <t>010401260012000</t>
  </si>
  <si>
    <t>13490918</t>
  </si>
  <si>
    <t>JAIME ALBERTO CRIADO VELASQUEZ</t>
  </si>
  <si>
    <t>010101030008001</t>
  </si>
  <si>
    <t>13501644</t>
  </si>
  <si>
    <t>FELIXIVANAYALACABALLERO</t>
  </si>
  <si>
    <t>010101000016000</t>
  </si>
  <si>
    <t>5391302</t>
  </si>
  <si>
    <t>JULIO CANAS  CARLOS</t>
  </si>
  <si>
    <t>010600880016901</t>
  </si>
  <si>
    <t>011103470264802</t>
  </si>
  <si>
    <t>19233399</t>
  </si>
  <si>
    <t>LASERNAJORGE-HELMERHINCAPIE</t>
  </si>
  <si>
    <t>010600480007000</t>
  </si>
  <si>
    <t>13477238</t>
  </si>
  <si>
    <t>LUIS EDUARDO TORRES TORRES</t>
  </si>
  <si>
    <t>010300610013000</t>
  </si>
  <si>
    <t>27807515</t>
  </si>
  <si>
    <t>CANDIDA ROSA LINDARTE</t>
  </si>
  <si>
    <t>010801830018000</t>
  </si>
  <si>
    <t>13359038</t>
  </si>
  <si>
    <t>ELIO BARBOSA NAVARRO</t>
  </si>
  <si>
    <t>010601690020901</t>
  </si>
  <si>
    <t>1094055927</t>
  </si>
  <si>
    <t>SALOMON PINO FRANCO</t>
  </si>
  <si>
    <t>010100920015000</t>
  </si>
  <si>
    <t>60326703</t>
  </si>
  <si>
    <t>PEREZ GONZALEZ MARIA-ESPERANZA</t>
  </si>
  <si>
    <t>010502900031000</t>
  </si>
  <si>
    <t>800162476</t>
  </si>
  <si>
    <t>SOC J P CONSTRUCCIONES LTDA</t>
  </si>
  <si>
    <t>010503690003902</t>
  </si>
  <si>
    <t>13488221</t>
  </si>
  <si>
    <t>JOSE ORLANDO PEREZ MARTINEZ</t>
  </si>
  <si>
    <t>010601830106906</t>
  </si>
  <si>
    <t>010106100033001</t>
  </si>
  <si>
    <t>5458839</t>
  </si>
  <si>
    <t>PEREZ AREVALO LUIS-ANGEL</t>
  </si>
  <si>
    <t>010500980018000</t>
  </si>
  <si>
    <t>16582703</t>
  </si>
  <si>
    <t>LUIS ENRIQUE ARBOLEDA SUAREZ</t>
  </si>
  <si>
    <t>010400220001000</t>
  </si>
  <si>
    <t>27556129</t>
  </si>
  <si>
    <t>MATILDE SUAREZ</t>
  </si>
  <si>
    <t>010100360006000</t>
  </si>
  <si>
    <t>1920710</t>
  </si>
  <si>
    <t>TAMARA * SAMUEL</t>
  </si>
  <si>
    <t>010602710010000</t>
  </si>
  <si>
    <t>1091653654</t>
  </si>
  <si>
    <t>ERICKA-NEXINALAZAROORTIZ</t>
  </si>
  <si>
    <t>011000360019000</t>
  </si>
  <si>
    <t>13595576</t>
  </si>
  <si>
    <t>HEBERTH ENRIQUE CABARICO PAREDES</t>
  </si>
  <si>
    <t>010203580006000</t>
  </si>
  <si>
    <t>60388151</t>
  </si>
  <si>
    <t>LUZ KARIME URIBE DIAZ</t>
  </si>
  <si>
    <t>010602600003000</t>
  </si>
  <si>
    <t>010808370036000</t>
  </si>
  <si>
    <t>37443038</t>
  </si>
  <si>
    <t>MORA RODRIGUEZ MARIA-YANETH</t>
  </si>
  <si>
    <t>010502630010909</t>
  </si>
  <si>
    <t>010809830012000</t>
  </si>
  <si>
    <t>5449961</t>
  </si>
  <si>
    <t>RICARDO ORDONEZ VARGAS</t>
  </si>
  <si>
    <t>010103930017000</t>
  </si>
  <si>
    <t>27886427</t>
  </si>
  <si>
    <t>TERESA RAMIREZ ORTIZ</t>
  </si>
  <si>
    <t>010404960036000</t>
  </si>
  <si>
    <t>27556159</t>
  </si>
  <si>
    <t>EUDOXIARINCONJEREZ</t>
  </si>
  <si>
    <t>011004870014000</t>
  </si>
  <si>
    <t>60302072</t>
  </si>
  <si>
    <t>ESPERANZA CAMACHO BAYONA</t>
  </si>
  <si>
    <t>011103010026000</t>
  </si>
  <si>
    <t>010500140008000</t>
  </si>
  <si>
    <t>22161</t>
  </si>
  <si>
    <t>LUIS ROBERTO PARRA DELGADO</t>
  </si>
  <si>
    <t>010302260065901</t>
  </si>
  <si>
    <t>27602623</t>
  </si>
  <si>
    <t>DIANA ISABEL FLOREZ VELOZA</t>
  </si>
  <si>
    <t>010405510013000</t>
  </si>
  <si>
    <t>60275989</t>
  </si>
  <si>
    <t>ROSAURA BARRERA PULIDO</t>
  </si>
  <si>
    <t>011103330012000</t>
  </si>
  <si>
    <t>32485310</t>
  </si>
  <si>
    <t>MARGARITA MARIA ANGEL VELASQUEZ</t>
  </si>
  <si>
    <t>011101930013000</t>
  </si>
  <si>
    <t>37367266</t>
  </si>
  <si>
    <t>CIELO AMPARO MELO GALVIS</t>
  </si>
  <si>
    <t>010100860006001</t>
  </si>
  <si>
    <t>1917760</t>
  </si>
  <si>
    <t>JOSE RAMIRO ORTIZ BAYONA</t>
  </si>
  <si>
    <t>010502490008000</t>
  </si>
  <si>
    <t>37215104</t>
  </si>
  <si>
    <t>MARIELA OMANA ARBELAEZ</t>
  </si>
  <si>
    <t>010203570021000</t>
  </si>
  <si>
    <t>13466853</t>
  </si>
  <si>
    <t>CARLOS ARTURO CERQUERA CUELLAR</t>
  </si>
  <si>
    <t>011101980013000</t>
  </si>
  <si>
    <t>60348991</t>
  </si>
  <si>
    <t>GLORIA EUGENIA JOYA MORENO</t>
  </si>
  <si>
    <t>010503820025801</t>
  </si>
  <si>
    <t>60305749</t>
  </si>
  <si>
    <t>MARIELA DURAN MEDINA</t>
  </si>
  <si>
    <t>010402190035001</t>
  </si>
  <si>
    <t>27695641</t>
  </si>
  <si>
    <t>SANCHEZ RICO LUZ-MARINA</t>
  </si>
  <si>
    <t>010301490007001</t>
  </si>
  <si>
    <t>1922647</t>
  </si>
  <si>
    <t>JOSE DEL CARMEN SILVA ABREO</t>
  </si>
  <si>
    <t>010106070007000</t>
  </si>
  <si>
    <t>37234388</t>
  </si>
  <si>
    <t>ROSA JULIA JAIMES RANGEL</t>
  </si>
  <si>
    <t>010106120010000</t>
  </si>
  <si>
    <t>60880478</t>
  </si>
  <si>
    <t>LUZ JENITH GIRALDO VALENCIA</t>
  </si>
  <si>
    <t>010407080007000</t>
  </si>
  <si>
    <t>13269951</t>
  </si>
  <si>
    <t>ANTONIO MARIA SUC ORTEGA PADILLA</t>
  </si>
  <si>
    <t>010404810015000</t>
  </si>
  <si>
    <t>13216058</t>
  </si>
  <si>
    <t>VICTOR MANUEL JIMENEZ FAJARDO</t>
  </si>
  <si>
    <t>010506600013000</t>
  </si>
  <si>
    <t>13347348</t>
  </si>
  <si>
    <t>ELISEO RAMIREZ SUAREZ</t>
  </si>
  <si>
    <t>010200720009000</t>
  </si>
  <si>
    <t>13447872</t>
  </si>
  <si>
    <t>DARIO CACERES BAUTISTA</t>
  </si>
  <si>
    <t>011100020094001</t>
  </si>
  <si>
    <t>39270364</t>
  </si>
  <si>
    <t>NORMA-ISABELFRANCOVERBEL</t>
  </si>
  <si>
    <t>010700820042000</t>
  </si>
  <si>
    <t>13488204</t>
  </si>
  <si>
    <t>JORGE-MARTIN-GRODRIGUEZCASTILLO</t>
  </si>
  <si>
    <t>010202850006000</t>
  </si>
  <si>
    <t>5686741</t>
  </si>
  <si>
    <t>MIGUEL ANTONIO MENDEZ CALDERON</t>
  </si>
  <si>
    <t>010703320009000</t>
  </si>
  <si>
    <t>37253008</t>
  </si>
  <si>
    <t>CARMEN DELIA CASADIEGOS BOTELLO</t>
  </si>
  <si>
    <t>010501560002000</t>
  </si>
  <si>
    <t>010703500051901</t>
  </si>
  <si>
    <t>13464699</t>
  </si>
  <si>
    <t>EDGAR AYALA CEBALLOS</t>
  </si>
  <si>
    <t>010601030001000</t>
  </si>
  <si>
    <t>60410583</t>
  </si>
  <si>
    <t>MAIRA LILIANA DULCEY SIERRA</t>
  </si>
  <si>
    <t>010803620001000</t>
  </si>
  <si>
    <t>23346998</t>
  </si>
  <si>
    <t>LIZARAZO MOJICA MARIA-AVICENA</t>
  </si>
  <si>
    <t>010300350004000</t>
  </si>
  <si>
    <t>010702800022000</t>
  </si>
  <si>
    <t>37795199</t>
  </si>
  <si>
    <t>CAROLINA SANABRIA AMOROCHO</t>
  </si>
  <si>
    <t>010302960017000</t>
  </si>
  <si>
    <t>88243008</t>
  </si>
  <si>
    <t>OMAR-ENRIQUE CABRERA MARTINEZ</t>
  </si>
  <si>
    <t>000200020061000</t>
  </si>
  <si>
    <t>010601840106904</t>
  </si>
  <si>
    <t>010105110023001</t>
  </si>
  <si>
    <t>60298289</t>
  </si>
  <si>
    <t>AMPARO NAVARRO CORREA</t>
  </si>
  <si>
    <t>010701100049906</t>
  </si>
  <si>
    <t>2874562</t>
  </si>
  <si>
    <t>CARLOS-ENRIQUECASTROHERNANDEZ</t>
  </si>
  <si>
    <t>010303210031001</t>
  </si>
  <si>
    <t>60331259</t>
  </si>
  <si>
    <t>ANA KARINA CONTRERAS MENDEZ</t>
  </si>
  <si>
    <t>011002030003001</t>
  </si>
  <si>
    <t>60374655</t>
  </si>
  <si>
    <t>GRACIELA DIAZ MALDONADO</t>
  </si>
  <si>
    <t>010105570026000</t>
  </si>
  <si>
    <t>010402340016000</t>
  </si>
  <si>
    <t>13410982</t>
  </si>
  <si>
    <t>ERNESTO GOMEZ SUAREZ</t>
  </si>
  <si>
    <t>010701320002901</t>
  </si>
  <si>
    <t>010803820013000</t>
  </si>
  <si>
    <t>37342551</t>
  </si>
  <si>
    <t>RUTHVE CONTRERAS ALVAREZ</t>
  </si>
  <si>
    <t>010203580014000</t>
  </si>
  <si>
    <t>010203580015000</t>
  </si>
  <si>
    <t>010602600018000</t>
  </si>
  <si>
    <t>27569499</t>
  </si>
  <si>
    <t>GRISELDINA TORRES VARGAS</t>
  </si>
  <si>
    <t>010701130149901</t>
  </si>
  <si>
    <t>60391654</t>
  </si>
  <si>
    <t>CAROL MILENA PINILLA AFANADOR</t>
  </si>
  <si>
    <t>010101920021000</t>
  </si>
  <si>
    <t>28051244</t>
  </si>
  <si>
    <t>MARIA FLORA BONILLA ESTUPINAN</t>
  </si>
  <si>
    <t>000200040323000</t>
  </si>
  <si>
    <t>13220687</t>
  </si>
  <si>
    <t>GARCIA BUENDIA VICTOR-MANUEL</t>
  </si>
  <si>
    <t>011002190004000</t>
  </si>
  <si>
    <t>010201700006000</t>
  </si>
  <si>
    <t>13216725</t>
  </si>
  <si>
    <t>JOSE MANUEL RONDON ESTUPINAN</t>
  </si>
  <si>
    <t>010102740007000</t>
  </si>
  <si>
    <t>88209331</t>
  </si>
  <si>
    <t>D KANES/ SOLANO SANTOS ANTONIO</t>
  </si>
  <si>
    <t>011103480080801</t>
  </si>
  <si>
    <t>13361940</t>
  </si>
  <si>
    <t>EDUARDO ANTONIO YARURO SANTIAGO</t>
  </si>
  <si>
    <t>011103680018000</t>
  </si>
  <si>
    <t>60355876</t>
  </si>
  <si>
    <t>ARAILDA LUNA PACHECO</t>
  </si>
  <si>
    <t>010303410006000</t>
  </si>
  <si>
    <t>13476265</t>
  </si>
  <si>
    <t>LIZARAZO BLANCO JOSUE</t>
  </si>
  <si>
    <t>010102900003000</t>
  </si>
  <si>
    <t>13491919</t>
  </si>
  <si>
    <t>WILLIAN MARTINEZ QUINTERO</t>
  </si>
  <si>
    <t>010701540018000</t>
  </si>
  <si>
    <t>88201408</t>
  </si>
  <si>
    <t>VICTOR JULIO PABON PEREZ</t>
  </si>
  <si>
    <t>010501570001000</t>
  </si>
  <si>
    <t>13361104</t>
  </si>
  <si>
    <t>VOLMAR ANTONIO MUNOZ CARVAJALINO</t>
  </si>
  <si>
    <t>010400920005000</t>
  </si>
  <si>
    <t>88201692</t>
  </si>
  <si>
    <t>ALFONSO YARA ALVAREZ</t>
  </si>
  <si>
    <t>010602890020000</t>
  </si>
  <si>
    <t>24940337</t>
  </si>
  <si>
    <t>MARIA DUDLEY TEJADA OSORIO</t>
  </si>
  <si>
    <t>010602450007000</t>
  </si>
  <si>
    <t>1969077</t>
  </si>
  <si>
    <t>JOSE TARCISICO SANTAFE PENARANDA</t>
  </si>
  <si>
    <t>010404280026000</t>
  </si>
  <si>
    <t>60309978</t>
  </si>
  <si>
    <t>ARACELY GOMEZ NINO</t>
  </si>
  <si>
    <t>011001330019000</t>
  </si>
  <si>
    <t>7160415</t>
  </si>
  <si>
    <t>EMIRO SUESCUN ESCOBAR</t>
  </si>
  <si>
    <t>010702140037000</t>
  </si>
  <si>
    <t>60287952</t>
  </si>
  <si>
    <t>GOMEZ CASTILLA MAGOLA</t>
  </si>
  <si>
    <t>010106520014000</t>
  </si>
  <si>
    <t>27727254</t>
  </si>
  <si>
    <t>TILCIA TRIGOS GALVAN</t>
  </si>
  <si>
    <t>010201740016000</t>
  </si>
  <si>
    <t>2005795</t>
  </si>
  <si>
    <t>RUMALDO CACERES FIRAVITOVA</t>
  </si>
  <si>
    <t>010503490543801</t>
  </si>
  <si>
    <t>010802800012000</t>
  </si>
  <si>
    <t>27572791</t>
  </si>
  <si>
    <t>AURA GUTIERREZ HERNANDEZ</t>
  </si>
  <si>
    <t>011103370027000</t>
  </si>
  <si>
    <t>5497478</t>
  </si>
  <si>
    <t>LUIS ENRIQUE MOLINA ESCALANTE</t>
  </si>
  <si>
    <t>010500870027000</t>
  </si>
  <si>
    <t>63517914</t>
  </si>
  <si>
    <t>GETTY GILUE GONZALEZ GELVEZ</t>
  </si>
  <si>
    <t>010505490062901</t>
  </si>
  <si>
    <t>60391771</t>
  </si>
  <si>
    <t>ADRIANA KARINA BECERRA PRADILLA</t>
  </si>
  <si>
    <t>010200730004000</t>
  </si>
  <si>
    <t>1913067</t>
  </si>
  <si>
    <t>GUILLERMO LORENZO DOMINGUEZ</t>
  </si>
  <si>
    <t>010100980013000</t>
  </si>
  <si>
    <t>27556954</t>
  </si>
  <si>
    <t>AMIRA BLANCO CORTES</t>
  </si>
  <si>
    <t>010502070011000</t>
  </si>
  <si>
    <t>27704965</t>
  </si>
  <si>
    <t>DONELIA ARDILA HERNANDEZ</t>
  </si>
  <si>
    <t>011005860022000</t>
  </si>
  <si>
    <t>60360742</t>
  </si>
  <si>
    <t>RIOSFIDELIASANTIAGO</t>
  </si>
  <si>
    <t>011005150015000</t>
  </si>
  <si>
    <t>010600150012000</t>
  </si>
  <si>
    <t>13172035</t>
  </si>
  <si>
    <t>LEOVIGILDO HERNANDEZ PARRA</t>
  </si>
  <si>
    <t>011011520001000</t>
  </si>
  <si>
    <t>010700860019905</t>
  </si>
  <si>
    <t>011001880003000</t>
  </si>
  <si>
    <t>010404610012000</t>
  </si>
  <si>
    <t>88195112</t>
  </si>
  <si>
    <t>EDWIN SANCHEZ ABRIL</t>
  </si>
  <si>
    <t>010503600001000</t>
  </si>
  <si>
    <t>010503020036901</t>
  </si>
  <si>
    <t>1090431946</t>
  </si>
  <si>
    <t>LESLIE JDAYANA ORTEGA SEGURA</t>
  </si>
  <si>
    <t>011102720048000</t>
  </si>
  <si>
    <t>11340911</t>
  </si>
  <si>
    <t>ISMAEL ANTONIO TORRES GOMEZ</t>
  </si>
  <si>
    <t>010602330023000</t>
  </si>
  <si>
    <t>13262301</t>
  </si>
  <si>
    <t>ROMULO ROJAS ROJAS</t>
  </si>
  <si>
    <t>010603150030801</t>
  </si>
  <si>
    <t>51727622</t>
  </si>
  <si>
    <t>GONZALEZ PINEROS VILMA-RUBY</t>
  </si>
  <si>
    <t>010202010001000</t>
  </si>
  <si>
    <t>37249941</t>
  </si>
  <si>
    <t>FANNYGRANADOSVILLAMIZAR</t>
  </si>
  <si>
    <t>010103860001000</t>
  </si>
  <si>
    <t>010600990009903</t>
  </si>
  <si>
    <t>1090496919</t>
  </si>
  <si>
    <t>LINA-FERNANDANOVACAMACHO</t>
  </si>
  <si>
    <t>010703530040801</t>
  </si>
  <si>
    <t>60302045</t>
  </si>
  <si>
    <t>CARMEN TERESA MORENO CASADIEGO</t>
  </si>
  <si>
    <t>010803980020000</t>
  </si>
  <si>
    <t>010102580009000</t>
  </si>
  <si>
    <t>940481</t>
  </si>
  <si>
    <t>ELECTO DE JESUS RODRIGUEZ SALAZAR</t>
  </si>
  <si>
    <t>010302460006000</t>
  </si>
  <si>
    <t>13474819</t>
  </si>
  <si>
    <t>NELSON OMAR SAYAGO PEREZ</t>
  </si>
  <si>
    <t>010300510019000</t>
  </si>
  <si>
    <t>60353488</t>
  </si>
  <si>
    <t>YOLIMA VILLAMIZAR LINDARTE</t>
  </si>
  <si>
    <t>010404950006000</t>
  </si>
  <si>
    <t>010502210001000</t>
  </si>
  <si>
    <t>37251812</t>
  </si>
  <si>
    <t>MARIA EUGENIA RINCON</t>
  </si>
  <si>
    <t>010502330104901</t>
  </si>
  <si>
    <t>37320742</t>
  </si>
  <si>
    <t>LUZ BELEN RAMIREZ CARRILLO</t>
  </si>
  <si>
    <t>011101710009000</t>
  </si>
  <si>
    <t>13350601</t>
  </si>
  <si>
    <t>CIRO ALFONSO PALLARES NAVARRO</t>
  </si>
  <si>
    <t>010702270009000</t>
  </si>
  <si>
    <t>8001100851</t>
  </si>
  <si>
    <t>SOCIEDAD-TOLOZA-ZAMBRANO-Y-CIA-S-</t>
  </si>
  <si>
    <t>010103160007000</t>
  </si>
  <si>
    <t>13475341</t>
  </si>
  <si>
    <t>MIGUEL ANGEL DURAN SALGUERO</t>
  </si>
  <si>
    <t>010703340016000</t>
  </si>
  <si>
    <t>010807110012000</t>
  </si>
  <si>
    <t>13411285</t>
  </si>
  <si>
    <t>JOSE MIGUEL NOVA GARCIA</t>
  </si>
  <si>
    <t>010700220024901</t>
  </si>
  <si>
    <t>010801160011001</t>
  </si>
  <si>
    <t>60371510</t>
  </si>
  <si>
    <t>ERICA YASMIN MEDINA FUENTES</t>
  </si>
  <si>
    <t>010700890029901</t>
  </si>
  <si>
    <t>37255453</t>
  </si>
  <si>
    <t>EMIRA ROSA BLANCO CHAVEZ</t>
  </si>
  <si>
    <t>010100640004000</t>
  </si>
  <si>
    <t>27571830</t>
  </si>
  <si>
    <t>MARIA MORENO MENDEZ</t>
  </si>
  <si>
    <t>010601090039902</t>
  </si>
  <si>
    <t>1018422232</t>
  </si>
  <si>
    <t>TATIANA VANESSA AGUDELO BARRERA</t>
  </si>
  <si>
    <t>010700420017000</t>
  </si>
  <si>
    <t>88210689</t>
  </si>
  <si>
    <t>GARCIA SIERRA EDGAR ORLANDO</t>
  </si>
  <si>
    <t>011100930013000</t>
  </si>
  <si>
    <t>17305024</t>
  </si>
  <si>
    <t>HERNANDO MANTILLA VALDIVIESO</t>
  </si>
  <si>
    <t>011103170008000</t>
  </si>
  <si>
    <t>60321421</t>
  </si>
  <si>
    <t>ROSA MERY CARRERO CALDERON</t>
  </si>
  <si>
    <t>010400570014000</t>
  </si>
  <si>
    <t>27756655</t>
  </si>
  <si>
    <t>ESTRADA VEGA OLGA-DE-DIOS</t>
  </si>
  <si>
    <t>010502710004000</t>
  </si>
  <si>
    <t>60366150</t>
  </si>
  <si>
    <t>GLORIAMATILDESANDOVALVILLASMIL</t>
  </si>
  <si>
    <t>010601180010000</t>
  </si>
  <si>
    <t>60250473</t>
  </si>
  <si>
    <t>MARTHA REY VILLAMIZAR</t>
  </si>
  <si>
    <t>011300010625000</t>
  </si>
  <si>
    <t>41546419</t>
  </si>
  <si>
    <t>SUSANA JARAMILLO CANAL</t>
  </si>
  <si>
    <t>010203200012000</t>
  </si>
  <si>
    <t>27565473</t>
  </si>
  <si>
    <t>ANA VICTORIA QUINONEZ MARTINEZ</t>
  </si>
  <si>
    <t>010702840023902</t>
  </si>
  <si>
    <t>1985127</t>
  </si>
  <si>
    <t>JERSON PABON BONILLA</t>
  </si>
  <si>
    <t>010601890009000</t>
  </si>
  <si>
    <t>PROMOTORA INMOBILIARIA NEAPOLIS S</t>
  </si>
  <si>
    <t>010302870012000</t>
  </si>
  <si>
    <t>37217473</t>
  </si>
  <si>
    <t>CONTRERAS CONTRERAS ROSMIRA</t>
  </si>
  <si>
    <t>010402470001001</t>
  </si>
  <si>
    <t>36487300</t>
  </si>
  <si>
    <t>ISBELIA SOL MARTINEZ VERGEL</t>
  </si>
  <si>
    <t>010505140136000</t>
  </si>
  <si>
    <t>13437440</t>
  </si>
  <si>
    <t>ANIBALCONTRERASURIBE</t>
  </si>
  <si>
    <t>010407980002000</t>
  </si>
  <si>
    <t>010702250016000</t>
  </si>
  <si>
    <t>60283331</t>
  </si>
  <si>
    <t>MARIA HELENA MEJIA QUINTERO</t>
  </si>
  <si>
    <t>010802520009000</t>
  </si>
  <si>
    <t>13372943</t>
  </si>
  <si>
    <t>MIGUEL ANGEL PEREZ TORRES</t>
  </si>
  <si>
    <t>010400370010000</t>
  </si>
  <si>
    <t>5587205</t>
  </si>
  <si>
    <t>ALFREDO VILLAMIZAR ARAQUE</t>
  </si>
  <si>
    <t>011105050015000</t>
  </si>
  <si>
    <t>88267268</t>
  </si>
  <si>
    <t>DIEGO ALEXANDER RODRIGUEZ</t>
  </si>
  <si>
    <t>011102690221901</t>
  </si>
  <si>
    <t>41427639</t>
  </si>
  <si>
    <t>GLADYS DE LAS  ARDILA CASTELLANOS</t>
  </si>
  <si>
    <t>010103080033000</t>
  </si>
  <si>
    <t>1929377</t>
  </si>
  <si>
    <t>FERNANDO DIAZ</t>
  </si>
  <si>
    <t>010105570062000</t>
  </si>
  <si>
    <t>37239217</t>
  </si>
  <si>
    <t>ESPERANZA CALDERON ALBARRACIN</t>
  </si>
  <si>
    <t>010400960001000</t>
  </si>
  <si>
    <t>13466447</t>
  </si>
  <si>
    <t>ALVAROGOMEZRAMIREZ</t>
  </si>
  <si>
    <t>010408430011001</t>
  </si>
  <si>
    <t>860003020</t>
  </si>
  <si>
    <t>B.B.V.A. COLOMBIA</t>
  </si>
  <si>
    <t>010409670009000</t>
  </si>
  <si>
    <t>PARROQUIA-JESUS-MISERICORDIOSO</t>
  </si>
  <si>
    <t>010701640073901</t>
  </si>
  <si>
    <t>60292915</t>
  </si>
  <si>
    <t>RUTH PENA SUAREZ</t>
  </si>
  <si>
    <t>010505410017000</t>
  </si>
  <si>
    <t>INDUALCOL S A S</t>
  </si>
  <si>
    <t>010701280050901</t>
  </si>
  <si>
    <t>37245382</t>
  </si>
  <si>
    <t>ORTIZGLADYSDURAN</t>
  </si>
  <si>
    <t>010303650010000</t>
  </si>
  <si>
    <t>1912279</t>
  </si>
  <si>
    <t>ALFREDO BUENO</t>
  </si>
  <si>
    <t>011101230003000</t>
  </si>
  <si>
    <t>6758845</t>
  </si>
  <si>
    <t>CARLOS LUIS CORREDOR CABALLERO</t>
  </si>
  <si>
    <t>011101480012000</t>
  </si>
  <si>
    <t>5767614</t>
  </si>
  <si>
    <t>SALOMON PUERTO IGLESIAS</t>
  </si>
  <si>
    <t>010602210021901</t>
  </si>
  <si>
    <t>16226316</t>
  </si>
  <si>
    <t>IWO-ALFONSOSANMARTINFERREIRA</t>
  </si>
  <si>
    <t>010100840003001</t>
  </si>
  <si>
    <t>90504337</t>
  </si>
  <si>
    <t>JUNTA DE ACCION COMUNAL DEL BARRI</t>
  </si>
  <si>
    <t>010601840064903</t>
  </si>
  <si>
    <t>800252523</t>
  </si>
  <si>
    <t>COLPROYECTOS S.A.S</t>
  </si>
  <si>
    <t>010106250002000</t>
  </si>
  <si>
    <t>88145900</t>
  </si>
  <si>
    <t>WILLIAM ORTEGA SANDOVAL</t>
  </si>
  <si>
    <t>010504440050000</t>
  </si>
  <si>
    <t>10170413</t>
  </si>
  <si>
    <t>LUIS EDUARDO ANDRADE DIAZ</t>
  </si>
  <si>
    <t>010701030096902</t>
  </si>
  <si>
    <t>011000580007000</t>
  </si>
  <si>
    <t>4203003</t>
  </si>
  <si>
    <t>EVELIO HERNAN ROLON SERRANO</t>
  </si>
  <si>
    <t>010601680014000</t>
  </si>
  <si>
    <t>010202630009000</t>
  </si>
  <si>
    <t>5389306</t>
  </si>
  <si>
    <t>JOSE ALBERTO DIAZ RINCON</t>
  </si>
  <si>
    <t>011000680009000</t>
  </si>
  <si>
    <t>000200040586000</t>
  </si>
  <si>
    <t>5382262</t>
  </si>
  <si>
    <t>JOSE DEL CARMEN TELLEZ</t>
  </si>
  <si>
    <t>010500540031000</t>
  </si>
  <si>
    <t>010502840038000</t>
  </si>
  <si>
    <t>13438575</t>
  </si>
  <si>
    <t>JAIME DARIO RODRIGUEZ COBOS</t>
  </si>
  <si>
    <t>010702100010000</t>
  </si>
  <si>
    <t>13465534</t>
  </si>
  <si>
    <t>HENRY MARTINEZ RODRIGUEZ</t>
  </si>
  <si>
    <t>010502430028901</t>
  </si>
  <si>
    <t>13484870</t>
  </si>
  <si>
    <t>JORGE MARTIN JAIMES LEAL</t>
  </si>
  <si>
    <t>010506270029901</t>
  </si>
  <si>
    <t>60384480</t>
  </si>
  <si>
    <t>CLAUDIA YOHANA MENDOZA GRANADOS</t>
  </si>
  <si>
    <t>010700870044903</t>
  </si>
  <si>
    <t>010702390008000</t>
  </si>
  <si>
    <t>88260521</t>
  </si>
  <si>
    <t>JAIME RODOLFO ASCANTA ARIAS</t>
  </si>
  <si>
    <t>010406990035000</t>
  </si>
  <si>
    <t>27811105</t>
  </si>
  <si>
    <t>GONZALEZ TORRADO ROSA-MARIA</t>
  </si>
  <si>
    <t>010600350038902</t>
  </si>
  <si>
    <t>13465408</t>
  </si>
  <si>
    <t>ORLANDO ORTEGA PABUENCE</t>
  </si>
  <si>
    <t>010504000009000</t>
  </si>
  <si>
    <t>37394453</t>
  </si>
  <si>
    <t>GARZON CASTILLO ALIX LORENA</t>
  </si>
  <si>
    <t>010102620002000</t>
  </si>
  <si>
    <t>13252544</t>
  </si>
  <si>
    <t>ORLANDO GONZALEZ OMANA</t>
  </si>
  <si>
    <t>010701310072903</t>
  </si>
  <si>
    <t>6759357</t>
  </si>
  <si>
    <t>HUGO ANTONIO NUNEZ GAONA</t>
  </si>
  <si>
    <t>010803860011000</t>
  </si>
  <si>
    <t>60396413</t>
  </si>
  <si>
    <t>SANTAMARIA FLOREZ ALIX MADGALENA</t>
  </si>
  <si>
    <t>010504490010000</t>
  </si>
  <si>
    <t>88249642</t>
  </si>
  <si>
    <t>ELMER YOMAR ANGARITA CASTRO</t>
  </si>
  <si>
    <t>010401230008000</t>
  </si>
  <si>
    <t>13216430</t>
  </si>
  <si>
    <t>JORGE MOJICA ORTEGA</t>
  </si>
  <si>
    <t>011100430018000</t>
  </si>
  <si>
    <t>807001625</t>
  </si>
  <si>
    <t>SOCIEDAD SG LTDA</t>
  </si>
  <si>
    <t>010410620001001</t>
  </si>
  <si>
    <t>860038052</t>
  </si>
  <si>
    <t>IGLESIA EVANGELICA DISCIPULOS DE</t>
  </si>
  <si>
    <t>011103470056801</t>
  </si>
  <si>
    <t>88253839</t>
  </si>
  <si>
    <t>PABLO LEONARDO HERNANDEZ CELIS</t>
  </si>
  <si>
    <t>011001850020000</t>
  </si>
  <si>
    <t>19135518</t>
  </si>
  <si>
    <t>LUIS-ENRIQUEORTIZAYALA</t>
  </si>
  <si>
    <t>011102150002000</t>
  </si>
  <si>
    <t>010503620067000</t>
  </si>
  <si>
    <t>17115472</t>
  </si>
  <si>
    <t>RAMON ANTONIO PARADA</t>
  </si>
  <si>
    <t>011007960001000</t>
  </si>
  <si>
    <t>011106070054901</t>
  </si>
  <si>
    <t>30050831</t>
  </si>
  <si>
    <t>BAYONAEINAGARCIA</t>
  </si>
  <si>
    <t>011100560044000</t>
  </si>
  <si>
    <t>88224969</t>
  </si>
  <si>
    <t>EDINSON-GIOVANNYDAVILAPRATO</t>
  </si>
  <si>
    <t>010502560003000</t>
  </si>
  <si>
    <t>13435738</t>
  </si>
  <si>
    <t>HUMBERTOMIRANDAGOMEZ</t>
  </si>
  <si>
    <t>010407870025001</t>
  </si>
  <si>
    <t>5616698</t>
  </si>
  <si>
    <t>CARLOS SAUL CARCAMO RAMIREZ</t>
  </si>
  <si>
    <t>010502710016000</t>
  </si>
  <si>
    <t>010700610013000</t>
  </si>
  <si>
    <t>890102513</t>
  </si>
  <si>
    <t>IGLESIA PENTECOSTAL UNIDA COLOMBI</t>
  </si>
  <si>
    <t>010702380006903</t>
  </si>
  <si>
    <t>1913861</t>
  </si>
  <si>
    <t>JORGE ENRIQU VALDERRAMA ESCALANTE</t>
  </si>
  <si>
    <t>010305750054000</t>
  </si>
  <si>
    <t>010504340086801</t>
  </si>
  <si>
    <t>ESTUSDIOS Y SISTEMAS S.A.</t>
  </si>
  <si>
    <t>010101040004000</t>
  </si>
  <si>
    <t>2086650</t>
  </si>
  <si>
    <t>CABALLERO ESPITIA PEDRO-JESUS</t>
  </si>
  <si>
    <t>010500540018000</t>
  </si>
  <si>
    <t>88225317</t>
  </si>
  <si>
    <t>MARCO ANTONIO ADARME JAIMES</t>
  </si>
  <si>
    <t>010406850005001</t>
  </si>
  <si>
    <t>27834711</t>
  </si>
  <si>
    <t>ADELA APARICIO LAGUADO</t>
  </si>
  <si>
    <t>010503580045000</t>
  </si>
  <si>
    <t>37723023</t>
  </si>
  <si>
    <t>JACKELINE OJEDA QUINTERO</t>
  </si>
  <si>
    <t>011100070002000</t>
  </si>
  <si>
    <t>60348683</t>
  </si>
  <si>
    <t>ELBA YANETH VILLAMIZAR RODRIGUEZ</t>
  </si>
  <si>
    <t>010701230030000</t>
  </si>
  <si>
    <t>13237784</t>
  </si>
  <si>
    <t>CACERES ROJAS MARIANO</t>
  </si>
  <si>
    <t>010103070003001</t>
  </si>
  <si>
    <t>60312466</t>
  </si>
  <si>
    <t>ALBA PENARANDA MARIA-ELENA</t>
  </si>
  <si>
    <t>010503320002901</t>
  </si>
  <si>
    <t>88218487</t>
  </si>
  <si>
    <t>CORDOVEZ OLIVAREZ CLAUDIA PATRICIA</t>
  </si>
  <si>
    <t>010804310013000</t>
  </si>
  <si>
    <t>60287042</t>
  </si>
  <si>
    <t>DORIS ELENA ACOSTA GERARDINO</t>
  </si>
  <si>
    <t>010403100033000</t>
  </si>
  <si>
    <t>011103480125801</t>
  </si>
  <si>
    <t>32105714</t>
  </si>
  <si>
    <t>NEYLA YOLIMA CHONA TORRES</t>
  </si>
  <si>
    <t>010202080008000</t>
  </si>
  <si>
    <t>60341123</t>
  </si>
  <si>
    <t>FANNY AMPARO RAMIREZ LINDARTE</t>
  </si>
  <si>
    <t>010700250046903</t>
  </si>
  <si>
    <t>010700250048903</t>
  </si>
  <si>
    <t>010700250015903</t>
  </si>
  <si>
    <t>1098654787</t>
  </si>
  <si>
    <t>JANETH BAYONA QUINONEZ</t>
  </si>
  <si>
    <t>010804060006000</t>
  </si>
  <si>
    <t>13213348</t>
  </si>
  <si>
    <t>GONZALO MENDOZA CARDENAS</t>
  </si>
  <si>
    <t>010601090020901</t>
  </si>
  <si>
    <t>13461518</t>
  </si>
  <si>
    <t>LUNA ROMERO MANUEL ALBERTO</t>
  </si>
  <si>
    <t>010102190011000</t>
  </si>
  <si>
    <t>27785239</t>
  </si>
  <si>
    <t>ISBELIA CAPACHO GOMEZ</t>
  </si>
  <si>
    <t>010701520056903</t>
  </si>
  <si>
    <t>010802770014000</t>
  </si>
  <si>
    <t>5032867</t>
  </si>
  <si>
    <t>CARVALLIDO SEGOVIA BERNAVE</t>
  </si>
  <si>
    <t>010809800003000</t>
  </si>
  <si>
    <t>5458298</t>
  </si>
  <si>
    <t>RUEDAS * CARLOS-JULIO</t>
  </si>
  <si>
    <t>010201810002000</t>
  </si>
  <si>
    <t>60284427</t>
  </si>
  <si>
    <t>PRIETO MARIA AUDILIA</t>
  </si>
  <si>
    <t>010404910037000</t>
  </si>
  <si>
    <t>60339843</t>
  </si>
  <si>
    <t>LAURA LEONOR VILLAMIZAR PEREZ</t>
  </si>
  <si>
    <t>010500560007000</t>
  </si>
  <si>
    <t>13239714</t>
  </si>
  <si>
    <t>JAIRO ENRIQUE QUIROGA GAMBOA</t>
  </si>
  <si>
    <t>010400530003000</t>
  </si>
  <si>
    <t>5385611</t>
  </si>
  <si>
    <t>JULIO ENRIQUE PEREZ BAYONA</t>
  </si>
  <si>
    <t>010302740042000</t>
  </si>
  <si>
    <t>37212977</t>
  </si>
  <si>
    <t>ORFELINA SANCHEZ</t>
  </si>
  <si>
    <t>010501070009000</t>
  </si>
  <si>
    <t>27583163</t>
  </si>
  <si>
    <t>MARTA ISABEL GALAN ARIAS</t>
  </si>
  <si>
    <t>010502660014000</t>
  </si>
  <si>
    <t>5564244</t>
  </si>
  <si>
    <t>RAUL-ANTONIORIVERAFAJARDO</t>
  </si>
  <si>
    <t>010808710002000</t>
  </si>
  <si>
    <t>37215048</t>
  </si>
  <si>
    <t>FRANCELINA RUIZ RODRIGUEZ</t>
  </si>
  <si>
    <t>010503890087000</t>
  </si>
  <si>
    <t>13507065</t>
  </si>
  <si>
    <t>ALFONSO MARIA ACOSTA TORRADO</t>
  </si>
  <si>
    <t>010601450005000</t>
  </si>
  <si>
    <t>1020752027</t>
  </si>
  <si>
    <t>FRANCISCO JAVIER GALEANO SUAREZ</t>
  </si>
  <si>
    <t>010500980020000</t>
  </si>
  <si>
    <t>27565564</t>
  </si>
  <si>
    <t>SOFIA RIVERA SANGUINO</t>
  </si>
  <si>
    <t>010504920074801</t>
  </si>
  <si>
    <t>010203060024000</t>
  </si>
  <si>
    <t>37237594</t>
  </si>
  <si>
    <t>STELLA DIAZ HERNANDEZ</t>
  </si>
  <si>
    <t>011300200016801</t>
  </si>
  <si>
    <t>13449335</t>
  </si>
  <si>
    <t>CASTELLANOSREINALDOROJAS</t>
  </si>
  <si>
    <t>011101950023000</t>
  </si>
  <si>
    <t>77018054</t>
  </si>
  <si>
    <t>DIOGENES DARIO OSORIO CASADIEGO</t>
  </si>
  <si>
    <t>010501450010000</t>
  </si>
  <si>
    <t>27779040</t>
  </si>
  <si>
    <t>ROSALES LINDARTE ANA ISABEL</t>
  </si>
  <si>
    <t>010503890068000</t>
  </si>
  <si>
    <t>91066785</t>
  </si>
  <si>
    <t>JAIME BUENO CASTRO</t>
  </si>
  <si>
    <t>010804370009000</t>
  </si>
  <si>
    <t>60373705</t>
  </si>
  <si>
    <t>SUAREZ CASTRELLON MIRELLA</t>
  </si>
  <si>
    <t>010506270101901</t>
  </si>
  <si>
    <t>60383282</t>
  </si>
  <si>
    <t>MARTHA LILIANA CELIN FORERO</t>
  </si>
  <si>
    <t>010506270099901</t>
  </si>
  <si>
    <t>60362838</t>
  </si>
  <si>
    <t>DIANA ZULGEY YANES REY</t>
  </si>
  <si>
    <t>010302630038000</t>
  </si>
  <si>
    <t>27553316</t>
  </si>
  <si>
    <t>MARIA ISMENIA JAIMES MONCADA</t>
  </si>
  <si>
    <t>010802730003001</t>
  </si>
  <si>
    <t>010802700006000</t>
  </si>
  <si>
    <t>27551265</t>
  </si>
  <si>
    <t>OLGA-MARIABOHADAFIGUEROA</t>
  </si>
  <si>
    <t>010501880025000</t>
  </si>
  <si>
    <t>13354669</t>
  </si>
  <si>
    <t>ABILIO ANTONIO ALVAREZ JAIMES</t>
  </si>
  <si>
    <t>010301360040000</t>
  </si>
  <si>
    <t>010601110026801</t>
  </si>
  <si>
    <t>010303070001000</t>
  </si>
  <si>
    <t>27552806</t>
  </si>
  <si>
    <t>EDELMIRA YANEZ CASTELLANOS</t>
  </si>
  <si>
    <t>010503560006000</t>
  </si>
  <si>
    <t>88283334</t>
  </si>
  <si>
    <t>LUIS ROLANDO TORRADO LAZARO</t>
  </si>
  <si>
    <t>010302600077000</t>
  </si>
  <si>
    <t>13437493</t>
  </si>
  <si>
    <t>FERNANDO MORENO CONTRERAS</t>
  </si>
  <si>
    <t>010104300015000</t>
  </si>
  <si>
    <t>39710473</t>
  </si>
  <si>
    <t>ANA FACILA PINILLA FUQUENE</t>
  </si>
  <si>
    <t>011007980007000</t>
  </si>
  <si>
    <t>010405950006000</t>
  </si>
  <si>
    <t>19326816</t>
  </si>
  <si>
    <t>AGUILAR * JAIME-ENRIQUE</t>
  </si>
  <si>
    <t>010703350033901</t>
  </si>
  <si>
    <t>1019082494</t>
  </si>
  <si>
    <t>JAIME ANDRES SUAREZ CUINTACO</t>
  </si>
  <si>
    <t>010501090020000</t>
  </si>
  <si>
    <t>88200178</t>
  </si>
  <si>
    <t>JOAQUIN EDUARDO BARAJAS SOTO</t>
  </si>
  <si>
    <t>010401520002000</t>
  </si>
  <si>
    <t>37254892</t>
  </si>
  <si>
    <t>ISABEL RIVEROS RAMIREZ</t>
  </si>
  <si>
    <t>010104380004000</t>
  </si>
  <si>
    <t>1986118</t>
  </si>
  <si>
    <t>CARVAJAL * MARCOS</t>
  </si>
  <si>
    <t>010402490016000</t>
  </si>
  <si>
    <t>13461987</t>
  </si>
  <si>
    <t>REINALDO PEREZ ESCOBAR</t>
  </si>
  <si>
    <t>010401480007000</t>
  </si>
  <si>
    <t>010104580001000</t>
  </si>
  <si>
    <t>28355283</t>
  </si>
  <si>
    <t>ANA DOLORES BUENO PENA</t>
  </si>
  <si>
    <t>010505440018901</t>
  </si>
  <si>
    <t>011102010002000</t>
  </si>
  <si>
    <t>88212951</t>
  </si>
  <si>
    <t>JOSE JULIAN BAYONA SIERRA</t>
  </si>
  <si>
    <t>010100990007001</t>
  </si>
  <si>
    <t>13505017</t>
  </si>
  <si>
    <t>GUSTAVO SANCHEZ DURAN</t>
  </si>
  <si>
    <t>010504440019000</t>
  </si>
  <si>
    <t>010100750005000</t>
  </si>
  <si>
    <t>5450783</t>
  </si>
  <si>
    <t>TAMARA IBARRA JORGE-EMIRO</t>
  </si>
  <si>
    <t>010103770039000</t>
  </si>
  <si>
    <t>011000200002000</t>
  </si>
  <si>
    <t>010807290015000</t>
  </si>
  <si>
    <t>30568593</t>
  </si>
  <si>
    <t>PIMIENTO CAMPOS ISAURA</t>
  </si>
  <si>
    <t>011300200017801</t>
  </si>
  <si>
    <t>010200180024000</t>
  </si>
  <si>
    <t>37254268</t>
  </si>
  <si>
    <t>MATILDE ROZO CARRILLO</t>
  </si>
  <si>
    <t>010501210021000</t>
  </si>
  <si>
    <t>13216167</t>
  </si>
  <si>
    <t>JOSE AGUSTIN SUAREZ</t>
  </si>
  <si>
    <t>011000680001001</t>
  </si>
  <si>
    <t>37241506</t>
  </si>
  <si>
    <t>MARINA RODRIGUEZ</t>
  </si>
  <si>
    <t>011100200006000</t>
  </si>
  <si>
    <t>91236204</t>
  </si>
  <si>
    <t>LUIS ALIRIO FONTECHA MURCIA</t>
  </si>
  <si>
    <t>010701400024901</t>
  </si>
  <si>
    <t>PROGRESISTAS EN INVERSIONES S A S</t>
  </si>
  <si>
    <t>010504510030000</t>
  </si>
  <si>
    <t>60330021</t>
  </si>
  <si>
    <t>LINDA PATRICIA ZAMUDIO PAREDES</t>
  </si>
  <si>
    <t>010303650017000</t>
  </si>
  <si>
    <t>60280105</t>
  </si>
  <si>
    <t>SUAREZ BELTRAN LUZ-SOCORRO</t>
  </si>
  <si>
    <t>010202310009000</t>
  </si>
  <si>
    <t>13217234</t>
  </si>
  <si>
    <t>LAUREANOGOYENECHE*</t>
  </si>
  <si>
    <t>010302390017000</t>
  </si>
  <si>
    <t>88209793</t>
  </si>
  <si>
    <t>JAIROERNESTOCONTRERASHERNANDEZ</t>
  </si>
  <si>
    <t>011102120019000</t>
  </si>
  <si>
    <t>60335265</t>
  </si>
  <si>
    <t>GENE ROCIO VARGAS MARQUEZ</t>
  </si>
  <si>
    <t>010501190008000</t>
  </si>
  <si>
    <t>27716977</t>
  </si>
  <si>
    <t>ISABEL HERNANDEZ CASADIEGO</t>
  </si>
  <si>
    <t>010100440015000</t>
  </si>
  <si>
    <t>1916816</t>
  </si>
  <si>
    <t>CARLOS JULIO BRICENO BRICENO</t>
  </si>
  <si>
    <t>011101940023000</t>
  </si>
  <si>
    <t>010702860067000</t>
  </si>
  <si>
    <t>27569548</t>
  </si>
  <si>
    <t>ANA DOLORES GAMBOA VERGEL</t>
  </si>
  <si>
    <t>010700430019000</t>
  </si>
  <si>
    <t>27553888</t>
  </si>
  <si>
    <t>JOSEFA ANTONIA SANCHEZ GUADA</t>
  </si>
  <si>
    <t>011003020008000</t>
  </si>
  <si>
    <t>010701110031903</t>
  </si>
  <si>
    <t>010401170003000</t>
  </si>
  <si>
    <t>27608538</t>
  </si>
  <si>
    <t>CORREA GARCIA CARMEN-BELEN</t>
  </si>
  <si>
    <t>010601000071905</t>
  </si>
  <si>
    <t>37442245</t>
  </si>
  <si>
    <t>CHRIST GIOVANNA GUERRERO JAIMES</t>
  </si>
  <si>
    <t>010603030032000</t>
  </si>
  <si>
    <t>60276210</t>
  </si>
  <si>
    <t>GRANADOSRAMIREZMARIACECILIA</t>
  </si>
  <si>
    <t>010502690046000</t>
  </si>
  <si>
    <t>60341415</t>
  </si>
  <si>
    <t>PRECELIA  ROA</t>
  </si>
  <si>
    <t>010701850002000</t>
  </si>
  <si>
    <t>13252040</t>
  </si>
  <si>
    <t>GERSON EDUARDO DUARTE ARAQUE</t>
  </si>
  <si>
    <t>010100250002000</t>
  </si>
  <si>
    <t>88225284</t>
  </si>
  <si>
    <t>SEGUNDO INOCENCIO CASTANEDA</t>
  </si>
  <si>
    <t>010403210045801</t>
  </si>
  <si>
    <t>COLOMBIA VENDE S A S</t>
  </si>
  <si>
    <t>010804360009000</t>
  </si>
  <si>
    <t>13435418</t>
  </si>
  <si>
    <t>JOSE IGNACIO RUIZ RODRIGUEZ</t>
  </si>
  <si>
    <t>010303650008000</t>
  </si>
  <si>
    <t>60318245</t>
  </si>
  <si>
    <t>MARIA CELINA QUINTERO SANDOVAL</t>
  </si>
  <si>
    <t>010108740028801</t>
  </si>
  <si>
    <t>37271257</t>
  </si>
  <si>
    <t>LESLY ANNE CORI BOHORQUEZ MONCADA</t>
  </si>
  <si>
    <t>010701520049903</t>
  </si>
  <si>
    <t>010500970001000</t>
  </si>
  <si>
    <t>13475540</t>
  </si>
  <si>
    <t>SANCHEZ GOMEZ LUIS FERNANDO</t>
  </si>
  <si>
    <t>010504220015000</t>
  </si>
  <si>
    <t>27720496</t>
  </si>
  <si>
    <t>ESPERANZA SANCHEZ GUEVARA</t>
  </si>
  <si>
    <t>010406130017000</t>
  </si>
  <si>
    <t>IGLESIA DE DIOS PENTECOSTAL MI</t>
  </si>
  <si>
    <t>011001450002000</t>
  </si>
  <si>
    <t>38997774</t>
  </si>
  <si>
    <t>EL REFUGIO DEL CAMINO</t>
  </si>
  <si>
    <t>010501490003000</t>
  </si>
  <si>
    <t>60448075</t>
  </si>
  <si>
    <t>OMANA VILLAMIZAR LUCY-FABIOLA</t>
  </si>
  <si>
    <t>010403860003000</t>
  </si>
  <si>
    <t>010201050003000</t>
  </si>
  <si>
    <t>2584563</t>
  </si>
  <si>
    <t>JUSTO PASTOR CONTRERAS</t>
  </si>
  <si>
    <t>010100980020000</t>
  </si>
  <si>
    <t>37555304</t>
  </si>
  <si>
    <t>URBINA MILLAN GLORIA YAJAIRA</t>
  </si>
  <si>
    <t>010603130051000</t>
  </si>
  <si>
    <t>000200010037000</t>
  </si>
  <si>
    <t>38306655</t>
  </si>
  <si>
    <t>CLIMACO ESLAVA</t>
  </si>
  <si>
    <t>011001390005000</t>
  </si>
  <si>
    <t>010600350039902</t>
  </si>
  <si>
    <t>010300710058000</t>
  </si>
  <si>
    <t>27558229</t>
  </si>
  <si>
    <t>JOSEFA RODRIGUEZ</t>
  </si>
  <si>
    <t>010603020018000</t>
  </si>
  <si>
    <t>37238694</t>
  </si>
  <si>
    <t>BLANCA CECILIA GOMEZ VELASCO</t>
  </si>
  <si>
    <t>010602670005000</t>
  </si>
  <si>
    <t>37244237</t>
  </si>
  <si>
    <t>MELBA JOSEFA ORTIZ RANGEL</t>
  </si>
  <si>
    <t>010200240005001</t>
  </si>
  <si>
    <t>13467235</t>
  </si>
  <si>
    <t>JOSE RODRIGO DURAN BAUTISTA</t>
  </si>
  <si>
    <t>010302490035000</t>
  </si>
  <si>
    <t>1925588</t>
  </si>
  <si>
    <t>LUIS BERNARDO MENDEZ</t>
  </si>
  <si>
    <t>010408160021000</t>
  </si>
  <si>
    <t>DISTRIBUCIONES J TENORIO LTDA</t>
  </si>
  <si>
    <t>010303670024001</t>
  </si>
  <si>
    <t>37217502</t>
  </si>
  <si>
    <t>MARIA GRISELDA CUY GARAVITO</t>
  </si>
  <si>
    <t>010100750019000</t>
  </si>
  <si>
    <t>13441488</t>
  </si>
  <si>
    <t>JORGE PEREZ VERA</t>
  </si>
  <si>
    <t>010303230009000</t>
  </si>
  <si>
    <t>28296105</t>
  </si>
  <si>
    <t>MARIA ESPERANZA MUNOZ</t>
  </si>
  <si>
    <t>010600620010000</t>
  </si>
  <si>
    <t>13460846</t>
  </si>
  <si>
    <t>BUITRAGO MENDOZA MIGUEL-RAMON</t>
  </si>
  <si>
    <t>010107240005000</t>
  </si>
  <si>
    <t>60336895</t>
  </si>
  <si>
    <t>BLANCA NELLY CALDERON GONZALEZ</t>
  </si>
  <si>
    <t>010403240007000</t>
  </si>
  <si>
    <t>13338805</t>
  </si>
  <si>
    <t>LIZARAZO RODRIGUEZ RUBEN-DARIO</t>
  </si>
  <si>
    <t>010504930005000</t>
  </si>
  <si>
    <t>13441419</t>
  </si>
  <si>
    <t>VICTOR HUGO SANTOS ROJAS</t>
  </si>
  <si>
    <t>010400500011000</t>
  </si>
  <si>
    <t>13199325</t>
  </si>
  <si>
    <t>JOSE GREGORIO PEREZ MENDOZA</t>
  </si>
  <si>
    <t>010601240145000</t>
  </si>
  <si>
    <t>60291697</t>
  </si>
  <si>
    <t>MARQUEZ PEÑARANDA MONICA PATRICIA</t>
  </si>
  <si>
    <t>010703440013000</t>
  </si>
  <si>
    <t>27938531</t>
  </si>
  <si>
    <t>EVA GARCIA SANTOS</t>
  </si>
  <si>
    <t>010202850008000</t>
  </si>
  <si>
    <t>3037668</t>
  </si>
  <si>
    <t>TEODOMIRO MOLINA MANRIQUE</t>
  </si>
  <si>
    <t>010700610050000</t>
  </si>
  <si>
    <t>010804100009000</t>
  </si>
  <si>
    <t>60374921</t>
  </si>
  <si>
    <t>AMAYA  BALLESTEROS  MARY NELDA</t>
  </si>
  <si>
    <t>010402760015000</t>
  </si>
  <si>
    <t>010602780009000</t>
  </si>
  <si>
    <t>8070047581</t>
  </si>
  <si>
    <t>SANTA-IGLESIA-GNOSTICA-CRISTIANA</t>
  </si>
  <si>
    <t>011000470017000</t>
  </si>
  <si>
    <t>37232820</t>
  </si>
  <si>
    <t>MARY DELCY CENTENO MACHADO</t>
  </si>
  <si>
    <t>010808310007000</t>
  </si>
  <si>
    <t>27591197</t>
  </si>
  <si>
    <t>SUESCUN RIZO MARIBEL  Y OTROS</t>
  </si>
  <si>
    <t>010302970005000</t>
  </si>
  <si>
    <t>27554929</t>
  </si>
  <si>
    <t>AURA MARIA VELANDIA CARRENO</t>
  </si>
  <si>
    <t>010505700072901</t>
  </si>
  <si>
    <t>13474415</t>
  </si>
  <si>
    <t>PRADA VELEZ JESUS GERARDO</t>
  </si>
  <si>
    <t>010502660076902</t>
  </si>
  <si>
    <t>1090393236</t>
  </si>
  <si>
    <t>JONATHANHORACIOALCINALEON</t>
  </si>
  <si>
    <t>010407890004000</t>
  </si>
  <si>
    <t>88234469</t>
  </si>
  <si>
    <t>OLSON JAK VIVAS GARCIA</t>
  </si>
  <si>
    <t>010601600021901</t>
  </si>
  <si>
    <t>37290728</t>
  </si>
  <si>
    <t>PAOLAHERNANDEZESLAVA</t>
  </si>
  <si>
    <t>010500580005000</t>
  </si>
  <si>
    <t>1922767</t>
  </si>
  <si>
    <t>BRUNO MELENDEZ PABON</t>
  </si>
  <si>
    <t>010402540018000</t>
  </si>
  <si>
    <t>13219186</t>
  </si>
  <si>
    <t>CARLOS CORREA BURGOS</t>
  </si>
  <si>
    <t>010700910247901</t>
  </si>
  <si>
    <t>011002980005000</t>
  </si>
  <si>
    <t>60336110</t>
  </si>
  <si>
    <t>ANA BEATRIZ MERCHAN SAYAGO</t>
  </si>
  <si>
    <t>010502800039000</t>
  </si>
  <si>
    <t>13253576</t>
  </si>
  <si>
    <t>CANAL COLMENARES RAFAEL</t>
  </si>
  <si>
    <t>010302460027000</t>
  </si>
  <si>
    <t>27557299</t>
  </si>
  <si>
    <t>SABINA CLAVIJO SANCHEZ</t>
  </si>
  <si>
    <t>010700860329905</t>
  </si>
  <si>
    <t>010200060016000</t>
  </si>
  <si>
    <t>27556450</t>
  </si>
  <si>
    <t>GONZALEZ DELGADO LINA</t>
  </si>
  <si>
    <t>010701470009000</t>
  </si>
  <si>
    <t>27572654</t>
  </si>
  <si>
    <t>ANA JULIA APARICIO GRASS</t>
  </si>
  <si>
    <t>010603100013000</t>
  </si>
  <si>
    <t>98556773</t>
  </si>
  <si>
    <t>CARLOS EDUARDO ARIAS CARDENAS</t>
  </si>
  <si>
    <t>010502810023000</t>
  </si>
  <si>
    <t>37332140</t>
  </si>
  <si>
    <t>ANGELICA MARIA RAMIREZ BAYONA</t>
  </si>
  <si>
    <t>010113170002000</t>
  </si>
  <si>
    <t>010113150012000</t>
  </si>
  <si>
    <t>010113180004000</t>
  </si>
  <si>
    <t>010113150016000</t>
  </si>
  <si>
    <t>60395345</t>
  </si>
  <si>
    <t>LUCY ELENA URON RINCON</t>
  </si>
  <si>
    <t>010113170024000</t>
  </si>
  <si>
    <t>37395683</t>
  </si>
  <si>
    <t>LUZ DARY RODRIGUEZ LIZCANO</t>
  </si>
  <si>
    <t>010101270002000</t>
  </si>
  <si>
    <t>13740317</t>
  </si>
  <si>
    <t>WILSONLOPEZRUEDA</t>
  </si>
  <si>
    <t>010202630011000</t>
  </si>
  <si>
    <t>010104800039000</t>
  </si>
  <si>
    <t>13449933</t>
  </si>
  <si>
    <t>EUKERIO ALBERTO LIZARAZO LIZARAZO</t>
  </si>
  <si>
    <t>010505490033901</t>
  </si>
  <si>
    <t>000200040512000</t>
  </si>
  <si>
    <t>010503400009000</t>
  </si>
  <si>
    <t>27581306</t>
  </si>
  <si>
    <t>JUANA LIGIA NAVAS</t>
  </si>
  <si>
    <t>010105740011000</t>
  </si>
  <si>
    <t>1990875</t>
  </si>
  <si>
    <t>LUIS ALBERTO LOPEZ AMAYA</t>
  </si>
  <si>
    <t>010701130103901</t>
  </si>
  <si>
    <t>13480900</t>
  </si>
  <si>
    <t>ESCOBAR RAMIREZ ALVARO ALFONSO</t>
  </si>
  <si>
    <t>010701130050901</t>
  </si>
  <si>
    <t>1127044458</t>
  </si>
  <si>
    <t>WILLIAM JOSE PEREZ RAMIREZ</t>
  </si>
  <si>
    <t>010701170002000</t>
  </si>
  <si>
    <t>60302247</t>
  </si>
  <si>
    <t>NANCY ROCIO SANGUINO</t>
  </si>
  <si>
    <t>010700910283901</t>
  </si>
  <si>
    <t>INVERSIONES Y DISTRIBUCIONES DAR</t>
  </si>
  <si>
    <t>010200960008000</t>
  </si>
  <si>
    <t>60297004</t>
  </si>
  <si>
    <t>MARTINEZ CHIPAGRA MARIA-MARLENY</t>
  </si>
  <si>
    <t>010400330010000</t>
  </si>
  <si>
    <t>27558656</t>
  </si>
  <si>
    <t>MARINA MARQUEZ GELVEZ</t>
  </si>
  <si>
    <t>010803920025000</t>
  </si>
  <si>
    <t>13497111</t>
  </si>
  <si>
    <t>JOSE ANTONIO BUITRAGO JIMENEZ</t>
  </si>
  <si>
    <t>010302650009000</t>
  </si>
  <si>
    <t>27564575</t>
  </si>
  <si>
    <t>JOSEFINA RANGEL DUQUE</t>
  </si>
  <si>
    <t>010404810011000</t>
  </si>
  <si>
    <t>13224151</t>
  </si>
  <si>
    <t>JOSE AGUSTIN GARCIA VELASCO</t>
  </si>
  <si>
    <t>010300660034001</t>
  </si>
  <si>
    <t>13455140</t>
  </si>
  <si>
    <t>JAIMES MANUEL MARTINEZ</t>
  </si>
  <si>
    <t>010504530014000</t>
  </si>
  <si>
    <t>88196118</t>
  </si>
  <si>
    <t>MARTINEZ GUTIERREZ CARLOS HUMBERTO</t>
  </si>
  <si>
    <t>011010950001000</t>
  </si>
  <si>
    <t>010700590017000</t>
  </si>
  <si>
    <t>010504070023000</t>
  </si>
  <si>
    <t>5116303</t>
  </si>
  <si>
    <t>FREDYS ANTONIO VEGA YANEZ</t>
  </si>
  <si>
    <t>010700640051901</t>
  </si>
  <si>
    <t>1090471321</t>
  </si>
  <si>
    <t>IDI AMIN AGUAS APONTE</t>
  </si>
  <si>
    <t>010602230062901</t>
  </si>
  <si>
    <t>60353260</t>
  </si>
  <si>
    <t>ANA FRANCISCA PEROZO VELASCO</t>
  </si>
  <si>
    <t>011011650001000</t>
  </si>
  <si>
    <t>5541211</t>
  </si>
  <si>
    <t>OCTAVIO EDMUNDO PARRA PAEZ</t>
  </si>
  <si>
    <t>010600850032901</t>
  </si>
  <si>
    <t>13255807</t>
  </si>
  <si>
    <t>CARLOS FERNANDO MENDOZA GONZALEZ</t>
  </si>
  <si>
    <t>010103150001000</t>
  </si>
  <si>
    <t>60285779</t>
  </si>
  <si>
    <t>MELBA OSORIO BUENAHORA</t>
  </si>
  <si>
    <t>010803730008000</t>
  </si>
  <si>
    <t>2137887</t>
  </si>
  <si>
    <t>DANIEL SUC LOPEZ</t>
  </si>
  <si>
    <t>010702850028902</t>
  </si>
  <si>
    <t>88200944</t>
  </si>
  <si>
    <t>ORLANDO LOPEZ CARRASCAL</t>
  </si>
  <si>
    <t>010702120029000</t>
  </si>
  <si>
    <t>88217276</t>
  </si>
  <si>
    <t>GENER DAVID MARTINEZ ORTIZ</t>
  </si>
  <si>
    <t>010505630066801</t>
  </si>
  <si>
    <t>1093589225</t>
  </si>
  <si>
    <t>DAYLIN VALERIA RAMIREZ RONDON</t>
  </si>
  <si>
    <t>010503620046000</t>
  </si>
  <si>
    <t>1090375151</t>
  </si>
  <si>
    <t>JHON EDINSON SOTO QUINTERO</t>
  </si>
  <si>
    <t>010102400097901</t>
  </si>
  <si>
    <t>010404880025000</t>
  </si>
  <si>
    <t>60277089</t>
  </si>
  <si>
    <t>BETTY JOSEFINA LARA GARCIA</t>
  </si>
  <si>
    <t>010500370011000</t>
  </si>
  <si>
    <t>13462538</t>
  </si>
  <si>
    <t>CARLOS MIGUEL BUENO TORRADO</t>
  </si>
  <si>
    <t>010805060007000</t>
  </si>
  <si>
    <t>010303070027000</t>
  </si>
  <si>
    <t>13227854</t>
  </si>
  <si>
    <t>NATALIO CHACON DAZA</t>
  </si>
  <si>
    <t>010203060013000</t>
  </si>
  <si>
    <t>4061586</t>
  </si>
  <si>
    <t>FULA BUENO ISMAEL</t>
  </si>
  <si>
    <t>010404440005000</t>
  </si>
  <si>
    <t>5499276</t>
  </si>
  <si>
    <t>JOSE ANTONIO CARVAJAL PARRA</t>
  </si>
  <si>
    <t>010701840043000</t>
  </si>
  <si>
    <t>27553837</t>
  </si>
  <si>
    <t>MARIA RINCON DIAZ</t>
  </si>
  <si>
    <t>010501310022000</t>
  </si>
  <si>
    <t>37969326</t>
  </si>
  <si>
    <t>LICIDA KREUTZER VILA</t>
  </si>
  <si>
    <t>010102660003000</t>
  </si>
  <si>
    <t>1929230</t>
  </si>
  <si>
    <t>PATROCINIO GUERRA COLMENARES</t>
  </si>
  <si>
    <t>010805520001000</t>
  </si>
  <si>
    <t>88213404</t>
  </si>
  <si>
    <t>MARCO ANTONIO RODRIGUEZ CAMPO</t>
  </si>
  <si>
    <t>011300010429803</t>
  </si>
  <si>
    <t>88268154</t>
  </si>
  <si>
    <t>ANDRES M BERMUDEZ C</t>
  </si>
  <si>
    <t>011102720001045</t>
  </si>
  <si>
    <t>88260813</t>
  </si>
  <si>
    <t>ALIRIO BUENDIA GARCIA</t>
  </si>
  <si>
    <t>010200730017000</t>
  </si>
  <si>
    <t>37250965</t>
  </si>
  <si>
    <t>ROSALBA HORTENCIA VEGA NUNEZ</t>
  </si>
  <si>
    <t>010305510016000</t>
  </si>
  <si>
    <t>27721611</t>
  </si>
  <si>
    <t>HERLINDA ESCALANTE GUARIN</t>
  </si>
  <si>
    <t>010505850042000</t>
  </si>
  <si>
    <t>88210625</t>
  </si>
  <si>
    <t>EFREN PENARANDA RIVERA</t>
  </si>
  <si>
    <t>010700330014901</t>
  </si>
  <si>
    <t>27551617</t>
  </si>
  <si>
    <t>JUDITH ESTHER NORIEGA BOSCH</t>
  </si>
  <si>
    <t>010600320028000</t>
  </si>
  <si>
    <t>79495471</t>
  </si>
  <si>
    <t>ANGEL-MARIAMORAAVILA</t>
  </si>
  <si>
    <t>010106320007000</t>
  </si>
  <si>
    <t>17867869</t>
  </si>
  <si>
    <t>DANIEL PENA ALVAREZ</t>
  </si>
  <si>
    <t>010201800001001</t>
  </si>
  <si>
    <t>13242312</t>
  </si>
  <si>
    <t>RAFAEL CARRERO GOMEZ</t>
  </si>
  <si>
    <t>010100960007000</t>
  </si>
  <si>
    <t>1921562</t>
  </si>
  <si>
    <t>MARCO ANTONIO MORA ROJAS</t>
  </si>
  <si>
    <t>011003990003000</t>
  </si>
  <si>
    <t>010502890003000</t>
  </si>
  <si>
    <t>1090396905</t>
  </si>
  <si>
    <t>ENNGY DAYANA RESTREPO NOVA</t>
  </si>
  <si>
    <t>010405590028000</t>
  </si>
  <si>
    <t>13436813</t>
  </si>
  <si>
    <t>MORENO GALVIS ANANIAS</t>
  </si>
  <si>
    <t>011102260125801</t>
  </si>
  <si>
    <t>5398352</t>
  </si>
  <si>
    <t>LEON BAUTISTA JULIO-CESAR</t>
  </si>
  <si>
    <t>011011100001001</t>
  </si>
  <si>
    <t>13378045</t>
  </si>
  <si>
    <t>PORTILLO BERMUDEZ CIRO-ALFONSO</t>
  </si>
  <si>
    <t>010201740007000</t>
  </si>
  <si>
    <t>13491198</t>
  </si>
  <si>
    <t>CORREDOR BOADA JOSE-FREDY</t>
  </si>
  <si>
    <t>010102720019000</t>
  </si>
  <si>
    <t>5385451</t>
  </si>
  <si>
    <t>MORA SANCHEZ RAMON</t>
  </si>
  <si>
    <t>010506170020000</t>
  </si>
  <si>
    <t>60287870</t>
  </si>
  <si>
    <t>GLORIA INES OSPINA MORENO</t>
  </si>
  <si>
    <t>010501800005000</t>
  </si>
  <si>
    <t>13486465</t>
  </si>
  <si>
    <t>ANIBAL DE JESUS TABORDA QUINTERO</t>
  </si>
  <si>
    <t>011007790012000</t>
  </si>
  <si>
    <t>60354541</t>
  </si>
  <si>
    <t>BLANCA IRMA CONTRERAS CAICEDO</t>
  </si>
  <si>
    <t>010504170195901</t>
  </si>
  <si>
    <t>37249249</t>
  </si>
  <si>
    <t>MARINA GALLARDO ORTEGA</t>
  </si>
  <si>
    <t>011100560035000</t>
  </si>
  <si>
    <t>90504844</t>
  </si>
  <si>
    <t>SURCO-LIMITADA</t>
  </si>
  <si>
    <t>010501400002801</t>
  </si>
  <si>
    <t>010804210023000</t>
  </si>
  <si>
    <t>27581345</t>
  </si>
  <si>
    <t>MARIA ELVIRA PARADA RODRIGUEZ</t>
  </si>
  <si>
    <t>010406850008000</t>
  </si>
  <si>
    <t>010501490013000</t>
  </si>
  <si>
    <t>88257969</t>
  </si>
  <si>
    <t>CARLOS EDUARDO MANRIQUE VARGAS</t>
  </si>
  <si>
    <t>010407770009000</t>
  </si>
  <si>
    <t>13509186</t>
  </si>
  <si>
    <t>JOSE RAFAEL LOBO</t>
  </si>
  <si>
    <t>010602780021000</t>
  </si>
  <si>
    <t>27704339</t>
  </si>
  <si>
    <t>MENDOZA SANTIAGO NYDIA</t>
  </si>
  <si>
    <t>010802760027000</t>
  </si>
  <si>
    <t>13227028</t>
  </si>
  <si>
    <t>LABARCA LAGUADO BENJAMIN</t>
  </si>
  <si>
    <t>010702850016000</t>
  </si>
  <si>
    <t>13351535</t>
  </si>
  <si>
    <t>OMAR-BENITOPAEZJAIMES</t>
  </si>
  <si>
    <t>011103480006801</t>
  </si>
  <si>
    <t>1090427589</t>
  </si>
  <si>
    <t>HANNETH YULI VELASQUEZ VILLAMIZAR</t>
  </si>
  <si>
    <t>010102630007000</t>
  </si>
  <si>
    <t>13494673</t>
  </si>
  <si>
    <t>LUIS RODOLFO ARTEAGA ALARCON</t>
  </si>
  <si>
    <t>010803690018000</t>
  </si>
  <si>
    <t>60333745</t>
  </si>
  <si>
    <t>YAMILE BECERRA PARRA</t>
  </si>
  <si>
    <t>010805660013000</t>
  </si>
  <si>
    <t>60366879</t>
  </si>
  <si>
    <t>LOURDES MAYELA LIZARAZO</t>
  </si>
  <si>
    <t>010702160005000</t>
  </si>
  <si>
    <t>13220905</t>
  </si>
  <si>
    <t>ALFREDO MOROS</t>
  </si>
  <si>
    <t>010300170022000</t>
  </si>
  <si>
    <t>13462663</t>
  </si>
  <si>
    <t>JUAN CARLOS PENA PABON</t>
  </si>
  <si>
    <t>011001490016001</t>
  </si>
  <si>
    <t>38363659</t>
  </si>
  <si>
    <t>DIANA MARTINEZ ALVAREZ</t>
  </si>
  <si>
    <t>010502700045000</t>
  </si>
  <si>
    <t>60279378</t>
  </si>
  <si>
    <t>BLANCA LUCY CASTANEDA PENARANDA</t>
  </si>
  <si>
    <t>010402290010001</t>
  </si>
  <si>
    <t>37255689</t>
  </si>
  <si>
    <t>ANA GRACIELA RINCON</t>
  </si>
  <si>
    <t>010805980028000</t>
  </si>
  <si>
    <t>8905005299</t>
  </si>
  <si>
    <t>EIS CUCUTA S A E S P</t>
  </si>
  <si>
    <t>010108670003000</t>
  </si>
  <si>
    <t>27635643</t>
  </si>
  <si>
    <t>ROMELIA GAFARO OLEJUA</t>
  </si>
  <si>
    <t>010101950165902</t>
  </si>
  <si>
    <t>010601490036904</t>
  </si>
  <si>
    <t>13345766</t>
  </si>
  <si>
    <t>VARGAS JAUREGUI SERGIO</t>
  </si>
  <si>
    <t>010300510009000</t>
  </si>
  <si>
    <t>27813770</t>
  </si>
  <si>
    <t>ROSALBA FRANCO MACHADO</t>
  </si>
  <si>
    <t>010803630005000</t>
  </si>
  <si>
    <t>37343586</t>
  </si>
  <si>
    <t>PRADO YANIT ESTHER</t>
  </si>
  <si>
    <t>010106940013000</t>
  </si>
  <si>
    <t>37249066</t>
  </si>
  <si>
    <t>NILSA MARGARITA MARTINEZ DIAZ</t>
  </si>
  <si>
    <t>010100380001000</t>
  </si>
  <si>
    <t>60321389</t>
  </si>
  <si>
    <t>DONELIA MORENO NINO</t>
  </si>
  <si>
    <t>010701510010000</t>
  </si>
  <si>
    <t>60359166</t>
  </si>
  <si>
    <t>PAREDES CARDENAS MARYORY-ESMERALD</t>
  </si>
  <si>
    <t>010200450014000</t>
  </si>
  <si>
    <t>1914086</t>
  </si>
  <si>
    <t>PEDRO ESCALANTE IBANEZ</t>
  </si>
  <si>
    <t>010701190010000</t>
  </si>
  <si>
    <t>60278090</t>
  </si>
  <si>
    <t>YOLANDA ALBANIL</t>
  </si>
  <si>
    <t>011005010001000</t>
  </si>
  <si>
    <t>010601010033904</t>
  </si>
  <si>
    <t>5394529</t>
  </si>
  <si>
    <t>JOSE JOAQUIN CASTELLANOS FAJARDO</t>
  </si>
  <si>
    <t>010103390001000</t>
  </si>
  <si>
    <t>37216873</t>
  </si>
  <si>
    <t>ANA-JULIAROJAS*</t>
  </si>
  <si>
    <t>010408030070000</t>
  </si>
  <si>
    <t>010500260032000</t>
  </si>
  <si>
    <t>13355124</t>
  </si>
  <si>
    <t>GUSTAVO ALONSO QUINTERO</t>
  </si>
  <si>
    <t>011105860016000</t>
  </si>
  <si>
    <t>88230237</t>
  </si>
  <si>
    <t>ZULEY ENRIQUE ROJAS</t>
  </si>
  <si>
    <t>010600250051801</t>
  </si>
  <si>
    <t>13266125</t>
  </si>
  <si>
    <t>LUIS ARCENIO DURAN MONTAGUTH</t>
  </si>
  <si>
    <t>010602380031000</t>
  </si>
  <si>
    <t>37249845</t>
  </si>
  <si>
    <t>MARIA GISELA LEAL GRANADOS</t>
  </si>
  <si>
    <t>010503820087801</t>
  </si>
  <si>
    <t>91207083</t>
  </si>
  <si>
    <t>OSCARDIAZGOMEZ</t>
  </si>
  <si>
    <t>010505900006000</t>
  </si>
  <si>
    <t>89197735</t>
  </si>
  <si>
    <t>ORLANDO LOPEZ FERREIRA</t>
  </si>
  <si>
    <t>010700690069000</t>
  </si>
  <si>
    <t>010202270003000</t>
  </si>
  <si>
    <t>1912684</t>
  </si>
  <si>
    <t>NICOLAS GALVIS SALAS</t>
  </si>
  <si>
    <t>010108680002000</t>
  </si>
  <si>
    <t>5530166</t>
  </si>
  <si>
    <t>MANTILLA PENARANDA ORLANDO-ALFONS</t>
  </si>
  <si>
    <t>010102960019000</t>
  </si>
  <si>
    <t>13256209</t>
  </si>
  <si>
    <t>CHANAGA JEREZ NELSON</t>
  </si>
  <si>
    <t>011004830001000</t>
  </si>
  <si>
    <t>13195120</t>
  </si>
  <si>
    <t>ORTIZ BACCA ARTURO</t>
  </si>
  <si>
    <t>010700670003000</t>
  </si>
  <si>
    <t>70694899</t>
  </si>
  <si>
    <t>ALBERTOMAURICIOARISTIZABALGOMEZ</t>
  </si>
  <si>
    <t>010803660009000</t>
  </si>
  <si>
    <t>EXPOIMPO LATINOAMERICANA S A S</t>
  </si>
  <si>
    <t>010702600019000</t>
  </si>
  <si>
    <t>1913872</t>
  </si>
  <si>
    <t>PRESENTACION OJEDA CARRERO</t>
  </si>
  <si>
    <t>010102400003901</t>
  </si>
  <si>
    <t>37220358</t>
  </si>
  <si>
    <t>ALICE JUDITH VELASCO PISCIOTTI</t>
  </si>
  <si>
    <t>010201960010000</t>
  </si>
  <si>
    <t>1997154</t>
  </si>
  <si>
    <t>JULIO CARVAJAL VILLAMIZAR</t>
  </si>
  <si>
    <t>011100190004000</t>
  </si>
  <si>
    <t>27705566</t>
  </si>
  <si>
    <t>FARIDE SANCHEZ AVENDANO</t>
  </si>
  <si>
    <t>010504370043000</t>
  </si>
  <si>
    <t>37253781</t>
  </si>
  <si>
    <t>MARLENE SIERRA ORTEGA</t>
  </si>
  <si>
    <t>010506280005801</t>
  </si>
  <si>
    <t>60388741</t>
  </si>
  <si>
    <t>PILAR DEL VALLE TOQUICA DIAZ</t>
  </si>
  <si>
    <t>010600640013000</t>
  </si>
  <si>
    <t>27924041</t>
  </si>
  <si>
    <t>PAREDES CACERES MARIELA</t>
  </si>
  <si>
    <t>010601010031904</t>
  </si>
  <si>
    <t>010104640003000</t>
  </si>
  <si>
    <t>37243408</t>
  </si>
  <si>
    <t>GARCIA * MARIA-ELENA</t>
  </si>
  <si>
    <t>010201080018000</t>
  </si>
  <si>
    <t>88216262</t>
  </si>
  <si>
    <t>CARLOS MILTON SARMIENTO GAMBOA</t>
  </si>
  <si>
    <t>010601730054902</t>
  </si>
  <si>
    <t>52219983</t>
  </si>
  <si>
    <t>LINA PATRICIA GONZALEZ CORZO</t>
  </si>
  <si>
    <t>011106070552902</t>
  </si>
  <si>
    <t>37292623</t>
  </si>
  <si>
    <t>ROSARIO ANDREA SILVA MARQUEZ</t>
  </si>
  <si>
    <t>010101230010000</t>
  </si>
  <si>
    <t>17753026</t>
  </si>
  <si>
    <t>TEODULO SUSUNAGA SANCHEZ</t>
  </si>
  <si>
    <t>011104400017000</t>
  </si>
  <si>
    <t>60331640</t>
  </si>
  <si>
    <t>MARY ISABEL JAUREGUI HERNANDEZ</t>
  </si>
  <si>
    <t>010500600042801</t>
  </si>
  <si>
    <t>60284840</t>
  </si>
  <si>
    <t>MARIA-TERESAMENDOZAQUINTANA</t>
  </si>
  <si>
    <t>011000350023801</t>
  </si>
  <si>
    <t>60316126</t>
  </si>
  <si>
    <t>OMANAMARIAMOLINA</t>
  </si>
  <si>
    <t>011001410021000</t>
  </si>
  <si>
    <t>010700860360905</t>
  </si>
  <si>
    <t>91062708650</t>
  </si>
  <si>
    <t>ZULEIMA ACEVEDO SERRANO</t>
  </si>
  <si>
    <t>010400320007000</t>
  </si>
  <si>
    <t>37210082</t>
  </si>
  <si>
    <t>ELSA SOLANO SUAREZ</t>
  </si>
  <si>
    <t>010505540004000</t>
  </si>
  <si>
    <t>60326645</t>
  </si>
  <si>
    <t>MARIA EUGENIA CORREA BARON</t>
  </si>
  <si>
    <t>010501350010000</t>
  </si>
  <si>
    <t>60373984</t>
  </si>
  <si>
    <t>MILDRED BEATRIZ CALVO ARRIETA</t>
  </si>
  <si>
    <t>010703180063000</t>
  </si>
  <si>
    <t>27561099</t>
  </si>
  <si>
    <t>MARIA CRISTINA GONZALEZ FUENTES</t>
  </si>
  <si>
    <t>010701570026903</t>
  </si>
  <si>
    <t>010700910252901</t>
  </si>
  <si>
    <t>353478</t>
  </si>
  <si>
    <t>LUZ MARINA BEZ PAREDES</t>
  </si>
  <si>
    <t>010502440011000</t>
  </si>
  <si>
    <t>37236345</t>
  </si>
  <si>
    <t>BLANCA-LILIAIBARRARAMIREZ</t>
  </si>
  <si>
    <t>010600630005000</t>
  </si>
  <si>
    <t>5490132</t>
  </si>
  <si>
    <t>LUCIODARIOAMEZQUITAPARRA</t>
  </si>
  <si>
    <t>010806490001001</t>
  </si>
  <si>
    <t>DEPARTAMENTO DEL NORTE DE SANTANDER</t>
  </si>
  <si>
    <t>010701610031901</t>
  </si>
  <si>
    <t>010802580017000</t>
  </si>
  <si>
    <t>37230176</t>
  </si>
  <si>
    <t>MARIELA VIVAS PEREZ</t>
  </si>
  <si>
    <t>011008510001000</t>
  </si>
  <si>
    <t>010101820039001</t>
  </si>
  <si>
    <t>84025356</t>
  </si>
  <si>
    <t>ROBERTO GALVIS GODOY</t>
  </si>
  <si>
    <t>010300920022000</t>
  </si>
  <si>
    <t>88206942</t>
  </si>
  <si>
    <t>REYNALDO CACERES BAUTISTA</t>
  </si>
  <si>
    <t>010501000030801</t>
  </si>
  <si>
    <t>27673740</t>
  </si>
  <si>
    <t>PATRICIA ORTEGA VILLAMIZAR</t>
  </si>
  <si>
    <t>010402050020000</t>
  </si>
  <si>
    <t>1917195</t>
  </si>
  <si>
    <t>URBINA CARDENAS MANUEL</t>
  </si>
  <si>
    <t>010505350022000</t>
  </si>
  <si>
    <t>19289566</t>
  </si>
  <si>
    <t>HENRYSANCHEZCARMONA</t>
  </si>
  <si>
    <t>010700870054903</t>
  </si>
  <si>
    <t>011002630018001</t>
  </si>
  <si>
    <t>79521989</t>
  </si>
  <si>
    <t>JOSE ZACARIAS APONTE MEJIA</t>
  </si>
  <si>
    <t>010501030012000</t>
  </si>
  <si>
    <t>5380785</t>
  </si>
  <si>
    <t>JOSE FLORENTINO CARRENO</t>
  </si>
  <si>
    <t>010600210010000</t>
  </si>
  <si>
    <t>540925</t>
  </si>
  <si>
    <t>JOSE MIGUEL MORENO GONZALEZ</t>
  </si>
  <si>
    <t>010404440008000</t>
  </si>
  <si>
    <t>27571482</t>
  </si>
  <si>
    <t>SOCORRO VARGAS MALDONADO</t>
  </si>
  <si>
    <t>010409600001012</t>
  </si>
  <si>
    <t>12490161</t>
  </si>
  <si>
    <t>JOSE DE JESUS GARCIA LOZANO</t>
  </si>
  <si>
    <t>010601660021903</t>
  </si>
  <si>
    <t>19190508</t>
  </si>
  <si>
    <t>HERIBERTO GOMEZ ORTEGA</t>
  </si>
  <si>
    <t>010200200004000</t>
  </si>
  <si>
    <t>27897119</t>
  </si>
  <si>
    <t>SANDOVAL AVELLANEDA ADOLFINA</t>
  </si>
  <si>
    <t>010800710004000</t>
  </si>
  <si>
    <t>27721229</t>
  </si>
  <si>
    <t>MARIA ISABEL VARGAS ALVARADO</t>
  </si>
  <si>
    <t>010303630006000</t>
  </si>
  <si>
    <t>60316064</t>
  </si>
  <si>
    <t>LUZ-MARINARANGEL*</t>
  </si>
  <si>
    <t>010804320017000</t>
  </si>
  <si>
    <t>88238013</t>
  </si>
  <si>
    <t>YECIDCARRASCALROJAS</t>
  </si>
  <si>
    <t>011001260003000</t>
  </si>
  <si>
    <t>37248866</t>
  </si>
  <si>
    <t>VILLAMIZAR TRESPALACIOS ANA-DE-DI</t>
  </si>
  <si>
    <t>010700760021000</t>
  </si>
  <si>
    <t>37242020</t>
  </si>
  <si>
    <t>ROSALBA BAUTISTA CASTILLO</t>
  </si>
  <si>
    <t>000100050096000</t>
  </si>
  <si>
    <t>010602250003000</t>
  </si>
  <si>
    <t>5387610</t>
  </si>
  <si>
    <t>PEDRO JOSE SOTO RAMIREZ</t>
  </si>
  <si>
    <t>010702540029902</t>
  </si>
  <si>
    <t>91494531</t>
  </si>
  <si>
    <t>LAGUADO ESCALATE LISIMACO</t>
  </si>
  <si>
    <t>010113190009000</t>
  </si>
  <si>
    <t>19325950</t>
  </si>
  <si>
    <t>JUAN LUIS ALMONACID JARAMILLO</t>
  </si>
  <si>
    <t>010200320002001</t>
  </si>
  <si>
    <t>27570356</t>
  </si>
  <si>
    <t>MARIA DE LA CRUZ DIAZ CHONA</t>
  </si>
  <si>
    <t>010502900012000</t>
  </si>
  <si>
    <t>8002081456</t>
  </si>
  <si>
    <t>SOC ARQUITECTURA COLOMBIA CIA LTD</t>
  </si>
  <si>
    <t>010700870053903</t>
  </si>
  <si>
    <t>010700870045903</t>
  </si>
  <si>
    <t>010801110017000</t>
  </si>
  <si>
    <t>12911896</t>
  </si>
  <si>
    <t>SEGUNDO BAUDILIO QUINONEZ MONAGA</t>
  </si>
  <si>
    <t>010307220017000</t>
  </si>
  <si>
    <t>13446535</t>
  </si>
  <si>
    <t>PAEZ PEREZ NICOLAS</t>
  </si>
  <si>
    <t>010803810021000</t>
  </si>
  <si>
    <t>13471866</t>
  </si>
  <si>
    <t>LINDARTE CARRASCAL HECTOR-JULIO</t>
  </si>
  <si>
    <t>010400280010000</t>
  </si>
  <si>
    <t>13481557</t>
  </si>
  <si>
    <t>BACCA SANCHEZ JENRY-ANTONIO</t>
  </si>
  <si>
    <t>010500910008000</t>
  </si>
  <si>
    <t>5386205</t>
  </si>
  <si>
    <t>JORGE ALVARO CHENCHE</t>
  </si>
  <si>
    <t>010502880056000</t>
  </si>
  <si>
    <t>60333651</t>
  </si>
  <si>
    <t>SERRANO RAMIREZ JHOANNA</t>
  </si>
  <si>
    <t>010101930007046</t>
  </si>
  <si>
    <t>10219551</t>
  </si>
  <si>
    <t>JOSE ELIBETH GRISALES</t>
  </si>
  <si>
    <t>010500400009000</t>
  </si>
  <si>
    <t>28051370</t>
  </si>
  <si>
    <t>BEATRIZ MURILLO BARAJAS</t>
  </si>
  <si>
    <t>010701610024901</t>
  </si>
  <si>
    <t>010701610023901</t>
  </si>
  <si>
    <t>010701610032901</t>
  </si>
  <si>
    <t>010701610022901</t>
  </si>
  <si>
    <t>010701230002000</t>
  </si>
  <si>
    <t>5390688</t>
  </si>
  <si>
    <t>ANGEL ALBERTO CAICEDO</t>
  </si>
  <si>
    <t>010404460002000</t>
  </si>
  <si>
    <t>13339533</t>
  </si>
  <si>
    <t>BERNARDO ESLAVA OMANA</t>
  </si>
  <si>
    <t>010102880010000</t>
  </si>
  <si>
    <t>13459808</t>
  </si>
  <si>
    <t>ELIDES ANTONIO MENESES CASTILLA</t>
  </si>
  <si>
    <t>010702420006000</t>
  </si>
  <si>
    <t>60287385</t>
  </si>
  <si>
    <t>FLOR MARIA DIAZ VARGAS</t>
  </si>
  <si>
    <t>010405370030000</t>
  </si>
  <si>
    <t>010702220007000</t>
  </si>
  <si>
    <t>13245256</t>
  </si>
  <si>
    <t>EDGAR QUINTERO SILVA</t>
  </si>
  <si>
    <t>010504360127902</t>
  </si>
  <si>
    <t>1090401360</t>
  </si>
  <si>
    <t>JULIAN ANDRES ABREO RONDON</t>
  </si>
  <si>
    <t>010504330006901</t>
  </si>
  <si>
    <t>37240903</t>
  </si>
  <si>
    <t>HERNANDEZ MORA PIEDAD ISBELIA</t>
  </si>
  <si>
    <t>010504330017901</t>
  </si>
  <si>
    <t>5440170</t>
  </si>
  <si>
    <t>JESUS MANUEL ABREO BECERRA</t>
  </si>
  <si>
    <t>010505140122801</t>
  </si>
  <si>
    <t>1098702380</t>
  </si>
  <si>
    <t>LEYDY YAJAHIRA RUENES BAUTISTA</t>
  </si>
  <si>
    <t>010303350038000</t>
  </si>
  <si>
    <t>37217688</t>
  </si>
  <si>
    <t>ALBA LUZ FIGUEROA DE SALAS</t>
  </si>
  <si>
    <t>010701520055903</t>
  </si>
  <si>
    <t>010103080037000</t>
  </si>
  <si>
    <t>1929372</t>
  </si>
  <si>
    <t>JACOME VERA FRNACISCO ANTONIO</t>
  </si>
  <si>
    <t>011102080030000</t>
  </si>
  <si>
    <t>60300817</t>
  </si>
  <si>
    <t>FLOREZSTELLAMONTAÃ?O</t>
  </si>
  <si>
    <t>010100860005000</t>
  </si>
  <si>
    <t>60345851</t>
  </si>
  <si>
    <t>SANTAMARIA HERNANDEZ MARIA-NELSY</t>
  </si>
  <si>
    <t>011001160005000</t>
  </si>
  <si>
    <t>13481655</t>
  </si>
  <si>
    <t>HECTOR-PABLOESTUPINANMARQUEZ</t>
  </si>
  <si>
    <t>010700350027901</t>
  </si>
  <si>
    <t>13459421</t>
  </si>
  <si>
    <t>PEDRO ORTEGA VILLABONA</t>
  </si>
  <si>
    <t>010506270335000</t>
  </si>
  <si>
    <t>88216361</t>
  </si>
  <si>
    <t>GILMAR REY AVELINO DUARTE GAMEZ</t>
  </si>
  <si>
    <t>010500780005000</t>
  </si>
  <si>
    <t>60340189</t>
  </si>
  <si>
    <t>SARMIENTO FLOREZ CARMEN DOLORES</t>
  </si>
  <si>
    <t>010805590002001</t>
  </si>
  <si>
    <t>13355905</t>
  </si>
  <si>
    <t>JORGE ELIECER PINEDA</t>
  </si>
  <si>
    <t>010506220001000</t>
  </si>
  <si>
    <t>60342512</t>
  </si>
  <si>
    <t>MIRIAN ANGUSTIAS SUAREZ LEON</t>
  </si>
  <si>
    <t>010702090006001</t>
  </si>
  <si>
    <t>13438114</t>
  </si>
  <si>
    <t>RAFAEL JASSIR CABALLERO</t>
  </si>
  <si>
    <t>010808510011000</t>
  </si>
  <si>
    <t>4972668</t>
  </si>
  <si>
    <t>PEDRO MANUEL PINEDA CARRANZA</t>
  </si>
  <si>
    <t>010402300014001</t>
  </si>
  <si>
    <t>27694485</t>
  </si>
  <si>
    <t>MARIA ELISA PEREZ PARADA</t>
  </si>
  <si>
    <t>011300010397803</t>
  </si>
  <si>
    <t>60395417</t>
  </si>
  <si>
    <t>LILIANACARREÑOOLGA</t>
  </si>
  <si>
    <t>000200020011000</t>
  </si>
  <si>
    <t>18261325</t>
  </si>
  <si>
    <t>CARDOZO MONTANEZ WILLIAM</t>
  </si>
  <si>
    <t>010703400018801</t>
  </si>
  <si>
    <t>13482808</t>
  </si>
  <si>
    <t>RICARDO-ALFREDOBUITRAGOBARRETO</t>
  </si>
  <si>
    <t>010600270028000</t>
  </si>
  <si>
    <t>010601940031901</t>
  </si>
  <si>
    <t>60304031</t>
  </si>
  <si>
    <t>LUZ YANETTE DELGADO CRUZ</t>
  </si>
  <si>
    <t>010502810010000</t>
  </si>
  <si>
    <t>13240390</t>
  </si>
  <si>
    <t>JESUS-MARIAGONZALEZCHAPARRO</t>
  </si>
  <si>
    <t>010305210002000</t>
  </si>
  <si>
    <t>23560109</t>
  </si>
  <si>
    <t>MARIA OLGA LARGO GARCIA</t>
  </si>
  <si>
    <t>010505210050000</t>
  </si>
  <si>
    <t>37279673</t>
  </si>
  <si>
    <t>FRANCIS TATIANA NUNEZ DIAZ</t>
  </si>
  <si>
    <t>010502730023000</t>
  </si>
  <si>
    <t>13352772</t>
  </si>
  <si>
    <t>JAIROIVANJAIMESMORA</t>
  </si>
  <si>
    <t>010100870003000</t>
  </si>
  <si>
    <t>37316390</t>
  </si>
  <si>
    <t>ROSA MARGAR CARVAJALINO CARRASCAL</t>
  </si>
  <si>
    <t>010602360018000</t>
  </si>
  <si>
    <t>1921044</t>
  </si>
  <si>
    <t>ANATOLIO VALDERRAMA LEON</t>
  </si>
  <si>
    <t>011011300001000</t>
  </si>
  <si>
    <t>010702050087000</t>
  </si>
  <si>
    <t>5414960</t>
  </si>
  <si>
    <t>JORGE ELIECER HERRERA DUARTE</t>
  </si>
  <si>
    <t>010302580009000</t>
  </si>
  <si>
    <t>13255216</t>
  </si>
  <si>
    <t>MARIO RONDON FIGUEROA</t>
  </si>
  <si>
    <t>010500720013000</t>
  </si>
  <si>
    <t>5382815</t>
  </si>
  <si>
    <t>RAFAEL BUITRAGO LIZARAZO</t>
  </si>
  <si>
    <t>011102720068000</t>
  </si>
  <si>
    <t>38945069</t>
  </si>
  <si>
    <t>ERIKA OROZCO</t>
  </si>
  <si>
    <t>010602350032902</t>
  </si>
  <si>
    <t>37234901</t>
  </si>
  <si>
    <t>LEON LIZCANO LUZ-IVONNE</t>
  </si>
  <si>
    <t>010703590008000</t>
  </si>
  <si>
    <t>13454076</t>
  </si>
  <si>
    <t>LUIS EDUARDO MEZA LOPEZ</t>
  </si>
  <si>
    <t>010700840084903</t>
  </si>
  <si>
    <t>8686563</t>
  </si>
  <si>
    <t>JORGE LUIS HORTA OROZCO</t>
  </si>
  <si>
    <t>010700280032000</t>
  </si>
  <si>
    <t>13507181</t>
  </si>
  <si>
    <t>LIZARAZO LAVADO LUIS FERNANDO</t>
  </si>
  <si>
    <t>010701860035902</t>
  </si>
  <si>
    <t>60322707</t>
  </si>
  <si>
    <t>OMEIDA QUINTERO SANCHEZ</t>
  </si>
  <si>
    <t>010601200047902</t>
  </si>
  <si>
    <t>13255135</t>
  </si>
  <si>
    <t>RAFAEL DARIO GANDOLFO DURAN</t>
  </si>
  <si>
    <t>010503340005000</t>
  </si>
  <si>
    <t>27672659</t>
  </si>
  <si>
    <t>TARAZONA PEREZ  MARIA YSBELIA</t>
  </si>
  <si>
    <t>010403720017000</t>
  </si>
  <si>
    <t>37342681</t>
  </si>
  <si>
    <t>MIRYAM URBINA GALVIS</t>
  </si>
  <si>
    <t>010104890032000</t>
  </si>
  <si>
    <t>13238080</t>
  </si>
  <si>
    <t>PASCUAL SALCEDO CORREA</t>
  </si>
  <si>
    <t>010501970049801</t>
  </si>
  <si>
    <t>13440756</t>
  </si>
  <si>
    <t>ADALI JESUS MARTINEZ VILLAMIZAR</t>
  </si>
  <si>
    <t>010804020017000</t>
  </si>
  <si>
    <t>42008648</t>
  </si>
  <si>
    <t>SONIA GOMEZ MURCIA</t>
  </si>
  <si>
    <t>010803890001000</t>
  </si>
  <si>
    <t>5392541</t>
  </si>
  <si>
    <t>ANTONIO LOPEZ JAIMES</t>
  </si>
  <si>
    <t>010303670023000</t>
  </si>
  <si>
    <t>010600490004000</t>
  </si>
  <si>
    <t>37229833</t>
  </si>
  <si>
    <t>RUTH MARIA GALVAN MANOSALVA</t>
  </si>
  <si>
    <t>011002070013000</t>
  </si>
  <si>
    <t>60345889</t>
  </si>
  <si>
    <t>XIOMARA PABON OTERO</t>
  </si>
  <si>
    <t>010809620013000</t>
  </si>
  <si>
    <t>20328505</t>
  </si>
  <si>
    <t>MARLENY SOTELO GETIAL</t>
  </si>
  <si>
    <t>010503900035000</t>
  </si>
  <si>
    <t>60366351</t>
  </si>
  <si>
    <t>MARIA YANETH RONDON MELENDEZ</t>
  </si>
  <si>
    <t>011003030034000</t>
  </si>
  <si>
    <t>19163985</t>
  </si>
  <si>
    <t>ALVAROBARACALDO*</t>
  </si>
  <si>
    <t>010300890014000</t>
  </si>
  <si>
    <t>13246617</t>
  </si>
  <si>
    <t>JOSE DANIEL ACERO LEAL</t>
  </si>
  <si>
    <t>010300740013000</t>
  </si>
  <si>
    <t>5388708</t>
  </si>
  <si>
    <t>LUIS ALBERTO RUIZ HURTADO</t>
  </si>
  <si>
    <t>010602390043000</t>
  </si>
  <si>
    <t>FUNDACION JESUCRISTO RESUCITADO E</t>
  </si>
  <si>
    <t>011003520003000</t>
  </si>
  <si>
    <t>010203570019000</t>
  </si>
  <si>
    <t>37273292</t>
  </si>
  <si>
    <t>LUZ DEYBY MONTOYA HERNANDEZ</t>
  </si>
  <si>
    <t>010500390008000</t>
  </si>
  <si>
    <t>20081137</t>
  </si>
  <si>
    <t>LIGIA PARADA FIGUEROA</t>
  </si>
  <si>
    <t>010503090002000</t>
  </si>
  <si>
    <t>60383393</t>
  </si>
  <si>
    <t>ANGELICA GAITAN DURAN</t>
  </si>
  <si>
    <t>010500250024000</t>
  </si>
  <si>
    <t>1929313</t>
  </si>
  <si>
    <t>RAFAELROLON*</t>
  </si>
  <si>
    <t>010500360010000</t>
  </si>
  <si>
    <t>13339652</t>
  </si>
  <si>
    <t>JOSE-TRINIDADFIGUEREDOMONTANEZ</t>
  </si>
  <si>
    <t>010207800009000</t>
  </si>
  <si>
    <t>830125996</t>
  </si>
  <si>
    <t>ANI AGENCIA NACIONAL DE INFRAESTR</t>
  </si>
  <si>
    <t>011000810006001</t>
  </si>
  <si>
    <t>13253964</t>
  </si>
  <si>
    <t>HELIO CONTRERAS JAUREGUI</t>
  </si>
  <si>
    <t>010407470021000</t>
  </si>
  <si>
    <t>72071683</t>
  </si>
  <si>
    <t>CARCAMO BARRIOSNUEVO LEONEL</t>
  </si>
  <si>
    <t>011101800004000</t>
  </si>
  <si>
    <t>010302980018000</t>
  </si>
  <si>
    <t>37259665</t>
  </si>
  <si>
    <t>VERGEL BECERRA MARLENE</t>
  </si>
  <si>
    <t>010600350027000</t>
  </si>
  <si>
    <t>COLCULTIVOS E U EMPRESA COLOMBIAN</t>
  </si>
  <si>
    <t>010500510011000</t>
  </si>
  <si>
    <t>37215906</t>
  </si>
  <si>
    <t>CARMEN ASCENSIO COLMENARES VERGEL</t>
  </si>
  <si>
    <t>010700870060903</t>
  </si>
  <si>
    <t>010404850003000</t>
  </si>
  <si>
    <t>13457475</t>
  </si>
  <si>
    <t>PABLO EMILIO FUENTES TORRES</t>
  </si>
  <si>
    <t>010401920009000</t>
  </si>
  <si>
    <t>88204312</t>
  </si>
  <si>
    <t>FABIO ALEXIS VASQUEZ PATINO</t>
  </si>
  <si>
    <t>010601670004904</t>
  </si>
  <si>
    <t>010401190033000</t>
  </si>
  <si>
    <t>13481546</t>
  </si>
  <si>
    <t>MARCO ANTONIO ESTUPINAN</t>
  </si>
  <si>
    <t>010407050013000</t>
  </si>
  <si>
    <t>5913127</t>
  </si>
  <si>
    <t>JOSE JEAN RIOS BERMUDEZ</t>
  </si>
  <si>
    <t>010400260009000</t>
  </si>
  <si>
    <t>11065539</t>
  </si>
  <si>
    <t>LUIS HERNANDO BERMUDEZ</t>
  </si>
  <si>
    <t>010113570001000</t>
  </si>
  <si>
    <t>010502310022000</t>
  </si>
  <si>
    <t>37221954</t>
  </si>
  <si>
    <t>CARMEN MARIA VILLAMIZAR BUENDIA</t>
  </si>
  <si>
    <t>010802780004000</t>
  </si>
  <si>
    <t>13489748</t>
  </si>
  <si>
    <t>JUAN CARLOS CABALLERO HERNANDEZ</t>
  </si>
  <si>
    <t>010504930006000</t>
  </si>
  <si>
    <t>60339342</t>
  </si>
  <si>
    <t>ZAIDA ZULIMA SEPULVEDA VERGARA</t>
  </si>
  <si>
    <t>011300010475903</t>
  </si>
  <si>
    <t>1090381081</t>
  </si>
  <si>
    <t>BELEN-AUGUSTOAROCHA*</t>
  </si>
  <si>
    <t>010500310028000</t>
  </si>
  <si>
    <t>5709802</t>
  </si>
  <si>
    <t>HERNAN MANTILLA PEREZ</t>
  </si>
  <si>
    <t>010101020009000</t>
  </si>
  <si>
    <t>27747989</t>
  </si>
  <si>
    <t>MARIA ZENAIDA CABALLERO PENARANDA</t>
  </si>
  <si>
    <t>010601330028901</t>
  </si>
  <si>
    <t>37258800</t>
  </si>
  <si>
    <t>ISABEL STELLA VERGEL HERNANDEZ</t>
  </si>
  <si>
    <t>010106670005000</t>
  </si>
  <si>
    <t>37240370</t>
  </si>
  <si>
    <t>CARMEN ROSA YARURO JAIMES</t>
  </si>
  <si>
    <t>010700790025000</t>
  </si>
  <si>
    <t>1917679</t>
  </si>
  <si>
    <t>LUIS GUILLERMO AVENDANO</t>
  </si>
  <si>
    <t>010402450001000</t>
  </si>
  <si>
    <t>18924500</t>
  </si>
  <si>
    <t>PACHECO   TRUJILLO JOSE  MANUEL</t>
  </si>
  <si>
    <t>010113760004000</t>
  </si>
  <si>
    <t>60329970</t>
  </si>
  <si>
    <t>LEON ALBARRACIN CARMEN-ROSA</t>
  </si>
  <si>
    <t>010600860019901</t>
  </si>
  <si>
    <t>13479390</t>
  </si>
  <si>
    <t>SANTIAGO MORALES HENAO</t>
  </si>
  <si>
    <t>010701710001000</t>
  </si>
  <si>
    <t>60354183</t>
  </si>
  <si>
    <t>JOVES GUTIERREZ HOROCIA</t>
  </si>
  <si>
    <t>010703250002000</t>
  </si>
  <si>
    <t>88215588</t>
  </si>
  <si>
    <t>FERNANDOMONTOYAPUERTO</t>
  </si>
  <si>
    <t>010701670120908</t>
  </si>
  <si>
    <t>37320270</t>
  </si>
  <si>
    <t>MARIA CONSUELO PRINCE NAVARRO</t>
  </si>
  <si>
    <t>011000530015000</t>
  </si>
  <si>
    <t>27571096</t>
  </si>
  <si>
    <t>SUAREZ GUERRERO LEONARDA</t>
  </si>
  <si>
    <t>010503730033000</t>
  </si>
  <si>
    <t>24662953</t>
  </si>
  <si>
    <t>TRINIDAD NINO PENARANDA</t>
  </si>
  <si>
    <t>010303430018000</t>
  </si>
  <si>
    <t>60292976</t>
  </si>
  <si>
    <t>MARIA CRISTINA BERBESI MENDOZA</t>
  </si>
  <si>
    <t>010201390021000</t>
  </si>
  <si>
    <t>1913495</t>
  </si>
  <si>
    <t>JOSE MATIAS ARDILA RANGEL</t>
  </si>
  <si>
    <t>010802580021000</t>
  </si>
  <si>
    <t>37244475</t>
  </si>
  <si>
    <t>AURORA MORA</t>
  </si>
  <si>
    <t>011000810015000</t>
  </si>
  <si>
    <t>60395913</t>
  </si>
  <si>
    <t>STELLA PABON ARENAS</t>
  </si>
  <si>
    <t>010302490028000</t>
  </si>
  <si>
    <t>37344370</t>
  </si>
  <si>
    <t>CALDERON GOMEZ MIRIAM</t>
  </si>
  <si>
    <t>010503560050000</t>
  </si>
  <si>
    <t>29323743</t>
  </si>
  <si>
    <t>RAMIREZ ORTIZ MELBA</t>
  </si>
  <si>
    <t>010112850008000</t>
  </si>
  <si>
    <t>27573075</t>
  </si>
  <si>
    <t>ERNESTINA MORA NINO</t>
  </si>
  <si>
    <t>010500280003000</t>
  </si>
  <si>
    <t>13435796</t>
  </si>
  <si>
    <t>CARLOS ALBERTO JAIMES MORENO</t>
  </si>
  <si>
    <t>010602410033000</t>
  </si>
  <si>
    <t>2923579</t>
  </si>
  <si>
    <t>CARLOS LORENZO IBARRA SANCHEZ</t>
  </si>
  <si>
    <t>010703450026000</t>
  </si>
  <si>
    <t>27638184</t>
  </si>
  <si>
    <t>RAQUEL RINCON BAYONA</t>
  </si>
  <si>
    <t>010700440027000</t>
  </si>
  <si>
    <t>27833914</t>
  </si>
  <si>
    <t>MARIA-ELENASILVAMONTANEZ</t>
  </si>
  <si>
    <t>010101550001000</t>
  </si>
  <si>
    <t>28724733</t>
  </si>
  <si>
    <t>LOMBANA ALDANA LEONOR</t>
  </si>
  <si>
    <t>010505270012000</t>
  </si>
  <si>
    <t>88157058</t>
  </si>
  <si>
    <t>LUIS-RAULQUINTEROGUIO</t>
  </si>
  <si>
    <t>010107940009000</t>
  </si>
  <si>
    <t>70127096</t>
  </si>
  <si>
    <t>FRANCISCO JAVIER YEPES LONDONO</t>
  </si>
  <si>
    <t>010702130023000</t>
  </si>
  <si>
    <t>37225868</t>
  </si>
  <si>
    <t>BLANCA CECILIA GARCIA BERMUDEZ</t>
  </si>
  <si>
    <t>010202970272801</t>
  </si>
  <si>
    <t>830055897</t>
  </si>
  <si>
    <t>FIDUCIARIA-BOGOTA-S-A</t>
  </si>
  <si>
    <t>010603080024000</t>
  </si>
  <si>
    <t>1093741437</t>
  </si>
  <si>
    <t>ANDHERSON ALEXANDER PORRAS CORTES</t>
  </si>
  <si>
    <t>010305750021000</t>
  </si>
  <si>
    <t>010700610044000</t>
  </si>
  <si>
    <t>37213030</t>
  </si>
  <si>
    <t>YOLANDA QUIROGA YUSTI</t>
  </si>
  <si>
    <t>010100510005000</t>
  </si>
  <si>
    <t>1090395196</t>
  </si>
  <si>
    <t>JONNATHAN ALEXANDER NORIEGA PEREZ</t>
  </si>
  <si>
    <t>010506440225801</t>
  </si>
  <si>
    <t>30051263</t>
  </si>
  <si>
    <t>YISETH MILENA CHANAGA ALVAREZ</t>
  </si>
  <si>
    <t>010503650057901</t>
  </si>
  <si>
    <t>010402090024000</t>
  </si>
  <si>
    <t>CONSTRUCTORA MARMAL S.A.S.</t>
  </si>
  <si>
    <t>011005000001000</t>
  </si>
  <si>
    <t>010700150025000</t>
  </si>
  <si>
    <t>37210788</t>
  </si>
  <si>
    <t>EMILIA DIAZ</t>
  </si>
  <si>
    <t>010303440014000</t>
  </si>
  <si>
    <t>27583759</t>
  </si>
  <si>
    <t>ANGELA PINEDA CASANOVA</t>
  </si>
  <si>
    <t>010503460017000</t>
  </si>
  <si>
    <t>13348585</t>
  </si>
  <si>
    <t>MIGUEL FRANC MONTANEZ CASTELLANOS</t>
  </si>
  <si>
    <t>010701440001000</t>
  </si>
  <si>
    <t>13505662</t>
  </si>
  <si>
    <t>JULIO CESAR CORTES ORTIZ</t>
  </si>
  <si>
    <t>010100380009000</t>
  </si>
  <si>
    <t>5394186</t>
  </si>
  <si>
    <t>CELEDONIO OSORIO</t>
  </si>
  <si>
    <t>010702540061905</t>
  </si>
  <si>
    <t>27576514</t>
  </si>
  <si>
    <t>LUCY MARIA LAVERDE GUERRERO</t>
  </si>
  <si>
    <t>010504140021000</t>
  </si>
  <si>
    <t>60323818</t>
  </si>
  <si>
    <t>LUZ STELLA ACOSTA</t>
  </si>
  <si>
    <t>010702290036000</t>
  </si>
  <si>
    <t>27584876</t>
  </si>
  <si>
    <t>CONSUELO JAIMES RAMIREZ</t>
  </si>
  <si>
    <t>010602130003000</t>
  </si>
  <si>
    <t>27835409</t>
  </si>
  <si>
    <t>NINFA ROSA OVALLES RIVEROS</t>
  </si>
  <si>
    <t>010500250021000</t>
  </si>
  <si>
    <t>27579066</t>
  </si>
  <si>
    <t>GLORIACECILIABLANCODE MEDINA</t>
  </si>
  <si>
    <t>010305770023000</t>
  </si>
  <si>
    <t>60354060</t>
  </si>
  <si>
    <t>GEORGINA PORTELA GUARNIZO</t>
  </si>
  <si>
    <t>010501390024901</t>
  </si>
  <si>
    <t>37217738</t>
  </si>
  <si>
    <t>GUERRERO CARDENAS MARIA-OTILIA</t>
  </si>
  <si>
    <t>011004430001000</t>
  </si>
  <si>
    <t>011004490018000</t>
  </si>
  <si>
    <t>37253226</t>
  </si>
  <si>
    <t>AMALIA INES HURTADO TOLOZA</t>
  </si>
  <si>
    <t>011003400004001</t>
  </si>
  <si>
    <t>13490739</t>
  </si>
  <si>
    <t>NAVARRO CASTRO HECTOR-HELI</t>
  </si>
  <si>
    <t>010501970115801</t>
  </si>
  <si>
    <t>1093739178</t>
  </si>
  <si>
    <t>ANGELICA JOHANNA MORA MORENO</t>
  </si>
  <si>
    <t>010701500030000</t>
  </si>
  <si>
    <t>1914284</t>
  </si>
  <si>
    <t>LUIS EUGENIO JAIMES</t>
  </si>
  <si>
    <t>010900100053000</t>
  </si>
  <si>
    <t>60332598</t>
  </si>
  <si>
    <t>ELIDA CHACON AGUDELO</t>
  </si>
  <si>
    <t>011003530001000</t>
  </si>
  <si>
    <t>010600640028901</t>
  </si>
  <si>
    <t>88002552</t>
  </si>
  <si>
    <t>JESUS-ALFONSOSERRANOHENAO</t>
  </si>
  <si>
    <t>011103000002000</t>
  </si>
  <si>
    <t>13443914</t>
  </si>
  <si>
    <t>JESUS ADOLFO FLOREZ ORTIZ</t>
  </si>
  <si>
    <t>010702200019000</t>
  </si>
  <si>
    <t>5404328</t>
  </si>
  <si>
    <t>EMILIANO CHAVEZ GOMEZ</t>
  </si>
  <si>
    <t>010603020009000</t>
  </si>
  <si>
    <t>13248441</t>
  </si>
  <si>
    <t>JUAN GONZALO RODRIGUEZ SARMIENTO</t>
  </si>
  <si>
    <t>010503040018000</t>
  </si>
  <si>
    <t>60325004</t>
  </si>
  <si>
    <t>MARLENY CARRERO ROJAS</t>
  </si>
  <si>
    <t>011003000023000</t>
  </si>
  <si>
    <t>13478793</t>
  </si>
  <si>
    <t>JOSE HERACLEO ALFONSO HIGUERA</t>
  </si>
  <si>
    <t>010700050012000</t>
  </si>
  <si>
    <t>37365245</t>
  </si>
  <si>
    <t>EDILMAROSALLANESGUERRERO</t>
  </si>
  <si>
    <t>010503950029000</t>
  </si>
  <si>
    <t>88212907</t>
  </si>
  <si>
    <t>EDGAR ORLANDO CONTRERAS SUAREZ</t>
  </si>
  <si>
    <t>010406390024000</t>
  </si>
  <si>
    <t>60319589</t>
  </si>
  <si>
    <t>FANNY AURORA USECHE MENESES</t>
  </si>
  <si>
    <t>010700870046903</t>
  </si>
  <si>
    <t>011011740007000</t>
  </si>
  <si>
    <t>010502680050803</t>
  </si>
  <si>
    <t>13470759</t>
  </si>
  <si>
    <t>HECTOR ARMANDO BOHORQUEZ BURGOS</t>
  </si>
  <si>
    <t>010305170033001</t>
  </si>
  <si>
    <t>13491532</t>
  </si>
  <si>
    <t>GERARDO ORTEGA BUITRAGO</t>
  </si>
  <si>
    <t>010108870001000</t>
  </si>
  <si>
    <t>13470679</t>
  </si>
  <si>
    <t>JOSE DEL CARMEN LAITON</t>
  </si>
  <si>
    <t>010506440048801</t>
  </si>
  <si>
    <t>010804150002000</t>
  </si>
  <si>
    <t>13492483</t>
  </si>
  <si>
    <t>PABLO ALBERTO CELIS FERNANDEZ</t>
  </si>
  <si>
    <t>010303660018000</t>
  </si>
  <si>
    <t>5404702</t>
  </si>
  <si>
    <t>MANUEL ANTONIO CORDERO HERNANDEZ</t>
  </si>
  <si>
    <t>010502300001000</t>
  </si>
  <si>
    <t>60336903</t>
  </si>
  <si>
    <t>LESLEY FABIOLA BOHORQUEZ CHACON</t>
  </si>
  <si>
    <t>010503140018000</t>
  </si>
  <si>
    <t>3096867</t>
  </si>
  <si>
    <t>OMAR ENRIQUE MORENO JIMENEZ</t>
  </si>
  <si>
    <t>010505490017000</t>
  </si>
  <si>
    <t>27587291</t>
  </si>
  <si>
    <t>FILOMENA DEL SOC DELGADO GONZALEZ</t>
  </si>
  <si>
    <t>010603140048000</t>
  </si>
  <si>
    <t>37231437</t>
  </si>
  <si>
    <t>HILDA-SOCORROFONSECAROA</t>
  </si>
  <si>
    <t>010804370018000</t>
  </si>
  <si>
    <t>60309674</t>
  </si>
  <si>
    <t>MARIA LOURDES AMAYA URENA</t>
  </si>
  <si>
    <t>010603130032000</t>
  </si>
  <si>
    <t>1054210</t>
  </si>
  <si>
    <t>REINALDO PORRAS</t>
  </si>
  <si>
    <t>010100960002000</t>
  </si>
  <si>
    <t>37253327</t>
  </si>
  <si>
    <t>ANA JESUS DURAN ORTEGA</t>
  </si>
  <si>
    <t>010702160019000</t>
  </si>
  <si>
    <t>71657144</t>
  </si>
  <si>
    <t>HECTOR IVAN VALENCIA MORENO</t>
  </si>
  <si>
    <t>010502520015901</t>
  </si>
  <si>
    <t>10056094</t>
  </si>
  <si>
    <t>ARMANDOSAYAGORODRIGUEZ</t>
  </si>
  <si>
    <t>010502520011901</t>
  </si>
  <si>
    <t>36533009</t>
  </si>
  <si>
    <t>ASTRID DE JESUS ALZAMORA SAYAGO</t>
  </si>
  <si>
    <t>010502520020901</t>
  </si>
  <si>
    <t>88233955</t>
  </si>
  <si>
    <t>CARLOS ARMANDO SAYAGO ALZAMORA</t>
  </si>
  <si>
    <t>010502520016901</t>
  </si>
  <si>
    <t>010502520019901</t>
  </si>
  <si>
    <t>010503850018000</t>
  </si>
  <si>
    <t>13481552</t>
  </si>
  <si>
    <t>ORLANDO BALAGUERA ANDRADE</t>
  </si>
  <si>
    <t>010804190001000</t>
  </si>
  <si>
    <t>13499727</t>
  </si>
  <si>
    <t>SERGIO REYES LEAL</t>
  </si>
  <si>
    <t>010101800032000</t>
  </si>
  <si>
    <t>60278951</t>
  </si>
  <si>
    <t>POLENTINO MOGOLLON ROSA-ELENA</t>
  </si>
  <si>
    <t>010101940026000</t>
  </si>
  <si>
    <t>010804310012000</t>
  </si>
  <si>
    <t>29215511</t>
  </si>
  <si>
    <t>MARIA ROSANA SALAZAR</t>
  </si>
  <si>
    <t>010407990001001</t>
  </si>
  <si>
    <t>60357284</t>
  </si>
  <si>
    <t>BARCO MARTINEZ MARTHA-ISLENA</t>
  </si>
  <si>
    <t>010402190037000</t>
  </si>
  <si>
    <t>88233135</t>
  </si>
  <si>
    <t>ISRAELPORRASACERO</t>
  </si>
  <si>
    <t>010107950020000</t>
  </si>
  <si>
    <t>010601890008000</t>
  </si>
  <si>
    <t>010601950010907</t>
  </si>
  <si>
    <t>INVERSIONES Y CONSTRUCCIONES M&amp;R-FANY MANTILLA</t>
  </si>
  <si>
    <t>010603320085901</t>
  </si>
  <si>
    <t>INVERSIONES GABRA S.A</t>
  </si>
  <si>
    <t>010603320059901</t>
  </si>
  <si>
    <t>88001194</t>
  </si>
  <si>
    <t>RICARDO ARTURO APONTE ALVAREZ</t>
  </si>
  <si>
    <t>010106670035000</t>
  </si>
  <si>
    <t>91343186</t>
  </si>
  <si>
    <t>RUEDA CASTELLANOS RAMIRO</t>
  </si>
  <si>
    <t>010700910255901</t>
  </si>
  <si>
    <t>KIDS ESTILO FASHION LTDA</t>
  </si>
  <si>
    <t>010601330033902</t>
  </si>
  <si>
    <t>88162804</t>
  </si>
  <si>
    <t>NILSON ORLANDO GONZALEZ RUIZ</t>
  </si>
  <si>
    <t>010502910015000</t>
  </si>
  <si>
    <t>5531314</t>
  </si>
  <si>
    <t>FERNANDO ALBERTO BRAHIM MUNOZ</t>
  </si>
  <si>
    <t>010502910016000</t>
  </si>
  <si>
    <t>010200550115000</t>
  </si>
  <si>
    <t>010501000018801</t>
  </si>
  <si>
    <t>60334756</t>
  </si>
  <si>
    <t>OLIVA DEL CARMEN ORDONEZ BLANCO</t>
  </si>
  <si>
    <t>010502820044000</t>
  </si>
  <si>
    <t>27834848</t>
  </si>
  <si>
    <t>MIRYAMSOCORROFAJARDOBLANCO</t>
  </si>
  <si>
    <t>010808890002000</t>
  </si>
  <si>
    <t>1714452</t>
  </si>
  <si>
    <t>JOSE ISABEL ARIAS</t>
  </si>
  <si>
    <t>010303650012000</t>
  </si>
  <si>
    <t>27580782</t>
  </si>
  <si>
    <t>MODESTA MADARIAGA ROJAS</t>
  </si>
  <si>
    <t>010600880010901</t>
  </si>
  <si>
    <t>010101120003000</t>
  </si>
  <si>
    <t>37256216</t>
  </si>
  <si>
    <t>MARIA ANTONIA HERNANDEZ CABALLERO</t>
  </si>
  <si>
    <t>010200090032000</t>
  </si>
  <si>
    <t>13217303</t>
  </si>
  <si>
    <t>RODOLFO PEREZ ROZO</t>
  </si>
  <si>
    <t>010701710006000</t>
  </si>
  <si>
    <t>13506033</t>
  </si>
  <si>
    <t>RONDON DUARTE REINALDO</t>
  </si>
  <si>
    <t>010502840042000</t>
  </si>
  <si>
    <t>88139455</t>
  </si>
  <si>
    <t>JOSE DE DIOS BOHORQUEZ CASADIEGOS</t>
  </si>
  <si>
    <t>010112880002000</t>
  </si>
  <si>
    <t>26860247</t>
  </si>
  <si>
    <t>ROJAS PICON ELVIRA</t>
  </si>
  <si>
    <t>010406740014000</t>
  </si>
  <si>
    <t>13472747</t>
  </si>
  <si>
    <t>JESUS-ANTONIOORTEGAAMAYA</t>
  </si>
  <si>
    <t>010408410009000</t>
  </si>
  <si>
    <t>13244572</t>
  </si>
  <si>
    <t>JOSE RAUL MENDOZA</t>
  </si>
  <si>
    <t>010505720045801</t>
  </si>
  <si>
    <t>88194920</t>
  </si>
  <si>
    <t>SAEL GUERRERO MORA</t>
  </si>
  <si>
    <t>010112660017901</t>
  </si>
  <si>
    <t>SOCIEDAD-CONSTRUMAQ-S-A</t>
  </si>
  <si>
    <t>010700010031902</t>
  </si>
  <si>
    <t>66917746</t>
  </si>
  <si>
    <t>DEBBIE DUALIBI TABARES JORDAN</t>
  </si>
  <si>
    <t>011005920019000</t>
  </si>
  <si>
    <t>88243631</t>
  </si>
  <si>
    <t>JOSE ARMANDO RUIZ</t>
  </si>
  <si>
    <t>010409850010002</t>
  </si>
  <si>
    <t>27655054</t>
  </si>
  <si>
    <t>CAICEDO BENOGO EMELIDA</t>
  </si>
  <si>
    <t>010701080081904</t>
  </si>
  <si>
    <t>79368621</t>
  </si>
  <si>
    <t>ALBERTO ROA SERRANO</t>
  </si>
  <si>
    <t>010501070031901</t>
  </si>
  <si>
    <t>27893523</t>
  </si>
  <si>
    <t>ALCIRA ROJAS PENARANDA</t>
  </si>
  <si>
    <t>010601050019000</t>
  </si>
  <si>
    <t>60387733</t>
  </si>
  <si>
    <t>MARLENECAMACHOMENDOZA</t>
  </si>
  <si>
    <t>010404540001000</t>
  </si>
  <si>
    <t>37235402</t>
  </si>
  <si>
    <t>OFELIA PALACIOS</t>
  </si>
  <si>
    <t>010809510007000</t>
  </si>
  <si>
    <t>60449603</t>
  </si>
  <si>
    <t>DIANA MAYELY HERRENO ARIZA</t>
  </si>
  <si>
    <t>010105710006000</t>
  </si>
  <si>
    <t>60290392</t>
  </si>
  <si>
    <t>GLORIA AURORA MORA GARZON</t>
  </si>
  <si>
    <t>010503200022801</t>
  </si>
  <si>
    <t>1090395785</t>
  </si>
  <si>
    <t>ANDREA ESTEFANIA PUENTES CARVAJAL</t>
  </si>
  <si>
    <t>010600170007000</t>
  </si>
  <si>
    <t>27789310</t>
  </si>
  <si>
    <t>NHORA INES DIAZ CASTILLO</t>
  </si>
  <si>
    <t>010603090025000</t>
  </si>
  <si>
    <t>37365809</t>
  </si>
  <si>
    <t>NANCY CECILIA SANTIAGO SANTIAGO</t>
  </si>
  <si>
    <t>010601840071903</t>
  </si>
  <si>
    <t>011101020007000</t>
  </si>
  <si>
    <t>13256597</t>
  </si>
  <si>
    <t>WILLIAM DE JESUS ASAF CARRENO</t>
  </si>
  <si>
    <t>010701100077903</t>
  </si>
  <si>
    <t>27570980</t>
  </si>
  <si>
    <t>LLACH CARDENAS MYRIAM</t>
  </si>
  <si>
    <t>010602090015000</t>
  </si>
  <si>
    <t>010802700027000</t>
  </si>
  <si>
    <t>37227854</t>
  </si>
  <si>
    <t>NUVIA GOMEZ CAMACHO</t>
  </si>
  <si>
    <t>010303630031901</t>
  </si>
  <si>
    <t>60328931</t>
  </si>
  <si>
    <t>ALIX LEONOR LEON GALVIS</t>
  </si>
  <si>
    <t>010803530009000</t>
  </si>
  <si>
    <t>13257885</t>
  </si>
  <si>
    <t>OBDULIO TUTA RAMIREZ</t>
  </si>
  <si>
    <t>010501210011000</t>
  </si>
  <si>
    <t>2006006</t>
  </si>
  <si>
    <t>JUAN DE DIOS TRISTANCHO GOMEZ</t>
  </si>
  <si>
    <t>010500840025000</t>
  </si>
  <si>
    <t>19439245</t>
  </si>
  <si>
    <t>JESUSEDWARDSCHAMORROLOPEZ</t>
  </si>
  <si>
    <t>010303320017000</t>
  </si>
  <si>
    <t>13214393</t>
  </si>
  <si>
    <t>LINDARTE MONSALVE LUIS FELIPE</t>
  </si>
  <si>
    <t>010404790020000</t>
  </si>
  <si>
    <t>91496731</t>
  </si>
  <si>
    <t>JHON CARLOS ASCANIO</t>
  </si>
  <si>
    <t>011013560001000</t>
  </si>
  <si>
    <t>011103030140801</t>
  </si>
  <si>
    <t>30050304</t>
  </si>
  <si>
    <t>LUZ KARIME ROMAN RAMIREZ</t>
  </si>
  <si>
    <t>010505720021801</t>
  </si>
  <si>
    <t>60344729</t>
  </si>
  <si>
    <t>REY CALDERON LUZ-SENAYDA</t>
  </si>
  <si>
    <t>010506270204901</t>
  </si>
  <si>
    <t>13475310</t>
  </si>
  <si>
    <t>ALBERTO ZARATE CABALLERO</t>
  </si>
  <si>
    <t>010506270231901</t>
  </si>
  <si>
    <t>13252048</t>
  </si>
  <si>
    <t>LUIS ALFREDO QUINTERO TORRADO</t>
  </si>
  <si>
    <t>010506270267901</t>
  </si>
  <si>
    <t>60402912</t>
  </si>
  <si>
    <t>SANDRA ORSELA FLOREZ PARADA</t>
  </si>
  <si>
    <t>010501000009801</t>
  </si>
  <si>
    <t>1018406039</t>
  </si>
  <si>
    <t>SERGIO-ORLANDOURBINAUSCATEGUI</t>
  </si>
  <si>
    <t>010502970013000</t>
  </si>
  <si>
    <t>1098661768</t>
  </si>
  <si>
    <t>JHONFREDYAREVALOSBASTOS</t>
  </si>
  <si>
    <t>010701910035902</t>
  </si>
  <si>
    <t>51583137</t>
  </si>
  <si>
    <t>MATTIAS</t>
  </si>
  <si>
    <t>010700790052000</t>
  </si>
  <si>
    <t>60291724</t>
  </si>
  <si>
    <t>YAZMIN DEL SOCORRO PRINS JARA</t>
  </si>
  <si>
    <t>010104090014000</t>
  </si>
  <si>
    <t>010505490047901</t>
  </si>
  <si>
    <t>13467465</t>
  </si>
  <si>
    <t>VICTOR DUARTE GUERRERO</t>
  </si>
  <si>
    <t>010400810032000</t>
  </si>
  <si>
    <t>011103470287000</t>
  </si>
  <si>
    <t>13167951</t>
  </si>
  <si>
    <t>LUIS JOSE SANGUINO HERNANDEZ</t>
  </si>
  <si>
    <t>010502900014000</t>
  </si>
  <si>
    <t>010502900025000</t>
  </si>
  <si>
    <t>010406710022001</t>
  </si>
  <si>
    <t>011001850008001</t>
  </si>
  <si>
    <t>138463</t>
  </si>
  <si>
    <t>MANUEL MARIA SALGADO TORRES</t>
  </si>
  <si>
    <t>010302750011001</t>
  </si>
  <si>
    <t>60263207</t>
  </si>
  <si>
    <t>JAIMES CARRERO MONICA YESMIN DEL</t>
  </si>
  <si>
    <t>010701580019000</t>
  </si>
  <si>
    <t>INVERSIONES Y C ONSTRUCCIONES NORDSAN</t>
  </si>
  <si>
    <t>010406570007000</t>
  </si>
  <si>
    <t>010700860145000</t>
  </si>
  <si>
    <t>27584995</t>
  </si>
  <si>
    <t>CARMEN CRISTINA OMANA ROLON</t>
  </si>
  <si>
    <t>010502770074903</t>
  </si>
  <si>
    <t>88284516</t>
  </si>
  <si>
    <t>EDGARDO-ANTONIOBARBOSASOLANO</t>
  </si>
  <si>
    <t>010601830108906</t>
  </si>
  <si>
    <t>010302540010000</t>
  </si>
  <si>
    <t>010505720058801</t>
  </si>
  <si>
    <t>88289025</t>
  </si>
  <si>
    <t>BOTELLO ORTEGA JOSE-GREGORIO</t>
  </si>
  <si>
    <t>010106140007000</t>
  </si>
  <si>
    <t>35487032</t>
  </si>
  <si>
    <t>MARIA DEL CARMEN MANRIQUE</t>
  </si>
  <si>
    <t>010106420014000</t>
  </si>
  <si>
    <t>13504343</t>
  </si>
  <si>
    <t>LEON VILLAMIZAR ANGEL</t>
  </si>
  <si>
    <t>010700750221902</t>
  </si>
  <si>
    <t>010700930022000</t>
  </si>
  <si>
    <t>8317489</t>
  </si>
  <si>
    <t>URIBE ARBOLEDA JESUS-MARIA</t>
  </si>
  <si>
    <t>010302710017000</t>
  </si>
  <si>
    <t>37257421</t>
  </si>
  <si>
    <t>MEDINA CORREDOR CARMEN-ALICIA</t>
  </si>
  <si>
    <t>010500530045000</t>
  </si>
  <si>
    <t>31185929</t>
  </si>
  <si>
    <t>MARIA SUSANA HERRERA CANAS</t>
  </si>
  <si>
    <t>010102190023000</t>
  </si>
  <si>
    <t>13221541</t>
  </si>
  <si>
    <t>NUMAEL TARAZONA RAMIREZ</t>
  </si>
  <si>
    <t>010406310001000</t>
  </si>
  <si>
    <t>010700830074903</t>
  </si>
  <si>
    <t>27583200</t>
  </si>
  <si>
    <t>MARIA PEPITA EUGENIO ARIAS</t>
  </si>
  <si>
    <t>010600070027901</t>
  </si>
  <si>
    <t>60306500</t>
  </si>
  <si>
    <t>DORA ALBA CABARICO PAREDES</t>
  </si>
  <si>
    <t>010201940027000</t>
  </si>
  <si>
    <t>13231073</t>
  </si>
  <si>
    <t>DANIEL CASTELLANOS BAUTISTA</t>
  </si>
  <si>
    <t>010100450022000</t>
  </si>
  <si>
    <t>27879853</t>
  </si>
  <si>
    <t>BELTCY YOLANDA BAUTISTA JAIMES</t>
  </si>
  <si>
    <t>010502630029901</t>
  </si>
  <si>
    <t>60319832</t>
  </si>
  <si>
    <t>NANCY TERESA SANCHEZ HERNANDEZ</t>
  </si>
  <si>
    <t>010300690005901</t>
  </si>
  <si>
    <t>11443289</t>
  </si>
  <si>
    <t>ANGEL ANTONIO RONDON MARTIN</t>
  </si>
  <si>
    <t>010104980042903</t>
  </si>
  <si>
    <t>37726765</t>
  </si>
  <si>
    <t>YADIRA SALAZAR SANCHEZ</t>
  </si>
  <si>
    <t>000300010198000</t>
  </si>
  <si>
    <t>010600880017901</t>
  </si>
  <si>
    <t>010601680018000</t>
  </si>
  <si>
    <t>27586984</t>
  </si>
  <si>
    <t>CASTELLANOS DE SKRIPEK CARMEN CECILIA</t>
  </si>
  <si>
    <t>010701260025000</t>
  </si>
  <si>
    <t>37257360</t>
  </si>
  <si>
    <t>LUZ STELLA PABON GONZALEZ</t>
  </si>
  <si>
    <t>010106520010000</t>
  </si>
  <si>
    <t>6560037</t>
  </si>
  <si>
    <t>JOSE CONCEPCION MONTANO CUERO</t>
  </si>
  <si>
    <t>010102060028000</t>
  </si>
  <si>
    <t>60297372</t>
  </si>
  <si>
    <t>GRIMALDI BERTULIA</t>
  </si>
  <si>
    <t>010804340028000</t>
  </si>
  <si>
    <t>60319498</t>
  </si>
  <si>
    <t>MARTA EUGENIA MENESES RODRIGUEZ</t>
  </si>
  <si>
    <t>010702120021000</t>
  </si>
  <si>
    <t>13487642</t>
  </si>
  <si>
    <t>ALEXANDER MONSALVE CHACON</t>
  </si>
  <si>
    <t>010103290007000</t>
  </si>
  <si>
    <t>13216419</t>
  </si>
  <si>
    <t>HERNAN MONCADA OCHOA</t>
  </si>
  <si>
    <t>010802790037000</t>
  </si>
  <si>
    <t>60335578</t>
  </si>
  <si>
    <t>CARMEN-CECILIAMORENORAMIREZ</t>
  </si>
  <si>
    <t>010303610021000</t>
  </si>
  <si>
    <t>27596612</t>
  </si>
  <si>
    <t>ANA BENILDA AGUDELO</t>
  </si>
  <si>
    <t>010700100011000</t>
  </si>
  <si>
    <t>88253883</t>
  </si>
  <si>
    <t>PUERTOOSCAR-ALFONSOCANIZARES</t>
  </si>
  <si>
    <t>010106910026000</t>
  </si>
  <si>
    <t>80006277791</t>
  </si>
  <si>
    <t>JUNTA COMUNAL BR LA UNION</t>
  </si>
  <si>
    <t>010402370003000</t>
  </si>
  <si>
    <t>27597649</t>
  </si>
  <si>
    <t>NELLY LABARCA FUENTES</t>
  </si>
  <si>
    <t>010505440016000</t>
  </si>
  <si>
    <t>27581515</t>
  </si>
  <si>
    <t>MELBA PATROCINIA CASTELLANOS</t>
  </si>
  <si>
    <t>010502330107901</t>
  </si>
  <si>
    <t>13228610</t>
  </si>
  <si>
    <t>CARLOS ORLANDO LOPEZ PENA</t>
  </si>
  <si>
    <t>010502330108901</t>
  </si>
  <si>
    <t>27581009</t>
  </si>
  <si>
    <t>ORFELINA GARCIA MORALES</t>
  </si>
  <si>
    <t>011100220014000</t>
  </si>
  <si>
    <t>27892583</t>
  </si>
  <si>
    <t>MARIA HIDALVA PARRA CARDENAS</t>
  </si>
  <si>
    <t>010700910101901</t>
  </si>
  <si>
    <t>011102350008000</t>
  </si>
  <si>
    <t>88204016</t>
  </si>
  <si>
    <t>HEIMER ALONSO DURAN PEREZ</t>
  </si>
  <si>
    <t>010603040004906</t>
  </si>
  <si>
    <t>60301904</t>
  </si>
  <si>
    <t>LUZ MAGOLA MORA RUEDA</t>
  </si>
  <si>
    <t>010804100017000</t>
  </si>
  <si>
    <t>13509650</t>
  </si>
  <si>
    <t>FERNANDO RODRIGUEZ SANGUINO</t>
  </si>
  <si>
    <t>010700970043000</t>
  </si>
  <si>
    <t>60343282</t>
  </si>
  <si>
    <t>ANA JAKELINE GUTIERREZ RANGEL</t>
  </si>
  <si>
    <t>010703180037000</t>
  </si>
  <si>
    <t>13435869</t>
  </si>
  <si>
    <t>JUAN JOSE PANTALEON ALBARRACIN</t>
  </si>
  <si>
    <t>010601110023801</t>
  </si>
  <si>
    <t>88213860</t>
  </si>
  <si>
    <t>JOSE EDUARDO CONTRERAS SANDOVAL</t>
  </si>
  <si>
    <t>000200020226000</t>
  </si>
  <si>
    <t>010102930042000</t>
  </si>
  <si>
    <t>60311139</t>
  </si>
  <si>
    <t>ADONIS CLEMENTINA COBILLA ORTIZ</t>
  </si>
  <si>
    <t>010500470107902</t>
  </si>
  <si>
    <t>436546</t>
  </si>
  <si>
    <t>MIGUEL DARIO SANABRIA ESLAVA</t>
  </si>
  <si>
    <t>010500120016000</t>
  </si>
  <si>
    <t>8070003485</t>
  </si>
  <si>
    <t>SOCIEDAD C I BRAYTEX LTDA</t>
  </si>
  <si>
    <t>010301490025000</t>
  </si>
  <si>
    <t>13220689</t>
  </si>
  <si>
    <t>LUIS EDUARDO PARRA</t>
  </si>
  <si>
    <t>000200010048000</t>
  </si>
  <si>
    <t>010702460041000</t>
  </si>
  <si>
    <t>1942476</t>
  </si>
  <si>
    <t>ANA VICENTA TIBAMOZO CASTELLANOS</t>
  </si>
  <si>
    <t>011002390001000</t>
  </si>
  <si>
    <t>011102330034000</t>
  </si>
  <si>
    <t>89050234891</t>
  </si>
  <si>
    <t>SOC VANIDOSA LTDA</t>
  </si>
  <si>
    <t>011000560022000</t>
  </si>
  <si>
    <t>010700140007000</t>
  </si>
  <si>
    <t>010802560012000</t>
  </si>
  <si>
    <t>CONSTRUCO LTDA</t>
  </si>
  <si>
    <t>011100020091000</t>
  </si>
  <si>
    <t>011000560027000</t>
  </si>
  <si>
    <t>010100710013000</t>
  </si>
  <si>
    <t>5498175</t>
  </si>
  <si>
    <t>LUIS ARCENIO MORA</t>
  </si>
  <si>
    <t>010101220007000</t>
  </si>
  <si>
    <t>010200160028000</t>
  </si>
  <si>
    <t>1916109</t>
  </si>
  <si>
    <t>CIRO ALFONSO VARELA VERA</t>
  </si>
  <si>
    <t>010602340007000</t>
  </si>
  <si>
    <t>27731499</t>
  </si>
  <si>
    <t>VICTORIA ALVAREZ DIAZ</t>
  </si>
  <si>
    <t>011003290001011</t>
  </si>
  <si>
    <t>1127044247</t>
  </si>
  <si>
    <t>JOSEFINA HERNANDEZ RODRIGUEZ</t>
  </si>
  <si>
    <t>010107010011000</t>
  </si>
  <si>
    <t>010402310019001</t>
  </si>
  <si>
    <t>13449444</t>
  </si>
  <si>
    <t>RODRIGUEZ URBINA RAMON JESUS</t>
  </si>
  <si>
    <t>010202460035001</t>
  </si>
  <si>
    <t>88260155</t>
  </si>
  <si>
    <t>CARLOS ALEXANDER DIAZ ROJAS</t>
  </si>
  <si>
    <t>010506020001000</t>
  </si>
  <si>
    <t>88211050</t>
  </si>
  <si>
    <t>GOMEZ DUQUE JOSE-LUIS</t>
  </si>
  <si>
    <t>010500480033000</t>
  </si>
  <si>
    <t>5433791</t>
  </si>
  <si>
    <t>JOSE MARIA BOADA AGON</t>
  </si>
  <si>
    <t>010203000008000</t>
  </si>
  <si>
    <t>13225252</t>
  </si>
  <si>
    <t>LUIS HELI CONTRERAS PABON</t>
  </si>
  <si>
    <t>010201390032000</t>
  </si>
  <si>
    <t>60319774</t>
  </si>
  <si>
    <t>ANA MERCEDES MONCADA NAVAS</t>
  </si>
  <si>
    <t>010100190015001</t>
  </si>
  <si>
    <t>24247766</t>
  </si>
  <si>
    <t>FLOR ELBA VILLAMIZAR SICULABA</t>
  </si>
  <si>
    <t>010702640004000</t>
  </si>
  <si>
    <t>88196089</t>
  </si>
  <si>
    <t>LUIS ALFREDO RODRIGUEZ SUAREZ</t>
  </si>
  <si>
    <t>010506110021000</t>
  </si>
  <si>
    <t>60356804</t>
  </si>
  <si>
    <t>LAURA ANGELICA MORA GOMEZ</t>
  </si>
  <si>
    <t>010102530023000</t>
  </si>
  <si>
    <t>27606774</t>
  </si>
  <si>
    <t>JULIA RODRIGUEZ MALDONADO</t>
  </si>
  <si>
    <t>010300820010000</t>
  </si>
  <si>
    <t>4110937</t>
  </si>
  <si>
    <t>HONORIO ANGARITA</t>
  </si>
  <si>
    <t>010601970005000</t>
  </si>
  <si>
    <t>24923486</t>
  </si>
  <si>
    <t>EDELMIRA BETANCOURT LOPEZ</t>
  </si>
  <si>
    <t>010601690087905</t>
  </si>
  <si>
    <t>011102840001000</t>
  </si>
  <si>
    <t>91462822</t>
  </si>
  <si>
    <t>FELIXGONZALOVARGASGUTIERREZ</t>
  </si>
  <si>
    <t>010200550032801</t>
  </si>
  <si>
    <t>37272527</t>
  </si>
  <si>
    <t>MARTA ROCIO MORA AYALA</t>
  </si>
  <si>
    <t>010100280006000</t>
  </si>
  <si>
    <t>27579760</t>
  </si>
  <si>
    <t>CARMEN AURORA HERNANDEZ</t>
  </si>
  <si>
    <t>010302660029000</t>
  </si>
  <si>
    <t>60329641</t>
  </si>
  <si>
    <t>GLORIA INES CONTRERAS PEREZ</t>
  </si>
  <si>
    <t>010700590016000</t>
  </si>
  <si>
    <t>010701960011000</t>
  </si>
  <si>
    <t>37235378</t>
  </si>
  <si>
    <t>GLORIAMEDINAROMAN</t>
  </si>
  <si>
    <t>010602870033000</t>
  </si>
  <si>
    <t>37390275</t>
  </si>
  <si>
    <t>DORIS MILENA ANDRADE ALVAREZ</t>
  </si>
  <si>
    <t>010108690001000</t>
  </si>
  <si>
    <t>60386249</t>
  </si>
  <si>
    <t>MARIA NELLY PARADA ROZO</t>
  </si>
  <si>
    <t>010103720004000</t>
  </si>
  <si>
    <t>010506440089801</t>
  </si>
  <si>
    <t>37270507</t>
  </si>
  <si>
    <t>LEIDY JOHANNA PEREZ GAYON</t>
  </si>
  <si>
    <t>010107960021001</t>
  </si>
  <si>
    <t>37233946</t>
  </si>
  <si>
    <t>SARA BAUTISTA FERNANDEZ</t>
  </si>
  <si>
    <t>010600280001000</t>
  </si>
  <si>
    <t>5387840</t>
  </si>
  <si>
    <t>JOSE ANTONIO DIAZ MORALES</t>
  </si>
  <si>
    <t>010503820064801</t>
  </si>
  <si>
    <t>77180161</t>
  </si>
  <si>
    <t>SERGIOALEXANDERRAMIREZPINZON</t>
  </si>
  <si>
    <t>011002070012000</t>
  </si>
  <si>
    <t>13265382</t>
  </si>
  <si>
    <t>PEDRO ANTONIO PABON ORTEGA</t>
  </si>
  <si>
    <t>010701280024000</t>
  </si>
  <si>
    <t>13494584</t>
  </si>
  <si>
    <t>OICATAGALVISROBERT</t>
  </si>
  <si>
    <t>010103670013000</t>
  </si>
  <si>
    <t>37877801</t>
  </si>
  <si>
    <t>FRANCY ESTHER ARDILA PINTO</t>
  </si>
  <si>
    <t>010700860340905</t>
  </si>
  <si>
    <t>010104110009000</t>
  </si>
  <si>
    <t>91294237</t>
  </si>
  <si>
    <t>LUISHERNANDOJAIMESCHAPARRO</t>
  </si>
  <si>
    <t>010809460003000</t>
  </si>
  <si>
    <t>13337398</t>
  </si>
  <si>
    <t>SOTO ARIAS ARISTOBULO</t>
  </si>
  <si>
    <t>011102260111801</t>
  </si>
  <si>
    <t>010506280001801</t>
  </si>
  <si>
    <t>37235711</t>
  </si>
  <si>
    <t>MARIA HORTENSIA AVENDANO CARRILLO</t>
  </si>
  <si>
    <t>010303460020000</t>
  </si>
  <si>
    <t>13458063</t>
  </si>
  <si>
    <t>LUIS FRANCISCO LIZARAZO DUARTE</t>
  </si>
  <si>
    <t>010501810021000</t>
  </si>
  <si>
    <t>13435324</t>
  </si>
  <si>
    <t>ARMANDO ANTONI MORALES BUSTAMANTE</t>
  </si>
  <si>
    <t>010602980024901</t>
  </si>
  <si>
    <t>27789142</t>
  </si>
  <si>
    <t>AURA LEONOR VERGEL VILLAMIZAR</t>
  </si>
  <si>
    <t>010700440048901</t>
  </si>
  <si>
    <t>79661834</t>
  </si>
  <si>
    <t>JAMES BUITRAGO BERNAL</t>
  </si>
  <si>
    <t>010602060010000</t>
  </si>
  <si>
    <t>60355742</t>
  </si>
  <si>
    <t>ELVIA ALEXANDRA JAIMES SALAZAR</t>
  </si>
  <si>
    <t>010400750013000</t>
  </si>
  <si>
    <t>5416188</t>
  </si>
  <si>
    <t>ANTONIO LUIS RAMIREZ</t>
  </si>
  <si>
    <t>010201440001000</t>
  </si>
  <si>
    <t>37230228</t>
  </si>
  <si>
    <t>TRINIDAD RINCON DIAZ</t>
  </si>
  <si>
    <t>010503830020901</t>
  </si>
  <si>
    <t>16785465</t>
  </si>
  <si>
    <t>CARLOS-ENRIQUERAMIREZGOMEZ</t>
  </si>
  <si>
    <t>010106740035000</t>
  </si>
  <si>
    <t>63286032</t>
  </si>
  <si>
    <t>MARIA-LUCILAROMERONUNEZ</t>
  </si>
  <si>
    <t>010502750032000</t>
  </si>
  <si>
    <t>1092350098</t>
  </si>
  <si>
    <t>STEFANNYPENARANDADELGADO</t>
  </si>
  <si>
    <t>011104170005000</t>
  </si>
  <si>
    <t>37318940</t>
  </si>
  <si>
    <t>DILIA ROSA MELO</t>
  </si>
  <si>
    <t>010500130138901</t>
  </si>
  <si>
    <t>60352834</t>
  </si>
  <si>
    <t>CARMEN LILIANA CACERES GELVES</t>
  </si>
  <si>
    <t>010106040008000</t>
  </si>
  <si>
    <t>010102690004801</t>
  </si>
  <si>
    <t>60318379</t>
  </si>
  <si>
    <t>SANDRA PATRICIA CAMARGO RAMIREZ</t>
  </si>
  <si>
    <t>010601720011000</t>
  </si>
  <si>
    <t>1995864</t>
  </si>
  <si>
    <t>SILVERIOGUTIERREZPENARANDA</t>
  </si>
  <si>
    <t>010305180055001</t>
  </si>
  <si>
    <t>27554418</t>
  </si>
  <si>
    <t>CORINA CHACON RAMIREZ</t>
  </si>
  <si>
    <t>010702750007000</t>
  </si>
  <si>
    <t>27590540</t>
  </si>
  <si>
    <t>CAROLINA PRACEDE RAMIREZ CARDENAS</t>
  </si>
  <si>
    <t>010201860014000</t>
  </si>
  <si>
    <t>8716995</t>
  </si>
  <si>
    <t>JESUS EDUARDO CABRERA REYES</t>
  </si>
  <si>
    <t>010804270002000</t>
  </si>
  <si>
    <t>27566931</t>
  </si>
  <si>
    <t>JUDITH NATALIA OSORIO JAIMES</t>
  </si>
  <si>
    <t>010103370002000</t>
  </si>
  <si>
    <t>27571630</t>
  </si>
  <si>
    <t>ADELAIDA CONTRERAS PRATO</t>
  </si>
  <si>
    <t>010100250012000</t>
  </si>
  <si>
    <t>13438885</t>
  </si>
  <si>
    <t>JOSE DEL CARMEN CONTRERAS RAMIREZ</t>
  </si>
  <si>
    <t>010701490025000</t>
  </si>
  <si>
    <t>27566647</t>
  </si>
  <si>
    <t>CARMEN MARIA BENCARDINO VALERO</t>
  </si>
  <si>
    <t>000200110393000</t>
  </si>
  <si>
    <t>13482865</t>
  </si>
  <si>
    <t>LUIS ALFONSO BURGOS ESTEVEZ</t>
  </si>
  <si>
    <t>010809990003001</t>
  </si>
  <si>
    <t>22337214</t>
  </si>
  <si>
    <t>YOLANDA DURAN MENESES</t>
  </si>
  <si>
    <t>010300470042000</t>
  </si>
  <si>
    <t>011100080012000</t>
  </si>
  <si>
    <t>60365431</t>
  </si>
  <si>
    <t>MARIA EUGENIA ESCALANTE GAMBOA</t>
  </si>
  <si>
    <t>010503240040902</t>
  </si>
  <si>
    <t>27585486</t>
  </si>
  <si>
    <t>RANGEL DAZA FLOR-DE-MARIA</t>
  </si>
  <si>
    <t>010106530008000</t>
  </si>
  <si>
    <t>27731370</t>
  </si>
  <si>
    <t>ANA MARIA CONTRERAS MENDOZA</t>
  </si>
  <si>
    <t>010404270014000</t>
  </si>
  <si>
    <t>37293016</t>
  </si>
  <si>
    <t>LILIANA MARIA CAICEDO FELIZOLA</t>
  </si>
  <si>
    <t>010302950031000</t>
  </si>
  <si>
    <t>13222701</t>
  </si>
  <si>
    <t>HERMES GUSTAVO CASTELLANOS GAMBOA</t>
  </si>
  <si>
    <t>010603550001000</t>
  </si>
  <si>
    <t>37221920</t>
  </si>
  <si>
    <t>LOLA INES DURAN OSORIO</t>
  </si>
  <si>
    <t>010702880004000</t>
  </si>
  <si>
    <t>60277189</t>
  </si>
  <si>
    <t>ELSA-MAGDALENAJARAMILLOQUINTERO</t>
  </si>
  <si>
    <t>011000640001000</t>
  </si>
  <si>
    <t>60290772</t>
  </si>
  <si>
    <t>DELMA MARIA PEREZ VEGA</t>
  </si>
  <si>
    <t>010603020050901</t>
  </si>
  <si>
    <t>60280444</t>
  </si>
  <si>
    <t>ANAGRACIELAROMANOPEREZ</t>
  </si>
  <si>
    <t>010701320058904</t>
  </si>
  <si>
    <t>27702576</t>
  </si>
  <si>
    <t>LIGIA MARIA PRADO JULIO</t>
  </si>
  <si>
    <t>010702850029902</t>
  </si>
  <si>
    <t>8712079</t>
  </si>
  <si>
    <t>LUIS RAMON SANDOVAL AMADO</t>
  </si>
  <si>
    <t>010100910008000</t>
  </si>
  <si>
    <t>13211697</t>
  </si>
  <si>
    <t>JOSE ANTONIO URBINA BECERRA</t>
  </si>
  <si>
    <t>010804230016000</t>
  </si>
  <si>
    <t>60304994</t>
  </si>
  <si>
    <t>ESPERANZA MANRIQUE PINTO</t>
  </si>
  <si>
    <t>010504170143802</t>
  </si>
  <si>
    <t>28010658</t>
  </si>
  <si>
    <t>ROSARIO ROJAS RODRIGUEZ</t>
  </si>
  <si>
    <t>010701590019000</t>
  </si>
  <si>
    <t>010600230025000</t>
  </si>
  <si>
    <t>5404494</t>
  </si>
  <si>
    <t>JOSE ALFONSO SUC CASTANEDA</t>
  </si>
  <si>
    <t>010502250095000</t>
  </si>
  <si>
    <t>010302480007000</t>
  </si>
  <si>
    <t>1497309</t>
  </si>
  <si>
    <t>RAMIRO ESCOBAR DIAZ</t>
  </si>
  <si>
    <t>011001470003000</t>
  </si>
  <si>
    <t>37250802</t>
  </si>
  <si>
    <t>RAMIREZNORALBANINO</t>
  </si>
  <si>
    <t>010501000040802</t>
  </si>
  <si>
    <t>60373980</t>
  </si>
  <si>
    <t>SANDRA PATRICIA ARTEAGA GUARIN</t>
  </si>
  <si>
    <t>010703040007000</t>
  </si>
  <si>
    <t>1995809</t>
  </si>
  <si>
    <t>JOSE ANTONIO ROLON ROLON</t>
  </si>
  <si>
    <t>010105210020000</t>
  </si>
  <si>
    <t>60315506</t>
  </si>
  <si>
    <t>AURA MELANIA COGOLLO VEGA</t>
  </si>
  <si>
    <t>011001140032000</t>
  </si>
  <si>
    <t>010600350021000</t>
  </si>
  <si>
    <t>27550228</t>
  </si>
  <si>
    <t>ANA JULIA NUNEZ PENUELA</t>
  </si>
  <si>
    <t>010701060068905</t>
  </si>
  <si>
    <t>88255428</t>
  </si>
  <si>
    <t>LUIS FERNANDO MARCONI GAMBOA</t>
  </si>
  <si>
    <t>010700640007000</t>
  </si>
  <si>
    <t>011001130017000</t>
  </si>
  <si>
    <t>010501970056801</t>
  </si>
  <si>
    <t>60337246</t>
  </si>
  <si>
    <t>PIEDAD DE LA TRINIDA PARADA DUQUE</t>
  </si>
  <si>
    <t>010601480023000</t>
  </si>
  <si>
    <t>60350403</t>
  </si>
  <si>
    <t>ANA ISABEL GALEANO PORTILLO</t>
  </si>
  <si>
    <t>011103360007000</t>
  </si>
  <si>
    <t>37276489</t>
  </si>
  <si>
    <t>RAQUEL DIAZ PACHECO</t>
  </si>
  <si>
    <t>010701120053901</t>
  </si>
  <si>
    <t>INVERSAT S A INVERSIONES Y COMUNI</t>
  </si>
  <si>
    <t>010600250032801</t>
  </si>
  <si>
    <t>90505584</t>
  </si>
  <si>
    <t>CONSTRUCCIONES-CASABLANCA-LTDA</t>
  </si>
  <si>
    <t>010505140137000</t>
  </si>
  <si>
    <t>1959215</t>
  </si>
  <si>
    <t>JOSE TRINIDAD URIBE CLARO</t>
  </si>
  <si>
    <t>010504920036801</t>
  </si>
  <si>
    <t>13498933</t>
  </si>
  <si>
    <t>VLADIMIR IVAN SUAREZ GAMBOA</t>
  </si>
  <si>
    <t>010103000012000</t>
  </si>
  <si>
    <t>27552417</t>
  </si>
  <si>
    <t>REBECA BELTRAN AMADO</t>
  </si>
  <si>
    <t>010402300008001</t>
  </si>
  <si>
    <t>26779625</t>
  </si>
  <si>
    <t>ROSA QUNTERO AMAYA</t>
  </si>
  <si>
    <t>010505000018000</t>
  </si>
  <si>
    <t>13447572</t>
  </si>
  <si>
    <t>HECTOR RAMON MORA MORALES</t>
  </si>
  <si>
    <t>010102510009000</t>
  </si>
  <si>
    <t>27606784</t>
  </si>
  <si>
    <t>DIOSELINA PENA ROPERO</t>
  </si>
  <si>
    <t>011103480036801</t>
  </si>
  <si>
    <t>88245881</t>
  </si>
  <si>
    <t>PEDRO FRANCISCO SILVA ASCENCIO</t>
  </si>
  <si>
    <t>010602010011000</t>
  </si>
  <si>
    <t>1929850</t>
  </si>
  <si>
    <t>RUIZ * SALOMON</t>
  </si>
  <si>
    <t>010602880021000</t>
  </si>
  <si>
    <t>27891522</t>
  </si>
  <si>
    <t>YAMILEVANEGASPENARANDA</t>
  </si>
  <si>
    <t>010700960021000</t>
  </si>
  <si>
    <t>27580582</t>
  </si>
  <si>
    <t>BEATRIZ CANAS RODRIGUEZ</t>
  </si>
  <si>
    <t>011102980026000</t>
  </si>
  <si>
    <t>13470604</t>
  </si>
  <si>
    <t>ALFREDO ARAUJO ORTEGA</t>
  </si>
  <si>
    <t>010700310015000</t>
  </si>
  <si>
    <t>5387359</t>
  </si>
  <si>
    <t>JORGE  AÑEZ</t>
  </si>
  <si>
    <t>011300010555905</t>
  </si>
  <si>
    <t>8281474</t>
  </si>
  <si>
    <t>JAIME RODRIGUEZ GONZALEZ</t>
  </si>
  <si>
    <t>011300010571905</t>
  </si>
  <si>
    <t>1090415904</t>
  </si>
  <si>
    <t>JORGE DARIO SANTIAGO URIBE</t>
  </si>
  <si>
    <t>010701910030902</t>
  </si>
  <si>
    <t>1090397204</t>
  </si>
  <si>
    <t>ALEJANDRO JOSE SERRADA BAUTISTA</t>
  </si>
  <si>
    <t>010302730026000</t>
  </si>
  <si>
    <t>37214441</t>
  </si>
  <si>
    <t>SUSANA BECERRA PORRAS</t>
  </si>
  <si>
    <t>011006620001000</t>
  </si>
  <si>
    <t>010503480022000</t>
  </si>
  <si>
    <t>41533424</t>
  </si>
  <si>
    <t>MARIA-DEL-ROSARIOTORRESSUESCUN</t>
  </si>
  <si>
    <t>010602550028000</t>
  </si>
  <si>
    <t>5561446</t>
  </si>
  <si>
    <t>MODESTO CHAVEZ CORTES</t>
  </si>
  <si>
    <t>010101940030000</t>
  </si>
  <si>
    <t>60319990</t>
  </si>
  <si>
    <t>MARTHA LUCIA PUENTES CRISTANCHO</t>
  </si>
  <si>
    <t>010702760047901</t>
  </si>
  <si>
    <t>60341543</t>
  </si>
  <si>
    <t>YAMILE CONTRERAS BARCENAS</t>
  </si>
  <si>
    <t>010107720006000</t>
  </si>
  <si>
    <t>37258828</t>
  </si>
  <si>
    <t>SUAREZ ESPINOSA ZOBEYDA</t>
  </si>
  <si>
    <t>010101030015000</t>
  </si>
  <si>
    <t>37729331</t>
  </si>
  <si>
    <t>JUDITH CAROLINA GUZMAN BARBOSA</t>
  </si>
  <si>
    <t>010603160045000</t>
  </si>
  <si>
    <t>60315628</t>
  </si>
  <si>
    <t>MARITZA EMIRA LOPEZ SANCHEZ</t>
  </si>
  <si>
    <t>010302310025000</t>
  </si>
  <si>
    <t>60299538</t>
  </si>
  <si>
    <t>PINTO RANGEL MYRIAM</t>
  </si>
  <si>
    <t>010812050004000</t>
  </si>
  <si>
    <t>27567065</t>
  </si>
  <si>
    <t>MARIA ADOLFINA MORA MARTINEZ</t>
  </si>
  <si>
    <t>011000440002000</t>
  </si>
  <si>
    <t>2007065</t>
  </si>
  <si>
    <t>ROSENDO PARADA</t>
  </si>
  <si>
    <t>010502320036901</t>
  </si>
  <si>
    <t>60292037</t>
  </si>
  <si>
    <t>SARA MIRIAM GALLARDO GOMEZ</t>
  </si>
  <si>
    <t>010503990010000</t>
  </si>
  <si>
    <t>37811056</t>
  </si>
  <si>
    <t>MARGARITA POSADA GOMEZ</t>
  </si>
  <si>
    <t>010601880015000</t>
  </si>
  <si>
    <t>63495429</t>
  </si>
  <si>
    <t>CLAUDIA-MILENATARAZONAAGUILAR</t>
  </si>
  <si>
    <t>010302130007000</t>
  </si>
  <si>
    <t>60402082</t>
  </si>
  <si>
    <t>ILDA ROSA ARIAS REMOLINA</t>
  </si>
  <si>
    <t>010603070024901</t>
  </si>
  <si>
    <t>19335473</t>
  </si>
  <si>
    <t>NELSON IVAN SANCHEZ QUINTERO</t>
  </si>
  <si>
    <t>010504170271000</t>
  </si>
  <si>
    <t>60343903</t>
  </si>
  <si>
    <t>ARANGO ORDUZ CLAUDIA-PATRICIA</t>
  </si>
  <si>
    <t>010500490025000</t>
  </si>
  <si>
    <t>17113097</t>
  </si>
  <si>
    <t>JORGE HELI TOSCANO SUAREZ</t>
  </si>
  <si>
    <t>010103770004000</t>
  </si>
  <si>
    <t>011000950012000</t>
  </si>
  <si>
    <t>010803780010000</t>
  </si>
  <si>
    <t>60308334</t>
  </si>
  <si>
    <t>MARLENY MENDOZA ARIAS</t>
  </si>
  <si>
    <t>010107720009001</t>
  </si>
  <si>
    <t>60387375</t>
  </si>
  <si>
    <t>ANA ALCIRA VEGA SANCHEZ</t>
  </si>
  <si>
    <t>010701790021000</t>
  </si>
  <si>
    <t>27552332</t>
  </si>
  <si>
    <t>CLARA MARIA CONTRERAS BLANCO</t>
  </si>
  <si>
    <t>010502250032000</t>
  </si>
  <si>
    <t>60257079</t>
  </si>
  <si>
    <t>LUZALINE DIAZ RICO</t>
  </si>
  <si>
    <t>010502250033000</t>
  </si>
  <si>
    <t>27585040</t>
  </si>
  <si>
    <t>ROSA ELISA RICO BUENDIA</t>
  </si>
  <si>
    <t>010505630045801</t>
  </si>
  <si>
    <t>88211088</t>
  </si>
  <si>
    <t>JOHNNYEDUARDOPORTILLOQUINTERO</t>
  </si>
  <si>
    <t>010603340016000</t>
  </si>
  <si>
    <t>88235838</t>
  </si>
  <si>
    <t>CHARLES LEWIS GUTIERREZ VILLAN</t>
  </si>
  <si>
    <t>010700640049901</t>
  </si>
  <si>
    <t>37314815</t>
  </si>
  <si>
    <t>NELSYTOLOZAGONZALEZ</t>
  </si>
  <si>
    <t>010600190010000</t>
  </si>
  <si>
    <t>13840420</t>
  </si>
  <si>
    <t>VICTOR JULIO ALVARADO BAUTISTA</t>
  </si>
  <si>
    <t>010406040024001</t>
  </si>
  <si>
    <t>41635047</t>
  </si>
  <si>
    <t>MARIA ZOBEIDA FLOREZ IBARRA</t>
  </si>
  <si>
    <t>011000410008000</t>
  </si>
  <si>
    <t>60410414</t>
  </si>
  <si>
    <t>FABIOLA MONTEJO HARO</t>
  </si>
  <si>
    <t>010901070005000</t>
  </si>
  <si>
    <t>37222897</t>
  </si>
  <si>
    <t>CANDELARIA VELASCO MANRIQUE</t>
  </si>
  <si>
    <t>010600500014000</t>
  </si>
  <si>
    <t>13246261</t>
  </si>
  <si>
    <t>FLOREZ ALVAREZ ALVARO</t>
  </si>
  <si>
    <t>010303660032000</t>
  </si>
  <si>
    <t>27474149</t>
  </si>
  <si>
    <t>MARIA CELINA VELOSA JURADO</t>
  </si>
  <si>
    <t>010102850007001</t>
  </si>
  <si>
    <t>1929255</t>
  </si>
  <si>
    <t>JUSTO DIAZ</t>
  </si>
  <si>
    <t>010703550044902</t>
  </si>
  <si>
    <t>13454183</t>
  </si>
  <si>
    <t>OSCAR HERRERA HEREDIA</t>
  </si>
  <si>
    <t>010303200033000</t>
  </si>
  <si>
    <t>000200130002000</t>
  </si>
  <si>
    <t>1090415473</t>
  </si>
  <si>
    <t>SERRANO RUEDA JESSICA LORENA</t>
  </si>
  <si>
    <t>010201750019000</t>
  </si>
  <si>
    <t>13495560</t>
  </si>
  <si>
    <t>010803830012000</t>
  </si>
  <si>
    <t>37250103</t>
  </si>
  <si>
    <t>GUTIERREZ DIAZ MERCEDES</t>
  </si>
  <si>
    <t>010602700038000</t>
  </si>
  <si>
    <t>000100050010000</t>
  </si>
  <si>
    <t>88270760</t>
  </si>
  <si>
    <t>PASTOREDUARDOARIZAGARCIA</t>
  </si>
  <si>
    <t>010100840004001</t>
  </si>
  <si>
    <t>010402280002001</t>
  </si>
  <si>
    <t>3867401</t>
  </si>
  <si>
    <t>JOSE DOLORES JIMENES MOLINA</t>
  </si>
  <si>
    <t>010108700005000</t>
  </si>
  <si>
    <t>27682215</t>
  </si>
  <si>
    <t>ACEVEDO OCHOA ISABEL</t>
  </si>
  <si>
    <t>010900020019000</t>
  </si>
  <si>
    <t>5387252</t>
  </si>
  <si>
    <t>LUIS EDUARDO YANEZ HERNANDEZ</t>
  </si>
  <si>
    <t>010101570021000</t>
  </si>
  <si>
    <t>60341694</t>
  </si>
  <si>
    <t>LILIA AMANDA CARRILLO SANCHEZ</t>
  </si>
  <si>
    <t>010102940010000</t>
  </si>
  <si>
    <t>010700790033000</t>
  </si>
  <si>
    <t>27571441</t>
  </si>
  <si>
    <t>ROSA EDELMIRA PENARANDA LINDARTE</t>
  </si>
  <si>
    <t>010703390005000</t>
  </si>
  <si>
    <t>5528054</t>
  </si>
  <si>
    <t>JOAQUIN ORTIZ BASTOS</t>
  </si>
  <si>
    <t>010400580009001</t>
  </si>
  <si>
    <t>3049870</t>
  </si>
  <si>
    <t>FRANCISCO GARCIA OSORIO</t>
  </si>
  <si>
    <t>010101620012000</t>
  </si>
  <si>
    <t>37250387</t>
  </si>
  <si>
    <t>ROSA ELVIRA MORA SANTANDER</t>
  </si>
  <si>
    <t>010602060008000</t>
  </si>
  <si>
    <t>79040942</t>
  </si>
  <si>
    <t>RAUL MONDRAGON MARIN</t>
  </si>
  <si>
    <t>010403020006000</t>
  </si>
  <si>
    <t>79732321</t>
  </si>
  <si>
    <t>CARLOS NADIN PACHECO TRUJILLO</t>
  </si>
  <si>
    <t>000100020100000</t>
  </si>
  <si>
    <t>31147463</t>
  </si>
  <si>
    <t>RAMOSCONSUELODIAZ</t>
  </si>
  <si>
    <t>011002500011000</t>
  </si>
  <si>
    <t>010407060009000</t>
  </si>
  <si>
    <t>93123129227</t>
  </si>
  <si>
    <t>WEIMAR ALEXANDER PINZON HUERTAS</t>
  </si>
  <si>
    <t>011103470227802</t>
  </si>
  <si>
    <t>88226777</t>
  </si>
  <si>
    <t>ALEXANDER PENARANDA MARTINEZ</t>
  </si>
  <si>
    <t>010505510011901</t>
  </si>
  <si>
    <t>37248566</t>
  </si>
  <si>
    <t>PASTORA RODRIGUEZ URENA</t>
  </si>
  <si>
    <t>010601670003905</t>
  </si>
  <si>
    <t>010102860017000</t>
  </si>
  <si>
    <t>13496520</t>
  </si>
  <si>
    <t>LUIS JESUS CARVAJAL HERNANDEZ</t>
  </si>
  <si>
    <t>010303180023000</t>
  </si>
  <si>
    <t>13357288</t>
  </si>
  <si>
    <t>LUIS MANUEL PENUELA RODRIGUEZ</t>
  </si>
  <si>
    <t>010506440063801</t>
  </si>
  <si>
    <t>000200100022000</t>
  </si>
  <si>
    <t>90500911</t>
  </si>
  <si>
    <t>CORPORACION FINANCIERA DEL ORIENT</t>
  </si>
  <si>
    <t>010400530005000</t>
  </si>
  <si>
    <t>60386497</t>
  </si>
  <si>
    <t>MANRIQUESONIALOZANO</t>
  </si>
  <si>
    <t>010302590008000</t>
  </si>
  <si>
    <t>13230413</t>
  </si>
  <si>
    <t>GONZALEZ HERNANDEZ HERNANDO</t>
  </si>
  <si>
    <t>010500090001000</t>
  </si>
  <si>
    <t>494236</t>
  </si>
  <si>
    <t>JOSE MANUEL PEREZ PAIPA</t>
  </si>
  <si>
    <t>010601590005000</t>
  </si>
  <si>
    <t>011000280023001</t>
  </si>
  <si>
    <t>63326357</t>
  </si>
  <si>
    <t>GOMEZ BARCO NIDIA-RUBI</t>
  </si>
  <si>
    <t>010408220022001</t>
  </si>
  <si>
    <t>010500330001000</t>
  </si>
  <si>
    <t>37214038</t>
  </si>
  <si>
    <t>LORENZA DOLORES FUENTES RAMIREZ</t>
  </si>
  <si>
    <t>010701260034000</t>
  </si>
  <si>
    <t>13195008</t>
  </si>
  <si>
    <t>CASTELLANOS LAZARO RITO-ELIAS</t>
  </si>
  <si>
    <t>011001480026000</t>
  </si>
  <si>
    <t>010809440009000</t>
  </si>
  <si>
    <t>13498013</t>
  </si>
  <si>
    <t>SAMUEL CORREA</t>
  </si>
  <si>
    <t>010402930006000</t>
  </si>
  <si>
    <t>011007870001000</t>
  </si>
  <si>
    <t>011102260042801</t>
  </si>
  <si>
    <t>13497039</t>
  </si>
  <si>
    <t>MANUEL ALBERTO MARTINEZ RODRIGUEZ</t>
  </si>
  <si>
    <t>000200030016000</t>
  </si>
  <si>
    <t>27590213</t>
  </si>
  <si>
    <t>CASTELLANOSMERCEDESSAAVEDRA</t>
  </si>
  <si>
    <t>010406750005000</t>
  </si>
  <si>
    <t>13477071</t>
  </si>
  <si>
    <t>ALVARO GUTIERREZ PENA</t>
  </si>
  <si>
    <t>010813170001000</t>
  </si>
  <si>
    <t>010303350035000</t>
  </si>
  <si>
    <t>27569973</t>
  </si>
  <si>
    <t>ANA MERCEDES FUENTES CASTELLANOS</t>
  </si>
  <si>
    <t>010302480022000</t>
  </si>
  <si>
    <t>60357034</t>
  </si>
  <si>
    <t>YANETH GELVEZ MEDINA</t>
  </si>
  <si>
    <t>010103050020000</t>
  </si>
  <si>
    <t>1922727</t>
  </si>
  <si>
    <t>PEDRO AGUSTIN MUNOZ DURAN</t>
  </si>
  <si>
    <t>000200040121000</t>
  </si>
  <si>
    <t>2362714</t>
  </si>
  <si>
    <t>ALONSO HIDALGO JIMENEZ</t>
  </si>
  <si>
    <t>010502840018000</t>
  </si>
  <si>
    <t>27584166</t>
  </si>
  <si>
    <t>ANA DOLORES ORTIZ CLAROS</t>
  </si>
  <si>
    <t>010400480013901</t>
  </si>
  <si>
    <t>13504385</t>
  </si>
  <si>
    <t>JUAN DE JESUS BOTELLO FUENTES</t>
  </si>
  <si>
    <t>000200040243000</t>
  </si>
  <si>
    <t>27783168</t>
  </si>
  <si>
    <t>SANCHEZ DURAN EUFEMIA</t>
  </si>
  <si>
    <t>010503950019000</t>
  </si>
  <si>
    <t>3607684</t>
  </si>
  <si>
    <t>LUIS ANTONIO DUQUE DUQUE</t>
  </si>
  <si>
    <t>010703180042000</t>
  </si>
  <si>
    <t>13216372</t>
  </si>
  <si>
    <t>CARLOS FERNANDO CLAVIJO BUITRAGO</t>
  </si>
  <si>
    <t>010804160004000</t>
  </si>
  <si>
    <t>13410963</t>
  </si>
  <si>
    <t>HERNANDO RODRIGUEZ GALVIS</t>
  </si>
  <si>
    <t>000200040494000</t>
  </si>
  <si>
    <t>13453420</t>
  </si>
  <si>
    <t>ALBERTO JULIO VARELA CONTRERAS</t>
  </si>
  <si>
    <t>010602270004000</t>
  </si>
  <si>
    <t>5385627</t>
  </si>
  <si>
    <t>RUBEN DARIO RAMIREZ GONZALEZ</t>
  </si>
  <si>
    <t>010302900017000</t>
  </si>
  <si>
    <t>37226446</t>
  </si>
  <si>
    <t>APOLONIA MUNEVAR MENDOZA</t>
  </si>
  <si>
    <t>010108460013001</t>
  </si>
  <si>
    <t>60349654</t>
  </si>
  <si>
    <t>LIZARAZO HERNANDEZ ZOILA-ROSA</t>
  </si>
  <si>
    <t>010501490011000</t>
  </si>
  <si>
    <t>13474979</t>
  </si>
  <si>
    <t>JOSELINPENARANDABARRIGA</t>
  </si>
  <si>
    <t>010701510025000</t>
  </si>
  <si>
    <t>60280036</t>
  </si>
  <si>
    <t>GLADYS SARMIENTO SIMANCA</t>
  </si>
  <si>
    <t>010802610001000</t>
  </si>
  <si>
    <t>5035062</t>
  </si>
  <si>
    <t>MENDOZAJOSENAVARRO</t>
  </si>
  <si>
    <t>010505410001000</t>
  </si>
  <si>
    <t>13480910</t>
  </si>
  <si>
    <t>JAIRO EMILIO DIAZ ALVAREZ</t>
  </si>
  <si>
    <t>010506280038801</t>
  </si>
  <si>
    <t>88202122</t>
  </si>
  <si>
    <t>AMAYA DIAZ LIZARDO ANTONIO</t>
  </si>
  <si>
    <t>010506280003801</t>
  </si>
  <si>
    <t>1091971918</t>
  </si>
  <si>
    <t>JOSUE DUARTE DIAZ</t>
  </si>
  <si>
    <t>010502520012901</t>
  </si>
  <si>
    <t>010301500008000</t>
  </si>
  <si>
    <t>13305154</t>
  </si>
  <si>
    <t>JOSE AGUSTIN MEDINA IBARRA</t>
  </si>
  <si>
    <t>010602750025000</t>
  </si>
  <si>
    <t>13211145</t>
  </si>
  <si>
    <t>ANTONIO JOSE CARRENO AFANADOR</t>
  </si>
  <si>
    <t>010603090028000</t>
  </si>
  <si>
    <t>60326105</t>
  </si>
  <si>
    <t>VIVAS SUAREZ VILMA-MARGOT</t>
  </si>
  <si>
    <t>011102070008000</t>
  </si>
  <si>
    <t>13505640</t>
  </si>
  <si>
    <t>ABEL JESUS GARCIA ALVAREZ</t>
  </si>
  <si>
    <t>010103280010000</t>
  </si>
  <si>
    <t>010506550001000</t>
  </si>
  <si>
    <t>27806499</t>
  </si>
  <si>
    <t>DENNYS ALEXANDR FUENTES CONTRERAS</t>
  </si>
  <si>
    <t>010803980001000</t>
  </si>
  <si>
    <t>13493886</t>
  </si>
  <si>
    <t>GAFAROZABALETAJAIROALONSO</t>
  </si>
  <si>
    <t>010503620009000</t>
  </si>
  <si>
    <t>14956376</t>
  </si>
  <si>
    <t>ROLDAN ZAMORANO OSCAR</t>
  </si>
  <si>
    <t>010300390002000</t>
  </si>
  <si>
    <t>26743884</t>
  </si>
  <si>
    <t>MIRIAM CAPATAZ LLANOS</t>
  </si>
  <si>
    <t>011104430013000</t>
  </si>
  <si>
    <t>28124773</t>
  </si>
  <si>
    <t>ALBA CONSUELO SUAREZ CORZO</t>
  </si>
  <si>
    <t>010702630029000</t>
  </si>
  <si>
    <t>27587474</t>
  </si>
  <si>
    <t>RAQUEL RUIZ SOTO</t>
  </si>
  <si>
    <t>010303490042000</t>
  </si>
  <si>
    <t>27569573</t>
  </si>
  <si>
    <t>CECILIA CAMACHO SANCHEZ</t>
  </si>
  <si>
    <t>010504070003000</t>
  </si>
  <si>
    <t>13362391</t>
  </si>
  <si>
    <t>HOLGER EMIRO PORTILLO VERA</t>
  </si>
  <si>
    <t>010701230026000</t>
  </si>
  <si>
    <t>37255435</t>
  </si>
  <si>
    <t>SALAZAR DEPAULOS GLADYS ELENA</t>
  </si>
  <si>
    <t>010701300062901</t>
  </si>
  <si>
    <t>010104640011000</t>
  </si>
  <si>
    <t>010402240009000</t>
  </si>
  <si>
    <t>37317256</t>
  </si>
  <si>
    <t>CARMEN MARIA SANTIAGO SANCHEZ</t>
  </si>
  <si>
    <t>010804390005001</t>
  </si>
  <si>
    <t>60387973</t>
  </si>
  <si>
    <t>BELKIS XIOMARA PLATA BELTRAN</t>
  </si>
  <si>
    <t>010102730015000</t>
  </si>
  <si>
    <t>1093958552</t>
  </si>
  <si>
    <t>CINDY YAJAIRA PENARANDA ROJAS</t>
  </si>
  <si>
    <t>010808690006000</t>
  </si>
  <si>
    <t>010101160021000</t>
  </si>
  <si>
    <t>27680021</t>
  </si>
  <si>
    <t>CRUZ DELINA GAMBOA</t>
  </si>
  <si>
    <t>010701390114902</t>
  </si>
  <si>
    <t>13476617</t>
  </si>
  <si>
    <t>ABELARDO URIBE RAMIREZ</t>
  </si>
  <si>
    <t>010400630020000</t>
  </si>
  <si>
    <t>13226203</t>
  </si>
  <si>
    <t>JORGE TIBERIO PINZON DURAN</t>
  </si>
  <si>
    <t>010100680011000</t>
  </si>
  <si>
    <t>2065592</t>
  </si>
  <si>
    <t>CABEZA CONSTANTINO</t>
  </si>
  <si>
    <t>000200070549000</t>
  </si>
  <si>
    <t>CURTIEMBRES Y GRASAS DEL NORTE LT</t>
  </si>
  <si>
    <t>010101200025000</t>
  </si>
  <si>
    <t>45433186</t>
  </si>
  <si>
    <t>CARMEN ELENA RIOS GOMEZ</t>
  </si>
  <si>
    <t>010406080005000</t>
  </si>
  <si>
    <t>13471804</t>
  </si>
  <si>
    <t>ALFONSO CAICEDO CAICEDO</t>
  </si>
  <si>
    <t>010303160023000</t>
  </si>
  <si>
    <t>60275487</t>
  </si>
  <si>
    <t>ELIDA RAMIREZ GURIEL</t>
  </si>
  <si>
    <t>010701140081907</t>
  </si>
  <si>
    <t>88205633</t>
  </si>
  <si>
    <t>GEOVANNYEDUARDOCRISTANCHOIBARRA</t>
  </si>
  <si>
    <t>010601750007000</t>
  </si>
  <si>
    <t>41513799</t>
  </si>
  <si>
    <t>MARIA JOSEFA TRIANA ROJAS</t>
  </si>
  <si>
    <t>010603020044000</t>
  </si>
  <si>
    <t>13276720</t>
  </si>
  <si>
    <t>ALEXANDER ROJAS BOADA RAUL</t>
  </si>
  <si>
    <t>010102840028000</t>
  </si>
  <si>
    <t>27606606</t>
  </si>
  <si>
    <t>GEORGINA RODRIGUEZ CAMERO</t>
  </si>
  <si>
    <t>010103420015000</t>
  </si>
  <si>
    <t>60280672</t>
  </si>
  <si>
    <t>ANTONIA CANTOR</t>
  </si>
  <si>
    <t>010506530005000</t>
  </si>
  <si>
    <t>60309125</t>
  </si>
  <si>
    <t>JULIA EDITH PARADA LEAL</t>
  </si>
  <si>
    <t>010106530014001</t>
  </si>
  <si>
    <t>13466669</t>
  </si>
  <si>
    <t>JORGE OLIVEROS RINCON</t>
  </si>
  <si>
    <t>011011740010000</t>
  </si>
  <si>
    <t>010300750049000</t>
  </si>
  <si>
    <t>37257777</t>
  </si>
  <si>
    <t>ANA BELEN LIZARAZO BENAVIDEZ</t>
  </si>
  <si>
    <t>000200130072000</t>
  </si>
  <si>
    <t>800000877</t>
  </si>
  <si>
    <t>SOCIEDAD AGROINDUSTRIAS EL ESCOBA</t>
  </si>
  <si>
    <t>010602680032000</t>
  </si>
  <si>
    <t>90505036</t>
  </si>
  <si>
    <t>SUVIVIENDA LTDA</t>
  </si>
  <si>
    <t>010703230007000</t>
  </si>
  <si>
    <t>010102370008000</t>
  </si>
  <si>
    <t>28052496</t>
  </si>
  <si>
    <t>ROSA MELBA APARICIO ARIAS</t>
  </si>
  <si>
    <t>010803730014000</t>
  </si>
  <si>
    <t>5471573</t>
  </si>
  <si>
    <t>MADUIN JOSE QUINTERO PINZON</t>
  </si>
  <si>
    <t>010506280059000</t>
  </si>
  <si>
    <t>41903428</t>
  </si>
  <si>
    <t>LUZ EDITH TRUJILLO MARIN</t>
  </si>
  <si>
    <t>010502860010000</t>
  </si>
  <si>
    <t>13457157</t>
  </si>
  <si>
    <t>JOSE SAMUEL PARADA</t>
  </si>
  <si>
    <t>010108670015000</t>
  </si>
  <si>
    <t>88247225</t>
  </si>
  <si>
    <t>HENAO ROMERO LUIS-ALBERTO</t>
  </si>
  <si>
    <t>010600170010000</t>
  </si>
  <si>
    <t>13228435</t>
  </si>
  <si>
    <t>JOSE ROBERTO PEREZ PEREZ</t>
  </si>
  <si>
    <t>010802620007000</t>
  </si>
  <si>
    <t>37228090</t>
  </si>
  <si>
    <t>DAZA FIGUEROA MARIA-DEL-CARMEN</t>
  </si>
  <si>
    <t>010302900006000</t>
  </si>
  <si>
    <t>13246629</t>
  </si>
  <si>
    <t>PEDRO ALBERTO LIZARAZO JAIMES</t>
  </si>
  <si>
    <t>010101950031901</t>
  </si>
  <si>
    <t>010302260012000</t>
  </si>
  <si>
    <t>27561134</t>
  </si>
  <si>
    <t>MAGDALENA MENESES GELVIS</t>
  </si>
  <si>
    <t>010503140098000</t>
  </si>
  <si>
    <t>23489650</t>
  </si>
  <si>
    <t>AVILA CHACON BLANCA-CECILIA</t>
  </si>
  <si>
    <t>010103110036801</t>
  </si>
  <si>
    <t>5401643</t>
  </si>
  <si>
    <t>DANIEL HARVEY LOPEZ FUENTES</t>
  </si>
  <si>
    <t>011011530001002</t>
  </si>
  <si>
    <t>37278967</t>
  </si>
  <si>
    <t>CONTRERAS CONTRERAS MARIELA</t>
  </si>
  <si>
    <t>010600070005000</t>
  </si>
  <si>
    <t>010504150049000</t>
  </si>
  <si>
    <t>60350640</t>
  </si>
  <si>
    <t>ELIZABETH LUNA SARAVIA</t>
  </si>
  <si>
    <t>010104660002000</t>
  </si>
  <si>
    <t>13374081</t>
  </si>
  <si>
    <t>LUIS EDUARDO URIBE MARTINEZ</t>
  </si>
  <si>
    <t>010804240002000</t>
  </si>
  <si>
    <t>37276404</t>
  </si>
  <si>
    <t>BELKYS YAJAIRA CARVAJAL CONTRERAS</t>
  </si>
  <si>
    <t>010701500010000</t>
  </si>
  <si>
    <t>60335315</t>
  </si>
  <si>
    <t>ANA LUCERO CARVAJAL GALVIS</t>
  </si>
  <si>
    <t>011100090011001</t>
  </si>
  <si>
    <t>13471151</t>
  </si>
  <si>
    <t>LUIS MARIA DUARTE MOROS</t>
  </si>
  <si>
    <t>010809800010000</t>
  </si>
  <si>
    <t>27586056</t>
  </si>
  <si>
    <t>ALBA LIGIA ALEGRIA</t>
  </si>
  <si>
    <t>010406650044000</t>
  </si>
  <si>
    <t>010602420050908</t>
  </si>
  <si>
    <t>37367795</t>
  </si>
  <si>
    <t>NORIS-MARIASOLANORODRIGUEZ</t>
  </si>
  <si>
    <t>011002630015001</t>
  </si>
  <si>
    <t>4085502</t>
  </si>
  <si>
    <t>LOPEZ MONSALVE LUIS-EDEN</t>
  </si>
  <si>
    <t>011100260012000</t>
  </si>
  <si>
    <t>27803947</t>
  </si>
  <si>
    <t>GARCIAMARGARITATARAZONA</t>
  </si>
  <si>
    <t>010600810028001</t>
  </si>
  <si>
    <t>27565710</t>
  </si>
  <si>
    <t>EDUVIGES MENDOZA HERNANDEZ</t>
  </si>
  <si>
    <t>010505410054901</t>
  </si>
  <si>
    <t>27586581</t>
  </si>
  <si>
    <t>MODESTA PORRAS NAVARRO</t>
  </si>
  <si>
    <t>010404950003000</t>
  </si>
  <si>
    <t>41604229</t>
  </si>
  <si>
    <t>MARIA ELENA LOPEZ VARGAS</t>
  </si>
  <si>
    <t>010501490018000</t>
  </si>
  <si>
    <t>88228588</t>
  </si>
  <si>
    <t>PABLOEMILIOQUINTEROBAUTISTA</t>
  </si>
  <si>
    <t>010200280005000</t>
  </si>
  <si>
    <t>5385981</t>
  </si>
  <si>
    <t>LUIS CAMARGO</t>
  </si>
  <si>
    <t>011102330062000</t>
  </si>
  <si>
    <t>60366602</t>
  </si>
  <si>
    <t>LUZ MARINA GARCIA FLOREZ</t>
  </si>
  <si>
    <t>011008970001000</t>
  </si>
  <si>
    <t>010700300042000</t>
  </si>
  <si>
    <t>13461834</t>
  </si>
  <si>
    <t>VICTOR HUGO ALBA MORALES</t>
  </si>
  <si>
    <t>010803170013001</t>
  </si>
  <si>
    <t>011006610048801</t>
  </si>
  <si>
    <t>88262077</t>
  </si>
  <si>
    <t>RICHARD EDISON CARRENO FIGUEROA</t>
  </si>
  <si>
    <t>011100560025000</t>
  </si>
  <si>
    <t>37442348</t>
  </si>
  <si>
    <t>DELCY CAROLINA PENALOZA</t>
  </si>
  <si>
    <t>010802440002000</t>
  </si>
  <si>
    <t>60304822</t>
  </si>
  <si>
    <t>CAMARGO CASTRO ORFELINA</t>
  </si>
  <si>
    <t>010601890006000</t>
  </si>
  <si>
    <t>37239712</t>
  </si>
  <si>
    <t>OROZCO PARRA NUBIA-ESTHER</t>
  </si>
  <si>
    <t>010101030013001</t>
  </si>
  <si>
    <t>60385969</t>
  </si>
  <si>
    <t>SANDRA MILENA GOMEZ DIAZ</t>
  </si>
  <si>
    <t>010501100025000</t>
  </si>
  <si>
    <t>1006577</t>
  </si>
  <si>
    <t>JOSE ORLANDO BLANCO</t>
  </si>
  <si>
    <t>010102540019000</t>
  </si>
  <si>
    <t>60289077</t>
  </si>
  <si>
    <t>GLORIA INES HERNANDEZ</t>
  </si>
  <si>
    <t>011000560003000</t>
  </si>
  <si>
    <t>011103480168801</t>
  </si>
  <si>
    <t>91293021</t>
  </si>
  <si>
    <t>EDIMER JACOME SANABRIA</t>
  </si>
  <si>
    <t>010504240006000</t>
  </si>
  <si>
    <t>88216283</t>
  </si>
  <si>
    <t>ARBELAEZ HINCAPIE JOHN-JAIRO</t>
  </si>
  <si>
    <t>010407020004001</t>
  </si>
  <si>
    <t>55056817</t>
  </si>
  <si>
    <t>ROSALBA CABRERA LEON</t>
  </si>
  <si>
    <t>010500900005001</t>
  </si>
  <si>
    <t>86002034291</t>
  </si>
  <si>
    <t>COMUNIDAD FRANCISCANA PROVINCIA S</t>
  </si>
  <si>
    <t>010703340015000</t>
  </si>
  <si>
    <t>010701950031902</t>
  </si>
  <si>
    <t>010803940021000</t>
  </si>
  <si>
    <t>60339210</t>
  </si>
  <si>
    <t>NANCY PORRAS GOMEZ</t>
  </si>
  <si>
    <t>010600910086904</t>
  </si>
  <si>
    <t>1090497898</t>
  </si>
  <si>
    <t>XIMENA CANAL ANDRADE</t>
  </si>
  <si>
    <t>010105570033000</t>
  </si>
  <si>
    <t>011006500107801</t>
  </si>
  <si>
    <t>13465611</t>
  </si>
  <si>
    <t>GERMAN-JESUSALVAREZVERJEL</t>
  </si>
  <si>
    <t>011100180003000</t>
  </si>
  <si>
    <t>010500910001000</t>
  </si>
  <si>
    <t>88033346</t>
  </si>
  <si>
    <t>MARCOS JOSE ENCISO</t>
  </si>
  <si>
    <t>010702220033000</t>
  </si>
  <si>
    <t>60279445</t>
  </si>
  <si>
    <t>SONIA ESPERANZ VELASCO VILLAMIZAR</t>
  </si>
  <si>
    <t>011000480014000</t>
  </si>
  <si>
    <t>37245661</t>
  </si>
  <si>
    <t>PRATO GUTIERREZ MARIA-YOLANDA</t>
  </si>
  <si>
    <t>010101700015001</t>
  </si>
  <si>
    <t>60333369</t>
  </si>
  <si>
    <t>ROSA IRIS BAUTISTA LIZCANO</t>
  </si>
  <si>
    <t>010300100016000</t>
  </si>
  <si>
    <t>13472525</t>
  </si>
  <si>
    <t>ANGEL MARIA IBANEZ CRISPIN</t>
  </si>
  <si>
    <t>010303540010000</t>
  </si>
  <si>
    <t>27570209</t>
  </si>
  <si>
    <t>RINCON CASTILLA ANA DORIS</t>
  </si>
  <si>
    <t>000200020002000</t>
  </si>
  <si>
    <t>27594449</t>
  </si>
  <si>
    <t>NELLY GOMEZ</t>
  </si>
  <si>
    <t>010200600015000</t>
  </si>
  <si>
    <t>13256650</t>
  </si>
  <si>
    <t>RAMON-DAVIDALVAREZDURAN</t>
  </si>
  <si>
    <t>010101280002000</t>
  </si>
  <si>
    <t>27571749</t>
  </si>
  <si>
    <t>LEONARDA BARRERA MORA</t>
  </si>
  <si>
    <t>010802690012000</t>
  </si>
  <si>
    <t>13236787</t>
  </si>
  <si>
    <t>GARCIA HERRERA LUIS-FRANCISCO</t>
  </si>
  <si>
    <t>010402230001001</t>
  </si>
  <si>
    <t>1914194</t>
  </si>
  <si>
    <t>010502830045000</t>
  </si>
  <si>
    <t>13478380</t>
  </si>
  <si>
    <t>JOSE ARLEY SANTOS LIZARAZO</t>
  </si>
  <si>
    <t>010700420021000</t>
  </si>
  <si>
    <t>27562667</t>
  </si>
  <si>
    <t>IRENE CARDENAS MORA</t>
  </si>
  <si>
    <t>010102490010000</t>
  </si>
  <si>
    <t>60293007</t>
  </si>
  <si>
    <t>YANETH TERESA PRIETO RICO</t>
  </si>
  <si>
    <t>010701800031000</t>
  </si>
  <si>
    <t>27587701</t>
  </si>
  <si>
    <t>AURA MARIA PEREZ PRATO</t>
  </si>
  <si>
    <t>010502510019000</t>
  </si>
  <si>
    <t>010503200036801</t>
  </si>
  <si>
    <t>1090485818</t>
  </si>
  <si>
    <t>MILADY JOHANNA LEYVA RIVEROS</t>
  </si>
  <si>
    <t>010100690010000</t>
  </si>
  <si>
    <t>60317426</t>
  </si>
  <si>
    <t>ANA JULIA RUIZ LEON</t>
  </si>
  <si>
    <t>010702350032901</t>
  </si>
  <si>
    <t>20193557</t>
  </si>
  <si>
    <t>MARIA CRISTINA GOMEZ PENARANDA</t>
  </si>
  <si>
    <t>010603150076000</t>
  </si>
  <si>
    <t>27898666</t>
  </si>
  <si>
    <t>XIOMARA ELEIDA ARIAS CUADROS</t>
  </si>
  <si>
    <t>010409690012000</t>
  </si>
  <si>
    <t>26797215</t>
  </si>
  <si>
    <t>ANA ILCE RODRIGUEZ BADILLO</t>
  </si>
  <si>
    <t>010108690012000</t>
  </si>
  <si>
    <t>46680029</t>
  </si>
  <si>
    <t>FLOR EMILCE SIERRA CORTES</t>
  </si>
  <si>
    <t>010700340001000</t>
  </si>
  <si>
    <t>C.I MARYVEN LTDA- MARY LUZ HENRIQUEZ</t>
  </si>
  <si>
    <t>010603370006901</t>
  </si>
  <si>
    <t>010503430008000</t>
  </si>
  <si>
    <t>37247342</t>
  </si>
  <si>
    <t>LUZ AMPARO YANEZ SILVA</t>
  </si>
  <si>
    <t>000300030114000</t>
  </si>
  <si>
    <t>1927067</t>
  </si>
  <si>
    <t>BENITO ROMERO SARMIENTO</t>
  </si>
  <si>
    <t>010601950021901</t>
  </si>
  <si>
    <t>13479916</t>
  </si>
  <si>
    <t>RIVERA RIVERA MANUEL-FRANCISCO</t>
  </si>
  <si>
    <t>010703330003000</t>
  </si>
  <si>
    <t>91277229</t>
  </si>
  <si>
    <t>CARLOS-OMARFIGUEREDODIETTES</t>
  </si>
  <si>
    <t>010102040020001</t>
  </si>
  <si>
    <t>13455853</t>
  </si>
  <si>
    <t>RICARDO ROJAS</t>
  </si>
  <si>
    <t>010701830023000</t>
  </si>
  <si>
    <t>13474192</t>
  </si>
  <si>
    <t>GUSTAVO PEREZ</t>
  </si>
  <si>
    <t>010404840026000</t>
  </si>
  <si>
    <t>37245725</t>
  </si>
  <si>
    <t>ELVIRA CARDENAS</t>
  </si>
  <si>
    <t>010408440006000</t>
  </si>
  <si>
    <t>37256855</t>
  </si>
  <si>
    <t>MARIA MARCELINA DUARTE BARAJAS</t>
  </si>
  <si>
    <t>010600270003000</t>
  </si>
  <si>
    <t>010700120041000</t>
  </si>
  <si>
    <t>13437683</t>
  </si>
  <si>
    <t>LUIS-ENRIQUEAYALACEBALLOS</t>
  </si>
  <si>
    <t>010700900008000</t>
  </si>
  <si>
    <t>30306803</t>
  </si>
  <si>
    <t>CLAUDIA-CONSTANZAESCOBARLONDONO</t>
  </si>
  <si>
    <t>010305150008000</t>
  </si>
  <si>
    <t>27581880</t>
  </si>
  <si>
    <t>MARINA PEREZ PINEDA</t>
  </si>
  <si>
    <t>010302400043901</t>
  </si>
  <si>
    <t>13453810</t>
  </si>
  <si>
    <t>JAIME ORLANDO MARTINEZ CALDERON</t>
  </si>
  <si>
    <t>010805220025000</t>
  </si>
  <si>
    <t>2204973</t>
  </si>
  <si>
    <t>MIGUEL ROBERTO ZAMBRANO BARENO</t>
  </si>
  <si>
    <t>010602420053908</t>
  </si>
  <si>
    <t>011000510001000</t>
  </si>
  <si>
    <t>14943247</t>
  </si>
  <si>
    <t>CANO *JOSE GILBERTO</t>
  </si>
  <si>
    <t>010600930020901</t>
  </si>
  <si>
    <t>27561162</t>
  </si>
  <si>
    <t>FLOR DE MARIA BARRERA ROJAS</t>
  </si>
  <si>
    <t>010701660053904</t>
  </si>
  <si>
    <t>13448228</t>
  </si>
  <si>
    <t>GARCIA PAZ FERNANDO</t>
  </si>
  <si>
    <t>010701840005000</t>
  </si>
  <si>
    <t>010602660022000</t>
  </si>
  <si>
    <t>5386316</t>
  </si>
  <si>
    <t>LUIS-FRANCISCOVERA*</t>
  </si>
  <si>
    <t>010701570023000</t>
  </si>
  <si>
    <t>129266</t>
  </si>
  <si>
    <t>JOSE MANUEL CAHUASQUI CUSHCAGUA</t>
  </si>
  <si>
    <t>010108740045801</t>
  </si>
  <si>
    <t>13252941</t>
  </si>
  <si>
    <t>JOSE DEL CARMEN RONDON</t>
  </si>
  <si>
    <t>010201270020000</t>
  </si>
  <si>
    <t>33165814</t>
  </si>
  <si>
    <t>BLANCA NERY ACEVEDO ESTUPINAN</t>
  </si>
  <si>
    <t>010106460002000</t>
  </si>
  <si>
    <t>96165983</t>
  </si>
  <si>
    <t>ALAN REINALDO HERRENO PEREZ</t>
  </si>
  <si>
    <t>010601920033000</t>
  </si>
  <si>
    <t>27578092</t>
  </si>
  <si>
    <t>MARIA-DEL-SOCGUTIERREZHENRIQUEZ</t>
  </si>
  <si>
    <t>010502310014000</t>
  </si>
  <si>
    <t>27569028</t>
  </si>
  <si>
    <t>REBECA ZAMBRANO GARCIA</t>
  </si>
  <si>
    <t>010701530028901</t>
  </si>
  <si>
    <t>60340665</t>
  </si>
  <si>
    <t>DENIS ADRIANA ORTEGON BUSTOS</t>
  </si>
  <si>
    <t>010804120008000</t>
  </si>
  <si>
    <t>27677004</t>
  </si>
  <si>
    <t>MARIA TERESA ORTEGA GOMEZ</t>
  </si>
  <si>
    <t>011001050004000</t>
  </si>
  <si>
    <t>14005059</t>
  </si>
  <si>
    <t>SILVESTRE GOMEZ VILLANUEVA</t>
  </si>
  <si>
    <t>011007910002000</t>
  </si>
  <si>
    <t>011002080001000</t>
  </si>
  <si>
    <t>60323265</t>
  </si>
  <si>
    <t>MARIA LEILA TORRES CASADIEGO</t>
  </si>
  <si>
    <t>010700960015000</t>
  </si>
  <si>
    <t>5386580</t>
  </si>
  <si>
    <t>CIRO ALFONSO ANAYA</t>
  </si>
  <si>
    <t>010402340050000</t>
  </si>
  <si>
    <t>60448820</t>
  </si>
  <si>
    <t>EDDY JOHANNA CELY SANDOVAL</t>
  </si>
  <si>
    <t>010703160062000</t>
  </si>
  <si>
    <t>13440731</t>
  </si>
  <si>
    <t>MORENO ZUNIGA JUAN-BAUTISTA</t>
  </si>
  <si>
    <t>010702290023000</t>
  </si>
  <si>
    <t>13233831</t>
  </si>
  <si>
    <t>PASTOR ANGARITA AYALA</t>
  </si>
  <si>
    <t>000200110394000</t>
  </si>
  <si>
    <t>88209196</t>
  </si>
  <si>
    <t>MARTIN ALVAREZ PAREDES</t>
  </si>
  <si>
    <t>010300660002000</t>
  </si>
  <si>
    <t>37236111</t>
  </si>
  <si>
    <t>CARMEN HELENA ORTIZ</t>
  </si>
  <si>
    <t>010603010019000</t>
  </si>
  <si>
    <t>1151943929</t>
  </si>
  <si>
    <t>DANIEL ORLANDO SAAVEDRA FONNEGRA</t>
  </si>
  <si>
    <t>010802680012000</t>
  </si>
  <si>
    <t>2774176</t>
  </si>
  <si>
    <t>RAMONA RIVERA VARGAS</t>
  </si>
  <si>
    <t>010402710010000</t>
  </si>
  <si>
    <t>011105090008000</t>
  </si>
  <si>
    <t>72198431</t>
  </si>
  <si>
    <t>HECTOR LUIS BARRIOS PUA</t>
  </si>
  <si>
    <t>000200020045000</t>
  </si>
  <si>
    <t>011005990008000</t>
  </si>
  <si>
    <t>27626937</t>
  </si>
  <si>
    <t>MARIA CELINA GELVEZ GELVEZ</t>
  </si>
  <si>
    <t>010206920020000</t>
  </si>
  <si>
    <t>13216236</t>
  </si>
  <si>
    <t>JORGE ALVARO GRIMALDO</t>
  </si>
  <si>
    <t>010100280004000</t>
  </si>
  <si>
    <t>5395823</t>
  </si>
  <si>
    <t>PEDRO ANTONIO VEJAR MENDOZA</t>
  </si>
  <si>
    <t>010700830084904</t>
  </si>
  <si>
    <t>13482771</t>
  </si>
  <si>
    <t>PEDRO-JAVIERREYARCHILA</t>
  </si>
  <si>
    <t>010103810016001</t>
  </si>
  <si>
    <t>13243585</t>
  </si>
  <si>
    <t>CIRO LEON</t>
  </si>
  <si>
    <t>010101000007000</t>
  </si>
  <si>
    <t>88247543</t>
  </si>
  <si>
    <t>NELSON ENRIQUE VELANDIA MARQUEZ</t>
  </si>
  <si>
    <t>010100070001000</t>
  </si>
  <si>
    <t>4237705</t>
  </si>
  <si>
    <t>ISIDRO RODRIGUEZ GAYON</t>
  </si>
  <si>
    <t>010504490017000</t>
  </si>
  <si>
    <t>011102010032000</t>
  </si>
  <si>
    <t>60337325</t>
  </si>
  <si>
    <t>CARMEN-ROMELIAGUTIERREZMEZA</t>
  </si>
  <si>
    <t>010601260006902</t>
  </si>
  <si>
    <t>37272082</t>
  </si>
  <si>
    <t>MARIA JIMENA DURAN PEÑA</t>
  </si>
  <si>
    <t>010406950003000</t>
  </si>
  <si>
    <t>60290623</t>
  </si>
  <si>
    <t>MARIA-ELENAURENAPACHECO</t>
  </si>
  <si>
    <t>010802730012000</t>
  </si>
  <si>
    <t>37216962</t>
  </si>
  <si>
    <t>MARIA DEL ROSAR CARRILLO ANGARITA</t>
  </si>
  <si>
    <t>010602420051908</t>
  </si>
  <si>
    <t>011001500008000</t>
  </si>
  <si>
    <t>13224361</t>
  </si>
  <si>
    <t>LUIS ALFONSO PORRAS MENDEZ</t>
  </si>
  <si>
    <t>011104130015000</t>
  </si>
  <si>
    <t>60335913</t>
  </si>
  <si>
    <t>ADIELA MEDINA OTALVARO</t>
  </si>
  <si>
    <t>010701960012000</t>
  </si>
  <si>
    <t>20737595</t>
  </si>
  <si>
    <t>DIAZ ROMERO OLGA LUCIA</t>
  </si>
  <si>
    <t>010601860006000</t>
  </si>
  <si>
    <t>27785349</t>
  </si>
  <si>
    <t>ROSA JULIA AFANADOR GOMEZ</t>
  </si>
  <si>
    <t>010901150001000</t>
  </si>
  <si>
    <t>010406360021000</t>
  </si>
  <si>
    <t>010601200029000</t>
  </si>
  <si>
    <t>17052884</t>
  </si>
  <si>
    <t>GUSTAVOCARRILLOALVAREZ</t>
  </si>
  <si>
    <t>010703560011000</t>
  </si>
  <si>
    <t>13458317</t>
  </si>
  <si>
    <t>HERMES HERNANDEZ ORTEGA</t>
  </si>
  <si>
    <t>010701770016000</t>
  </si>
  <si>
    <t>13219443</t>
  </si>
  <si>
    <t>JOSE WASHINGTON CALDERON CANAS</t>
  </si>
  <si>
    <t>011000990014000</t>
  </si>
  <si>
    <t>010100880012000</t>
  </si>
  <si>
    <t>27779030</t>
  </si>
  <si>
    <t>MARIA DE LA CRU GALVIS SANCHEZ</t>
  </si>
  <si>
    <t>011006030014000</t>
  </si>
  <si>
    <t>9120451</t>
  </si>
  <si>
    <t>CARLOS EDUARDO MEJIA BARROSO</t>
  </si>
  <si>
    <t>011000470020000</t>
  </si>
  <si>
    <t>88227773</t>
  </si>
  <si>
    <t>YIMMY MENDOZA FLOREZ</t>
  </si>
  <si>
    <t>010601490006000</t>
  </si>
  <si>
    <t>27878256</t>
  </si>
  <si>
    <t>NOHORA-EDILMAVILLAMIZARRICO</t>
  </si>
  <si>
    <t>010401200004000</t>
  </si>
  <si>
    <t>27573816</t>
  </si>
  <si>
    <t>MARGARITARODRIGUEZ*</t>
  </si>
  <si>
    <t>000200060091000</t>
  </si>
  <si>
    <t>011103380004000</t>
  </si>
  <si>
    <t>13474156</t>
  </si>
  <si>
    <t>MARTIN JOSE CARDOZO MORA</t>
  </si>
  <si>
    <t>011002500018000</t>
  </si>
  <si>
    <t>010700150015000</t>
  </si>
  <si>
    <t>60390973</t>
  </si>
  <si>
    <t>GRACE JULIANA GARCIA SOLER</t>
  </si>
  <si>
    <t>010703360012901</t>
  </si>
  <si>
    <t>010804290020000</t>
  </si>
  <si>
    <t>37506019</t>
  </si>
  <si>
    <t>IRMA MILENA LARGO LEAL</t>
  </si>
  <si>
    <t>010303070025001</t>
  </si>
  <si>
    <t>5395218</t>
  </si>
  <si>
    <t>LUIS ALBERTO FIALLO ALVAREZ</t>
  </si>
  <si>
    <t>010700430057801</t>
  </si>
  <si>
    <t>13460337</t>
  </si>
  <si>
    <t>JAIRO FORERO CORZO</t>
  </si>
  <si>
    <t>010601110017000</t>
  </si>
  <si>
    <t>60293941</t>
  </si>
  <si>
    <t>LUMILDA SILVA BOHORQUEZ</t>
  </si>
  <si>
    <t>010601400015000</t>
  </si>
  <si>
    <t>19238652</t>
  </si>
  <si>
    <t>MAXIMINO RINCON GARCIA</t>
  </si>
  <si>
    <t>010703260016000</t>
  </si>
  <si>
    <t>19140105</t>
  </si>
  <si>
    <t>MONTAÑEZ PEREZ CARLOS SAUL</t>
  </si>
  <si>
    <t>011102260102801</t>
  </si>
  <si>
    <t>52084306</t>
  </si>
  <si>
    <t>ANGELA ESPERANZA SILVA ARIAS</t>
  </si>
  <si>
    <t>010100560003000</t>
  </si>
  <si>
    <t>13235473</t>
  </si>
  <si>
    <t>LUIS-ANTONIOGOMEZFERNANDEZ</t>
  </si>
  <si>
    <t>010200320015000</t>
  </si>
  <si>
    <t>90504135</t>
  </si>
  <si>
    <t>IGLESIA SOLO CRISTO SALVA</t>
  </si>
  <si>
    <t>011104350001000</t>
  </si>
  <si>
    <t>88238657</t>
  </si>
  <si>
    <t>HERIBERTO GOMEZ GIRALDO</t>
  </si>
  <si>
    <t>010808710018000</t>
  </si>
  <si>
    <t>13242486</t>
  </si>
  <si>
    <t>ROMERO * FROILAN</t>
  </si>
  <si>
    <t>010500400007000</t>
  </si>
  <si>
    <t>1090425114</t>
  </si>
  <si>
    <t>ALVARO ANDRES SANABRIA DUARTE</t>
  </si>
  <si>
    <t>010302310026000</t>
  </si>
  <si>
    <t>010809810003000</t>
  </si>
  <si>
    <t>41543052</t>
  </si>
  <si>
    <t>DENYS MARTINEZ BECERRA</t>
  </si>
  <si>
    <t>010701780070901</t>
  </si>
  <si>
    <t>27879803</t>
  </si>
  <si>
    <t>SARA EDILMA MORA GELVEZ</t>
  </si>
  <si>
    <t>010808840015000</t>
  </si>
  <si>
    <t>13814325</t>
  </si>
  <si>
    <t>ALIRIO GARCES PIMIENTO</t>
  </si>
  <si>
    <t>010305620010001</t>
  </si>
  <si>
    <t>88208593</t>
  </si>
  <si>
    <t>HERNANDO GALVIS LEAL</t>
  </si>
  <si>
    <t>011300100012901</t>
  </si>
  <si>
    <t>253553</t>
  </si>
  <si>
    <t>JUAN ANTONIO PALMA ACOSTA</t>
  </si>
  <si>
    <t>010300730025000</t>
  </si>
  <si>
    <t>37251816</t>
  </si>
  <si>
    <t>FATIMA ESPERAN OLIVARES BALAGUERA</t>
  </si>
  <si>
    <t>010701470025000</t>
  </si>
  <si>
    <t>27587643</t>
  </si>
  <si>
    <t>ANA MARIA CACERES RODRIGUEZ</t>
  </si>
  <si>
    <t>010700760042000</t>
  </si>
  <si>
    <t>010201040010000</t>
  </si>
  <si>
    <t>5382688</t>
  </si>
  <si>
    <t>ALBA ANTONIO MARIA MALPICA</t>
  </si>
  <si>
    <t>010702560007000</t>
  </si>
  <si>
    <t>SOCIEDAD AMBIENTES Y DISENOS S A</t>
  </si>
  <si>
    <t>010702340026902</t>
  </si>
  <si>
    <t>13439473</t>
  </si>
  <si>
    <t>JULIO HERNANDO ORTIZ ARIAS</t>
  </si>
  <si>
    <t>010900020025000</t>
  </si>
  <si>
    <t>13221251</t>
  </si>
  <si>
    <t>ALFREDO CONTRERAS PASTO</t>
  </si>
  <si>
    <t>010701150024901</t>
  </si>
  <si>
    <t>63272914</t>
  </si>
  <si>
    <t>MARTHA-ISABELGARCIASERRANO</t>
  </si>
  <si>
    <t>011103470275802</t>
  </si>
  <si>
    <t>88216459</t>
  </si>
  <si>
    <t>JORGE ANTONIO GARCIA MONTEJO</t>
  </si>
  <si>
    <t>010601870024901</t>
  </si>
  <si>
    <t>60277104</t>
  </si>
  <si>
    <t>ANA JUDITH OLIVEROS GAITAN</t>
  </si>
  <si>
    <t>010703340018000</t>
  </si>
  <si>
    <t>5396411</t>
  </si>
  <si>
    <t>GUSTAVO ROLON ROLON</t>
  </si>
  <si>
    <t>010600940012000</t>
  </si>
  <si>
    <t>60292436</t>
  </si>
  <si>
    <t>MESA SANDOVAL ELVA-MARINA</t>
  </si>
  <si>
    <t>010702050035001</t>
  </si>
  <si>
    <t>37341489</t>
  </si>
  <si>
    <t>ROSA IRIA GALVIS ROJAS</t>
  </si>
  <si>
    <t>010700870062903</t>
  </si>
  <si>
    <t>13230797</t>
  </si>
  <si>
    <t>CHACONVILLAMIZARRODOLFO</t>
  </si>
  <si>
    <t>010700870061903</t>
  </si>
  <si>
    <t>010100350002000</t>
  </si>
  <si>
    <t>60421714</t>
  </si>
  <si>
    <t>HINESTROZA GARCIA DORIS-ALIX</t>
  </si>
  <si>
    <t>010504930013000</t>
  </si>
  <si>
    <t>13249910</t>
  </si>
  <si>
    <t>LORENZO ARMANDO MANSILLA URBINA</t>
  </si>
  <si>
    <t>010900020020000</t>
  </si>
  <si>
    <t>010502620041919</t>
  </si>
  <si>
    <t>37250984</t>
  </si>
  <si>
    <t>OMAIRA LLANEZ  ROSA</t>
  </si>
  <si>
    <t>010701540046901</t>
  </si>
  <si>
    <t>37253454</t>
  </si>
  <si>
    <t>MARIA TERESA CANO RAMIREZ</t>
  </si>
  <si>
    <t>010502750017000</t>
  </si>
  <si>
    <t>88206306</t>
  </si>
  <si>
    <t>HERNANDO GOMEZ PRADA</t>
  </si>
  <si>
    <t>010602630002000</t>
  </si>
  <si>
    <t>27695138</t>
  </si>
  <si>
    <t>MARIANA MEJIA RODRIGUEZ</t>
  </si>
  <si>
    <t>010302530041000</t>
  </si>
  <si>
    <t>60372248</t>
  </si>
  <si>
    <t>MARIA ELIZABETH JAIMES DIAZ</t>
  </si>
  <si>
    <t>000200110127000</t>
  </si>
  <si>
    <t>13256815</t>
  </si>
  <si>
    <t>RAULMEJIA</t>
  </si>
  <si>
    <t>010407470006001</t>
  </si>
  <si>
    <t>2064310</t>
  </si>
  <si>
    <t>ARNULFO QUIROGA</t>
  </si>
  <si>
    <t>010601610018801</t>
  </si>
  <si>
    <t>13486692</t>
  </si>
  <si>
    <t>OJEDA ROLON SERGIO</t>
  </si>
  <si>
    <t>010600170013000</t>
  </si>
  <si>
    <t>5404544</t>
  </si>
  <si>
    <t>APONTE BONILLA DANIEL</t>
  </si>
  <si>
    <t>010503630065000</t>
  </si>
  <si>
    <t>38229744</t>
  </si>
  <si>
    <t>ROJAS CRUZ FLORALBA</t>
  </si>
  <si>
    <t>010406550001000</t>
  </si>
  <si>
    <t>010302910032000</t>
  </si>
  <si>
    <t>37214392</t>
  </si>
  <si>
    <t>PINTO JAIMES ANA-DE-JESUS</t>
  </si>
  <si>
    <t>010107070015000</t>
  </si>
  <si>
    <t>63333681</t>
  </si>
  <si>
    <t>OLIVIAMORENORINCON</t>
  </si>
  <si>
    <t>010400740004000</t>
  </si>
  <si>
    <t>1084563</t>
  </si>
  <si>
    <t>ANGEL MARIA ALARCON ALBARRACIN</t>
  </si>
  <si>
    <t>010303300027000</t>
  </si>
  <si>
    <t>27567309</t>
  </si>
  <si>
    <t>MARIA FIDELINA SANCHEZ BAEZ</t>
  </si>
  <si>
    <t>010602670029000</t>
  </si>
  <si>
    <t>31219190</t>
  </si>
  <si>
    <t>MARIA CRISTINA ROJAS SANCHEZ</t>
  </si>
  <si>
    <t>010100200016000</t>
  </si>
  <si>
    <t>4262071</t>
  </si>
  <si>
    <t>JULIO ABEL OCHOA HOLGUIN</t>
  </si>
  <si>
    <t>010701380007000</t>
  </si>
  <si>
    <t>60291004</t>
  </si>
  <si>
    <t>CARMEN CECILIA GARCIA RUIZ</t>
  </si>
  <si>
    <t>000300030047000</t>
  </si>
  <si>
    <t>13218971</t>
  </si>
  <si>
    <t>ALFONSO LIZARAZO PAREDES</t>
  </si>
  <si>
    <t>010805280065000</t>
  </si>
  <si>
    <t>37250880</t>
  </si>
  <si>
    <t>LUZ GRACIELA MALAGON CARO</t>
  </si>
  <si>
    <t>010402340037000</t>
  </si>
  <si>
    <t>011300090006000</t>
  </si>
  <si>
    <t>4108618</t>
  </si>
  <si>
    <t>SILVA OROZCO VICTOR-JULIO</t>
  </si>
  <si>
    <t>010300830008000</t>
  </si>
  <si>
    <t>5380524</t>
  </si>
  <si>
    <t>HECTOR FLOREZ PEREZ</t>
  </si>
  <si>
    <t>010602660020000</t>
  </si>
  <si>
    <t>010702400010000</t>
  </si>
  <si>
    <t>1919587</t>
  </si>
  <si>
    <t>LUIS REYES SUC ANDRADE</t>
  </si>
  <si>
    <t>010502150009000</t>
  </si>
  <si>
    <t>60335776</t>
  </si>
  <si>
    <t>NANCY YOLANDA LEON ESCALANTE</t>
  </si>
  <si>
    <t>010700170022903</t>
  </si>
  <si>
    <t>13452971</t>
  </si>
  <si>
    <t>CARDENAS FERNANDEZ FREDDY-ORLANDO</t>
  </si>
  <si>
    <t>010500810002000</t>
  </si>
  <si>
    <t>13444537</t>
  </si>
  <si>
    <t>JORGE ENRIQUE MALDONADO PENA</t>
  </si>
  <si>
    <t>010305760020000</t>
  </si>
  <si>
    <t>010104370005801</t>
  </si>
  <si>
    <t>13210247</t>
  </si>
  <si>
    <t>LUIS-ALFONSOAYALACAMARGO</t>
  </si>
  <si>
    <t>010505630067801</t>
  </si>
  <si>
    <t>88199359</t>
  </si>
  <si>
    <t>ARVEY DUQUE VILLAMIZAR</t>
  </si>
  <si>
    <t>010603290027901</t>
  </si>
  <si>
    <t>13470059</t>
  </si>
  <si>
    <t>ALDANA DIAZ JORGE-HORACIO</t>
  </si>
  <si>
    <t>010504940019000</t>
  </si>
  <si>
    <t>60318244</t>
  </si>
  <si>
    <t>RAMIREZ ROJAS GLADYS STELLA</t>
  </si>
  <si>
    <t>010500250014001</t>
  </si>
  <si>
    <t>1914269</t>
  </si>
  <si>
    <t>FRANCISCO ANTONIO GONZALEZ DUARTE</t>
  </si>
  <si>
    <t>010500510001000</t>
  </si>
  <si>
    <t>37175251</t>
  </si>
  <si>
    <t>FLORINDA SANCHEZ CALDERON</t>
  </si>
  <si>
    <t>010601100023901</t>
  </si>
  <si>
    <t>37312393</t>
  </si>
  <si>
    <t>CARMEN EUGENIA ECHAVEZ ELAM</t>
  </si>
  <si>
    <t>010400820005001</t>
  </si>
  <si>
    <t>3295699</t>
  </si>
  <si>
    <t>LUIS ANTONIO GARCIA PARDO</t>
  </si>
  <si>
    <t>010701900014000</t>
  </si>
  <si>
    <t>60321922</t>
  </si>
  <si>
    <t>MARIAMATILDECELISGELVEZ</t>
  </si>
  <si>
    <t>000200120021000</t>
  </si>
  <si>
    <t>63305105</t>
  </si>
  <si>
    <t>VALDERRAMAJOHANASARMIENTO</t>
  </si>
  <si>
    <t>000100050049000</t>
  </si>
  <si>
    <t>27570608</t>
  </si>
  <si>
    <t>VASQUEZ RODRIGUEZ BRIGIDA</t>
  </si>
  <si>
    <t>010603010007000</t>
  </si>
  <si>
    <t>13438065</t>
  </si>
  <si>
    <t>ORTIZ PATIÑO CARLOS FERNANDO</t>
  </si>
  <si>
    <t>010505490057901</t>
  </si>
  <si>
    <t>19153369</t>
  </si>
  <si>
    <t>MIGUEL ANTONIO OLARTE VERANO</t>
  </si>
  <si>
    <t>011008080012000</t>
  </si>
  <si>
    <t>011001920013000</t>
  </si>
  <si>
    <t>27597726</t>
  </si>
  <si>
    <t>ROSA MARIA VACA ROJAS</t>
  </si>
  <si>
    <t>010105570050000</t>
  </si>
  <si>
    <t>37277876</t>
  </si>
  <si>
    <t>MERY CASTRO ORDUZ</t>
  </si>
  <si>
    <t>011011710009000</t>
  </si>
  <si>
    <t>010502660001000</t>
  </si>
  <si>
    <t>37218907</t>
  </si>
  <si>
    <t>ANA AMELIA JURADO CARRILLO</t>
  </si>
  <si>
    <t>010601920027000</t>
  </si>
  <si>
    <t>010302410015000</t>
  </si>
  <si>
    <t>60358584</t>
  </si>
  <si>
    <t>FANYMERYMONTA[10]EZMONTA[10]EZ</t>
  </si>
  <si>
    <t>011002190015000</t>
  </si>
  <si>
    <t>010200910041000</t>
  </si>
  <si>
    <t>13231857</t>
  </si>
  <si>
    <t>LUIS-FERNANDOLAGUADOBAUTISTA</t>
  </si>
  <si>
    <t>011300010553905</t>
  </si>
  <si>
    <t>13495984</t>
  </si>
  <si>
    <t>HARRY ALBERTO URON LARA</t>
  </si>
  <si>
    <t>010504900028000</t>
  </si>
  <si>
    <t>37244715</t>
  </si>
  <si>
    <t>ROSA MARIA GONZALEZ VARGAS</t>
  </si>
  <si>
    <t>010503570050000</t>
  </si>
  <si>
    <t>7332388</t>
  </si>
  <si>
    <t>BUITRAGO RODRIGUEZ PEDRO-JOAQUIN</t>
  </si>
  <si>
    <t>010106070001000</t>
  </si>
  <si>
    <t>010106420017000</t>
  </si>
  <si>
    <t>37244936</t>
  </si>
  <si>
    <t>VILMA PARRA LOPEZ</t>
  </si>
  <si>
    <t>010601880025902</t>
  </si>
  <si>
    <t>37231715</t>
  </si>
  <si>
    <t>ACEVEDO DE MIRANDA ANA JOAQUINA</t>
  </si>
  <si>
    <t>010702130055000</t>
  </si>
  <si>
    <t>13243416</t>
  </si>
  <si>
    <t>JUAN DE JESUS VILLAMIZAR VARGAS</t>
  </si>
  <si>
    <t>010106910006001</t>
  </si>
  <si>
    <t>13456101</t>
  </si>
  <si>
    <t>SAUL EDUARDO QUIROGA</t>
  </si>
  <si>
    <t>010101540032000</t>
  </si>
  <si>
    <t>13498900</t>
  </si>
  <si>
    <t>ALVARO ALEXANDER ACOSTA RINCON</t>
  </si>
  <si>
    <t>010506700018901</t>
  </si>
  <si>
    <t>60343753</t>
  </si>
  <si>
    <t>ALBA MARIA CARRASCAL MUNOZ</t>
  </si>
  <si>
    <t>010702550022000</t>
  </si>
  <si>
    <t>88275492</t>
  </si>
  <si>
    <t>WILMAR CONTRERAS BARRANCO</t>
  </si>
  <si>
    <t>010402300006001</t>
  </si>
  <si>
    <t>13225272</t>
  </si>
  <si>
    <t>MARCO TULIO OLIVARES ROJAS</t>
  </si>
  <si>
    <t>010701270017000</t>
  </si>
  <si>
    <t>27573335</t>
  </si>
  <si>
    <t>MARIA SOLEDAD CORONA</t>
  </si>
  <si>
    <t>010200420061000</t>
  </si>
  <si>
    <t>37292272</t>
  </si>
  <si>
    <t>MARYORY DURAN GOMEZ</t>
  </si>
  <si>
    <t>010603090022000</t>
  </si>
  <si>
    <t>13465078</t>
  </si>
  <si>
    <t>OSCAR ALBERTO CONTRERAS CARRILLO</t>
  </si>
  <si>
    <t>010100920008000</t>
  </si>
  <si>
    <t>3586873</t>
  </si>
  <si>
    <t>JOSE MANUEL REYES NUNEZ</t>
  </si>
  <si>
    <t>010302820019000</t>
  </si>
  <si>
    <t>60289871</t>
  </si>
  <si>
    <t>BLANCA SUSANA FERNANDEZ RIVERA</t>
  </si>
  <si>
    <t>010207680019000</t>
  </si>
  <si>
    <t>27611119</t>
  </si>
  <si>
    <t>VIRGINIA CARDENAS PEREZ</t>
  </si>
  <si>
    <t>010702100031000</t>
  </si>
  <si>
    <t>37232834</t>
  </si>
  <si>
    <t>ALBA NUBIA MORALES ROJAS</t>
  </si>
  <si>
    <t>011005140014000</t>
  </si>
  <si>
    <t>91241206</t>
  </si>
  <si>
    <t>WILLIAM CACERES GAMARRA</t>
  </si>
  <si>
    <t>011007940003000</t>
  </si>
  <si>
    <t>010702700023000</t>
  </si>
  <si>
    <t>13216590</t>
  </si>
  <si>
    <t>CARLOS ALBERTO MALDONADO MARTINEZ</t>
  </si>
  <si>
    <t>010400210016000</t>
  </si>
  <si>
    <t>27552811</t>
  </si>
  <si>
    <t>ANA ISABEL RIBON ROJAS</t>
  </si>
  <si>
    <t>010102170029000</t>
  </si>
  <si>
    <t>63284877</t>
  </si>
  <si>
    <t>MARIA CONSUELO FLOREZ</t>
  </si>
  <si>
    <t>010502320055901</t>
  </si>
  <si>
    <t>13816333</t>
  </si>
  <si>
    <t>JOSE ANGEL PACHECO DUENAS</t>
  </si>
  <si>
    <t>010300520001000</t>
  </si>
  <si>
    <t>MINISTERIO DE DEFENSA NACIONAL</t>
  </si>
  <si>
    <t>010302600075901</t>
  </si>
  <si>
    <t>5396254</t>
  </si>
  <si>
    <t>BENJAMIN SALCEDO FERNANDEZ</t>
  </si>
  <si>
    <t>010406440020001</t>
  </si>
  <si>
    <t>37317488</t>
  </si>
  <si>
    <t>YANIT RODRIGUEZ</t>
  </si>
  <si>
    <t>011103470201801</t>
  </si>
  <si>
    <t>37271778</t>
  </si>
  <si>
    <t>ERIKA MARIA SANCHEZ BAYONA</t>
  </si>
  <si>
    <t>011104680022000</t>
  </si>
  <si>
    <t>13195323</t>
  </si>
  <si>
    <t>LUIS ARCENIO DUARTE</t>
  </si>
  <si>
    <t>010702290046902</t>
  </si>
  <si>
    <t>60342654</t>
  </si>
  <si>
    <t>MOGOLLON CARVAJAL ESPERANZA</t>
  </si>
  <si>
    <t>010700430049801</t>
  </si>
  <si>
    <t>37248268</t>
  </si>
  <si>
    <t>LUZ MARINA BAUTISTA</t>
  </si>
  <si>
    <t>010700360012000</t>
  </si>
  <si>
    <t>60297298</t>
  </si>
  <si>
    <t>JACQUELINE ALDANA MONCADA</t>
  </si>
  <si>
    <t>010807500003000</t>
  </si>
  <si>
    <t>19121497</t>
  </si>
  <si>
    <t>JUAN BAUTISTA OLIVA PALACIOS</t>
  </si>
  <si>
    <t>011100560003000</t>
  </si>
  <si>
    <t>13448509</t>
  </si>
  <si>
    <t>ORLANDO PABON</t>
  </si>
  <si>
    <t>010601140021000</t>
  </si>
  <si>
    <t>27559130</t>
  </si>
  <si>
    <t>ALICIA JAIMES RAMIREZ</t>
  </si>
  <si>
    <t>011011210001000</t>
  </si>
  <si>
    <t>010201320027000</t>
  </si>
  <si>
    <t>838989</t>
  </si>
  <si>
    <t>DE MOYA BARRAGAN SILVIO-JOAQUIN</t>
  </si>
  <si>
    <t>010804310005000</t>
  </si>
  <si>
    <t>60390041</t>
  </si>
  <si>
    <t>LUCY ZULAY OVIEDO MORA</t>
  </si>
  <si>
    <t>010300460002000</t>
  </si>
  <si>
    <t>010100580023000</t>
  </si>
  <si>
    <t>13501525</t>
  </si>
  <si>
    <t>JORGE ERNESTO ALVAREZ MUNOZ</t>
  </si>
  <si>
    <t>010602970030000</t>
  </si>
  <si>
    <t>37247632</t>
  </si>
  <si>
    <t>BETTY CACERES CACERES</t>
  </si>
  <si>
    <t>010106100022000</t>
  </si>
  <si>
    <t>5465760</t>
  </si>
  <si>
    <t>JORGE ELIECER PACHECO</t>
  </si>
  <si>
    <t>010301150017000</t>
  </si>
  <si>
    <t>90504960</t>
  </si>
  <si>
    <t>SOC-CONSTRUCCIONES-URICEL-LTDA</t>
  </si>
  <si>
    <t>010105170014000</t>
  </si>
  <si>
    <t>27898104</t>
  </si>
  <si>
    <t>ANA ISABEL TORRES ESQUIVEL</t>
  </si>
  <si>
    <t>011100760022000</t>
  </si>
  <si>
    <t>2004444</t>
  </si>
  <si>
    <t>VICTOR MANUEL GONZALEZ ROZO</t>
  </si>
  <si>
    <t>010303430010000</t>
  </si>
  <si>
    <t>5390152</t>
  </si>
  <si>
    <t>MARCO AURELIO MORENO CACERES</t>
  </si>
  <si>
    <t>010400960020000</t>
  </si>
  <si>
    <t>88225339</t>
  </si>
  <si>
    <t>ARIZA ORTEGA ANTONIO-JOSE</t>
  </si>
  <si>
    <t>010500150014000</t>
  </si>
  <si>
    <t>13247613</t>
  </si>
  <si>
    <t>JOSE DANIEL NINO NIETO</t>
  </si>
  <si>
    <t>010600790006000</t>
  </si>
  <si>
    <t>13351194</t>
  </si>
  <si>
    <t>JORGE IVAN JACOME RAMIREZ</t>
  </si>
  <si>
    <t>010601910044000</t>
  </si>
  <si>
    <t>37442103</t>
  </si>
  <si>
    <t>BECERRAZORAIDAPUERTO</t>
  </si>
  <si>
    <t>010804570059000</t>
  </si>
  <si>
    <t>5453149</t>
  </si>
  <si>
    <t>LEON * JESUS-ELIAS</t>
  </si>
  <si>
    <t>011009150001000</t>
  </si>
  <si>
    <t>ORGANIZACION POPULAR DE VIVIENDA</t>
  </si>
  <si>
    <t>011101940041000</t>
  </si>
  <si>
    <t>60350963</t>
  </si>
  <si>
    <t>ZULAYQUINTEROVEGA</t>
  </si>
  <si>
    <t>011103030058901</t>
  </si>
  <si>
    <t>22486638</t>
  </si>
  <si>
    <t>NADIA YANETH BARRAZA REALES</t>
  </si>
  <si>
    <t>011103030028901</t>
  </si>
  <si>
    <t>010700250035904</t>
  </si>
  <si>
    <t>010601750009000</t>
  </si>
  <si>
    <t>5395790</t>
  </si>
  <si>
    <t>CIRO ALFONSO MATAMOROS URBINA</t>
  </si>
  <si>
    <t>010107030018000</t>
  </si>
  <si>
    <t>27747999</t>
  </si>
  <si>
    <t>AGUDELO URBINA CARMEN-DELIA</t>
  </si>
  <si>
    <t>010100620009000</t>
  </si>
  <si>
    <t>13338832</t>
  </si>
  <si>
    <t>HERMES CORREDOR DURAN</t>
  </si>
  <si>
    <t>010504920035801</t>
  </si>
  <si>
    <t>13496460</t>
  </si>
  <si>
    <t>FRANCISCO CORTES RAMIREZ</t>
  </si>
  <si>
    <t>010505490023000</t>
  </si>
  <si>
    <t>1090425727</t>
  </si>
  <si>
    <t>GREISY TATIANA ROQUEME ROPERO</t>
  </si>
  <si>
    <t>010202370007000</t>
  </si>
  <si>
    <t>90500997</t>
  </si>
  <si>
    <t>JUNTA DE ACCION COMUNAL BR SANTO</t>
  </si>
  <si>
    <t>010506440090801</t>
  </si>
  <si>
    <t>60415572</t>
  </si>
  <si>
    <t>CECILIA ORTIZ PENARANDA</t>
  </si>
  <si>
    <t>010103020042000</t>
  </si>
  <si>
    <t>37240886</t>
  </si>
  <si>
    <t>MARTHA BELTRAN FLOREZ</t>
  </si>
  <si>
    <t>010105780002001</t>
  </si>
  <si>
    <t>2156118</t>
  </si>
  <si>
    <t>LUIS ANTONIO CARRILLO</t>
  </si>
  <si>
    <t>000200040753000</t>
  </si>
  <si>
    <t>37244741</t>
  </si>
  <si>
    <t>AMANDAGOMEZ*</t>
  </si>
  <si>
    <t>010409710008000</t>
  </si>
  <si>
    <t>010600520004000</t>
  </si>
  <si>
    <t>37274276</t>
  </si>
  <si>
    <t>INGRID MABEL GONZALEZ TORRES</t>
  </si>
  <si>
    <t>010401420041001</t>
  </si>
  <si>
    <t>88202468</t>
  </si>
  <si>
    <t>FREDDY CABARCAS CAMPOS</t>
  </si>
  <si>
    <t>010102220005000</t>
  </si>
  <si>
    <t>88197959</t>
  </si>
  <si>
    <t>FREDDY VECINO CACERES</t>
  </si>
  <si>
    <t>010113960006000</t>
  </si>
  <si>
    <t>SOCIEDAD INDAZA S A</t>
  </si>
  <si>
    <t>010102740008000</t>
  </si>
  <si>
    <t>60288003</t>
  </si>
  <si>
    <t>CARMEN-CECILIABOHORQUEZGARCIA</t>
  </si>
  <si>
    <t>010302380009000</t>
  </si>
  <si>
    <t>13456497</t>
  </si>
  <si>
    <t>JESUS-ORLANDOOMANAALVAREZ</t>
  </si>
  <si>
    <t>010702760022000</t>
  </si>
  <si>
    <t>13473690</t>
  </si>
  <si>
    <t>JULIO CESAR SOLANO ANDRADE</t>
  </si>
  <si>
    <t>010506440311801</t>
  </si>
  <si>
    <t>40620144</t>
  </si>
  <si>
    <t>CONTRERAS LEON MARIA-GRACIELA</t>
  </si>
  <si>
    <t>010603040028000</t>
  </si>
  <si>
    <t>37233456</t>
  </si>
  <si>
    <t>HILDA-LEONORPORRASARANGO</t>
  </si>
  <si>
    <t>011011740008000</t>
  </si>
  <si>
    <t>010113770001000</t>
  </si>
  <si>
    <t>010600850015000</t>
  </si>
  <si>
    <t>5404454</t>
  </si>
  <si>
    <t>FRANCISCO BAUTISTA ROMERO</t>
  </si>
  <si>
    <t>010901280001000</t>
  </si>
  <si>
    <t>010703490045904</t>
  </si>
  <si>
    <t>37243594</t>
  </si>
  <si>
    <t>NYDIA EMPERATRIZ CALDERON JIMENEZ</t>
  </si>
  <si>
    <t>011300010435803</t>
  </si>
  <si>
    <t>1090436498</t>
  </si>
  <si>
    <t>EVELYN-JOSELYNGUIOMARTINEZ</t>
  </si>
  <si>
    <t>010701890012000</t>
  </si>
  <si>
    <t>26861484</t>
  </si>
  <si>
    <t>CONTRERAS CHINCHILLA GLORIA-MARIA</t>
  </si>
  <si>
    <t>010502660040000</t>
  </si>
  <si>
    <t>010401330010000</t>
  </si>
  <si>
    <t>010504360145902</t>
  </si>
  <si>
    <t>60367331</t>
  </si>
  <si>
    <t>GELVEZ CAMPOS MONICA-IVONNE</t>
  </si>
  <si>
    <t>010504360136902</t>
  </si>
  <si>
    <t>64938206</t>
  </si>
  <si>
    <t>JESUS ALBERTO FERNANDEZ GONZALEZ</t>
  </si>
  <si>
    <t>010302850004001</t>
  </si>
  <si>
    <t>13230680</t>
  </si>
  <si>
    <t>ALVARO DIAZ</t>
  </si>
  <si>
    <t>010601310020000</t>
  </si>
  <si>
    <t>60287423</t>
  </si>
  <si>
    <t>HIDALGO  ROZO YANETH ZULAY</t>
  </si>
  <si>
    <t>010113140001000</t>
  </si>
  <si>
    <t>010602520009000</t>
  </si>
  <si>
    <t>17080108</t>
  </si>
  <si>
    <t>PEDRO ANTONIO RODRIGUEZ GORDO</t>
  </si>
  <si>
    <t>010813320001000</t>
  </si>
  <si>
    <t>010602270012000</t>
  </si>
  <si>
    <t>37214596</t>
  </si>
  <si>
    <t>ISBELIA PENARANDA VALERO</t>
  </si>
  <si>
    <t>010600710017000</t>
  </si>
  <si>
    <t>CONSTRUCTORA-J-I-GONZALEZ-S-A-S</t>
  </si>
  <si>
    <t>010105420025000</t>
  </si>
  <si>
    <t>60334516</t>
  </si>
  <si>
    <t>MARIA-AZUCENAVERGARAMARTINEZ</t>
  </si>
  <si>
    <t>010502800018000</t>
  </si>
  <si>
    <t>24247058</t>
  </si>
  <si>
    <t>MARIA NOHEMI TRUJILLO VILLAMIL</t>
  </si>
  <si>
    <t>010503880054000</t>
  </si>
  <si>
    <t>88208248</t>
  </si>
  <si>
    <t>GIOVANNI OMAR CHIA JAIMES</t>
  </si>
  <si>
    <t>011002080008000</t>
  </si>
  <si>
    <t>60398503</t>
  </si>
  <si>
    <t>ALIX TERESA MOLINA VIVAS</t>
  </si>
  <si>
    <t>010700730015000</t>
  </si>
  <si>
    <t>13831581</t>
  </si>
  <si>
    <t>ACUÑA ALFREDO</t>
  </si>
  <si>
    <t>010503640024000</t>
  </si>
  <si>
    <t>13237826</t>
  </si>
  <si>
    <t>CIRO ANTONIO PARRA TARAZONA</t>
  </si>
  <si>
    <t>000200110791000</t>
  </si>
  <si>
    <t>010400250002000</t>
  </si>
  <si>
    <t>5480621</t>
  </si>
  <si>
    <t>QUINTERO SILVA GABRIEL</t>
  </si>
  <si>
    <t>010600660021000</t>
  </si>
  <si>
    <t>010113640002000</t>
  </si>
  <si>
    <t>13224893</t>
  </si>
  <si>
    <t>JUAN GELVEZ</t>
  </si>
  <si>
    <t>010602200042901</t>
  </si>
  <si>
    <t>13505934</t>
  </si>
  <si>
    <t>WILLIAN EDUARDO FLOREZ MARTINEZ</t>
  </si>
  <si>
    <t>010102870005000</t>
  </si>
  <si>
    <t>13484247</t>
  </si>
  <si>
    <t>JAVIER QUINTERO QUINTERO</t>
  </si>
  <si>
    <t>010302850019000</t>
  </si>
  <si>
    <t>000100020201000</t>
  </si>
  <si>
    <t>010103900001000</t>
  </si>
  <si>
    <t>37213286</t>
  </si>
  <si>
    <t>RICO JAIMES CARMEN-CECILIA</t>
  </si>
  <si>
    <t>010505290025000</t>
  </si>
  <si>
    <t>13477990</t>
  </si>
  <si>
    <t>ARGELIO DIAZ</t>
  </si>
  <si>
    <t>010503060008000</t>
  </si>
  <si>
    <t>19188542</t>
  </si>
  <si>
    <t>EMIROANDRADECHAPARRO</t>
  </si>
  <si>
    <t>010404660012000</t>
  </si>
  <si>
    <t>27575150</t>
  </si>
  <si>
    <t>LUCILA CASTRO GUTIERREZ</t>
  </si>
  <si>
    <t>010702390023000</t>
  </si>
  <si>
    <t>13489066</t>
  </si>
  <si>
    <t>EWUIL JAILTON DIAZ FIGUEROA</t>
  </si>
  <si>
    <t>010302590021000</t>
  </si>
  <si>
    <t>19588041</t>
  </si>
  <si>
    <t>RODRIGUEZRODOLFOMARQUEZ</t>
  </si>
  <si>
    <t>010105210014001</t>
  </si>
  <si>
    <t>19377677</t>
  </si>
  <si>
    <t>MARCO AURELIO TORRES BLANCO</t>
  </si>
  <si>
    <t>010504950021000</t>
  </si>
  <si>
    <t>2905365</t>
  </si>
  <si>
    <t>CORREA MARCO ANTONIO</t>
  </si>
  <si>
    <t>010804330021000</t>
  </si>
  <si>
    <t>27841053</t>
  </si>
  <si>
    <t>SERAFINA SANCHEZ LEON</t>
  </si>
  <si>
    <t>010401320003000</t>
  </si>
  <si>
    <t>13450960</t>
  </si>
  <si>
    <t>JOSE-DEL-CARMENSOLISOMANA</t>
  </si>
  <si>
    <t>010702410002000</t>
  </si>
  <si>
    <t>13446306</t>
  </si>
  <si>
    <t>FREDDY ORLANDO CALDERON CACERES</t>
  </si>
  <si>
    <t>010903670011001</t>
  </si>
  <si>
    <t>13829778</t>
  </si>
  <si>
    <t>PEDRO JOSE RINCON SANABRIA</t>
  </si>
  <si>
    <t>010702160014000</t>
  </si>
  <si>
    <t>27582459</t>
  </si>
  <si>
    <t>ZOILA CRUZ PARADA GUTIERREZ</t>
  </si>
  <si>
    <t>010404650002000</t>
  </si>
  <si>
    <t>27837578</t>
  </si>
  <si>
    <t>MYRIAM SANCHEZ SANCHEZ</t>
  </si>
  <si>
    <t>010700500136905</t>
  </si>
  <si>
    <t>010100560005000</t>
  </si>
  <si>
    <t>60283003</t>
  </si>
  <si>
    <t>REYES ROJAS BLANCA-AURORA</t>
  </si>
  <si>
    <t>010200160038000</t>
  </si>
  <si>
    <t>37249787</t>
  </si>
  <si>
    <t>LAGOS DE ORTIZ ROSALBA</t>
  </si>
  <si>
    <t>010410300022000</t>
  </si>
  <si>
    <t>60319340</t>
  </si>
  <si>
    <t>BEATRIZLONDONOROPERO</t>
  </si>
  <si>
    <t>010602170013902</t>
  </si>
  <si>
    <t>37244116</t>
  </si>
  <si>
    <t>LUZ MARINA VILLAMIZAR CORREA</t>
  </si>
  <si>
    <t>010300690069901</t>
  </si>
  <si>
    <t>37276788</t>
  </si>
  <si>
    <t>ANNY YELIZA SOLANO MARQUEZ</t>
  </si>
  <si>
    <t>010602570007000</t>
  </si>
  <si>
    <t>88187804</t>
  </si>
  <si>
    <t>DOUGLAS-CLARETTSANGUINOCHACON</t>
  </si>
  <si>
    <t>011001990002001</t>
  </si>
  <si>
    <t>5392161</t>
  </si>
  <si>
    <t>JOSE DANIEL CONTRERAS MONCADA</t>
  </si>
  <si>
    <t>010701320234906</t>
  </si>
  <si>
    <t>301337</t>
  </si>
  <si>
    <t>ARMANDO MARQUEZ BELTRAN</t>
  </si>
  <si>
    <t>010701320240906</t>
  </si>
  <si>
    <t>010503010002000</t>
  </si>
  <si>
    <t>36546210</t>
  </si>
  <si>
    <t>MARY LOLA SILVA VILLALOBOS</t>
  </si>
  <si>
    <t>010404640023000</t>
  </si>
  <si>
    <t>8725817</t>
  </si>
  <si>
    <t>MANUEL-SALVADORJIMENEZPACHECO</t>
  </si>
  <si>
    <t>010504220045000</t>
  </si>
  <si>
    <t>60301105</t>
  </si>
  <si>
    <t>MARTHA TERESA JAIMES GALVIS</t>
  </si>
  <si>
    <t>010600990033902</t>
  </si>
  <si>
    <t>8600343137</t>
  </si>
  <si>
    <t>BANCO-DAVIVIENDA-S-A</t>
  </si>
  <si>
    <t>010503490560000</t>
  </si>
  <si>
    <t>010504510033000</t>
  </si>
  <si>
    <t>13237801</t>
  </si>
  <si>
    <t>RAFAEL ARTURO RANGEL CACERES</t>
  </si>
  <si>
    <t>010802640007000</t>
  </si>
  <si>
    <t>5395646</t>
  </si>
  <si>
    <t>JOSE DE JESUS BAYONA MENESES</t>
  </si>
  <si>
    <t>010501200009000</t>
  </si>
  <si>
    <t>27557019</t>
  </si>
  <si>
    <t>MARIA ORFELINA GOMEZ BUITRAGO</t>
  </si>
  <si>
    <t>010602000017000</t>
  </si>
  <si>
    <t>13221666</t>
  </si>
  <si>
    <t>LABRADOR * ANDELFO</t>
  </si>
  <si>
    <t>010701810013001</t>
  </si>
  <si>
    <t>1930298</t>
  </si>
  <si>
    <t>JOSE ALFONSO ORTEGA JIMENEZ</t>
  </si>
  <si>
    <t>010703330018901</t>
  </si>
  <si>
    <t>010101230007000</t>
  </si>
  <si>
    <t>27578068</t>
  </si>
  <si>
    <t>BENEDICTA FLOREZ HERNANDEZ</t>
  </si>
  <si>
    <t>010702000018901</t>
  </si>
  <si>
    <t>71985884000</t>
  </si>
  <si>
    <t>JOSEPH RODRIGUEZ SOUSA</t>
  </si>
  <si>
    <t>010702000016901</t>
  </si>
  <si>
    <t>13478923</t>
  </si>
  <si>
    <t>PEREZ MENDEZ CARLOS-ANDRES</t>
  </si>
  <si>
    <t>010701290021000</t>
  </si>
  <si>
    <t>13452864</t>
  </si>
  <si>
    <t>JUAN EMILIO HABRAN SOLANO</t>
  </si>
  <si>
    <t>011104110009000</t>
  </si>
  <si>
    <t>27591900</t>
  </si>
  <si>
    <t>VILLLA ACERO VERONICA-ISABEL</t>
  </si>
  <si>
    <t>010602900039000</t>
  </si>
  <si>
    <t>88213746</t>
  </si>
  <si>
    <t>FREDDYJESUSGALVISCONTRERAS</t>
  </si>
  <si>
    <t>010302500013000</t>
  </si>
  <si>
    <t>37175329</t>
  </si>
  <si>
    <t>MARIA TRINIDAD GARCIA</t>
  </si>
  <si>
    <t>011100900015000</t>
  </si>
  <si>
    <t>37257566</t>
  </si>
  <si>
    <t>LUZ MARINA PATINO MENESES</t>
  </si>
  <si>
    <t>000200010032000</t>
  </si>
  <si>
    <t>60396118</t>
  </si>
  <si>
    <t>DELGADO NINO MARIA-EUGENIA</t>
  </si>
  <si>
    <t>010404470028000</t>
  </si>
  <si>
    <t>13505830</t>
  </si>
  <si>
    <t>JOSE ORLANDO RAMIREZ BLANCO</t>
  </si>
  <si>
    <t>010505140065801</t>
  </si>
  <si>
    <t>010603040040901</t>
  </si>
  <si>
    <t>60384062</t>
  </si>
  <si>
    <t>NORMATERESARANGELSEPULVEDA</t>
  </si>
  <si>
    <t>010701300156904</t>
  </si>
  <si>
    <t>13444865</t>
  </si>
  <si>
    <t>JOHOLMAN ELIAS HOYOS SALGADO</t>
  </si>
  <si>
    <t>010303490022000</t>
  </si>
  <si>
    <t>27580953</t>
  </si>
  <si>
    <t>MARIA EMMA CAMARGO FLECHAS</t>
  </si>
  <si>
    <t>010103320016000</t>
  </si>
  <si>
    <t>13240236</t>
  </si>
  <si>
    <t>MIGUEL ALBERTO ESCALANTE</t>
  </si>
  <si>
    <t>010504040015000</t>
  </si>
  <si>
    <t>17107786</t>
  </si>
  <si>
    <t>LUIS EDUARDO BOTERO ARANGO</t>
  </si>
  <si>
    <t>010601120022000</t>
  </si>
  <si>
    <t>19295790</t>
  </si>
  <si>
    <t>RAMIRO-ALFONSOCAMARGOMOGOLLON</t>
  </si>
  <si>
    <t>011101200025000</t>
  </si>
  <si>
    <t>1127912170</t>
  </si>
  <si>
    <t>YOLIMAR DEL VALL PAREDES MARTINEZ</t>
  </si>
  <si>
    <t>010501580010000</t>
  </si>
  <si>
    <t>13232558</t>
  </si>
  <si>
    <t>MIGUEL IGNACIO FORERO HERNANDEZ</t>
  </si>
  <si>
    <t>010601730002901</t>
  </si>
  <si>
    <t>60305780</t>
  </si>
  <si>
    <t>ALBA-JUDITHMANZANOVARGAS</t>
  </si>
  <si>
    <t>011007620022000</t>
  </si>
  <si>
    <t>27779921</t>
  </si>
  <si>
    <t>CONSUELO MORA RAMIREZ</t>
  </si>
  <si>
    <t>010102500004000</t>
  </si>
  <si>
    <t>88210902</t>
  </si>
  <si>
    <t>ORLANDO ROJAS HERNANDEZ</t>
  </si>
  <si>
    <t>010505731459000</t>
  </si>
  <si>
    <t>010504360108902</t>
  </si>
  <si>
    <t>44518390</t>
  </si>
  <si>
    <t>FELIX RAMON MILLAN RUIZ</t>
  </si>
  <si>
    <t>011100030005000</t>
  </si>
  <si>
    <t>30049591</t>
  </si>
  <si>
    <t>TRINIDAD GAMBOA MOROS</t>
  </si>
  <si>
    <t>010503720069000</t>
  </si>
  <si>
    <t>13905575</t>
  </si>
  <si>
    <t>MILTON DARIO MORALES REDONDO</t>
  </si>
  <si>
    <t>011000680001000</t>
  </si>
  <si>
    <t>010400360001801</t>
  </si>
  <si>
    <t>1093745379</t>
  </si>
  <si>
    <t>LEYDI KARINA RANGEL MENDEZ</t>
  </si>
  <si>
    <t>010803870013000</t>
  </si>
  <si>
    <t>13242280</t>
  </si>
  <si>
    <t>ABDON CACERES APONTE</t>
  </si>
  <si>
    <t>010501430002000</t>
  </si>
  <si>
    <t>13465935</t>
  </si>
  <si>
    <t>RICARDO ROSAS NORIEGA</t>
  </si>
  <si>
    <t>010500130103901</t>
  </si>
  <si>
    <t>CONSTRUCTURA METROCOL LTDA. Y OTROS</t>
  </si>
  <si>
    <t>010500130163901</t>
  </si>
  <si>
    <t>60356596</t>
  </si>
  <si>
    <t>ESPERANZASANCHEZGALEANO</t>
  </si>
  <si>
    <t>010500130160901</t>
  </si>
  <si>
    <t>91290996</t>
  </si>
  <si>
    <t>GEOVANNY ALFONSO RINCON CONTRERAS</t>
  </si>
  <si>
    <t>010809380017000</t>
  </si>
  <si>
    <t>37275135</t>
  </si>
  <si>
    <t>LAINE SULGEY IBARRA MARULANDA</t>
  </si>
  <si>
    <t>010506440189801</t>
  </si>
  <si>
    <t>13473620</t>
  </si>
  <si>
    <t>WILLIAM ALBER VILLAMIZAR QUINTERO</t>
  </si>
  <si>
    <t>010601030025801</t>
  </si>
  <si>
    <t>37243081</t>
  </si>
  <si>
    <t>NIDIA CLARO MENA</t>
  </si>
  <si>
    <t>010302950005000</t>
  </si>
  <si>
    <t>32672234</t>
  </si>
  <si>
    <t>ELFEGA INES SALAZAR AREVALO</t>
  </si>
  <si>
    <t>000200020637000</t>
  </si>
  <si>
    <t>91209512</t>
  </si>
  <si>
    <t>CRISTINIANO RAMIREZ MAYORGA</t>
  </si>
  <si>
    <t>010702160015000</t>
  </si>
  <si>
    <t>27553333</t>
  </si>
  <si>
    <t>MARGARITA PABON CACERES</t>
  </si>
  <si>
    <t>010804230013000</t>
  </si>
  <si>
    <t>010804150014000</t>
  </si>
  <si>
    <t>CAMPOS DE PAZ</t>
  </si>
  <si>
    <t>010602830012000</t>
  </si>
  <si>
    <t>13451701</t>
  </si>
  <si>
    <t>VILLAMIZAR LEAL FELIX-MARIA</t>
  </si>
  <si>
    <t>010501470022000</t>
  </si>
  <si>
    <t>5394699</t>
  </si>
  <si>
    <t>JOSE HERNANDO SANCHEZ LABRADOR</t>
  </si>
  <si>
    <t>010601010009905</t>
  </si>
  <si>
    <t>51786037</t>
  </si>
  <si>
    <t>CLAUDIA ESTELA CONTRERAS RAMIREZ</t>
  </si>
  <si>
    <t>010505800019000</t>
  </si>
  <si>
    <t>37272515</t>
  </si>
  <si>
    <t>ENGY VANNINA MORALES DIAZ</t>
  </si>
  <si>
    <t>010202990001000</t>
  </si>
  <si>
    <t>60324653</t>
  </si>
  <si>
    <t>CARLINAMARTINEZTORRES</t>
  </si>
  <si>
    <t>010303660013000</t>
  </si>
  <si>
    <t>13479676</t>
  </si>
  <si>
    <t>GERMAN ENRIQUE ARANDA ORTEGA</t>
  </si>
  <si>
    <t>011100200015000</t>
  </si>
  <si>
    <t>91210679</t>
  </si>
  <si>
    <t>JAIME HERNANDEZ</t>
  </si>
  <si>
    <t>011103470599000</t>
  </si>
  <si>
    <t>13487517</t>
  </si>
  <si>
    <t>JORGE-MANUELCHAVEZVILLA</t>
  </si>
  <si>
    <t>010601460005000</t>
  </si>
  <si>
    <t>5395060</t>
  </si>
  <si>
    <t>GUSTAVO OMANA DUARTE</t>
  </si>
  <si>
    <t>010900530001000</t>
  </si>
  <si>
    <t>13199522</t>
  </si>
  <si>
    <t>CARMEN EMIRO HERNANDEZ HERNANDEZ</t>
  </si>
  <si>
    <t>010701100193904</t>
  </si>
  <si>
    <t>89050484492</t>
  </si>
  <si>
    <t>SURCO-LTDA-SOC-URBANIZADORA-CONST</t>
  </si>
  <si>
    <t>010502770060902</t>
  </si>
  <si>
    <t>000200040760000</t>
  </si>
  <si>
    <t>88198174</t>
  </si>
  <si>
    <t>BECERRA QUINTERO DOLMER ALFONSO</t>
  </si>
  <si>
    <t>010101950020901</t>
  </si>
  <si>
    <t>5396067</t>
  </si>
  <si>
    <t>EDUARDO LEIVA GALVIS</t>
  </si>
  <si>
    <t>010402460002001</t>
  </si>
  <si>
    <t>19248249</t>
  </si>
  <si>
    <t>PEDRO NEL CARVAJALINO LOBO</t>
  </si>
  <si>
    <t>000200010055000</t>
  </si>
  <si>
    <t>010201940009000</t>
  </si>
  <si>
    <t>17185436</t>
  </si>
  <si>
    <t>ISAIAS MALDONADO BLANCO</t>
  </si>
  <si>
    <t>010601830011000</t>
  </si>
  <si>
    <t>5404820</t>
  </si>
  <si>
    <t>ABSALON ENRIQUE QUIJANO AGUILAR</t>
  </si>
  <si>
    <t>010302810008000</t>
  </si>
  <si>
    <t>60287789</t>
  </si>
  <si>
    <t>ELSA MARINA SIERRA JAIMES</t>
  </si>
  <si>
    <t>010101570010000</t>
  </si>
  <si>
    <t>5787362</t>
  </si>
  <si>
    <t>JEREZAGUSTINJEREZ</t>
  </si>
  <si>
    <t>010701500011000</t>
  </si>
  <si>
    <t>37245060</t>
  </si>
  <si>
    <t>DIOCELINA CAPACHO RUIZ</t>
  </si>
  <si>
    <t>010104720015000</t>
  </si>
  <si>
    <t>37214612</t>
  </si>
  <si>
    <t>MARIA AMELIA PARRA VALENCIA</t>
  </si>
  <si>
    <t>010503650056901</t>
  </si>
  <si>
    <t>88206654</t>
  </si>
  <si>
    <t>OCTAVIO CESAR AU OLIVARES VELASCO</t>
  </si>
  <si>
    <t>011103470123801</t>
  </si>
  <si>
    <t>1091972156</t>
  </si>
  <si>
    <t>WENDY NIKOL DUQUE PORRAS</t>
  </si>
  <si>
    <t>010702910038000</t>
  </si>
  <si>
    <t>27551950</t>
  </si>
  <si>
    <t>ROSARIO BARRIOS</t>
  </si>
  <si>
    <t>011103480116801</t>
  </si>
  <si>
    <t>37394466</t>
  </si>
  <si>
    <t>ERIKA VANESSA PEREZ GAYON</t>
  </si>
  <si>
    <t>010505820043801</t>
  </si>
  <si>
    <t>1090366530</t>
  </si>
  <si>
    <t>NINI YORLEY GARCIA VERGEL</t>
  </si>
  <si>
    <t>010502850007000</t>
  </si>
  <si>
    <t>011103030202801</t>
  </si>
  <si>
    <t>60377550</t>
  </si>
  <si>
    <t>LUCY MAGALY ALVAREZ ALBA</t>
  </si>
  <si>
    <t>010700860334905</t>
  </si>
  <si>
    <t>011100190002000</t>
  </si>
  <si>
    <t>010601920001901</t>
  </si>
  <si>
    <t>60328362</t>
  </si>
  <si>
    <t>ARENAS DUARTE MARTHA-ISABEL</t>
  </si>
  <si>
    <t>010700280020000</t>
  </si>
  <si>
    <t>27552782</t>
  </si>
  <si>
    <t>LUCIA ISABEL RINCON SEPULVEDA</t>
  </si>
  <si>
    <t>010503050002000</t>
  </si>
  <si>
    <t>SOC-GRUPO-EMPRESARIAL-ALIANZAS-16</t>
  </si>
  <si>
    <t>010411030001029</t>
  </si>
  <si>
    <t>37440580</t>
  </si>
  <si>
    <t>ONEIDA SANTIAGO LOPEZ</t>
  </si>
  <si>
    <t>010101090010000</t>
  </si>
  <si>
    <t>37258056</t>
  </si>
  <si>
    <t>MERCEDES CABALLERO VARGAS</t>
  </si>
  <si>
    <t>010404290009000</t>
  </si>
  <si>
    <t>37259458</t>
  </si>
  <si>
    <t>BETCY NEL FELIZOLA MADARIAGA</t>
  </si>
  <si>
    <t>010501040026000</t>
  </si>
  <si>
    <t>27568613</t>
  </si>
  <si>
    <t>EMPERATRIZ PRADA</t>
  </si>
  <si>
    <t>010407730009001</t>
  </si>
  <si>
    <t>13371513</t>
  </si>
  <si>
    <t>HORACIO PEREZ PINZON</t>
  </si>
  <si>
    <t>010601310022000</t>
  </si>
  <si>
    <t>88243695</t>
  </si>
  <si>
    <t>VICTOR MANUEL BUENDIA FLOREZ</t>
  </si>
  <si>
    <t>011101200028000</t>
  </si>
  <si>
    <t>6003616</t>
  </si>
  <si>
    <t>ISIFREDY VERGARA</t>
  </si>
  <si>
    <t>010202660003001</t>
  </si>
  <si>
    <t>60361263</t>
  </si>
  <si>
    <t>DILIA ESPEJO</t>
  </si>
  <si>
    <t>010406390014000</t>
  </si>
  <si>
    <t>2000603</t>
  </si>
  <si>
    <t>JOSE DE JESUS CAPACHO CANAL</t>
  </si>
  <si>
    <t>000300010023000</t>
  </si>
  <si>
    <t>5811952</t>
  </si>
  <si>
    <t>SOLIS SANTIAGO SARMIENTO</t>
  </si>
  <si>
    <t>010601920028000</t>
  </si>
  <si>
    <t>1090399529</t>
  </si>
  <si>
    <t>CARLOS ALBERTO OSORIO RODRIGUEZ</t>
  </si>
  <si>
    <t>011100370015000</t>
  </si>
  <si>
    <t>37828038</t>
  </si>
  <si>
    <t>LUZ NANCY GONGORA CARDENAS</t>
  </si>
  <si>
    <t>010601920007000</t>
  </si>
  <si>
    <t>010102900007000</t>
  </si>
  <si>
    <t>60375000</t>
  </si>
  <si>
    <t>YAISURI ZULEIMA HERNANDEZ JEREZ</t>
  </si>
  <si>
    <t>010101600012000</t>
  </si>
  <si>
    <t>2016196</t>
  </si>
  <si>
    <t>FLORENTINO TARAZONA</t>
  </si>
  <si>
    <t>010503720060000</t>
  </si>
  <si>
    <t>37195600</t>
  </si>
  <si>
    <t>CRUZ CELINA RODRIGUEZ REMOLINA</t>
  </si>
  <si>
    <t>010600420013000</t>
  </si>
  <si>
    <t>37230820</t>
  </si>
  <si>
    <t>PARRA MOLINA MELBA LAVINIA</t>
  </si>
  <si>
    <t>010103810020000</t>
  </si>
  <si>
    <t>60332804</t>
  </si>
  <si>
    <t>MARY CARRENO VALBUENA</t>
  </si>
  <si>
    <t>010501400057901</t>
  </si>
  <si>
    <t>010104760019000</t>
  </si>
  <si>
    <t>5530135</t>
  </si>
  <si>
    <t>NOE HERNANDEZ GAMBA</t>
  </si>
  <si>
    <t>010700280015000</t>
  </si>
  <si>
    <t>88374596</t>
  </si>
  <si>
    <t>EDGAR JAMES PRADA</t>
  </si>
  <si>
    <t>010501870022000</t>
  </si>
  <si>
    <t>37218023</t>
  </si>
  <si>
    <t>ROSALBA MORA AMADO</t>
  </si>
  <si>
    <t>010701050122905</t>
  </si>
  <si>
    <t>SOC P C DIRECT CIA LTDA</t>
  </si>
  <si>
    <t>000300030059000</t>
  </si>
  <si>
    <t>13466737</t>
  </si>
  <si>
    <t>JUAN-CARLOSNIETOBOGOTA</t>
  </si>
  <si>
    <t>000100020046000</t>
  </si>
  <si>
    <t>010601760030000</t>
  </si>
  <si>
    <t>27576503</t>
  </si>
  <si>
    <t>CARMEN CECILIA ESLAVA ROMERO</t>
  </si>
  <si>
    <t>010503770027000</t>
  </si>
  <si>
    <t>63457533</t>
  </si>
  <si>
    <t>MARIAEUGENIAPEREZRUILOBA</t>
  </si>
  <si>
    <t>010400950009001</t>
  </si>
  <si>
    <t>41546229</t>
  </si>
  <si>
    <t>MARIA LOLA TRIANA VEGA</t>
  </si>
  <si>
    <t>010401240018000</t>
  </si>
  <si>
    <t>60300375</t>
  </si>
  <si>
    <t>MIRYAM SOCORRO CONTRERAS CARDENAS</t>
  </si>
  <si>
    <t>010500800007000</t>
  </si>
  <si>
    <t>60373000</t>
  </si>
  <si>
    <t>JENNYBAUTISTAGARCIA</t>
  </si>
  <si>
    <t>010700610015000</t>
  </si>
  <si>
    <t>010203310007000</t>
  </si>
  <si>
    <t>13227640</t>
  </si>
  <si>
    <t>JUAN-VICENTECARDENAS*</t>
  </si>
  <si>
    <t>011001860021000</t>
  </si>
  <si>
    <t>13236347</t>
  </si>
  <si>
    <t>MEDINA * PEDRO</t>
  </si>
  <si>
    <t>010601750038903</t>
  </si>
  <si>
    <t>CONSTRUCTORA CAMES LTDA.</t>
  </si>
  <si>
    <t>010407050002000</t>
  </si>
  <si>
    <t>60336627</t>
  </si>
  <si>
    <t>ANA DE DIOS VELASQUEZ</t>
  </si>
  <si>
    <t>010305770037000</t>
  </si>
  <si>
    <t>5397856</t>
  </si>
  <si>
    <t>CARLOS ALBERTO SOTO GAITAN</t>
  </si>
  <si>
    <t>011102260056801</t>
  </si>
  <si>
    <t>60376919</t>
  </si>
  <si>
    <t>MARTHA ZULEIMA RAMIREZ ESPINOSA</t>
  </si>
  <si>
    <t>010600070001000</t>
  </si>
  <si>
    <t>010503880065901</t>
  </si>
  <si>
    <t>60358394</t>
  </si>
  <si>
    <t>FLOR DE MARIA OMANA OLIVARES</t>
  </si>
  <si>
    <t>010503730035000</t>
  </si>
  <si>
    <t>60304503</t>
  </si>
  <si>
    <t>MARTHA INES ESPINOSA</t>
  </si>
  <si>
    <t>010402520018000</t>
  </si>
  <si>
    <t>37236088</t>
  </si>
  <si>
    <t>DELIA DEL CARMEN OJEDA DURAN</t>
  </si>
  <si>
    <t>010108690015000</t>
  </si>
  <si>
    <t>60352565</t>
  </si>
  <si>
    <t>MARIA ISABEL URIBE GUTIERREZ</t>
  </si>
  <si>
    <t>010804360023001</t>
  </si>
  <si>
    <t>13256339</t>
  </si>
  <si>
    <t>RAMON DE JESUS PALENCIA</t>
  </si>
  <si>
    <t>011300100017901</t>
  </si>
  <si>
    <t>60315169</t>
  </si>
  <si>
    <t>CANAL ZORAIDA</t>
  </si>
  <si>
    <t>000200040662000</t>
  </si>
  <si>
    <t>010402500025000</t>
  </si>
  <si>
    <t>37394905</t>
  </si>
  <si>
    <t>BRENDA CAMILA ANGARITA WILCHES</t>
  </si>
  <si>
    <t>010500530024000</t>
  </si>
  <si>
    <t>2004037</t>
  </si>
  <si>
    <t>VILLAMIZAR VILLAMIZAR JOSE-ANTONI</t>
  </si>
  <si>
    <t>000200040093000</t>
  </si>
  <si>
    <t>1993362</t>
  </si>
  <si>
    <t>JOSE ELADIO ORTEGA MOYANO</t>
  </si>
  <si>
    <t>010700980014000</t>
  </si>
  <si>
    <t>60331924</t>
  </si>
  <si>
    <t>MAGALY ZUNIGA GUERRERO</t>
  </si>
  <si>
    <t>010302920005901</t>
  </si>
  <si>
    <t>37256951</t>
  </si>
  <si>
    <t>JAIMES SANCHEZ GLADYS-TERESA</t>
  </si>
  <si>
    <t>010702510034801</t>
  </si>
  <si>
    <t>13453457</t>
  </si>
  <si>
    <t>LUIS JESUS BECERRA MORALES</t>
  </si>
  <si>
    <t>000200080015000</t>
  </si>
  <si>
    <t>27895022</t>
  </si>
  <si>
    <t>NIEVES DELGADO DUARTE</t>
  </si>
  <si>
    <t>010500160061801</t>
  </si>
  <si>
    <t>60310788</t>
  </si>
  <si>
    <t>BARBOSA QUINTERO NYDIA-AMPARO</t>
  </si>
  <si>
    <t>010602260027000</t>
  </si>
  <si>
    <t>37241785</t>
  </si>
  <si>
    <t>ROSA DORAY CONTRERAS ESTEVEZ</t>
  </si>
  <si>
    <t>010103930012000</t>
  </si>
  <si>
    <t>6465363</t>
  </si>
  <si>
    <t>LUIS ANGEL OCAMPO GIRALDO</t>
  </si>
  <si>
    <t>010600590028000</t>
  </si>
  <si>
    <t>5449831</t>
  </si>
  <si>
    <t>JOSE ELIAS BOTELLO ORTEGA</t>
  </si>
  <si>
    <t>010500640001000</t>
  </si>
  <si>
    <t>27891835</t>
  </si>
  <si>
    <t>MARIA NEYLEN PEREZ PENARANDA</t>
  </si>
  <si>
    <t>010104760008000</t>
  </si>
  <si>
    <t>537729</t>
  </si>
  <si>
    <t>PEDRO PABLO LOPEZ MAZO</t>
  </si>
  <si>
    <t>010400140005000</t>
  </si>
  <si>
    <t>27586431</t>
  </si>
  <si>
    <t>MARIA ELENA PEREZ RODRIGUEZ</t>
  </si>
  <si>
    <t>010702340018000</t>
  </si>
  <si>
    <t>60309555</t>
  </si>
  <si>
    <t>ALBALUCIABASTOGOMEZ</t>
  </si>
  <si>
    <t>010502530002000</t>
  </si>
  <si>
    <t>37791037</t>
  </si>
  <si>
    <t>MATILDE FRANCO CASTILLO</t>
  </si>
  <si>
    <t>010404940020000</t>
  </si>
  <si>
    <t>13508412</t>
  </si>
  <si>
    <t>BALAGUERA PEREZ OMAR</t>
  </si>
  <si>
    <t>010502710043000</t>
  </si>
  <si>
    <t>13460943</t>
  </si>
  <si>
    <t>LUIS EDUARDO RODRIGUEZ LOZANO</t>
  </si>
  <si>
    <t>010700160047000</t>
  </si>
  <si>
    <t>34597412</t>
  </si>
  <si>
    <t>ELIZABETH DELGADO APONZA</t>
  </si>
  <si>
    <t>010700710009000</t>
  </si>
  <si>
    <t>3228575</t>
  </si>
  <si>
    <t>JAIME ENRIQUE GONZALEZ MARROQUIN</t>
  </si>
  <si>
    <t>010503630033000</t>
  </si>
  <si>
    <t>010601720009000</t>
  </si>
  <si>
    <t>4074721</t>
  </si>
  <si>
    <t>NESTOR-ASDRUBALBUITRAGOAVILA</t>
  </si>
  <si>
    <t>010505720012801</t>
  </si>
  <si>
    <t>60297353</t>
  </si>
  <si>
    <t>GLORIACHAUSTREGOMEZ</t>
  </si>
  <si>
    <t>010804110017000</t>
  </si>
  <si>
    <t>1604746</t>
  </si>
  <si>
    <t>PARRA LAGOS MARCO FIDEL</t>
  </si>
  <si>
    <t>010504940017000</t>
  </si>
  <si>
    <t>60390523</t>
  </si>
  <si>
    <t>DIANA PATRICIA QUINTERO BONETH</t>
  </si>
  <si>
    <t>010601340021000</t>
  </si>
  <si>
    <t>60320858</t>
  </si>
  <si>
    <t>TERESITA MARIE HUGHES MORELLI</t>
  </si>
  <si>
    <t>011006490003000</t>
  </si>
  <si>
    <t>13259471</t>
  </si>
  <si>
    <t>SANCHEZ MONTOYA CLODOMIRO</t>
  </si>
  <si>
    <t>010200210027000</t>
  </si>
  <si>
    <t>1916156</t>
  </si>
  <si>
    <t>LUIS FELIPE CRISTANCHO BLANCO</t>
  </si>
  <si>
    <t>010702730033000</t>
  </si>
  <si>
    <t>1127573154</t>
  </si>
  <si>
    <t>ISABEL TERESA GONZALEZ GOMEZ</t>
  </si>
  <si>
    <t>010401920014000</t>
  </si>
  <si>
    <t>1938158</t>
  </si>
  <si>
    <t>SAMUEL BOTELLO MORALES</t>
  </si>
  <si>
    <t>000200040071000</t>
  </si>
  <si>
    <t>13338621</t>
  </si>
  <si>
    <t>ANGEL MARIA LEON ESTUPINAN</t>
  </si>
  <si>
    <t>011003770003002</t>
  </si>
  <si>
    <t>13489220</t>
  </si>
  <si>
    <t>ANDRES BARBOSA SANCHEZ</t>
  </si>
  <si>
    <t>010600310006000</t>
  </si>
  <si>
    <t>CARRILLO PANTALEON TILCIA</t>
  </si>
  <si>
    <t>010702850002902</t>
  </si>
  <si>
    <t>60339244</t>
  </si>
  <si>
    <t>XIMENA DEL SOCORRO OSORIO SANCHEZ</t>
  </si>
  <si>
    <t>010700380023000</t>
  </si>
  <si>
    <t>60283193</t>
  </si>
  <si>
    <t>ANGARITA LEONOR</t>
  </si>
  <si>
    <t>010701520014903</t>
  </si>
  <si>
    <t>010702340004000</t>
  </si>
  <si>
    <t>13470098</t>
  </si>
  <si>
    <t>JUAN PAULO PENALOZA GUALDRON</t>
  </si>
  <si>
    <t>010505630044801</t>
  </si>
  <si>
    <t>13490384</t>
  </si>
  <si>
    <t>CARRASCAL SANABRIA JAIRO ALONSO</t>
  </si>
  <si>
    <t>010102600020000</t>
  </si>
  <si>
    <t>60369240</t>
  </si>
  <si>
    <t>HELA-CECILIASEPULVEDAHERRERA</t>
  </si>
  <si>
    <t>000200080010000</t>
  </si>
  <si>
    <t>37240701</t>
  </si>
  <si>
    <t>MARTHA AURORA IBARRA REDONDO</t>
  </si>
  <si>
    <t>010100830002000</t>
  </si>
  <si>
    <t>27778178</t>
  </si>
  <si>
    <t>ROSALBINA ACERO TORRES</t>
  </si>
  <si>
    <t>010502250023000</t>
  </si>
  <si>
    <t>21198174</t>
  </si>
  <si>
    <t>ANA LILY RINCON DIAZ</t>
  </si>
  <si>
    <t>011104850020000</t>
  </si>
  <si>
    <t>13197079</t>
  </si>
  <si>
    <t>YESID ALONSO AREVALO PEREZ</t>
  </si>
  <si>
    <t>010302820016000</t>
  </si>
  <si>
    <t>27582109</t>
  </si>
  <si>
    <t>GRACIELA RIVERA BOTELLO</t>
  </si>
  <si>
    <t>010809660006000</t>
  </si>
  <si>
    <t>91257298</t>
  </si>
  <si>
    <t>CAMACHO NOVA MOISES</t>
  </si>
  <si>
    <t>010101210007000</t>
  </si>
  <si>
    <t>60276374</t>
  </si>
  <si>
    <t>ROZO WILCHES ESPERANZA</t>
  </si>
  <si>
    <t>010500620011000</t>
  </si>
  <si>
    <t>37211344</t>
  </si>
  <si>
    <t>SOCORRO GOMEZ BECERRA</t>
  </si>
  <si>
    <t>011300200037801</t>
  </si>
  <si>
    <t>CONSTRUCTORA QUIRURGICA INTELIGENTE SAS</t>
  </si>
  <si>
    <t>010502760016000</t>
  </si>
  <si>
    <t>60303419</t>
  </si>
  <si>
    <t>NOHORA ESPERANZA DIAZ CARVAJAL</t>
  </si>
  <si>
    <t>010600990073905</t>
  </si>
  <si>
    <t>010801300025001</t>
  </si>
  <si>
    <t>13497830</t>
  </si>
  <si>
    <t>JORGE ELIECER CONTRERAS GOMEZ</t>
  </si>
  <si>
    <t>010805910003001</t>
  </si>
  <si>
    <t>13229602</t>
  </si>
  <si>
    <t>SUAREZ PARRA PEDRO-ANTONIO</t>
  </si>
  <si>
    <t>010602490084905</t>
  </si>
  <si>
    <t>60344150</t>
  </si>
  <si>
    <t>YANETH ESCALANTE RINCON</t>
  </si>
  <si>
    <t>010105570123801</t>
  </si>
  <si>
    <t>PORTOFINO CLUB LTDA- JORGE MORELLI</t>
  </si>
  <si>
    <t>010701760001000</t>
  </si>
  <si>
    <t>13171261</t>
  </si>
  <si>
    <t>FLOREZANDULFOBOTELLO</t>
  </si>
  <si>
    <t>010701520010000</t>
  </si>
  <si>
    <t>5388737</t>
  </si>
  <si>
    <t>MARCO ANTONIO PENALOZA HERRERA</t>
  </si>
  <si>
    <t>010600160013000</t>
  </si>
  <si>
    <t>37227315</t>
  </si>
  <si>
    <t>HELGA MARIA LOPEZ PACHECO</t>
  </si>
  <si>
    <t>010302580002000</t>
  </si>
  <si>
    <t>93374769</t>
  </si>
  <si>
    <t>GERMAN ALVIS PRADA</t>
  </si>
  <si>
    <t>010104830007000</t>
  </si>
  <si>
    <t>13467018</t>
  </si>
  <si>
    <t>MEDINA VELASCO PABLO-ERNESTO</t>
  </si>
  <si>
    <t>010400090001000</t>
  </si>
  <si>
    <t>60253983</t>
  </si>
  <si>
    <t>CLAUDIA MARGARITA GOMEZ URRUTIA</t>
  </si>
  <si>
    <t>010101290011000</t>
  </si>
  <si>
    <t>27565270</t>
  </si>
  <si>
    <t>ADELINA ALBARRACIN</t>
  </si>
  <si>
    <t>010401580008000</t>
  </si>
  <si>
    <t>2119743</t>
  </si>
  <si>
    <t>JULIO QUINTERO LIZARAZO</t>
  </si>
  <si>
    <t>010600570003000</t>
  </si>
  <si>
    <t>27576928</t>
  </si>
  <si>
    <t>ZORAIDA ORTEGA PANTALEON</t>
  </si>
  <si>
    <t>010401420004000</t>
  </si>
  <si>
    <t>13446254</t>
  </si>
  <si>
    <t>ISAIASORTIZPALENCIA</t>
  </si>
  <si>
    <t>010804040020000</t>
  </si>
  <si>
    <t>79272853</t>
  </si>
  <si>
    <t>RODRIGUEZ PENA EDILBERTO</t>
  </si>
  <si>
    <t>000200050153000</t>
  </si>
  <si>
    <t>1090370586</t>
  </si>
  <si>
    <t>JHON EDINSON MARTINEZ CASTILLA</t>
  </si>
  <si>
    <t>010502890029000</t>
  </si>
  <si>
    <t>60353516</t>
  </si>
  <si>
    <t>CELENY DEL CARMEN ANGARITA</t>
  </si>
  <si>
    <t>011005940013000</t>
  </si>
  <si>
    <t>60397682</t>
  </si>
  <si>
    <t>MILENA PATRICIA GARNICA ORTIZ</t>
  </si>
  <si>
    <t>000300010159000</t>
  </si>
  <si>
    <t>010103070013000</t>
  </si>
  <si>
    <t>27553768</t>
  </si>
  <si>
    <t>ANA MERCEDES GARCIA RUIZ</t>
  </si>
  <si>
    <t>010303300042000</t>
  </si>
  <si>
    <t>27877440</t>
  </si>
  <si>
    <t>MARIA SILVIA CARDENAS MEDINA</t>
  </si>
  <si>
    <t>010303200020000</t>
  </si>
  <si>
    <t>1918342</t>
  </si>
  <si>
    <t>MARIO ARENAS</t>
  </si>
  <si>
    <t>011001670008001</t>
  </si>
  <si>
    <t>4711272</t>
  </si>
  <si>
    <t>ABSALON MUNOZ RODRIGUEZ</t>
  </si>
  <si>
    <t>011007360001000</t>
  </si>
  <si>
    <t>010702440008000</t>
  </si>
  <si>
    <t>1054429</t>
  </si>
  <si>
    <t>LUIS FRANCISCO BECERRA MARTINEZ</t>
  </si>
  <si>
    <t>010300950027000</t>
  </si>
  <si>
    <t>1922779</t>
  </si>
  <si>
    <t>ALFOSO LEAL RODRIGUEZ</t>
  </si>
  <si>
    <t>010601000027000</t>
  </si>
  <si>
    <t>13255690</t>
  </si>
  <si>
    <t>GALVIS PALACIOS JESUS MANUEL</t>
  </si>
  <si>
    <t>010102630013000</t>
  </si>
  <si>
    <t>13497761</t>
  </si>
  <si>
    <t>CARLOS ENRIQUE CRUZ DUARTE</t>
  </si>
  <si>
    <t>010804670014000</t>
  </si>
  <si>
    <t>88201958</t>
  </si>
  <si>
    <t>RAMIREZ ROZO JUAN-NEPOMUCENO</t>
  </si>
  <si>
    <t>010901790001000</t>
  </si>
  <si>
    <t>010702330022902</t>
  </si>
  <si>
    <t>5395627</t>
  </si>
  <si>
    <t>ANTONIO JOSE MIELES CASTILLO</t>
  </si>
  <si>
    <t>010303840013000</t>
  </si>
  <si>
    <t>37244620</t>
  </si>
  <si>
    <t>MARIA ANTONIA GALVIS GELVEZ</t>
  </si>
  <si>
    <t>010701230041000</t>
  </si>
  <si>
    <t>1993926</t>
  </si>
  <si>
    <t>JESUS MARIA SAYAGO SANTANDER</t>
  </si>
  <si>
    <t>010800530009000</t>
  </si>
  <si>
    <t>13457680</t>
  </si>
  <si>
    <t>ALFONSO CALDERON GONZALEZ</t>
  </si>
  <si>
    <t>011006740010000</t>
  </si>
  <si>
    <t>98121615193</t>
  </si>
  <si>
    <t>DALIA CRISTINA RODRIGUEZ PUERTO</t>
  </si>
  <si>
    <t>010102500016000</t>
  </si>
  <si>
    <t>37245150</t>
  </si>
  <si>
    <t>MARITZA PRADA TARAZONA</t>
  </si>
  <si>
    <t>010409080001017</t>
  </si>
  <si>
    <t>1090338260</t>
  </si>
  <si>
    <t>CLAUDIA YAZMIN CONTRERAS ALDANA</t>
  </si>
  <si>
    <t>010601310025000</t>
  </si>
  <si>
    <t>5384677</t>
  </si>
  <si>
    <t>JOSE-ANTONIOBOTIAORTIZ</t>
  </si>
  <si>
    <t>010802060031001</t>
  </si>
  <si>
    <t>13171224</t>
  </si>
  <si>
    <t>JOSE-AGUSTINCONTRERASPEDRAZA</t>
  </si>
  <si>
    <t>010813180001000</t>
  </si>
  <si>
    <t>010901770001000</t>
  </si>
  <si>
    <t>010602420016000</t>
  </si>
  <si>
    <t>010409790006000</t>
  </si>
  <si>
    <t>010700280031000</t>
  </si>
  <si>
    <t>88252841</t>
  </si>
  <si>
    <t>JAIME ENRIQUE ANAVITARTE MANRIQUE</t>
  </si>
  <si>
    <t>010506330003000</t>
  </si>
  <si>
    <t>30051320</t>
  </si>
  <si>
    <t>MARILY BECSABETH RADA PABUENCE</t>
  </si>
  <si>
    <t>010703430004000</t>
  </si>
  <si>
    <t>60302246</t>
  </si>
  <si>
    <t>DIANNETHSANTOSPENARANDA</t>
  </si>
  <si>
    <t>010101950169902</t>
  </si>
  <si>
    <t>010700020021000</t>
  </si>
  <si>
    <t>010500940023000</t>
  </si>
  <si>
    <t>13256307</t>
  </si>
  <si>
    <t>JESUS MARIA CAVADIAS ROJAS</t>
  </si>
  <si>
    <t>010408430007000</t>
  </si>
  <si>
    <t>13436734</t>
  </si>
  <si>
    <t>GALIAZZI AUGUSTO PRATO GOMEZ</t>
  </si>
  <si>
    <t>010500490007000</t>
  </si>
  <si>
    <t>13214734</t>
  </si>
  <si>
    <t>JESUS ANTONIO CASTRO PEREZ</t>
  </si>
  <si>
    <t>010404920027000</t>
  </si>
  <si>
    <t>13224509</t>
  </si>
  <si>
    <t>GONZALO VERGARA MEZA</t>
  </si>
  <si>
    <t>010700280016000</t>
  </si>
  <si>
    <t>1917519</t>
  </si>
  <si>
    <t>FRANCISCO BARRIENTOS</t>
  </si>
  <si>
    <t>010502610008000</t>
  </si>
  <si>
    <t>60283357</t>
  </si>
  <si>
    <t>HENYRAMIREZCARDENAS</t>
  </si>
  <si>
    <t>010700380038902</t>
  </si>
  <si>
    <t>010409370001021</t>
  </si>
  <si>
    <t>88248969</t>
  </si>
  <si>
    <t>OSCAR JAVIER GOMEZ PARRA</t>
  </si>
  <si>
    <t>010502680052803</t>
  </si>
  <si>
    <t>010101420015000</t>
  </si>
  <si>
    <t>1953677</t>
  </si>
  <si>
    <t>ADAN SANCHEZ ALVARADO</t>
  </si>
  <si>
    <t>010200760002000</t>
  </si>
  <si>
    <t>37441562</t>
  </si>
  <si>
    <t>NORA MILAGROS RINCON MORALES</t>
  </si>
  <si>
    <t>010402540022000</t>
  </si>
  <si>
    <t>37213678</t>
  </si>
  <si>
    <t>DE ZAMBRANOCARMENFERNANDEZ</t>
  </si>
  <si>
    <t>010501400287902</t>
  </si>
  <si>
    <t>010503730026000</t>
  </si>
  <si>
    <t>13237210</t>
  </si>
  <si>
    <t>GRANADOS * HERNAN</t>
  </si>
  <si>
    <t>010702930006000</t>
  </si>
  <si>
    <t>5391667</t>
  </si>
  <si>
    <t>GONZALOLEMUS*</t>
  </si>
  <si>
    <t>000200020227000</t>
  </si>
  <si>
    <t>010700520003901</t>
  </si>
  <si>
    <t>010502690018000</t>
  </si>
  <si>
    <t>88207959</t>
  </si>
  <si>
    <t>HARVEIRY MELO MACHADO</t>
  </si>
  <si>
    <t>010202850010000</t>
  </si>
  <si>
    <t>60277883</t>
  </si>
  <si>
    <t>MARIA CELINA CUBIDES MORA</t>
  </si>
  <si>
    <t>010506440162801</t>
  </si>
  <si>
    <t>60325867</t>
  </si>
  <si>
    <t>EDDY JOHANNA TORRADO</t>
  </si>
  <si>
    <t>010501320008000</t>
  </si>
  <si>
    <t>37317035</t>
  </si>
  <si>
    <t>MARTA LUCIA GUTIERREZ DURAN</t>
  </si>
  <si>
    <t>010502650037000</t>
  </si>
  <si>
    <t>27589004</t>
  </si>
  <si>
    <t>MARCIALES ARENAS AURA ALICIA</t>
  </si>
  <si>
    <t>010406390013000</t>
  </si>
  <si>
    <t>13437314</t>
  </si>
  <si>
    <t>MONSALVE PEÑARANDA LUIS HUMBERTO</t>
  </si>
  <si>
    <t>010200110020000</t>
  </si>
  <si>
    <t>88204612</t>
  </si>
  <si>
    <t>ALFREDO RODRIGUEZ GALVIS</t>
  </si>
  <si>
    <t>010702260018000</t>
  </si>
  <si>
    <t>60369494</t>
  </si>
  <si>
    <t>LUZ-AMERICAMORALESAREVALO</t>
  </si>
  <si>
    <t>010101580005001</t>
  </si>
  <si>
    <t>37326999</t>
  </si>
  <si>
    <t>ALBA NUBIA LOPEZ TELLEZ</t>
  </si>
  <si>
    <t>011001730002001</t>
  </si>
  <si>
    <t>60335412</t>
  </si>
  <si>
    <t>ANA-LUCIAESPINELLAGUADO</t>
  </si>
  <si>
    <t>010102940024000</t>
  </si>
  <si>
    <t>13489825</t>
  </si>
  <si>
    <t>MIGUEL ARAQUE MENESES</t>
  </si>
  <si>
    <t>011002980011000</t>
  </si>
  <si>
    <t>010701890043902</t>
  </si>
  <si>
    <t>37276107</t>
  </si>
  <si>
    <t>EDITH MARCELA ALDANA LANDAZABAL</t>
  </si>
  <si>
    <t>010201710031000</t>
  </si>
  <si>
    <t>60378073</t>
  </si>
  <si>
    <t>CELEYMOLINAGALVIS</t>
  </si>
  <si>
    <t>010101100015000</t>
  </si>
  <si>
    <t>13236373</t>
  </si>
  <si>
    <t>JESUS HERNANDO REYES</t>
  </si>
  <si>
    <t>010504240005000</t>
  </si>
  <si>
    <t>37254324</t>
  </si>
  <si>
    <t>MAGALY DEL ROSARIO MARTINEZ VILA</t>
  </si>
  <si>
    <t>010700680115001</t>
  </si>
  <si>
    <t>88256842</t>
  </si>
  <si>
    <t>WILSON YECID CELY BERNAL</t>
  </si>
  <si>
    <t>010500720002000</t>
  </si>
  <si>
    <t>90120658920</t>
  </si>
  <si>
    <t>JUAN ALBERTO RONDON MEZA</t>
  </si>
  <si>
    <t>010603260003001</t>
  </si>
  <si>
    <t>37251825</t>
  </si>
  <si>
    <t>LUZ NELLY HUERTAS MALDONADO</t>
  </si>
  <si>
    <t>010813050011000</t>
  </si>
  <si>
    <t>60387477</t>
  </si>
  <si>
    <t>JAIME LAZARO MILEIDA</t>
  </si>
  <si>
    <t>011002040022000</t>
  </si>
  <si>
    <t>88263176</t>
  </si>
  <si>
    <t>HUGO MAURICIO NUNEZ RODRIGUEZ</t>
  </si>
  <si>
    <t>010802730010000</t>
  </si>
  <si>
    <t>1955886</t>
  </si>
  <si>
    <t>RICO LAGUADO LUIS-GONZAGA</t>
  </si>
  <si>
    <t>010502770078903</t>
  </si>
  <si>
    <t>60275264</t>
  </si>
  <si>
    <t>SOCORRO EMILSE MEJIA URIBE</t>
  </si>
  <si>
    <t>010300700001001</t>
  </si>
  <si>
    <t>1980890</t>
  </si>
  <si>
    <t>CIRO ALFONSO VILLAMIZAR VARGAS</t>
  </si>
  <si>
    <t>010100880009000</t>
  </si>
  <si>
    <t>27722605</t>
  </si>
  <si>
    <t>GUERRERO DE GOMEZ EVIDELISA</t>
  </si>
  <si>
    <t>010106100041000</t>
  </si>
  <si>
    <t>60361337</t>
  </si>
  <si>
    <t>YAMILE VELOZA CELIS</t>
  </si>
  <si>
    <t>010804090025000</t>
  </si>
  <si>
    <t>60355983</t>
  </si>
  <si>
    <t>ALBANERYPALLARESVANEGAS</t>
  </si>
  <si>
    <t>010105550013000</t>
  </si>
  <si>
    <t>88162549</t>
  </si>
  <si>
    <t>LUIS ALBERTO DUARTE GOMEZ</t>
  </si>
  <si>
    <t>011104110010000</t>
  </si>
  <si>
    <t>60361851</t>
  </si>
  <si>
    <t>MARLENE ALVAREZ OSORIO</t>
  </si>
  <si>
    <t>010505320004000</t>
  </si>
  <si>
    <t>13493912</t>
  </si>
  <si>
    <t>JORGE ELIECER GOMEZ POSADA</t>
  </si>
  <si>
    <t>010302450054901</t>
  </si>
  <si>
    <t>88201683</t>
  </si>
  <si>
    <t>RAMON-EDUARDOMORAOMANA</t>
  </si>
  <si>
    <t>011001410019000</t>
  </si>
  <si>
    <t>011101980043000</t>
  </si>
  <si>
    <t>13505649</t>
  </si>
  <si>
    <t>RAFAEL EUSEBIO URIBE SALAZAR</t>
  </si>
  <si>
    <t>010602550026000</t>
  </si>
  <si>
    <t>60262110</t>
  </si>
  <si>
    <t>AURA CRISTINA FLOREZ OCHOA</t>
  </si>
  <si>
    <t>010201370002000</t>
  </si>
  <si>
    <t>60349131</t>
  </si>
  <si>
    <t>FABIOLA VERA PEREZ</t>
  </si>
  <si>
    <t>011100330010000</t>
  </si>
  <si>
    <t>37279051</t>
  </si>
  <si>
    <t>CLAUDIA LUCIA YANEZ PENARANDA</t>
  </si>
  <si>
    <t>010405370032000</t>
  </si>
  <si>
    <t>27558233</t>
  </si>
  <si>
    <t>MARIA VICTORIA MORENO JIMENEZ</t>
  </si>
  <si>
    <t>010102390008000</t>
  </si>
  <si>
    <t>27885331</t>
  </si>
  <si>
    <t>JULIA SALCEDO FLOREZ</t>
  </si>
  <si>
    <t>000200010050000</t>
  </si>
  <si>
    <t>23522768</t>
  </si>
  <si>
    <t>MARIA HILDA GOMEZ CETINA</t>
  </si>
  <si>
    <t>010810890011001</t>
  </si>
  <si>
    <t>30051269</t>
  </si>
  <si>
    <t>TRUJILLO DUARTE DIANA</t>
  </si>
  <si>
    <t>010200580039001</t>
  </si>
  <si>
    <t>27573602</t>
  </si>
  <si>
    <t>BEATRIZ CELIS BERMON</t>
  </si>
  <si>
    <t>010701720042000</t>
  </si>
  <si>
    <t>27696472</t>
  </si>
  <si>
    <t>JUANA INES MENDOZA BERBESI</t>
  </si>
  <si>
    <t>010505490009000</t>
  </si>
  <si>
    <t>5382608</t>
  </si>
  <si>
    <t>JORGE CHONA DURAN</t>
  </si>
  <si>
    <t>010504150037801</t>
  </si>
  <si>
    <t>28067999</t>
  </si>
  <si>
    <t>LUZ MIREYA DELGADO NINO</t>
  </si>
  <si>
    <t>010504070018000</t>
  </si>
  <si>
    <t>13449298</t>
  </si>
  <si>
    <t>CASTELLANOS AVILA LUIS-EDUARDO</t>
  </si>
  <si>
    <t>011300080005000</t>
  </si>
  <si>
    <t>60446528</t>
  </si>
  <si>
    <t>KELLY JOH BALLESTEROS CASTELLANOS</t>
  </si>
  <si>
    <t>010102670005000</t>
  </si>
  <si>
    <t>27886442</t>
  </si>
  <si>
    <t>MARIA ESTHER FLOREZ SANCHEZ</t>
  </si>
  <si>
    <t>010701490019000</t>
  </si>
  <si>
    <t>88205930</t>
  </si>
  <si>
    <t>JESUS SOTOMAYOR LUNA</t>
  </si>
  <si>
    <t>010804210025000</t>
  </si>
  <si>
    <t>010302830006001</t>
  </si>
  <si>
    <t>1923614</t>
  </si>
  <si>
    <t>JOSE ANTONIO REYES</t>
  </si>
  <si>
    <t>010601250026902</t>
  </si>
  <si>
    <t>010302900036000</t>
  </si>
  <si>
    <t>60299819</t>
  </si>
  <si>
    <t>GLADYS CECILIA APARICIO APARICIO</t>
  </si>
  <si>
    <t>010505700095000</t>
  </si>
  <si>
    <t>1092342076</t>
  </si>
  <si>
    <t>RICHAR ANDERSON MONTANEZ RUIZ</t>
  </si>
  <si>
    <t>010500190046902</t>
  </si>
  <si>
    <t>13244181</t>
  </si>
  <si>
    <t>CANO GOMEZ LUIS ALBERTO</t>
  </si>
  <si>
    <t>011100470007000</t>
  </si>
  <si>
    <t>010104300016000</t>
  </si>
  <si>
    <t>41735911</t>
  </si>
  <si>
    <t>MARIA TERESA RINCON GUEVARA</t>
  </si>
  <si>
    <t>010701850017000</t>
  </si>
  <si>
    <t>13224554</t>
  </si>
  <si>
    <t>ANGELALBERTOGARCIAGUZMAN</t>
  </si>
  <si>
    <t>010101330010000</t>
  </si>
  <si>
    <t>13443011</t>
  </si>
  <si>
    <t>JOSE ASCENSION OSORIO CASTELLANOS</t>
  </si>
  <si>
    <t>010600520011000</t>
  </si>
  <si>
    <t>13472792</t>
  </si>
  <si>
    <t>JAIME BERMON ROJAS</t>
  </si>
  <si>
    <t>010201270005000</t>
  </si>
  <si>
    <t>2126023</t>
  </si>
  <si>
    <t>TRINIDADNUNEZANGARITA</t>
  </si>
  <si>
    <t>010600980042902</t>
  </si>
  <si>
    <t>63350244</t>
  </si>
  <si>
    <t>GLORIA LUCIA ARMENTA ARENAS</t>
  </si>
  <si>
    <t>011102720056000</t>
  </si>
  <si>
    <t>74320262</t>
  </si>
  <si>
    <t>JOSE RICARDO CARRENO CARVAJAL</t>
  </si>
  <si>
    <t>010703180069000</t>
  </si>
  <si>
    <t>5535189</t>
  </si>
  <si>
    <t>ORTIZPOMPEYOORTIZ</t>
  </si>
  <si>
    <t>010701520032000</t>
  </si>
  <si>
    <t>88199685</t>
  </si>
  <si>
    <t>JUAN CARLOS GONZALEZ GELVES</t>
  </si>
  <si>
    <t>010103030002000</t>
  </si>
  <si>
    <t>23039025</t>
  </si>
  <si>
    <t>EDELMIRA VASQUEZ WILCHES</t>
  </si>
  <si>
    <t>010700860335905</t>
  </si>
  <si>
    <t>011102350019000</t>
  </si>
  <si>
    <t>13480351</t>
  </si>
  <si>
    <t>LUIS ORLANDO CANAS JIMENEZ</t>
  </si>
  <si>
    <t>010602200065906</t>
  </si>
  <si>
    <t>60278642</t>
  </si>
  <si>
    <t>MILADYFLOREZCRUZ</t>
  </si>
  <si>
    <t>010700900030000</t>
  </si>
  <si>
    <t>27577103</t>
  </si>
  <si>
    <t>GUILLERMINA MOROS GUERRERO</t>
  </si>
  <si>
    <t>011300200003801</t>
  </si>
  <si>
    <t>91203627</t>
  </si>
  <si>
    <t>RAYO FORERO HENRY-POMPILIO</t>
  </si>
  <si>
    <t>000200050154000</t>
  </si>
  <si>
    <t>1090402727</t>
  </si>
  <si>
    <t>MONICA CECILIA MARTINEZ CASTILLA</t>
  </si>
  <si>
    <t>000200100010446</t>
  </si>
  <si>
    <t>INSTITUCION EDUCATIVA CARLOS RAMIREZ PARIS</t>
  </si>
  <si>
    <t>010404780022000</t>
  </si>
  <si>
    <t>1924610</t>
  </si>
  <si>
    <t>FRANCISCO CARDENAS</t>
  </si>
  <si>
    <t>010302520016001</t>
  </si>
  <si>
    <t>37213132</t>
  </si>
  <si>
    <t>MARIA-ALICIACASTILLAMENESES</t>
  </si>
  <si>
    <t>010406030007000</t>
  </si>
  <si>
    <t>37213458</t>
  </si>
  <si>
    <t>CLEMENCIA ORTIZ</t>
  </si>
  <si>
    <t>010104990014000</t>
  </si>
  <si>
    <t>13170459</t>
  </si>
  <si>
    <t>CARLOS OMAR RODRIGUEZ CARVAJALINO</t>
  </si>
  <si>
    <t>010300920010000</t>
  </si>
  <si>
    <t>13447071</t>
  </si>
  <si>
    <t>EZEQUIEL SOLANO RINCON</t>
  </si>
  <si>
    <t>010409630001035</t>
  </si>
  <si>
    <t>60285072</t>
  </si>
  <si>
    <t>GOMEZCARMEN-YOLANDAALDANA</t>
  </si>
  <si>
    <t>010703350014905</t>
  </si>
  <si>
    <t>1700314</t>
  </si>
  <si>
    <t>FRANCISCO EDUARD VILLAMIZAR ROSAS</t>
  </si>
  <si>
    <t>011004450001000</t>
  </si>
  <si>
    <t>010601950074904</t>
  </si>
  <si>
    <t>010603680006000</t>
  </si>
  <si>
    <t>1973413</t>
  </si>
  <si>
    <t>CESAR GUILLERMO JAIMES BUITRAGO</t>
  </si>
  <si>
    <t>010703080038902</t>
  </si>
  <si>
    <t>13237064</t>
  </si>
  <si>
    <t>FERNANDOJARAMILLOCANAL</t>
  </si>
  <si>
    <t>010501410002000</t>
  </si>
  <si>
    <t>5386922</t>
  </si>
  <si>
    <t>MIGUEL ANGEL ACEVEDO CACERES</t>
  </si>
  <si>
    <t>010702720004000</t>
  </si>
  <si>
    <t>37215700</t>
  </si>
  <si>
    <t>GLORIA AIDE ALARCON MORENO</t>
  </si>
  <si>
    <t>011102380003000</t>
  </si>
  <si>
    <t>13491720</t>
  </si>
  <si>
    <t>RUIZ * DELFIN-ARISMENDY</t>
  </si>
  <si>
    <t>010601730001000</t>
  </si>
  <si>
    <t>010602370012000</t>
  </si>
  <si>
    <t>36535821</t>
  </si>
  <si>
    <t>GLADYS ROJAS BUSTAMENTE</t>
  </si>
  <si>
    <t>010200590001000</t>
  </si>
  <si>
    <t>27679830</t>
  </si>
  <si>
    <t>ARAQUE VILLAMIZAR ANA-PAULA</t>
  </si>
  <si>
    <t>010901390001000</t>
  </si>
  <si>
    <t>011003620001000</t>
  </si>
  <si>
    <t>011000580008000</t>
  </si>
  <si>
    <t>010701910028902</t>
  </si>
  <si>
    <t>8000341813</t>
  </si>
  <si>
    <t>DISTRIBUIDORA MATERIALES LOS LIBE</t>
  </si>
  <si>
    <t>010603140057000</t>
  </si>
  <si>
    <t>010603270006000</t>
  </si>
  <si>
    <t>60347160</t>
  </si>
  <si>
    <t>JAIMES GAMBOA CAROLINA</t>
  </si>
  <si>
    <t>010601680009903</t>
  </si>
  <si>
    <t>14997010</t>
  </si>
  <si>
    <t>ARMANDO ENRIQUE RODRIGUEZ SUAREZ</t>
  </si>
  <si>
    <t>011002940022000</t>
  </si>
  <si>
    <t>010700300033000</t>
  </si>
  <si>
    <t>010701540047901</t>
  </si>
  <si>
    <t>60312474</t>
  </si>
  <si>
    <t>ZAYDA YANETH LAGUADO NIETO</t>
  </si>
  <si>
    <t>010602980025901</t>
  </si>
  <si>
    <t>37232395</t>
  </si>
  <si>
    <t>ALIX SOFIA MUNOZ COMBARIZA</t>
  </si>
  <si>
    <t>010701520004000</t>
  </si>
  <si>
    <t>27582586</t>
  </si>
  <si>
    <t>ANAYIBE VERGEL JAIMES</t>
  </si>
  <si>
    <t>010200310088000</t>
  </si>
  <si>
    <t>60296053</t>
  </si>
  <si>
    <t>PAULA SOLANO MORENO</t>
  </si>
  <si>
    <t>010107030024001</t>
  </si>
  <si>
    <t>88230375</t>
  </si>
  <si>
    <t>JAIME DELGADO SANABRIA</t>
  </si>
  <si>
    <t>010600170011000</t>
  </si>
  <si>
    <t>1090369140</t>
  </si>
  <si>
    <t>LEMA USECHE FATIMA-YELITZA</t>
  </si>
  <si>
    <t>010504800022901</t>
  </si>
  <si>
    <t>5612875</t>
  </si>
  <si>
    <t>RODOLFO PEREZ CACERES</t>
  </si>
  <si>
    <t>010701320224906</t>
  </si>
  <si>
    <t>000200050155000</t>
  </si>
  <si>
    <t>1090416088</t>
  </si>
  <si>
    <t>YENIS MARTINEZ CASTILLA</t>
  </si>
  <si>
    <t>011103480089801</t>
  </si>
  <si>
    <t>60348090</t>
  </si>
  <si>
    <t>JUDITH GUTIERREZ TOLOZA</t>
  </si>
  <si>
    <t>010700290023000</t>
  </si>
  <si>
    <t>010504170106802</t>
  </si>
  <si>
    <t>88216454</t>
  </si>
  <si>
    <t>TORRES VELAZCO GEOVANNY</t>
  </si>
  <si>
    <t>010804130006000</t>
  </si>
  <si>
    <t>60372669</t>
  </si>
  <si>
    <t>PRADA PRIETO SANDRA-YANETH</t>
  </si>
  <si>
    <t>010601790036000</t>
  </si>
  <si>
    <t>60307067</t>
  </si>
  <si>
    <t>MERY NELLY FERNANDEZ MORENO</t>
  </si>
  <si>
    <t>010502650041000</t>
  </si>
  <si>
    <t>5393968</t>
  </si>
  <si>
    <t>ARISTOBULO CARRILLO RODRIGUEZ</t>
  </si>
  <si>
    <t>010103300006001</t>
  </si>
  <si>
    <t>13259397</t>
  </si>
  <si>
    <t>JOSE ORLANDO ALVARADO</t>
  </si>
  <si>
    <t>010302320016000</t>
  </si>
  <si>
    <t>88206815</t>
  </si>
  <si>
    <t>CARLOS ARTURO COTRINA VILLAMIL</t>
  </si>
  <si>
    <t>010601320011000</t>
  </si>
  <si>
    <t>88204853</t>
  </si>
  <si>
    <t>JUANLEONARDOMAHECHASUESCUN</t>
  </si>
  <si>
    <t>010203040031000</t>
  </si>
  <si>
    <t>90501650</t>
  </si>
  <si>
    <t>HIJOZ-AZIZ-E-ABRAJIM-Y-CIA-LTDA</t>
  </si>
  <si>
    <t>011007770003000</t>
  </si>
  <si>
    <t>010803940013000</t>
  </si>
  <si>
    <t>3505936</t>
  </si>
  <si>
    <t>LIBARDO SILVA LUNA</t>
  </si>
  <si>
    <t>000300010305000</t>
  </si>
  <si>
    <t>13253693</t>
  </si>
  <si>
    <t>ALIRIO ARCHILA HOLGUIN</t>
  </si>
  <si>
    <t>010503820082801</t>
  </si>
  <si>
    <t>37249925</t>
  </si>
  <si>
    <t>NEYLAAYALACEBALLOS</t>
  </si>
  <si>
    <t>010602160065903</t>
  </si>
  <si>
    <t>13441361</t>
  </si>
  <si>
    <t>ZUNIGA OSORIO CAMILO-ANTONIO</t>
  </si>
  <si>
    <t>011008100012000</t>
  </si>
  <si>
    <t>010700630046000</t>
  </si>
  <si>
    <t>40773126</t>
  </si>
  <si>
    <t>LUZ MARY GIRALDO GAVIRIA</t>
  </si>
  <si>
    <t>010601310043801</t>
  </si>
  <si>
    <t>37237548</t>
  </si>
  <si>
    <t>MARLENE JACOME MANDON</t>
  </si>
  <si>
    <t>010304850010000</t>
  </si>
  <si>
    <t>000200110140000</t>
  </si>
  <si>
    <t>19108758</t>
  </si>
  <si>
    <t>JAIRO ANTONIO RAMIREZ MAHECHA</t>
  </si>
  <si>
    <t>010602710007000</t>
  </si>
  <si>
    <t>1980451</t>
  </si>
  <si>
    <t>JOSE RAFAEL VILLAMARIN PENA</t>
  </si>
  <si>
    <t>011100020007000</t>
  </si>
  <si>
    <t>13806558</t>
  </si>
  <si>
    <t>RAMIREZ HERIBERTO</t>
  </si>
  <si>
    <t>010602900027000</t>
  </si>
  <si>
    <t>37255746</t>
  </si>
  <si>
    <t>JULIA-ESTERPENALOZARODRIGUEZ</t>
  </si>
  <si>
    <t>010102540003000</t>
  </si>
  <si>
    <t>60280462</t>
  </si>
  <si>
    <t>CARMEN EDILIA GALAVIS GUTIERREZ</t>
  </si>
  <si>
    <t>010600590007000</t>
  </si>
  <si>
    <t>1919609</t>
  </si>
  <si>
    <t>LUIS-EMIROQUINTEROTORRADO</t>
  </si>
  <si>
    <t>010100460001000</t>
  </si>
  <si>
    <t>13467902</t>
  </si>
  <si>
    <t>ISIDRO MONTES GALVIS</t>
  </si>
  <si>
    <t>010302410023001</t>
  </si>
  <si>
    <t>27575456</t>
  </si>
  <si>
    <t>ALICIA VILLAMIL RANGEL</t>
  </si>
  <si>
    <t>010302420022000</t>
  </si>
  <si>
    <t>5384084</t>
  </si>
  <si>
    <t>JAIME HUMBERTO PORRAS MERCHAN</t>
  </si>
  <si>
    <t>011002330003000</t>
  </si>
  <si>
    <t>37216189</t>
  </si>
  <si>
    <t>ANA TULIA HERNANDEZ CABALLERO</t>
  </si>
  <si>
    <t>010502540019000</t>
  </si>
  <si>
    <t>37252574</t>
  </si>
  <si>
    <t>CECILIA CELIS CRUZ</t>
  </si>
  <si>
    <t>010701000009000</t>
  </si>
  <si>
    <t>1923206</t>
  </si>
  <si>
    <t>ANTONIO-MARIARAMIREZCALDERON</t>
  </si>
  <si>
    <t>011001860030000</t>
  </si>
  <si>
    <t>010502860023901</t>
  </si>
  <si>
    <t>27609635</t>
  </si>
  <si>
    <t>JAIME MARTINEZ MYRIAM</t>
  </si>
  <si>
    <t>011005660001000</t>
  </si>
  <si>
    <t>010108350001001</t>
  </si>
  <si>
    <t>90504777</t>
  </si>
  <si>
    <t>COLEGIO DEPARTAMENTAL INTEGRADO P</t>
  </si>
  <si>
    <t>010602070010000</t>
  </si>
  <si>
    <t>1929891</t>
  </si>
  <si>
    <t>LIBERATO AMAYA ROJAS</t>
  </si>
  <si>
    <t>010601770013000</t>
  </si>
  <si>
    <t>27163760</t>
  </si>
  <si>
    <t>LIBIA DURAN ALVAREZ</t>
  </si>
  <si>
    <t>010602080017901</t>
  </si>
  <si>
    <t>1090486710</t>
  </si>
  <si>
    <t>OSWALDO RINCON USCATEGUI</t>
  </si>
  <si>
    <t>010404900021000</t>
  </si>
  <si>
    <t>60333913</t>
  </si>
  <si>
    <t>LUZ MARINA MOJICA</t>
  </si>
  <si>
    <t>010408340013000</t>
  </si>
  <si>
    <t>13269393</t>
  </si>
  <si>
    <t>GILBERTO PACHECO HERRERA</t>
  </si>
  <si>
    <t>010100440005000</t>
  </si>
  <si>
    <t>1937615</t>
  </si>
  <si>
    <t>LATORRE JAIMES LUIS-ERNESTO</t>
  </si>
  <si>
    <t>011000050008000</t>
  </si>
  <si>
    <t>37253344</t>
  </si>
  <si>
    <t>MARIA NATIVIDAD RAMIREZ LEON</t>
  </si>
  <si>
    <t>010102860010000</t>
  </si>
  <si>
    <t>37239401</t>
  </si>
  <si>
    <t>MARIA BELEN DIAZ RIVEROS</t>
  </si>
  <si>
    <t>010702330009904</t>
  </si>
  <si>
    <t>010104000003000</t>
  </si>
  <si>
    <t>13258416</t>
  </si>
  <si>
    <t>JORGE OMAR ESPINEL PINEDA</t>
  </si>
  <si>
    <t>010500480040000</t>
  </si>
  <si>
    <t>88207907</t>
  </si>
  <si>
    <t>OSCAR RAFAEL FIGUEREDO SARMIENTO</t>
  </si>
  <si>
    <t>010701990007000</t>
  </si>
  <si>
    <t>41407987</t>
  </si>
  <si>
    <t>CARMEN-ALICIAMEDRANOPINEDA</t>
  </si>
  <si>
    <t>011000290015001</t>
  </si>
  <si>
    <t>010702400002000</t>
  </si>
  <si>
    <t>1914359</t>
  </si>
  <si>
    <t>OLIVERIO SUC GAMARRA GOMEZ</t>
  </si>
  <si>
    <t>000300020210000</t>
  </si>
  <si>
    <t>1995422</t>
  </si>
  <si>
    <t>JESUS PEREZ</t>
  </si>
  <si>
    <t>010502380016000</t>
  </si>
  <si>
    <t>13234411</t>
  </si>
  <si>
    <t>TEODOBERTORODRIGUEZ</t>
  </si>
  <si>
    <t>010500530037000</t>
  </si>
  <si>
    <t>27762681</t>
  </si>
  <si>
    <t>MARIA EDITH GOMEZ</t>
  </si>
  <si>
    <t>010800540014000</t>
  </si>
  <si>
    <t>27839369</t>
  </si>
  <si>
    <t>MARIA DEL CARMEN GUERRERO SANCHEZ</t>
  </si>
  <si>
    <t>010702610005000</t>
  </si>
  <si>
    <t>37252498</t>
  </si>
  <si>
    <t>GRACIELA CAMERO CONTRERAS</t>
  </si>
  <si>
    <t>010502450005000</t>
  </si>
  <si>
    <t>37216738</t>
  </si>
  <si>
    <t>MERY DEL CARMEN DURAN ORTIZ</t>
  </si>
  <si>
    <t>010601860015000</t>
  </si>
  <si>
    <t>37257447</t>
  </si>
  <si>
    <t>NUBIA ESPERANZA ACEVEDO DIAZ</t>
  </si>
  <si>
    <t>011000090008002</t>
  </si>
  <si>
    <t>13463917</t>
  </si>
  <si>
    <t>GARCIA * JOSE</t>
  </si>
  <si>
    <t>010503390023000</t>
  </si>
  <si>
    <t>1588792</t>
  </si>
  <si>
    <t>MARIA ELENA RAMIREZ PORRAS</t>
  </si>
  <si>
    <t>011007620020000</t>
  </si>
  <si>
    <t>1092346973</t>
  </si>
  <si>
    <t>JHON JAIRO RINCON BETANCUR</t>
  </si>
  <si>
    <t>010500790001000</t>
  </si>
  <si>
    <t>80089885</t>
  </si>
  <si>
    <t>CARLOS ALBERTO MARTINEZ ROBAYO</t>
  </si>
  <si>
    <t>011101370028000</t>
  </si>
  <si>
    <t>80700918193</t>
  </si>
  <si>
    <t>EMPRESA COLOMBIANA CULTIVOS H D E</t>
  </si>
  <si>
    <t>010501550009000</t>
  </si>
  <si>
    <t>70256099</t>
  </si>
  <si>
    <t>MAURICIO BARRERA ZULETA</t>
  </si>
  <si>
    <t>010504090016000</t>
  </si>
  <si>
    <t>5531429</t>
  </si>
  <si>
    <t>CASTRO * JOSE-REYES</t>
  </si>
  <si>
    <t>010700840091903</t>
  </si>
  <si>
    <t>13492321</t>
  </si>
  <si>
    <t>FRANCISCO ANTONI SANCHEZ CARVALHO</t>
  </si>
  <si>
    <t>010504390001000</t>
  </si>
  <si>
    <t>URIBE ABREO CIA.LTDA</t>
  </si>
  <si>
    <t>010502250006000</t>
  </si>
  <si>
    <t>80000993799</t>
  </si>
  <si>
    <t>COOPERATIVA VIVIENDA ESPERANZA LT</t>
  </si>
  <si>
    <t>010402260020000</t>
  </si>
  <si>
    <t>63338703</t>
  </si>
  <si>
    <t>GAMBOACLAUDIASARMIENTO</t>
  </si>
  <si>
    <t>010302860011000</t>
  </si>
  <si>
    <t>13216321</t>
  </si>
  <si>
    <t>LUIS ALBERTO FUENTES CONTRERAS</t>
  </si>
  <si>
    <t>010601100008000</t>
  </si>
  <si>
    <t>SOC VALORES COMPARTIDOS S A S</t>
  </si>
  <si>
    <t>011000290015000</t>
  </si>
  <si>
    <t>13211006</t>
  </si>
  <si>
    <t>LASPRILLA ZAPATA ARMANDO</t>
  </si>
  <si>
    <t>010300450017000</t>
  </si>
  <si>
    <t>27566020</t>
  </si>
  <si>
    <t>MARIA ELISA CACERES GARCIA</t>
  </si>
  <si>
    <t>011008060001000</t>
  </si>
  <si>
    <t>011100020063000</t>
  </si>
  <si>
    <t>13483005</t>
  </si>
  <si>
    <t>MARCO AURELIO SANCHEZ GOMEZ</t>
  </si>
  <si>
    <t>010700130028000</t>
  </si>
  <si>
    <t>60340690</t>
  </si>
  <si>
    <t>LUZMARYMANDONGONZALEZ</t>
  </si>
  <si>
    <t>010501970047801</t>
  </si>
  <si>
    <t>88268431</t>
  </si>
  <si>
    <t>NICOLAS ANTONIO RANGEL CASTRO</t>
  </si>
  <si>
    <t>010700160032000</t>
  </si>
  <si>
    <t>27898089</t>
  </si>
  <si>
    <t>DELGADO ALVAREZ MARIA-LUZ</t>
  </si>
  <si>
    <t>010701450011000</t>
  </si>
  <si>
    <t>25049583</t>
  </si>
  <si>
    <t>ROSALBA SUAZA BONILLA</t>
  </si>
  <si>
    <t>010107420017000</t>
  </si>
  <si>
    <t>13252555</t>
  </si>
  <si>
    <t>NIXONDIAZRIVERA</t>
  </si>
  <si>
    <t>010302970004000</t>
  </si>
  <si>
    <t>27555389</t>
  </si>
  <si>
    <t>NINFA RODRIGUEZ SERRANO</t>
  </si>
  <si>
    <t>010305760019000</t>
  </si>
  <si>
    <t>010601420021000</t>
  </si>
  <si>
    <t>37228008</t>
  </si>
  <si>
    <t>CECILIA MENDOZA CARRILLO</t>
  </si>
  <si>
    <t>010601000021000</t>
  </si>
  <si>
    <t>5499654</t>
  </si>
  <si>
    <t>PENARANDAFABIO-ENRIQUEGUTIERREZ</t>
  </si>
  <si>
    <t>010201270004000</t>
  </si>
  <si>
    <t>27553903</t>
  </si>
  <si>
    <t>CARMELINA RINCON SANCHEZ</t>
  </si>
  <si>
    <t>010505780010000</t>
  </si>
  <si>
    <t>13483986</t>
  </si>
  <si>
    <t>ALVARO JOSE MORENO OJEDA</t>
  </si>
  <si>
    <t>011002250175000</t>
  </si>
  <si>
    <t>60280100</t>
  </si>
  <si>
    <t>NORMA ESPERANZA ROA CONTRERAS</t>
  </si>
  <si>
    <t>010100750002000</t>
  </si>
  <si>
    <t>91240238</t>
  </si>
  <si>
    <t>GERARDO ARIAS PEREZ</t>
  </si>
  <si>
    <t>010501970135801</t>
  </si>
  <si>
    <t>37251846</t>
  </si>
  <si>
    <t>GILMA-ROSACHINCHILLASANJUAN</t>
  </si>
  <si>
    <t>010703470022901</t>
  </si>
  <si>
    <t>1975665</t>
  </si>
  <si>
    <t>EMIROPACHECOALONSO</t>
  </si>
  <si>
    <t>010804390016000</t>
  </si>
  <si>
    <t>63287009</t>
  </si>
  <si>
    <t>GLORIA LUCIA MENESES</t>
  </si>
  <si>
    <t>010503660065000</t>
  </si>
  <si>
    <t>13483796</t>
  </si>
  <si>
    <t>ARMANDO MARTINEZ CONTRERAS</t>
  </si>
  <si>
    <t>010505820051801</t>
  </si>
  <si>
    <t>13277089</t>
  </si>
  <si>
    <t>JONATHANJESUSHERNANDEZHERNANDEZ</t>
  </si>
  <si>
    <t>010701850018000</t>
  </si>
  <si>
    <t>1054858</t>
  </si>
  <si>
    <t>ANGEL-MARIAMARINOMARTINEZ</t>
  </si>
  <si>
    <t>010600290001901</t>
  </si>
  <si>
    <t>010701650040901</t>
  </si>
  <si>
    <t>438861</t>
  </si>
  <si>
    <t>ERICK ALEXANDER MURALLES ESTRADA</t>
  </si>
  <si>
    <t>010700670014000</t>
  </si>
  <si>
    <t>13455223</t>
  </si>
  <si>
    <t>GARCIA SERRANO CARLOS-ALBERTO</t>
  </si>
  <si>
    <t>011102940020000</t>
  </si>
  <si>
    <t>60326568</t>
  </si>
  <si>
    <t>LIGTHFITNESSBODY</t>
  </si>
  <si>
    <t>011003990001000</t>
  </si>
  <si>
    <t>010505230034000</t>
  </si>
  <si>
    <t>17152149</t>
  </si>
  <si>
    <t>MIGUEL ANTONIO DALEMAN VARON</t>
  </si>
  <si>
    <t>010505490060901</t>
  </si>
  <si>
    <t>010602540029000</t>
  </si>
  <si>
    <t>37241479</t>
  </si>
  <si>
    <t>GLORIA PIEDAD VASQUEZ QUIJANO</t>
  </si>
  <si>
    <t>000300030183000</t>
  </si>
  <si>
    <t>60390090</t>
  </si>
  <si>
    <t>DORIS RIVERA CACERES</t>
  </si>
  <si>
    <t>010402680019000</t>
  </si>
  <si>
    <t>27585170</t>
  </si>
  <si>
    <t>ROSA MARIA FIGUEROA</t>
  </si>
  <si>
    <t>011001040010000</t>
  </si>
  <si>
    <t>010701050562801</t>
  </si>
  <si>
    <t>51557023</t>
  </si>
  <si>
    <t>NIETO GARCIA HELENA</t>
  </si>
  <si>
    <t>010701470037000</t>
  </si>
  <si>
    <t>16476083</t>
  </si>
  <si>
    <t>ELMERAUGUSTOVARGAS</t>
  </si>
  <si>
    <t>010500460013000</t>
  </si>
  <si>
    <t>13490987</t>
  </si>
  <si>
    <t>CONTRERAS SUAREZ JOSE ARTURO</t>
  </si>
  <si>
    <t>010602040019901</t>
  </si>
  <si>
    <t>27565155</t>
  </si>
  <si>
    <t>LUISA ALBERTINA ACUNA GARCIA</t>
  </si>
  <si>
    <t>010303080011000</t>
  </si>
  <si>
    <t>010500590036901</t>
  </si>
  <si>
    <t>27673507</t>
  </si>
  <si>
    <t>EMILSEN GELVEZ BERBESI</t>
  </si>
  <si>
    <t>010100820017000</t>
  </si>
  <si>
    <t>19137983</t>
  </si>
  <si>
    <t>SANDALIO PENA GUERRERO</t>
  </si>
  <si>
    <t>010300060003000</t>
  </si>
  <si>
    <t>27806437</t>
  </si>
  <si>
    <t>SUSANA VEGA MORENO</t>
  </si>
  <si>
    <t>010202080007000</t>
  </si>
  <si>
    <t>010805830017000</t>
  </si>
  <si>
    <t>37392990</t>
  </si>
  <si>
    <t>LUZ AMPARO PRADA PEREZ</t>
  </si>
  <si>
    <t>010402010017000</t>
  </si>
  <si>
    <t>DENOMINACION IGLESIA APOSTOLICA</t>
  </si>
  <si>
    <t>011007970001000</t>
  </si>
  <si>
    <t>010502820015000</t>
  </si>
  <si>
    <t>37213336</t>
  </si>
  <si>
    <t>ISBELIA ROJAS ARAMBULA</t>
  </si>
  <si>
    <t>010700190028902</t>
  </si>
  <si>
    <t>37230911</t>
  </si>
  <si>
    <t>MARGARITA MONTES VERA</t>
  </si>
  <si>
    <t>010506440096801</t>
  </si>
  <si>
    <t>13499433</t>
  </si>
  <si>
    <t>WILMER RODRIGUEZ OMANA</t>
  </si>
  <si>
    <t>011000780011001</t>
  </si>
  <si>
    <t>13444717</t>
  </si>
  <si>
    <t>LUIS ALFREDO BOHORQUEZ CARVAJAL</t>
  </si>
  <si>
    <t>010102680030000</t>
  </si>
  <si>
    <t>13235650</t>
  </si>
  <si>
    <t>FERNANDO IVAN GUTIERREZ GARCIA</t>
  </si>
  <si>
    <t>010402190009000</t>
  </si>
  <si>
    <t>010200280002000</t>
  </si>
  <si>
    <t>CONGREGACION DOMINICAS DEL ROSARIO PERPETUO Y DE SANTA ISABEL DE HUNGRIA</t>
  </si>
  <si>
    <t>011105160023000</t>
  </si>
  <si>
    <t>96124545</t>
  </si>
  <si>
    <t>DURANRODRIGUEZELICEO</t>
  </si>
  <si>
    <t>010600350037902</t>
  </si>
  <si>
    <t>13445782</t>
  </si>
  <si>
    <t>OMARORTEGAPABUENCE</t>
  </si>
  <si>
    <t>010504090059000</t>
  </si>
  <si>
    <t>010500310020000</t>
  </si>
  <si>
    <t>1949774</t>
  </si>
  <si>
    <t>ANTONIO JOSE BAUTISTA JAUREGUI</t>
  </si>
  <si>
    <t>010702220026000</t>
  </si>
  <si>
    <t>27558780</t>
  </si>
  <si>
    <t>MARIA DEL CARMEN GONZALEZ RANGEL</t>
  </si>
  <si>
    <t>010506180042000</t>
  </si>
  <si>
    <t>37294276</t>
  </si>
  <si>
    <t>NORMA YANETH MORENO OSPINA</t>
  </si>
  <si>
    <t>010602170002000</t>
  </si>
  <si>
    <t>60313581</t>
  </si>
  <si>
    <t>ROSA MARIA SILVA AVENDANO</t>
  </si>
  <si>
    <t>010701280048901</t>
  </si>
  <si>
    <t>13497332</t>
  </si>
  <si>
    <t>EDUARDO DURAN ORTIZ</t>
  </si>
  <si>
    <t>010301450040901</t>
  </si>
  <si>
    <t>27571635</t>
  </si>
  <si>
    <t>MATILDE ROBAYO GARZA</t>
  </si>
  <si>
    <t>010701780028000</t>
  </si>
  <si>
    <t>60282661</t>
  </si>
  <si>
    <t>JOSEFA CARDENAS QUINONEZ</t>
  </si>
  <si>
    <t>010504920029801</t>
  </si>
  <si>
    <t>1995032</t>
  </si>
  <si>
    <t>JESUS EMIRO PENARANDA</t>
  </si>
  <si>
    <t>010503770039000</t>
  </si>
  <si>
    <t>37218926</t>
  </si>
  <si>
    <t>MARINA FAUSTINA FLOREZ RIVERA</t>
  </si>
  <si>
    <t>000200110321000</t>
  </si>
  <si>
    <t>5567793</t>
  </si>
  <si>
    <t>ALVARO SILVIO PEREZ NINO</t>
  </si>
  <si>
    <t>010100700008000</t>
  </si>
  <si>
    <t>60337583</t>
  </si>
  <si>
    <t>ANA YOLANDA CABALLERO VARGAS</t>
  </si>
  <si>
    <t>010407420011000</t>
  </si>
  <si>
    <t>010702210016000</t>
  </si>
  <si>
    <t>60279684</t>
  </si>
  <si>
    <t>MYRIAM CECILIA MOLINA BLANCO</t>
  </si>
  <si>
    <t>010600230013000</t>
  </si>
  <si>
    <t>37221089</t>
  </si>
  <si>
    <t>MARIA CRISTINA GALVAN RAMIREZ</t>
  </si>
  <si>
    <t>010300940040000</t>
  </si>
  <si>
    <t>13488541</t>
  </si>
  <si>
    <t>SANCHEZ DIAZ JORGE-HELI</t>
  </si>
  <si>
    <t>010701710003000</t>
  </si>
  <si>
    <t>60283948</t>
  </si>
  <si>
    <t>MARIA MARLENE RINCON QUINTERO</t>
  </si>
  <si>
    <t>010502730061000</t>
  </si>
  <si>
    <t>37230790</t>
  </si>
  <si>
    <t>TULIA ISABEL MENDEZ BERMUDEZ</t>
  </si>
  <si>
    <t>010701660039903</t>
  </si>
  <si>
    <t>27761757</t>
  </si>
  <si>
    <t>LIGIA SOCORRO CLAVIJO HADDAD</t>
  </si>
  <si>
    <t>010112730009000</t>
  </si>
  <si>
    <t>5504276</t>
  </si>
  <si>
    <t>VICTOR MANUEL FLOREZ FLOREZ</t>
  </si>
  <si>
    <t>010100730001000</t>
  </si>
  <si>
    <t>37232846</t>
  </si>
  <si>
    <t>OLGA MARIA FERREIRA SILVA</t>
  </si>
  <si>
    <t>010505290024000</t>
  </si>
  <si>
    <t>13221945</t>
  </si>
  <si>
    <t>BELISARIO GOMEZ RODRIGUEZ</t>
  </si>
  <si>
    <t>010302980012000</t>
  </si>
  <si>
    <t>24205397</t>
  </si>
  <si>
    <t>ERNESTINA ACERO MONTANEZ</t>
  </si>
  <si>
    <t>010500620010000</t>
  </si>
  <si>
    <t>60328222</t>
  </si>
  <si>
    <t>CARMEN YANETH HERNANDEZ ORDUZ</t>
  </si>
  <si>
    <t>010601610014000</t>
  </si>
  <si>
    <t>13254785</t>
  </si>
  <si>
    <t>NINO PENA VICTOR-HUGO</t>
  </si>
  <si>
    <t>000200130064000</t>
  </si>
  <si>
    <t>60331027</t>
  </si>
  <si>
    <t>LUZ YANEY CHUSCANO ANTOLINEZ</t>
  </si>
  <si>
    <t>010602210014000</t>
  </si>
  <si>
    <t>27897389</t>
  </si>
  <si>
    <t>OLGA MILENA SARMIENTO MAYORGA</t>
  </si>
  <si>
    <t>010501070030901</t>
  </si>
  <si>
    <t>88203119</t>
  </si>
  <si>
    <t>JOSE JOAQUIN VERA MORENO</t>
  </si>
  <si>
    <t>011006910001000</t>
  </si>
  <si>
    <t>010112710005000</t>
  </si>
  <si>
    <t>010202310024000</t>
  </si>
  <si>
    <t>1918056</t>
  </si>
  <si>
    <t>GUSTAVO MARTINEZ CASTELLANOS</t>
  </si>
  <si>
    <t>011100080009000</t>
  </si>
  <si>
    <t>27557656</t>
  </si>
  <si>
    <t>MARINO * MARIA-DEL-CARMEN</t>
  </si>
  <si>
    <t>010404890055000</t>
  </si>
  <si>
    <t>13255330</t>
  </si>
  <si>
    <t>MIGUEL ANGEL JAIMES GIL</t>
  </si>
  <si>
    <t>010602080016901</t>
  </si>
  <si>
    <t>5392722</t>
  </si>
  <si>
    <t>LUIS EDUARDO GOMEZ</t>
  </si>
  <si>
    <t>010702930003000</t>
  </si>
  <si>
    <t>19140106</t>
  </si>
  <si>
    <t>ALVAREZ FONTIVEROS PEDRO NEL</t>
  </si>
  <si>
    <t>000200060107000</t>
  </si>
  <si>
    <t>CORPORACION AUTONOMA REGIONAL DE LA FRONTERA NORORIENTAL - CORPONOR</t>
  </si>
  <si>
    <t>010602510011000</t>
  </si>
  <si>
    <t>7219154</t>
  </si>
  <si>
    <t>AGUDELO NINO CARLOS-ALIRIO</t>
  </si>
  <si>
    <t>011000450001000</t>
  </si>
  <si>
    <t>13438898</t>
  </si>
  <si>
    <t>DIAZJAIMEJEREZ</t>
  </si>
  <si>
    <t>010402540014000</t>
  </si>
  <si>
    <t>20411996</t>
  </si>
  <si>
    <t>MARINA CARRERO MILLAN</t>
  </si>
  <si>
    <t>010400160003000</t>
  </si>
  <si>
    <t>60347543</t>
  </si>
  <si>
    <t>ARDILA MONSALVE LUPE-ROSMIRA</t>
  </si>
  <si>
    <t>010303200018001</t>
  </si>
  <si>
    <t>010500600023000</t>
  </si>
  <si>
    <t>13459979</t>
  </si>
  <si>
    <t>GRAY ALONSO SANTOFIMIO PAEZ</t>
  </si>
  <si>
    <t>010400140008000</t>
  </si>
  <si>
    <t>13265035</t>
  </si>
  <si>
    <t>LUIS FRANCISCO NARINO</t>
  </si>
  <si>
    <t>010702150019000</t>
  </si>
  <si>
    <t>27554388</t>
  </si>
  <si>
    <t>LIGIA ROMERO PILONIETA</t>
  </si>
  <si>
    <t>010300950007000</t>
  </si>
  <si>
    <t>13254442</t>
  </si>
  <si>
    <t>ORLANDO JAIMES SANCHEZ</t>
  </si>
  <si>
    <t>010502370020000</t>
  </si>
  <si>
    <t>13448845</t>
  </si>
  <si>
    <t>VICTOR MANUEL TORRADO ALVAREZ</t>
  </si>
  <si>
    <t>010502580001000</t>
  </si>
  <si>
    <t>13251577</t>
  </si>
  <si>
    <t>LUIS-DARIORESTREPOORTEGA</t>
  </si>
  <si>
    <t>010101880010000</t>
  </si>
  <si>
    <t>13223624</t>
  </si>
  <si>
    <t>ERNESTO VENEGAS BALCUCHO</t>
  </si>
  <si>
    <t>010502510013000</t>
  </si>
  <si>
    <t>13244052</t>
  </si>
  <si>
    <t>RAMIREZ CONTRERAS VICTOR JULIO</t>
  </si>
  <si>
    <t>011002190001000</t>
  </si>
  <si>
    <t>010505510017901</t>
  </si>
  <si>
    <t>13259727</t>
  </si>
  <si>
    <t>ROJAS GUTIERREZ FREDDY ALBERTO</t>
  </si>
  <si>
    <t>010102640022000</t>
  </si>
  <si>
    <t>1947495</t>
  </si>
  <si>
    <t>DANIEL ANTONIO CASTILLO ARIAS</t>
  </si>
  <si>
    <t>010200590020000</t>
  </si>
  <si>
    <t>1970605</t>
  </si>
  <si>
    <t>JESUS ANTONIO ROLON FLOREZ</t>
  </si>
  <si>
    <t>010701020012901</t>
  </si>
  <si>
    <t>010503480020000</t>
  </si>
  <si>
    <t>70951315</t>
  </si>
  <si>
    <t>JOSE RAMIRO BOTERO ALZATE</t>
  </si>
  <si>
    <t>010701210001000</t>
  </si>
  <si>
    <t>27569463</t>
  </si>
  <si>
    <t>ANA DE DIOS PINEDA PRADA</t>
  </si>
  <si>
    <t>010502690044000</t>
  </si>
  <si>
    <t>91185212</t>
  </si>
  <si>
    <t>MARCO ANTONIO GARCIA CASANOVA</t>
  </si>
  <si>
    <t>010601860030801</t>
  </si>
  <si>
    <t>2022546</t>
  </si>
  <si>
    <t>BENITO URIBE</t>
  </si>
  <si>
    <t>010700020013901</t>
  </si>
  <si>
    <t>90503665</t>
  </si>
  <si>
    <t>RAFAEL-EDUARDO-YANETH-CAMPO-E-HIJ</t>
  </si>
  <si>
    <t>010602520019000</t>
  </si>
  <si>
    <t>1001053045</t>
  </si>
  <si>
    <t>CAMILO ANDRES RAMIREZ MORENO</t>
  </si>
  <si>
    <t>010106100042000</t>
  </si>
  <si>
    <t>37327462</t>
  </si>
  <si>
    <t>MARITZAACOSTAGUERRERO</t>
  </si>
  <si>
    <t>011001090016000</t>
  </si>
  <si>
    <t>13495311</t>
  </si>
  <si>
    <t>LEONARDO RIANO AMAYA</t>
  </si>
  <si>
    <t>010105470005000</t>
  </si>
  <si>
    <t>37228524</t>
  </si>
  <si>
    <t>ROSA ELENA OVIEDO MONTANEZ</t>
  </si>
  <si>
    <t>010501780038001</t>
  </si>
  <si>
    <t>13345840</t>
  </si>
  <si>
    <t>JOSE IBRAHIM SILVA MOGOLLON</t>
  </si>
  <si>
    <t>010602780057903</t>
  </si>
  <si>
    <t>60306839</t>
  </si>
  <si>
    <t>NHORA CHACON LAGUADO</t>
  </si>
  <si>
    <t>010301920002000</t>
  </si>
  <si>
    <t>010700550010000</t>
  </si>
  <si>
    <t>8070003905</t>
  </si>
  <si>
    <t>ASOCIACION RENOVACION CARISMATICA</t>
  </si>
  <si>
    <t>010703310004000</t>
  </si>
  <si>
    <t>37212568</t>
  </si>
  <si>
    <t>ROSALBA ROA BELTRAN</t>
  </si>
  <si>
    <t>010700650066904</t>
  </si>
  <si>
    <t>91227657</t>
  </si>
  <si>
    <t>YAIR EDUARDO CUELLAR VILLAMIZAR</t>
  </si>
  <si>
    <t>010809010007000</t>
  </si>
  <si>
    <t>5483629</t>
  </si>
  <si>
    <t>RAMIRO PARRA GARCIA</t>
  </si>
  <si>
    <t>010301490021000</t>
  </si>
  <si>
    <t>27563598</t>
  </si>
  <si>
    <t>JULIA OCHOA RAMIREZ</t>
  </si>
  <si>
    <t>010700250044903</t>
  </si>
  <si>
    <t>4103562</t>
  </si>
  <si>
    <t>JOSE ELIAS CETINA CALDERON</t>
  </si>
  <si>
    <t>010700900145904</t>
  </si>
  <si>
    <t>BIOHOGAR S A S GRUPO EMPRESARIAL</t>
  </si>
  <si>
    <t>010501200002000</t>
  </si>
  <si>
    <t>60359476</t>
  </si>
  <si>
    <t>LEONORCRISTINALOZANOCARRILLO</t>
  </si>
  <si>
    <t>010702310001000</t>
  </si>
  <si>
    <t>010702750003000</t>
  </si>
  <si>
    <t>27567110</t>
  </si>
  <si>
    <t>REGINA PABON VEJAR</t>
  </si>
  <si>
    <t>010504970039000</t>
  </si>
  <si>
    <t>37251543</t>
  </si>
  <si>
    <t>LASSO ROJAS ANA-MARIA</t>
  </si>
  <si>
    <t>010302480028000</t>
  </si>
  <si>
    <t>010601480001901</t>
  </si>
  <si>
    <t>13470497</t>
  </si>
  <si>
    <t>CALDERON BOTELLO RODOLFO</t>
  </si>
  <si>
    <t>010503040019000</t>
  </si>
  <si>
    <t>5489017</t>
  </si>
  <si>
    <t>PABLO-EMILIOCACERESRUBIO</t>
  </si>
  <si>
    <t>010502140015000</t>
  </si>
  <si>
    <t>13502384</t>
  </si>
  <si>
    <t>EDWARDS GEOVANNY TORRES BECERRA</t>
  </si>
  <si>
    <t>000200040619000</t>
  </si>
  <si>
    <t>5398146</t>
  </si>
  <si>
    <t>JOSE DE JESUS NOVA CABALLERO</t>
  </si>
  <si>
    <t>010303470012000</t>
  </si>
  <si>
    <t>27567640</t>
  </si>
  <si>
    <t>CARMEN PRIETO MOGROVEJO</t>
  </si>
  <si>
    <t>000200060065004</t>
  </si>
  <si>
    <t>13275598</t>
  </si>
  <si>
    <t>HERNANDEZ CAICEDO FRANCISCO-JAVIE</t>
  </si>
  <si>
    <t>010112880004001</t>
  </si>
  <si>
    <t>37258089</t>
  </si>
  <si>
    <t>LUCILA RAMON CONTRERAS</t>
  </si>
  <si>
    <t>010701000016000</t>
  </si>
  <si>
    <t>13220183</t>
  </si>
  <si>
    <t>LUIS-EDUARDORINCONCHACON</t>
  </si>
  <si>
    <t>010106950005001</t>
  </si>
  <si>
    <t>37310292</t>
  </si>
  <si>
    <t>MIREYA MONTANO AREVALO</t>
  </si>
  <si>
    <t>010501390012901</t>
  </si>
  <si>
    <t>27589160</t>
  </si>
  <si>
    <t>GLADYS TERESA CORONADO RANGEL</t>
  </si>
  <si>
    <t>010603060013000</t>
  </si>
  <si>
    <t>60384638</t>
  </si>
  <si>
    <t>MAYRA ALEXANDRA SUAREZ VERA</t>
  </si>
  <si>
    <t>010500230026000</t>
  </si>
  <si>
    <t>60319860</t>
  </si>
  <si>
    <t>RUTH STELLA CARVAJAL PAIPA</t>
  </si>
  <si>
    <t>010503480033000</t>
  </si>
  <si>
    <t>37179130</t>
  </si>
  <si>
    <t>CARMEN ALICIA ROLON VERGEL</t>
  </si>
  <si>
    <t>011000130016000</t>
  </si>
  <si>
    <t>27777930</t>
  </si>
  <si>
    <t>HERMINIA FERNANDEZ JAIMES</t>
  </si>
  <si>
    <t>010500340010000</t>
  </si>
  <si>
    <t>37216942</t>
  </si>
  <si>
    <t>MYRIAM PORRAS ORTEGA</t>
  </si>
  <si>
    <t>010506270242901</t>
  </si>
  <si>
    <t>60396600</t>
  </si>
  <si>
    <t>ELVIRASTELLADAZASILVA</t>
  </si>
  <si>
    <t>010506270177901</t>
  </si>
  <si>
    <t>88226156</t>
  </si>
  <si>
    <t>GERSONVLADIMIRCOLLANTESHERNANDEZ</t>
  </si>
  <si>
    <t>010506270252901</t>
  </si>
  <si>
    <t>13492207</t>
  </si>
  <si>
    <t>LUIS ALBERTO SANABRIA VELASCO</t>
  </si>
  <si>
    <t>010500150019000</t>
  </si>
  <si>
    <t>5391118</t>
  </si>
  <si>
    <t>JOSE DE JESUS SILVA NINO</t>
  </si>
  <si>
    <t>010203000054000</t>
  </si>
  <si>
    <t>13448190</t>
  </si>
  <si>
    <t>JOSE-RAFAELLEALRAMIREZ</t>
  </si>
  <si>
    <t>010105570077000</t>
  </si>
  <si>
    <t>5765693</t>
  </si>
  <si>
    <t>LAVERDE MUÑOZ LUZ MARINA</t>
  </si>
  <si>
    <t>010809260008000</t>
  </si>
  <si>
    <t>37245021</t>
  </si>
  <si>
    <t>DORIS FUENTES ESTUPINAN</t>
  </si>
  <si>
    <t>011000260009001</t>
  </si>
  <si>
    <t>13259259</t>
  </si>
  <si>
    <t>GABRIEL MOGOLLON FUENTES</t>
  </si>
  <si>
    <t>010701820017000</t>
  </si>
  <si>
    <t>27779667</t>
  </si>
  <si>
    <t>ARAQUE GAITAN BLANCA-MARIA</t>
  </si>
  <si>
    <t>010703490053904</t>
  </si>
  <si>
    <t>60297074</t>
  </si>
  <si>
    <t>GLADYS JACOME JAIMES</t>
  </si>
  <si>
    <t>010505700067000</t>
  </si>
  <si>
    <t>60385955</t>
  </si>
  <si>
    <t>XIOMARA RAQUEL PICON MONSALVE</t>
  </si>
  <si>
    <t>010701910060906</t>
  </si>
  <si>
    <t>1005000528</t>
  </si>
  <si>
    <t>PAULA RUIZ REYES</t>
  </si>
  <si>
    <t>010702220047000</t>
  </si>
  <si>
    <t>88253760</t>
  </si>
  <si>
    <t>ROBINSON MANUEL FERREIRA JORDAN</t>
  </si>
  <si>
    <t>010602070008000</t>
  </si>
  <si>
    <t>13480348</t>
  </si>
  <si>
    <t>WILLIAN FERNANDO MERCHAN RINCON</t>
  </si>
  <si>
    <t>010302730021000</t>
  </si>
  <si>
    <t>27554592</t>
  </si>
  <si>
    <t>EMILIA ROSA MARTINEZ</t>
  </si>
  <si>
    <t>010500840021000</t>
  </si>
  <si>
    <t>13339210</t>
  </si>
  <si>
    <t>RAMON HUMBERTO YANEZ MOLINA</t>
  </si>
  <si>
    <t>010701470018000</t>
  </si>
  <si>
    <t>17341172</t>
  </si>
  <si>
    <t>WALT OMAR ORJUELA CUADRA</t>
  </si>
  <si>
    <t>010701270018000</t>
  </si>
  <si>
    <t>1924351</t>
  </si>
  <si>
    <t>ABDENAGO SALAMANCA BARRERA</t>
  </si>
  <si>
    <t>000200110146000</t>
  </si>
  <si>
    <t>13463292</t>
  </si>
  <si>
    <t>NESTOREDUARDOMENESESBLANCO</t>
  </si>
  <si>
    <t>011101080017000</t>
  </si>
  <si>
    <t>27585147</t>
  </si>
  <si>
    <t>ELCIDA MARIA PENA SANTAMARIA</t>
  </si>
  <si>
    <t>010700690058904</t>
  </si>
  <si>
    <t>13468932</t>
  </si>
  <si>
    <t>CARLOS WILSON MANRIQUE MANRIQUE</t>
  </si>
  <si>
    <t>010200700027000</t>
  </si>
  <si>
    <t>1910047</t>
  </si>
  <si>
    <t>JOSE ANGEL ORTEGA CACERES</t>
  </si>
  <si>
    <t>010600990052904</t>
  </si>
  <si>
    <t>60385517</t>
  </si>
  <si>
    <t>DIGNA CORINA ALVAREZ TORRADO</t>
  </si>
  <si>
    <t>010703180033000</t>
  </si>
  <si>
    <t>88200833</t>
  </si>
  <si>
    <t>CASTELLANOS LOZADA EDGAR</t>
  </si>
  <si>
    <t>010502170002000</t>
  </si>
  <si>
    <t>60284059</t>
  </si>
  <si>
    <t>RACCELE-OMAIRARAMIREZBOTELLO</t>
  </si>
  <si>
    <t>010305750026000</t>
  </si>
  <si>
    <t>011102720055000</t>
  </si>
  <si>
    <t>88206143</t>
  </si>
  <si>
    <t>GRANADOS CELIS RAFAEL-ALBEIRO</t>
  </si>
  <si>
    <t>010200160004000</t>
  </si>
  <si>
    <t>37252937</t>
  </si>
  <si>
    <t>ROSALBA PENALOZA PAEZ</t>
  </si>
  <si>
    <t>010303320010000</t>
  </si>
  <si>
    <t>37241521</t>
  </si>
  <si>
    <t>MARIA CONCEPCION PEREZ ROLON</t>
  </si>
  <si>
    <t>010701180017000</t>
  </si>
  <si>
    <t>13449677</t>
  </si>
  <si>
    <t>BERNARDO ORTEGA ROJAS</t>
  </si>
  <si>
    <t>011103030060901</t>
  </si>
  <si>
    <t>1090403636</t>
  </si>
  <si>
    <t>CAROLINA CHAVARRO SANTAMARIA</t>
  </si>
  <si>
    <t>010602700026901</t>
  </si>
  <si>
    <t>000200040123000</t>
  </si>
  <si>
    <t>5982516</t>
  </si>
  <si>
    <t>QUIÑONEZ SERRANO ALIRIO</t>
  </si>
  <si>
    <t>011002270007000</t>
  </si>
  <si>
    <t>13503795</t>
  </si>
  <si>
    <t>JORGE JIMENEZ SARMIENTO</t>
  </si>
  <si>
    <t>010504870033000</t>
  </si>
  <si>
    <t>27580062</t>
  </si>
  <si>
    <t>ELVIA SOLANO</t>
  </si>
  <si>
    <t>010504170040801</t>
  </si>
  <si>
    <t>13253527</t>
  </si>
  <si>
    <t>CARLOS-HUMBERSEPULVEDAHERNANDEZ</t>
  </si>
  <si>
    <t>010602710002801</t>
  </si>
  <si>
    <t>27697007</t>
  </si>
  <si>
    <t>CACERES MALDONADO CARMEN PATRICIA</t>
  </si>
  <si>
    <t>010602450035901</t>
  </si>
  <si>
    <t>37213380</t>
  </si>
  <si>
    <t>EXCELINA GOMEZ DELGADO</t>
  </si>
  <si>
    <t>010701840028000</t>
  </si>
  <si>
    <t>27553890</t>
  </si>
  <si>
    <t>CONCEPCION PITA BARRERA</t>
  </si>
  <si>
    <t>010603160047000</t>
  </si>
  <si>
    <t>010302270015901</t>
  </si>
  <si>
    <t>1925640</t>
  </si>
  <si>
    <t>PEDRO ANTONIO SUC CHACON ROA</t>
  </si>
  <si>
    <t>010304110009000</t>
  </si>
  <si>
    <t>010802570007000</t>
  </si>
  <si>
    <t>60374331</t>
  </si>
  <si>
    <t>AIDDY YAZMIN ASCANIO CONTRERAS</t>
  </si>
  <si>
    <t>010602400019000</t>
  </si>
  <si>
    <t>13226683</t>
  </si>
  <si>
    <t>ARNOLDO JURADO ESCALANTE</t>
  </si>
  <si>
    <t>010601850004000</t>
  </si>
  <si>
    <t>1921055</t>
  </si>
  <si>
    <t>JOSE MANUEL BALAGUERA PEREZ</t>
  </si>
  <si>
    <t>011105050006000</t>
  </si>
  <si>
    <t>60391162</t>
  </si>
  <si>
    <t>CLARA ALEJANDRA CORTES CORTES</t>
  </si>
  <si>
    <t>010100950012000</t>
  </si>
  <si>
    <t>13463945</t>
  </si>
  <si>
    <t>JUAN RAMON FERNANDEZ URIBE</t>
  </si>
  <si>
    <t>010602150002000</t>
  </si>
  <si>
    <t>13498266</t>
  </si>
  <si>
    <t>WILSON SOSA CAMACHO</t>
  </si>
  <si>
    <t>010101150012000</t>
  </si>
  <si>
    <t>13258591</t>
  </si>
  <si>
    <t>GERMAN AUGUSTO FERNANDEZ SARKIS</t>
  </si>
  <si>
    <t>000200020142000</t>
  </si>
  <si>
    <t>5380181</t>
  </si>
  <si>
    <t>LUIS ANGARITA BERNAL</t>
  </si>
  <si>
    <t>010302530005000</t>
  </si>
  <si>
    <t>60361507</t>
  </si>
  <si>
    <t>DIOSENITH QUINTERO URQUIJO</t>
  </si>
  <si>
    <t>010701110008903</t>
  </si>
  <si>
    <t>010104250005000</t>
  </si>
  <si>
    <t>010302660032001</t>
  </si>
  <si>
    <t>13225887</t>
  </si>
  <si>
    <t>RAMIREZ GONZALEZ ALBERTO</t>
  </si>
  <si>
    <t>010600200016000</t>
  </si>
  <si>
    <t>60368671</t>
  </si>
  <si>
    <t>MYRIAM RAMIREZ GALVAN</t>
  </si>
  <si>
    <t>000200100024000</t>
  </si>
  <si>
    <t>19118679</t>
  </si>
  <si>
    <t>DANIEL TELLES CARO</t>
  </si>
  <si>
    <t>010503340007000</t>
  </si>
  <si>
    <t>60308686</t>
  </si>
  <si>
    <t>FANNY BEATRIZ ALVAREZ RANGEL</t>
  </si>
  <si>
    <t>010702220043000</t>
  </si>
  <si>
    <t>60278200</t>
  </si>
  <si>
    <t>MARIA LOLA VILLAMIZAR GAMBOA</t>
  </si>
  <si>
    <t>011105010001001</t>
  </si>
  <si>
    <t>28239965</t>
  </si>
  <si>
    <t>MARIA DORIS COTTE CASTELLANOS</t>
  </si>
  <si>
    <t>011001500002000</t>
  </si>
  <si>
    <t>010602700021901</t>
  </si>
  <si>
    <t>24077481</t>
  </si>
  <si>
    <t>MARIA LUISA RANGEL ORTIZ</t>
  </si>
  <si>
    <t>010700160036000</t>
  </si>
  <si>
    <t>011100400009000</t>
  </si>
  <si>
    <t>51667865</t>
  </si>
  <si>
    <t>GLORIA ESPERANZA ORTIZ SOLANO</t>
  </si>
  <si>
    <t>010104760014000</t>
  </si>
  <si>
    <t>26413622</t>
  </si>
  <si>
    <t>RAMONA DIAZ RAMIREZ</t>
  </si>
  <si>
    <t>011100470005000</t>
  </si>
  <si>
    <t>010101430012000</t>
  </si>
  <si>
    <t>010700740007000</t>
  </si>
  <si>
    <t>010601350026901</t>
  </si>
  <si>
    <t>EDIFICACIONES DYF S.A.S.</t>
  </si>
  <si>
    <t>010100390001000</t>
  </si>
  <si>
    <t>27583204</t>
  </si>
  <si>
    <t>HILDA MARIA DAVILA RANGEL</t>
  </si>
  <si>
    <t>010602030012000</t>
  </si>
  <si>
    <t>27568634</t>
  </si>
  <si>
    <t>ALEJANDRINA OMANA ARIAS</t>
  </si>
  <si>
    <t>010701760004000</t>
  </si>
  <si>
    <t>27552317</t>
  </si>
  <si>
    <t>APOLONIA JAIMES FERNANDEZ</t>
  </si>
  <si>
    <t>011007220001000</t>
  </si>
  <si>
    <t>010504360095901</t>
  </si>
  <si>
    <t>010701520009000</t>
  </si>
  <si>
    <t>010700860018905</t>
  </si>
  <si>
    <t>010303230011000</t>
  </si>
  <si>
    <t>13216667</t>
  </si>
  <si>
    <t>HUMBERTO GARCIA LUIS</t>
  </si>
  <si>
    <t>010504170092801</t>
  </si>
  <si>
    <t>13476477</t>
  </si>
  <si>
    <t>GUILLERMO ANTONIO LEAL JAUREGUI</t>
  </si>
  <si>
    <t>010302430001000</t>
  </si>
  <si>
    <t>000100040015000</t>
  </si>
  <si>
    <t>13217379</t>
  </si>
  <si>
    <t>FERNANDO NINO</t>
  </si>
  <si>
    <t>010502770094903</t>
  </si>
  <si>
    <t>37245011</t>
  </si>
  <si>
    <t>LUZ MARINA ALBA ORTIZ</t>
  </si>
  <si>
    <t>010504060028000</t>
  </si>
  <si>
    <t>37243671</t>
  </si>
  <si>
    <t>GLADYS NUBIA LOPEZ SANTIESTEBAN</t>
  </si>
  <si>
    <t>010302380023000</t>
  </si>
  <si>
    <t>37249489</t>
  </si>
  <si>
    <t>BONZANELLYPINTO</t>
  </si>
  <si>
    <t>010702760030000</t>
  </si>
  <si>
    <t>27569114</t>
  </si>
  <si>
    <t>ALVARADO DURAN CARMEN-ALEJANDRINA</t>
  </si>
  <si>
    <t>011000620005001</t>
  </si>
  <si>
    <t>36172181</t>
  </si>
  <si>
    <t>MARIA LUZ VIELA PERDOMO VASQUEZ</t>
  </si>
  <si>
    <t>000200030020000</t>
  </si>
  <si>
    <t>010405540010002</t>
  </si>
  <si>
    <t>60336027</t>
  </si>
  <si>
    <t>SONIA ESTER BARAJAS FUENTES</t>
  </si>
  <si>
    <t>010101950162902</t>
  </si>
  <si>
    <t>010302450001000</t>
  </si>
  <si>
    <t>13456959</t>
  </si>
  <si>
    <t>IVAN ALFREDOROBLEDO</t>
  </si>
  <si>
    <t>000100040069000</t>
  </si>
  <si>
    <t>19497827</t>
  </si>
  <si>
    <t>ALMIRTON TRILLOS VERGEL</t>
  </si>
  <si>
    <t>010503640017000</t>
  </si>
  <si>
    <t>60356708</t>
  </si>
  <si>
    <t>DEBORA ESTHER CONTRERAS ACEVEDO</t>
  </si>
  <si>
    <t>010600570010000</t>
  </si>
  <si>
    <t>37220356</t>
  </si>
  <si>
    <t>ANA GRACIELA BERMON ROJAS</t>
  </si>
  <si>
    <t>010503240042902</t>
  </si>
  <si>
    <t>1098618625</t>
  </si>
  <si>
    <t>RAFAEL EMIRO OLAVE BARRIGA</t>
  </si>
  <si>
    <t>010805150008000</t>
  </si>
  <si>
    <t>21199067</t>
  </si>
  <si>
    <t>LIGIA CANON HERNANDEZ</t>
  </si>
  <si>
    <t>010504900002000</t>
  </si>
  <si>
    <t>13448394</t>
  </si>
  <si>
    <t>NESTOR ELIAS GUZMAN</t>
  </si>
  <si>
    <t>010411450005001</t>
  </si>
  <si>
    <t>27591130</t>
  </si>
  <si>
    <t>MAYRAALEJANDRASANDOVALBOTELLO</t>
  </si>
  <si>
    <t>011011740010001</t>
  </si>
  <si>
    <t>13454413</t>
  </si>
  <si>
    <t>PORTILLA CONTRERAS DIEGO ANTONIO</t>
  </si>
  <si>
    <t>010601830139906</t>
  </si>
  <si>
    <t>010503240058000</t>
  </si>
  <si>
    <t>60347024</t>
  </si>
  <si>
    <t>MYRIAM YOLIMA RODRIGUEZ ASCENCIO</t>
  </si>
  <si>
    <t>011004980009000</t>
  </si>
  <si>
    <t>010601840031902</t>
  </si>
  <si>
    <t>37210854</t>
  </si>
  <si>
    <t>BLANCA CECILIA SALCEDO TOSCANO</t>
  </si>
  <si>
    <t>010500710003000</t>
  </si>
  <si>
    <t>27658680</t>
  </si>
  <si>
    <t>ADELA MARIA ROPERO MORALES</t>
  </si>
  <si>
    <t>010401290011000</t>
  </si>
  <si>
    <t>37230599</t>
  </si>
  <si>
    <t>CARMEN ALICIA GUTIERREZ MELO</t>
  </si>
  <si>
    <t>010404780006000</t>
  </si>
  <si>
    <t>COMUNIDAD NUESTRA SENORA DE LA CA</t>
  </si>
  <si>
    <t>010302460002000</t>
  </si>
  <si>
    <t>27588934</t>
  </si>
  <si>
    <t>JOSEFAVIVAS*</t>
  </si>
  <si>
    <t>010408890010078</t>
  </si>
  <si>
    <t>60394883</t>
  </si>
  <si>
    <t>PABON GALVIS LUZ-MARINA</t>
  </si>
  <si>
    <t>010602370024000</t>
  </si>
  <si>
    <t>13210975</t>
  </si>
  <si>
    <t>ALVAREZ BERNAL JAIME</t>
  </si>
  <si>
    <t>010102530021001</t>
  </si>
  <si>
    <t>1929399</t>
  </si>
  <si>
    <t>VICTOR-JULIOTARAZONA*</t>
  </si>
  <si>
    <t>010602010012000</t>
  </si>
  <si>
    <t>37279495</t>
  </si>
  <si>
    <t>MONICA TATIANA DUARTE JAIMES</t>
  </si>
  <si>
    <t>010900420044000</t>
  </si>
  <si>
    <t>011009000001000</t>
  </si>
  <si>
    <t>010808470001000</t>
  </si>
  <si>
    <t>1920684</t>
  </si>
  <si>
    <t>MARCO AURELI PENARANDA AVELLANEDA</t>
  </si>
  <si>
    <t>010804180008000</t>
  </si>
  <si>
    <t>1090406386</t>
  </si>
  <si>
    <t>ANDREA PAOLA LOPEZ PEREIRA</t>
  </si>
  <si>
    <t>010402140004000</t>
  </si>
  <si>
    <t>37255014</t>
  </si>
  <si>
    <t>ARAQUEDE MARTINEZANALICINIA</t>
  </si>
  <si>
    <t>010506270350001</t>
  </si>
  <si>
    <t>1917242</t>
  </si>
  <si>
    <t>ERIBERTO ALSINA ALSINA</t>
  </si>
  <si>
    <t>010500450004000</t>
  </si>
  <si>
    <t>FUNDACION ESPERANZA DEL SER</t>
  </si>
  <si>
    <t>010700770001001</t>
  </si>
  <si>
    <t>13476000</t>
  </si>
  <si>
    <t>MANUEL ANTONIO CALZADO</t>
  </si>
  <si>
    <t>011004590002000</t>
  </si>
  <si>
    <t>010303180008000</t>
  </si>
  <si>
    <t>60334592</t>
  </si>
  <si>
    <t>DORIS YANET MARTINEZ VARGAS</t>
  </si>
  <si>
    <t>010102500018000</t>
  </si>
  <si>
    <t>23538511</t>
  </si>
  <si>
    <t>CARLINA CARRENO GOMEZ</t>
  </si>
  <si>
    <t>010501810008000</t>
  </si>
  <si>
    <t>41462795</t>
  </si>
  <si>
    <t>BLANCA INES GIRALDO CALDERON</t>
  </si>
  <si>
    <t>010307050003000</t>
  </si>
  <si>
    <t>5383735</t>
  </si>
  <si>
    <t>MARQUEZ * MANUEL-SALVADOR</t>
  </si>
  <si>
    <t>010503820055801</t>
  </si>
  <si>
    <t>37271889</t>
  </si>
  <si>
    <t>HELEN JHOHANNA CARVAJAL RODRIGUEZ</t>
  </si>
  <si>
    <t>010200450020000</t>
  </si>
  <si>
    <t>37210182</t>
  </si>
  <si>
    <t>MARIA BELEN SIVA ORTIZ</t>
  </si>
  <si>
    <t>010303440022000</t>
  </si>
  <si>
    <t>13215890</t>
  </si>
  <si>
    <t>EFRAIN CARRENO</t>
  </si>
  <si>
    <t>320000010012000</t>
  </si>
  <si>
    <t>19232424</t>
  </si>
  <si>
    <t>SEGUNDODIOMEDESCARDENASPEDRAZA</t>
  </si>
  <si>
    <t>010505270004000</t>
  </si>
  <si>
    <t>010400590005000</t>
  </si>
  <si>
    <t>2059982</t>
  </si>
  <si>
    <t>PABLO EMILIO AYALA SUAREZ</t>
  </si>
  <si>
    <t>010106420003000</t>
  </si>
  <si>
    <t>60307380</t>
  </si>
  <si>
    <t>ANA DELMIRA COGOLLO</t>
  </si>
  <si>
    <t>010101950160902</t>
  </si>
  <si>
    <t>010803920012000</t>
  </si>
  <si>
    <t>1912922</t>
  </si>
  <si>
    <t>FRANCISCO ELEAZAR SUAREZ RAMIREZ</t>
  </si>
  <si>
    <t>010601490016000</t>
  </si>
  <si>
    <t>41383149</t>
  </si>
  <si>
    <t>BEATRIZ EUGENIA ARIZA CADENA</t>
  </si>
  <si>
    <t>010503660008000</t>
  </si>
  <si>
    <t>37255444</t>
  </si>
  <si>
    <t>GLADYS NUBIA ALVAREZ CARVAJAL</t>
  </si>
  <si>
    <t>010109170007000</t>
  </si>
  <si>
    <t>1090396483</t>
  </si>
  <si>
    <t>LEIDY JOHANNA AYALA GOMEZ</t>
  </si>
  <si>
    <t>010505720081801</t>
  </si>
  <si>
    <t>37196477</t>
  </si>
  <si>
    <t>ROCIOAMPAROCOLLANTESPEREZ</t>
  </si>
  <si>
    <t>000200120002000</t>
  </si>
  <si>
    <t>EMPRESA INDUSTRIAL Y COMERCIAL DE CUCUTA ESP - E.I.S. CUCUTA E.S.P.</t>
  </si>
  <si>
    <t>010100710008000</t>
  </si>
  <si>
    <t>010808360022000</t>
  </si>
  <si>
    <t>37239543</t>
  </si>
  <si>
    <t>MARIA ESPERANZA PRATO CRUZ</t>
  </si>
  <si>
    <t>010702480019901</t>
  </si>
  <si>
    <t>010702760027000</t>
  </si>
  <si>
    <t>27935840</t>
  </si>
  <si>
    <t>CARMEN ALICIA ANDRADE CAMACHO</t>
  </si>
  <si>
    <t>010702610012000</t>
  </si>
  <si>
    <t>6480437</t>
  </si>
  <si>
    <t>ARNOLDO ANTONIO LEON PIEDRAHITA</t>
  </si>
  <si>
    <t>010104310002000</t>
  </si>
  <si>
    <t>37831314</t>
  </si>
  <si>
    <t>MARIELA QUINTERO PAREDES</t>
  </si>
  <si>
    <t>010106110048000</t>
  </si>
  <si>
    <t>2168504</t>
  </si>
  <si>
    <t>JOSE AGUSTIN PRADA SUAREZ</t>
  </si>
  <si>
    <t>011300010057000</t>
  </si>
  <si>
    <t>010108740048801</t>
  </si>
  <si>
    <t>60362555</t>
  </si>
  <si>
    <t>EVA YOURLAY ANGUITA IBARRA</t>
  </si>
  <si>
    <t>010702130069000</t>
  </si>
  <si>
    <t>13241866</t>
  </si>
  <si>
    <t>ABEL GOMEZ LAZO</t>
  </si>
  <si>
    <t>010602900033000</t>
  </si>
  <si>
    <t>37244687</t>
  </si>
  <si>
    <t>JANETH BAYONA JACOME</t>
  </si>
  <si>
    <t>011008530001000</t>
  </si>
  <si>
    <t>010701830025000</t>
  </si>
  <si>
    <t>38972063</t>
  </si>
  <si>
    <t>MARIA NANCY RESTREPO MORALES</t>
  </si>
  <si>
    <t>010602570010000</t>
  </si>
  <si>
    <t>6054382</t>
  </si>
  <si>
    <t>JOSE VICENTE ARDILA FLOREZ</t>
  </si>
  <si>
    <t>010410210002000</t>
  </si>
  <si>
    <t>60314511</t>
  </si>
  <si>
    <t>SARA BEATRIZ SUAREZ SIERRA</t>
  </si>
  <si>
    <t>000200040531000</t>
  </si>
  <si>
    <t>011004600001000</t>
  </si>
  <si>
    <t>011101800013000</t>
  </si>
  <si>
    <t>010407350022000</t>
  </si>
  <si>
    <t>011001190002000</t>
  </si>
  <si>
    <t>010102690002000</t>
  </si>
  <si>
    <t>37216974</t>
  </si>
  <si>
    <t>ROSA DELIA CHACON GUALDRON</t>
  </si>
  <si>
    <t>010302320022000</t>
  </si>
  <si>
    <t>010503200027801</t>
  </si>
  <si>
    <t>1010068426</t>
  </si>
  <si>
    <t>JHOJAN LENADRO OMANA AREVALO</t>
  </si>
  <si>
    <t>010601010034904</t>
  </si>
  <si>
    <t>010601110021000</t>
  </si>
  <si>
    <t>27574095</t>
  </si>
  <si>
    <t>MARGARITA ORTIZ</t>
  </si>
  <si>
    <t>010602520056903</t>
  </si>
  <si>
    <t>60349314</t>
  </si>
  <si>
    <t>LUZ AMPARO ERAZO PARADA</t>
  </si>
  <si>
    <t>010502700035000</t>
  </si>
  <si>
    <t>37231981</t>
  </si>
  <si>
    <t>ORFELINA BAUTISTA</t>
  </si>
  <si>
    <t>010306790010000</t>
  </si>
  <si>
    <t>011105870012000</t>
  </si>
  <si>
    <t>GESTIONES Y PROYECTOS URBANOS LIMITADA</t>
  </si>
  <si>
    <t>010104760004000</t>
  </si>
  <si>
    <t>37226392</t>
  </si>
  <si>
    <t>MARIA DEL ROSARIO SUAREZ PIMIENTO</t>
  </si>
  <si>
    <t>000200020099000</t>
  </si>
  <si>
    <t>010600150014000</t>
  </si>
  <si>
    <t>60281430</t>
  </si>
  <si>
    <t>LUZ MARINA ARENAS RAMIREZ</t>
  </si>
  <si>
    <t>010900420001000</t>
  </si>
  <si>
    <t>010703550008000</t>
  </si>
  <si>
    <t>88218066</t>
  </si>
  <si>
    <t>ALEXISGELVEZCANTOR</t>
  </si>
  <si>
    <t>010102860019000</t>
  </si>
  <si>
    <t>1920754</t>
  </si>
  <si>
    <t>MARCOS DUARTE MORA</t>
  </si>
  <si>
    <t>010804390012000</t>
  </si>
  <si>
    <t>010103360023000</t>
  </si>
  <si>
    <t>13481149</t>
  </si>
  <si>
    <t>LUIS EDUARDO BLANCO VILLAMIZAR</t>
  </si>
  <si>
    <t>010405370037000</t>
  </si>
  <si>
    <t>5390050</t>
  </si>
  <si>
    <t>ADOLFO VILLAMIZAR</t>
  </si>
  <si>
    <t>010700970037000</t>
  </si>
  <si>
    <t>60223442</t>
  </si>
  <si>
    <t>LIGIA ROMAN GONZALEZ</t>
  </si>
  <si>
    <t>011100560011000</t>
  </si>
  <si>
    <t>010703230010000</t>
  </si>
  <si>
    <t>5387082</t>
  </si>
  <si>
    <t>JUAN-AGUSTINRAMIREZCALDERON</t>
  </si>
  <si>
    <t>010701530031000</t>
  </si>
  <si>
    <t>5404985</t>
  </si>
  <si>
    <t>PEDRO MARIA JAIMES MEDINA</t>
  </si>
  <si>
    <t>010404820010000</t>
  </si>
  <si>
    <t>13478008</t>
  </si>
  <si>
    <t>FREDDY ARMANDO HERNANDEZ ANGEL</t>
  </si>
  <si>
    <t>010700860012000</t>
  </si>
  <si>
    <t>PANAM-SUMMIT-INC</t>
  </si>
  <si>
    <t>010702210012000</t>
  </si>
  <si>
    <t>27561835</t>
  </si>
  <si>
    <t>JOSEFA VILLAMIZAR MARTINEZ</t>
  </si>
  <si>
    <t>011300200058801</t>
  </si>
  <si>
    <t>1094162520</t>
  </si>
  <si>
    <t>GEISEL IVETTE ARDILA LOPEZ</t>
  </si>
  <si>
    <t>010104150003000</t>
  </si>
  <si>
    <t>60334311</t>
  </si>
  <si>
    <t>LINA MARIA SUAREZ</t>
  </si>
  <si>
    <t>010701400151906</t>
  </si>
  <si>
    <t>60342229</t>
  </si>
  <si>
    <t>LUZ JANNETH NINO CABALLERO</t>
  </si>
  <si>
    <t>010102890012000</t>
  </si>
  <si>
    <t>5394511</t>
  </si>
  <si>
    <t>MIGUEL ANTONIO EUGENIO MENDOZA</t>
  </si>
  <si>
    <t>010701130099901</t>
  </si>
  <si>
    <t>374473</t>
  </si>
  <si>
    <t>CARMELO LEONEL CARRILLO SANTIAGO</t>
  </si>
  <si>
    <t>010105570132801</t>
  </si>
  <si>
    <t>88309197</t>
  </si>
  <si>
    <t>EDWIN ANTONIO BOHORQUEZ VARGAS</t>
  </si>
  <si>
    <t>010701230024000</t>
  </si>
  <si>
    <t>5384942</t>
  </si>
  <si>
    <t>FRANCISCO JAVIER MARTINEZ MONROY</t>
  </si>
  <si>
    <t>010407080012000</t>
  </si>
  <si>
    <t>23798976</t>
  </si>
  <si>
    <t>MARIA FLORINDA HUERTAS ALFONSO</t>
  </si>
  <si>
    <t>011104370002000</t>
  </si>
  <si>
    <t>60334606</t>
  </si>
  <si>
    <t>CHIA GAMBOA ALICIA</t>
  </si>
  <si>
    <t>010600170009000</t>
  </si>
  <si>
    <t>7458110</t>
  </si>
  <si>
    <t>TOSCANO FLOREZ FERNANDO</t>
  </si>
  <si>
    <t>010703360055902</t>
  </si>
  <si>
    <t>37333945</t>
  </si>
  <si>
    <t>YURLEY CAICEDO VEGA</t>
  </si>
  <si>
    <t>011300100005000</t>
  </si>
  <si>
    <t>13497661</t>
  </si>
  <si>
    <t>VICTOR-ALFONSOBAUTISTAOLARTE</t>
  </si>
  <si>
    <t>010302490015000</t>
  </si>
  <si>
    <t>27580949</t>
  </si>
  <si>
    <t>GRACIELA SALINAS ROJAS</t>
  </si>
  <si>
    <t>010602090027000</t>
  </si>
  <si>
    <t>27570404</t>
  </si>
  <si>
    <t>ROSA-JULIAYANEZPENARANDA</t>
  </si>
  <si>
    <t>010505820006801</t>
  </si>
  <si>
    <t>88247954</t>
  </si>
  <si>
    <t>GERSON-WLADIMIRDURANANGARITA</t>
  </si>
  <si>
    <t>010104380002000</t>
  </si>
  <si>
    <t>27836863</t>
  </si>
  <si>
    <t>MARGARITA BUITRAGO ROPERO</t>
  </si>
  <si>
    <t>010503530010000</t>
  </si>
  <si>
    <t>010100460009000</t>
  </si>
  <si>
    <t>60290888</t>
  </si>
  <si>
    <t>YOLANDA FUENTES GOMEZ</t>
  </si>
  <si>
    <t>010809340001000</t>
  </si>
  <si>
    <t>60371415</t>
  </si>
  <si>
    <t>ATALA GUTIERREZ MAGALY</t>
  </si>
  <si>
    <t>010100910019000</t>
  </si>
  <si>
    <t>011300060013000</t>
  </si>
  <si>
    <t>27893122</t>
  </si>
  <si>
    <t>CLAUDIA CECILIA URIBE RANGEL</t>
  </si>
  <si>
    <t>010700930042000</t>
  </si>
  <si>
    <t>37216433</t>
  </si>
  <si>
    <t>GEORGINA HERNANDEZ MONTERO</t>
  </si>
  <si>
    <t>010500460035901</t>
  </si>
  <si>
    <t>88197206</t>
  </si>
  <si>
    <t>GRANADOS VILLAMIZAR JAVIER-HUMBER</t>
  </si>
  <si>
    <t>010600280007000</t>
  </si>
  <si>
    <t>010503200098801</t>
  </si>
  <si>
    <t>13507823</t>
  </si>
  <si>
    <t>EDGAR ENRIQUE ROJAS MALDONADO</t>
  </si>
  <si>
    <t>010500230017000</t>
  </si>
  <si>
    <t>60377241</t>
  </si>
  <si>
    <t>BARENO * LUZ-MARY</t>
  </si>
  <si>
    <t>010602730009000</t>
  </si>
  <si>
    <t>37259045</t>
  </si>
  <si>
    <t>MARITZA GUERRERO CARRENO</t>
  </si>
  <si>
    <t>011300100018901</t>
  </si>
  <si>
    <t>010108740015801</t>
  </si>
  <si>
    <t>010107670015000</t>
  </si>
  <si>
    <t>13502621</t>
  </si>
  <si>
    <t>JOSE-ALBEIROVASQUEZSERRANO</t>
  </si>
  <si>
    <t>010102400103901</t>
  </si>
  <si>
    <t>27568273</t>
  </si>
  <si>
    <t>MARIA OTILIA GOMEZ VEGA</t>
  </si>
  <si>
    <t>010702390018000</t>
  </si>
  <si>
    <t>37221918</t>
  </si>
  <si>
    <t>CARMEN-CECILIAVILLAMIZARBECERRA</t>
  </si>
  <si>
    <t>010105570046000</t>
  </si>
  <si>
    <t>010503140057000</t>
  </si>
  <si>
    <t>010200080015000</t>
  </si>
  <si>
    <t>540487</t>
  </si>
  <si>
    <t>LUIS ALBERTO BAEZ SANCHEZ</t>
  </si>
  <si>
    <t>010302660007000</t>
  </si>
  <si>
    <t>27559019</t>
  </si>
  <si>
    <t>MARIA ELENA SUAREZ CHACON</t>
  </si>
  <si>
    <t>010101300015000</t>
  </si>
  <si>
    <t>41424250</t>
  </si>
  <si>
    <t>MARIA ANA DELY MONSALVE MOYANO</t>
  </si>
  <si>
    <t>010501970050801</t>
  </si>
  <si>
    <t>010701140068906</t>
  </si>
  <si>
    <t>13497482</t>
  </si>
  <si>
    <t>HUMBERTOORTIZMIRANDA</t>
  </si>
  <si>
    <t>010302480023000</t>
  </si>
  <si>
    <t>19125320</t>
  </si>
  <si>
    <t>LUIS GUACANEME GOMEZ</t>
  </si>
  <si>
    <t>010701240025000</t>
  </si>
  <si>
    <t>1912369</t>
  </si>
  <si>
    <t>JESUS MARIA GALVIS</t>
  </si>
  <si>
    <t>010703400006000</t>
  </si>
  <si>
    <t>010503490041000</t>
  </si>
  <si>
    <t>88154470</t>
  </si>
  <si>
    <t>HERNANDOLOPEZMORALES</t>
  </si>
  <si>
    <t>010200320009000</t>
  </si>
  <si>
    <t>13478241</t>
  </si>
  <si>
    <t>DANIEL IBARRA CACUA</t>
  </si>
  <si>
    <t>010505580016000</t>
  </si>
  <si>
    <t>27587733</t>
  </si>
  <si>
    <t>MARIA CELINA ROJAS GUEVARA</t>
  </si>
  <si>
    <t>000200040539000</t>
  </si>
  <si>
    <t>010102680008000</t>
  </si>
  <si>
    <t>1845923</t>
  </si>
  <si>
    <t>MARIA VALLEJOS FELIX</t>
  </si>
  <si>
    <t>010302920017000</t>
  </si>
  <si>
    <t>37274636</t>
  </si>
  <si>
    <t>MAIRA ALEJANDRA ROLON BASTOS</t>
  </si>
  <si>
    <t>010502250022000</t>
  </si>
  <si>
    <t>13259199</t>
  </si>
  <si>
    <t>RICARDO YEPES HOYOS</t>
  </si>
  <si>
    <t>010600970010901</t>
  </si>
  <si>
    <t>27582992</t>
  </si>
  <si>
    <t>JUDITH BEATRIZ PEÑARANDA PEÑARANDA</t>
  </si>
  <si>
    <t>010104990011001</t>
  </si>
  <si>
    <t>60302982</t>
  </si>
  <si>
    <t>BERCY GIOVANNA GUZMAN</t>
  </si>
  <si>
    <t>010505100007001</t>
  </si>
  <si>
    <t>13507252</t>
  </si>
  <si>
    <t>ONORIO GELVEZ GONZALEZ</t>
  </si>
  <si>
    <t>010504970081000</t>
  </si>
  <si>
    <t>5480667</t>
  </si>
  <si>
    <t>BAUTISTA GAMBOA GERMAN</t>
  </si>
  <si>
    <t>010100830013000</t>
  </si>
  <si>
    <t>13437452</t>
  </si>
  <si>
    <t>PEDRO PABLO MENESES ABREO</t>
  </si>
  <si>
    <t>010409340001011</t>
  </si>
  <si>
    <t>40511266</t>
  </si>
  <si>
    <t>ESPERANZA SANCHEZ LIZARAZO</t>
  </si>
  <si>
    <t>010600640024901</t>
  </si>
  <si>
    <t>60288985</t>
  </si>
  <si>
    <t>MARIA DE JESUS GOMEZ NINO</t>
  </si>
  <si>
    <t>011003770004000</t>
  </si>
  <si>
    <t>010702240011000</t>
  </si>
  <si>
    <t>27608038</t>
  </si>
  <si>
    <t>ALEJANDRINA QUIJANO RUIZ</t>
  </si>
  <si>
    <t>010602880008000</t>
  </si>
  <si>
    <t>13256711</t>
  </si>
  <si>
    <t>LUIS ORLANDO LEON ORTEGA</t>
  </si>
  <si>
    <t>011102350018000</t>
  </si>
  <si>
    <t>010101180026000</t>
  </si>
  <si>
    <t>37250182</t>
  </si>
  <si>
    <t>MARINA RAMIREZ CETINA</t>
  </si>
  <si>
    <t>011008600001000</t>
  </si>
  <si>
    <t>010504600002000</t>
  </si>
  <si>
    <t>010601590023901</t>
  </si>
  <si>
    <t>010601590025901</t>
  </si>
  <si>
    <t>000200040764000</t>
  </si>
  <si>
    <t>13235762</t>
  </si>
  <si>
    <t>LUIS ROBERTO GARCIA SUAREZ</t>
  </si>
  <si>
    <t>011100560024000</t>
  </si>
  <si>
    <t>13249094</t>
  </si>
  <si>
    <t>LUIS ALBERTO ZAPATA ESCALANTE</t>
  </si>
  <si>
    <t>010808800040001</t>
  </si>
  <si>
    <t>13218005</t>
  </si>
  <si>
    <t>JOSE ISAIAS CACERES BARRIENTOS</t>
  </si>
  <si>
    <t>010700380034902</t>
  </si>
  <si>
    <t>000200060050000</t>
  </si>
  <si>
    <t>13455548</t>
  </si>
  <si>
    <t>JULIO PEREZ RUAN</t>
  </si>
  <si>
    <t>010701310058902</t>
  </si>
  <si>
    <t>37318913</t>
  </si>
  <si>
    <t>LILI STELLA CANO AMAYA</t>
  </si>
  <si>
    <t>010303200013000</t>
  </si>
  <si>
    <t>010804290027000</t>
  </si>
  <si>
    <t>010201050007000</t>
  </si>
  <si>
    <t>27583935</t>
  </si>
  <si>
    <t>MARIA ISABEL CHACON</t>
  </si>
  <si>
    <t>010700220028901</t>
  </si>
  <si>
    <t>010303370012000</t>
  </si>
  <si>
    <t>37239845</t>
  </si>
  <si>
    <t>RAMIREZ LEAL ANGELA-ROSA</t>
  </si>
  <si>
    <t>000200040805000</t>
  </si>
  <si>
    <t>37342566</t>
  </si>
  <si>
    <t>MARIA DOLORES LOPEZ SOTO</t>
  </si>
  <si>
    <t>010701500008000</t>
  </si>
  <si>
    <t>13469915</t>
  </si>
  <si>
    <t>JOSE DEL CARMEN SERRANO PENALOZA</t>
  </si>
  <si>
    <t>010401290018000</t>
  </si>
  <si>
    <t>13450615</t>
  </si>
  <si>
    <t>MIGUEL GARCIA BARRIENTOS</t>
  </si>
  <si>
    <t>010502740073000</t>
  </si>
  <si>
    <t>010802630003000</t>
  </si>
  <si>
    <t>88281179</t>
  </si>
  <si>
    <t>ROLANDO ALFONSO ALVAREZ VARGAS</t>
  </si>
  <si>
    <t>010402030014000</t>
  </si>
  <si>
    <t>19286982</t>
  </si>
  <si>
    <t>FIGUEREDO PEDRAZA MARTIN</t>
  </si>
  <si>
    <t>011102080023000</t>
  </si>
  <si>
    <t>010100850014000</t>
  </si>
  <si>
    <t>27940479</t>
  </si>
  <si>
    <t>CECILIA SEPULVEDA SANDOVAL</t>
  </si>
  <si>
    <t>010506280010801</t>
  </si>
  <si>
    <t>010502770052901</t>
  </si>
  <si>
    <t>13447382</t>
  </si>
  <si>
    <t>MORENO ROZO COSME DAMIAN</t>
  </si>
  <si>
    <t>010500480016000</t>
  </si>
  <si>
    <t>27583359</t>
  </si>
  <si>
    <t>ANA DEL CARMEN CARVAJAL FORERO</t>
  </si>
  <si>
    <t>011003020003000</t>
  </si>
  <si>
    <t>010103600016000</t>
  </si>
  <si>
    <t>2187372</t>
  </si>
  <si>
    <t>JOSE NEIRA TRIANA</t>
  </si>
  <si>
    <t>010101670010000</t>
  </si>
  <si>
    <t>21430549</t>
  </si>
  <si>
    <t>MARIA ROMELIA MORALES GARCIA</t>
  </si>
  <si>
    <t>010302900020000</t>
  </si>
  <si>
    <t>13251168</t>
  </si>
  <si>
    <t>FROILAN MUNEVAR MENDOZA</t>
  </si>
  <si>
    <t>010700910298901</t>
  </si>
  <si>
    <t>000100020061000</t>
  </si>
  <si>
    <t>13234776</t>
  </si>
  <si>
    <t>FLAMINIO JESUS MERCHAN</t>
  </si>
  <si>
    <t>010701280049901</t>
  </si>
  <si>
    <t>010601770015000</t>
  </si>
  <si>
    <t>37395431</t>
  </si>
  <si>
    <t>ELVIA CAROLINA SALAZAR ARRIETA</t>
  </si>
  <si>
    <t>010700630035000</t>
  </si>
  <si>
    <t>27567794</t>
  </si>
  <si>
    <t>ANA DOLORES SERRANO ARENAS</t>
  </si>
  <si>
    <t>010700040043000</t>
  </si>
  <si>
    <t>011006500085801</t>
  </si>
  <si>
    <t>63553749</t>
  </si>
  <si>
    <t>MARCELA PINTO ARIAS</t>
  </si>
  <si>
    <t>010501360002000</t>
  </si>
  <si>
    <t>010803470002000</t>
  </si>
  <si>
    <t>36486999</t>
  </si>
  <si>
    <t>NUBIA ESTHER CONTRERAS LARA</t>
  </si>
  <si>
    <t>000200070548000</t>
  </si>
  <si>
    <t>91235608</t>
  </si>
  <si>
    <t>HUGO APARICIO ORTEGA</t>
  </si>
  <si>
    <t>011003850001000</t>
  </si>
  <si>
    <t>010402580001000</t>
  </si>
  <si>
    <t>010700790040000</t>
  </si>
  <si>
    <t>27778165</t>
  </si>
  <si>
    <t>ANA MARY PARADA ACEVEDO</t>
  </si>
  <si>
    <t>010702220041000</t>
  </si>
  <si>
    <t>17060252</t>
  </si>
  <si>
    <t>JORGE RAMIRO TORRES</t>
  </si>
  <si>
    <t>010702980017000</t>
  </si>
  <si>
    <t>13232964</t>
  </si>
  <si>
    <t>GABRIEL TARAZONA</t>
  </si>
  <si>
    <t>011003000005000</t>
  </si>
  <si>
    <t>1998622</t>
  </si>
  <si>
    <t>YAÑEZ AGUILAR GUSTAVO</t>
  </si>
  <si>
    <t>010302380030000</t>
  </si>
  <si>
    <t>13443615</t>
  </si>
  <si>
    <t>WILLIAM OMAR CASTELLANOS TARAZONA</t>
  </si>
  <si>
    <t>010601830021901</t>
  </si>
  <si>
    <t>13454655</t>
  </si>
  <si>
    <t>LUIS FERNANDO LUZARDO CASTRO</t>
  </si>
  <si>
    <t>000200070351000</t>
  </si>
  <si>
    <t>27830310</t>
  </si>
  <si>
    <t>CARMEN MONGUI RODRIGUEZ LAZARO</t>
  </si>
  <si>
    <t>000200010136000</t>
  </si>
  <si>
    <t>13457440</t>
  </si>
  <si>
    <t>EDGAR OMAR MEZA REY</t>
  </si>
  <si>
    <t>010401650010001</t>
  </si>
  <si>
    <t>13491061</t>
  </si>
  <si>
    <t>BONILLA LIZARAZO JULIO-MARIO</t>
  </si>
  <si>
    <t>010410820008000</t>
  </si>
  <si>
    <t>010303300044000</t>
  </si>
  <si>
    <t>60371616</t>
  </si>
  <si>
    <t>ERICA LILIANA NIETO CACERES</t>
  </si>
  <si>
    <t>010301330006000</t>
  </si>
  <si>
    <t>27580402</t>
  </si>
  <si>
    <t>ALBERTINA RAMIREZ TORRES</t>
  </si>
  <si>
    <t>010601830129906</t>
  </si>
  <si>
    <t>010600260020000</t>
  </si>
  <si>
    <t>27600851</t>
  </si>
  <si>
    <t>IRIS MARCE PROVID CARDENAS SUAREZ</t>
  </si>
  <si>
    <t>010700150003000</t>
  </si>
  <si>
    <t>60318307</t>
  </si>
  <si>
    <t>ROMERO RAMIREZ LILIANA-BEATRIZ</t>
  </si>
  <si>
    <t>010400560007000</t>
  </si>
  <si>
    <t>37226820</t>
  </si>
  <si>
    <t>HORTENSIA OLARTE BAYONA</t>
  </si>
  <si>
    <t>010700940037000</t>
  </si>
  <si>
    <t>60303791</t>
  </si>
  <si>
    <t>JOSEFINA ARDILA ROZO</t>
  </si>
  <si>
    <t>010402360011001</t>
  </si>
  <si>
    <t>60334869</t>
  </si>
  <si>
    <t>SANDRA LILIANA JAIMES SANCHEZ</t>
  </si>
  <si>
    <t>010503630069000</t>
  </si>
  <si>
    <t>60287649</t>
  </si>
  <si>
    <t>YANETH VICTORIA ROMAN CLARO</t>
  </si>
  <si>
    <t>010601910025000</t>
  </si>
  <si>
    <t>27559525</t>
  </si>
  <si>
    <t>HERMINIABUITRAGOOCHOA</t>
  </si>
  <si>
    <t>010702330030903</t>
  </si>
  <si>
    <t>13498659</t>
  </si>
  <si>
    <t>JOSE FERNANDO SAYAGO MORALES</t>
  </si>
  <si>
    <t>010202560017000</t>
  </si>
  <si>
    <t>27563839</t>
  </si>
  <si>
    <t>GREGORIA BAUTISTA RAMIREZ</t>
  </si>
  <si>
    <t>010500720007000</t>
  </si>
  <si>
    <t>27574864</t>
  </si>
  <si>
    <t>ALDANA PITTAS ROSALBA</t>
  </si>
  <si>
    <t>010701080005000</t>
  </si>
  <si>
    <t>37245405</t>
  </si>
  <si>
    <t>MEJIA ROBLEDO ROSALBA</t>
  </si>
  <si>
    <t>010404810017000</t>
  </si>
  <si>
    <t>60285718</t>
  </si>
  <si>
    <t>NOHORA ISABEL CETINA CONTRERAS</t>
  </si>
  <si>
    <t>010101890017000</t>
  </si>
  <si>
    <t>1044582</t>
  </si>
  <si>
    <t>HERMENEGILDO RODRIGUEZ NINO</t>
  </si>
  <si>
    <t>010501080007000</t>
  </si>
  <si>
    <t>88205711</t>
  </si>
  <si>
    <t>DANIEL LUIS BERMONT MARCUCCI</t>
  </si>
  <si>
    <t>010500780021000</t>
  </si>
  <si>
    <t>37224649</t>
  </si>
  <si>
    <t>CARRILLO SILVA ISABELINA</t>
  </si>
  <si>
    <t>010700380005000</t>
  </si>
  <si>
    <t>13457998</t>
  </si>
  <si>
    <t>TADRIO ENRIQUE ESLAVA PLATA</t>
  </si>
  <si>
    <t>010701320044904</t>
  </si>
  <si>
    <t>60384582</t>
  </si>
  <si>
    <t>LAURA YOHANA SANCHEZ JULIO</t>
  </si>
  <si>
    <t>010503770023000</t>
  </si>
  <si>
    <t>12529218</t>
  </si>
  <si>
    <t>ERNESTO ENRIQUE LLINAS CASTANEDA</t>
  </si>
  <si>
    <t>010404880019000</t>
  </si>
  <si>
    <t>13235494</t>
  </si>
  <si>
    <t>GUILLERMO AVELIN COLMENARES NIETO</t>
  </si>
  <si>
    <t>010503780020000</t>
  </si>
  <si>
    <t>27906309</t>
  </si>
  <si>
    <t>MARIA ANTONIA ESPINOSA</t>
  </si>
  <si>
    <t>010700770012000</t>
  </si>
  <si>
    <t>27561286</t>
  </si>
  <si>
    <t>FLOR DE MARIA RAMIREZ SUBEROS</t>
  </si>
  <si>
    <t>010700440028000</t>
  </si>
  <si>
    <t>27579877</t>
  </si>
  <si>
    <t>GABRIELA BURGOS ORTEGA</t>
  </si>
  <si>
    <t>010401970032000</t>
  </si>
  <si>
    <t>37215629</t>
  </si>
  <si>
    <t>MARIA CONCEPCION CORREA RUIZ</t>
  </si>
  <si>
    <t>010502860026902</t>
  </si>
  <si>
    <t>60368729</t>
  </si>
  <si>
    <t>LUCENIT SANCHEZ RINCON</t>
  </si>
  <si>
    <t>010506440291801</t>
  </si>
  <si>
    <t>37242729</t>
  </si>
  <si>
    <t>CARMEN  CHAPARRO DE PARRA</t>
  </si>
  <si>
    <t>010506440292801</t>
  </si>
  <si>
    <t>1090488667</t>
  </si>
  <si>
    <t>JUAN-DAVIDFUENTESPARRA</t>
  </si>
  <si>
    <t>010404950010000</t>
  </si>
  <si>
    <t>13483198</t>
  </si>
  <si>
    <t>JOSE ANTONIO JAIMES DUARTE</t>
  </si>
  <si>
    <t>010502770047901</t>
  </si>
  <si>
    <t>37227777</t>
  </si>
  <si>
    <t>ANA-DE-DIOSMARTINEZGARCIA</t>
  </si>
  <si>
    <t>010400660004000</t>
  </si>
  <si>
    <t>27716880</t>
  </si>
  <si>
    <t>GUTIERREZ CRISTANCHO BERTHA MARIA</t>
  </si>
  <si>
    <t>010602870018000</t>
  </si>
  <si>
    <t>60309615</t>
  </si>
  <si>
    <t>GRACIELA FLOREZ ARANA</t>
  </si>
  <si>
    <t>010304100010000</t>
  </si>
  <si>
    <t>010107720027000</t>
  </si>
  <si>
    <t>1199190</t>
  </si>
  <si>
    <t>LUIS ENRIQUE MONTES GRISALES</t>
  </si>
  <si>
    <t>011100070007000</t>
  </si>
  <si>
    <t>13257829</t>
  </si>
  <si>
    <t>QUINTERO * EMIRO</t>
  </si>
  <si>
    <t>010305730022000</t>
  </si>
  <si>
    <t>010703500029901</t>
  </si>
  <si>
    <t>60313110</t>
  </si>
  <si>
    <t>YULIER ANGARITA CLARO</t>
  </si>
  <si>
    <t>010600780015901</t>
  </si>
  <si>
    <t>19315319</t>
  </si>
  <si>
    <t>MACIAS OTALORA JUAN ANTONIO</t>
  </si>
  <si>
    <t>010500680002000</t>
  </si>
  <si>
    <t>60278162</t>
  </si>
  <si>
    <t>MARIA ARGELIA HIDALGO ARIAS</t>
  </si>
  <si>
    <t>010701260004000</t>
  </si>
  <si>
    <t>27588215</t>
  </si>
  <si>
    <t>MARIA MERCEDES ANGEL PARRA</t>
  </si>
  <si>
    <t>011002030008001</t>
  </si>
  <si>
    <t>010200840009001</t>
  </si>
  <si>
    <t>37250169</t>
  </si>
  <si>
    <t>MARIA-DEL-CARMENLAMUSAROCHA</t>
  </si>
  <si>
    <t>010703560002000</t>
  </si>
  <si>
    <t>22803</t>
  </si>
  <si>
    <t>ANA RITA RANGEL MENDEZ</t>
  </si>
  <si>
    <t>011001030008000</t>
  </si>
  <si>
    <t>37223970</t>
  </si>
  <si>
    <t>LIDIA AMIRA GALVIS ROJAS</t>
  </si>
  <si>
    <t>010404780018000</t>
  </si>
  <si>
    <t>60329644</t>
  </si>
  <si>
    <t>LUZ ELENA RAMIREZ PINZON</t>
  </si>
  <si>
    <t>010802580012000</t>
  </si>
  <si>
    <t>13508978</t>
  </si>
  <si>
    <t>CARLOS ALBERTO SALAZAR NORENA</t>
  </si>
  <si>
    <t>010302490004000</t>
  </si>
  <si>
    <t>28714247</t>
  </si>
  <si>
    <t>LA FESTIVAALQUILERES</t>
  </si>
  <si>
    <t>010306310001000</t>
  </si>
  <si>
    <t>60433528</t>
  </si>
  <si>
    <t>MARIA EUGENIA NINO ROPERO</t>
  </si>
  <si>
    <t>010303230035001</t>
  </si>
  <si>
    <t>60375781</t>
  </si>
  <si>
    <t>MILANGELA GARCIA MARQUEZ</t>
  </si>
  <si>
    <t>010701830003000</t>
  </si>
  <si>
    <t>37211635</t>
  </si>
  <si>
    <t>ROSA ALBA PEREZ</t>
  </si>
  <si>
    <t>010601260026901</t>
  </si>
  <si>
    <t>13505996</t>
  </si>
  <si>
    <t>JORGE WILLIAM CORREA MONROY</t>
  </si>
  <si>
    <t>000200041062000</t>
  </si>
  <si>
    <t>60323057</t>
  </si>
  <si>
    <t>DUARTE LEON OMAIRA</t>
  </si>
  <si>
    <t>011300010110801</t>
  </si>
  <si>
    <t>86051170</t>
  </si>
  <si>
    <t>EDIL ALBERTO SUA LUNA</t>
  </si>
  <si>
    <t>010800340001000</t>
  </si>
  <si>
    <t>60372297</t>
  </si>
  <si>
    <t>FLOR CECILIA HERRERA</t>
  </si>
  <si>
    <t>010701060034000</t>
  </si>
  <si>
    <t>16362339</t>
  </si>
  <si>
    <t>ORLANDO SERNA SANMARTIN</t>
  </si>
  <si>
    <t>010502830033000</t>
  </si>
  <si>
    <t>60253006</t>
  </si>
  <si>
    <t>ELISABETHDURANSOLANO</t>
  </si>
  <si>
    <t>000200030002000</t>
  </si>
  <si>
    <t>1925827</t>
  </si>
  <si>
    <t>JOSE FRANCISCO MERIDIANO RINCON</t>
  </si>
  <si>
    <t>010100710003000</t>
  </si>
  <si>
    <t>13258062</t>
  </si>
  <si>
    <t>ALEJO ZUNIGA HOYOS</t>
  </si>
  <si>
    <t>010702410007000</t>
  </si>
  <si>
    <t>1918395</t>
  </si>
  <si>
    <t>ROBERTO SALAS</t>
  </si>
  <si>
    <t>011103470388000</t>
  </si>
  <si>
    <t>010103730017000</t>
  </si>
  <si>
    <t>010803920022000</t>
  </si>
  <si>
    <t>1915558</t>
  </si>
  <si>
    <t>ALONSO PENALOZA ESTUPINAN</t>
  </si>
  <si>
    <t>010700380021000</t>
  </si>
  <si>
    <t>27566157</t>
  </si>
  <si>
    <t>CARMEN MARIELA PEREZ VELASCO</t>
  </si>
  <si>
    <t>010600200019000</t>
  </si>
  <si>
    <t>5381114</t>
  </si>
  <si>
    <t>JOSE MARIA FONSECA ORTEGA</t>
  </si>
  <si>
    <t>010200800004000</t>
  </si>
  <si>
    <t>5390359</t>
  </si>
  <si>
    <t>VIRGILIO IBARRA ESCALANTE</t>
  </si>
  <si>
    <t>010504050016000</t>
  </si>
  <si>
    <t>13437214</t>
  </si>
  <si>
    <t>FABIO ANTONIO ROJAS GRANADOS</t>
  </si>
  <si>
    <t>000200020019000</t>
  </si>
  <si>
    <t>011000830012000</t>
  </si>
  <si>
    <t>17580960</t>
  </si>
  <si>
    <t>JESUS ARTURO PATINO PATINO</t>
  </si>
  <si>
    <t>010813360001000</t>
  </si>
  <si>
    <t>011001300001000</t>
  </si>
  <si>
    <t>80015934</t>
  </si>
  <si>
    <t>010504510002000</t>
  </si>
  <si>
    <t>60357506</t>
  </si>
  <si>
    <t>ZULLY YUMEI CARRENO RODRIGUEZ</t>
  </si>
  <si>
    <t>010602420028000</t>
  </si>
  <si>
    <t>37219234</t>
  </si>
  <si>
    <t>GLORIA MERCEDES BUITRAGO RAMIREZ</t>
  </si>
  <si>
    <t>010505230029000</t>
  </si>
  <si>
    <t>91488078</t>
  </si>
  <si>
    <t>GARCIA BAYONA ROBINSON</t>
  </si>
  <si>
    <t>010506590009000</t>
  </si>
  <si>
    <t>37331624</t>
  </si>
  <si>
    <t>MONICA PATRICIA GRAZZIANI RINCON</t>
  </si>
  <si>
    <t>010102490004000</t>
  </si>
  <si>
    <t>13505550</t>
  </si>
  <si>
    <t>SERGIOANTONIOGOMEZMALDONADO</t>
  </si>
  <si>
    <t>010505270020000</t>
  </si>
  <si>
    <t>010502050003000</t>
  </si>
  <si>
    <t>13221828</t>
  </si>
  <si>
    <t>RAMIRO VESGA</t>
  </si>
  <si>
    <t>010601750048903</t>
  </si>
  <si>
    <t>010602900077000</t>
  </si>
  <si>
    <t>13492870</t>
  </si>
  <si>
    <t>CARLOS ARTURO GOMEZ RIVERA</t>
  </si>
  <si>
    <t>010602890037000</t>
  </si>
  <si>
    <t>60369560</t>
  </si>
  <si>
    <t>CARMEN-ALICIAORTIZSEPULVEDA</t>
  </si>
  <si>
    <t>000100050076000</t>
  </si>
  <si>
    <t>010804210005000</t>
  </si>
  <si>
    <t>27583965</t>
  </si>
  <si>
    <t>ALIX MARGOT JULIO BAUTISTA</t>
  </si>
  <si>
    <t>010502910021000</t>
  </si>
  <si>
    <t>010301980003000</t>
  </si>
  <si>
    <t>010700930038000</t>
  </si>
  <si>
    <t>60303029</t>
  </si>
  <si>
    <t>MARLENE CAMACHO CONTRERAS</t>
  </si>
  <si>
    <t>010701270015000</t>
  </si>
  <si>
    <t>5385405</t>
  </si>
  <si>
    <t>GREGORIO ARAQUE OLIVARES</t>
  </si>
  <si>
    <t>010601750040903</t>
  </si>
  <si>
    <t>010502840040000</t>
  </si>
  <si>
    <t>12249991</t>
  </si>
  <si>
    <t>LUIS ENRIQUE SIERRA BALCAZAR</t>
  </si>
  <si>
    <t>010702160028000</t>
  </si>
  <si>
    <t>1919499</t>
  </si>
  <si>
    <t>ANATOLIO SUC SOLANO ORTIZ</t>
  </si>
  <si>
    <t>010702070027000</t>
  </si>
  <si>
    <t>13456604</t>
  </si>
  <si>
    <t>MARCO ANTONIO SAMUDIO SALAMANCA</t>
  </si>
  <si>
    <t>010809270014000</t>
  </si>
  <si>
    <t>5524608</t>
  </si>
  <si>
    <t>MORA MENDOZA JOSE-LUIS</t>
  </si>
  <si>
    <t>011300200004801</t>
  </si>
  <si>
    <t>010503950028000</t>
  </si>
  <si>
    <t>13470338</t>
  </si>
  <si>
    <t>LUIS GONZAGA GONZALEZ MEJIA</t>
  </si>
  <si>
    <t>010809670006000</t>
  </si>
  <si>
    <t>1093735943</t>
  </si>
  <si>
    <t>ANDRES LEONARDO DUARTE ORTIZ</t>
  </si>
  <si>
    <t>010700080017000</t>
  </si>
  <si>
    <t>13222315</t>
  </si>
  <si>
    <t>LUIS-EDUARDORAMIREZGONZALEZ</t>
  </si>
  <si>
    <t>010601310008000</t>
  </si>
  <si>
    <t>22431797</t>
  </si>
  <si>
    <t>LILIA ESTHER SANIN JURADO</t>
  </si>
  <si>
    <t>010100990012000</t>
  </si>
  <si>
    <t>13220339</t>
  </si>
  <si>
    <t>JOSE BENITO BUITRAGO DUARTE</t>
  </si>
  <si>
    <t>010302480015000</t>
  </si>
  <si>
    <t>27554612</t>
  </si>
  <si>
    <t>ROSA MENDEZ</t>
  </si>
  <si>
    <t>010700200004000</t>
  </si>
  <si>
    <t>70691819</t>
  </si>
  <si>
    <t>JOSE IVAN HOYOS GOMEZ</t>
  </si>
  <si>
    <t>011001480002000</t>
  </si>
  <si>
    <t>010302660012000</t>
  </si>
  <si>
    <t>1917429</t>
  </si>
  <si>
    <t>JESUS MARIA IBANEZ PINO</t>
  </si>
  <si>
    <t>010602830028901</t>
  </si>
  <si>
    <t>13222972</t>
  </si>
  <si>
    <t>GOMEZ BLANCO ENRIQUE</t>
  </si>
  <si>
    <t>010201360011000</t>
  </si>
  <si>
    <t>010503570003000</t>
  </si>
  <si>
    <t>37253979</t>
  </si>
  <si>
    <t>MYRIAN ZOBEIDA OBREGON RODRIGUEZ</t>
  </si>
  <si>
    <t>010701790014000</t>
  </si>
  <si>
    <t>1910404</t>
  </si>
  <si>
    <t>HOMERO REYES MARTINEZ</t>
  </si>
  <si>
    <t>010602120013000</t>
  </si>
  <si>
    <t>13506100</t>
  </si>
  <si>
    <t>MANTILLA VELANDIA JOSE-ALEJANDRO</t>
  </si>
  <si>
    <t>010600350042903</t>
  </si>
  <si>
    <t>1127340122</t>
  </si>
  <si>
    <t>MATILDE CACERES SIERRA</t>
  </si>
  <si>
    <t>010103280023000</t>
  </si>
  <si>
    <t>5387821</t>
  </si>
  <si>
    <t>PEDRO DIAZ</t>
  </si>
  <si>
    <t>010701240031000</t>
  </si>
  <si>
    <t>1924133</t>
  </si>
  <si>
    <t>JORGE CHURIO REYES</t>
  </si>
  <si>
    <t>010600260021000</t>
  </si>
  <si>
    <t>5904449</t>
  </si>
  <si>
    <t>NICOLAS QUINTERO CAMACHO</t>
  </si>
  <si>
    <t>010112750001000</t>
  </si>
  <si>
    <t>88152120</t>
  </si>
  <si>
    <t>JOSUE NATIVIDAD FLOREZ PENA</t>
  </si>
  <si>
    <t>011003250002000</t>
  </si>
  <si>
    <t>010203140002001</t>
  </si>
  <si>
    <t>13506635</t>
  </si>
  <si>
    <t>ALVARO ANTONIO SOTO MOLINA</t>
  </si>
  <si>
    <t>010113560001000</t>
  </si>
  <si>
    <t>010102550033000</t>
  </si>
  <si>
    <t>13443657</t>
  </si>
  <si>
    <t>JOSE RODOLFO GUTIERREZ RODRIGUEZ</t>
  </si>
  <si>
    <t>010502650027000</t>
  </si>
  <si>
    <t>1961157</t>
  </si>
  <si>
    <t>PEDRO IGNACIO PINEDA MELGAREJO</t>
  </si>
  <si>
    <t>011300010464903</t>
  </si>
  <si>
    <t>1033096512</t>
  </si>
  <si>
    <t>GABRIELA TORO ROJAS</t>
  </si>
  <si>
    <t>010505240017000</t>
  </si>
  <si>
    <t>27805138</t>
  </si>
  <si>
    <t>ESPERANZA PACHECO BAYONA</t>
  </si>
  <si>
    <t>010700500009908</t>
  </si>
  <si>
    <t>60370498</t>
  </si>
  <si>
    <t>DAMARIS NOHRA KATHE PEREZ CACERES</t>
  </si>
  <si>
    <t>010302270005000</t>
  </si>
  <si>
    <t>88239556</t>
  </si>
  <si>
    <t>JHOAN CARLOS GARCIA ARENAS</t>
  </si>
  <si>
    <t>010503710051000</t>
  </si>
  <si>
    <t>27562122</t>
  </si>
  <si>
    <t>MARIA ISABEL MENDOZA SANTOS</t>
  </si>
  <si>
    <t>010702360021901</t>
  </si>
  <si>
    <t>60367176</t>
  </si>
  <si>
    <t>RINCON BAYONA MILENA</t>
  </si>
  <si>
    <t>010501000016801</t>
  </si>
  <si>
    <t>37279287</t>
  </si>
  <si>
    <t>INGRID HELIANA PUENTES VIANCHA</t>
  </si>
  <si>
    <t>010602840025000</t>
  </si>
  <si>
    <t>37213688</t>
  </si>
  <si>
    <t>MYRIAM CARDENAS MONTAGUT</t>
  </si>
  <si>
    <t>010806400057000</t>
  </si>
  <si>
    <t>27551698</t>
  </si>
  <si>
    <t>MARIA ROSA GUTIERREZ RUBIO</t>
  </si>
  <si>
    <t>010302640020001</t>
  </si>
  <si>
    <t>27717651</t>
  </si>
  <si>
    <t>VIRGINIA HIGUERA CONTRERAS</t>
  </si>
  <si>
    <t>011007340001000</t>
  </si>
  <si>
    <t>010503320032901</t>
  </si>
  <si>
    <t>19476151</t>
  </si>
  <si>
    <t>ALBERTO ARISTI MORENO CASTELLANOS</t>
  </si>
  <si>
    <t>010100410014000</t>
  </si>
  <si>
    <t>37223239</t>
  </si>
  <si>
    <t>RITA NELLY TARAZONA CARRILLO</t>
  </si>
  <si>
    <t>010106670001000</t>
  </si>
  <si>
    <t>13388451</t>
  </si>
  <si>
    <t>PEDRO HELI CARDENAS DURAN</t>
  </si>
  <si>
    <t>010901270001000</t>
  </si>
  <si>
    <t>010601890010000</t>
  </si>
  <si>
    <t>010700750151901</t>
  </si>
  <si>
    <t>010603320033000</t>
  </si>
  <si>
    <t>010107000013001</t>
  </si>
  <si>
    <t>37802482</t>
  </si>
  <si>
    <t>ROSA AMELIA PEREZ GONZALEZ</t>
  </si>
  <si>
    <t>010107050007000</t>
  </si>
  <si>
    <t>13239007</t>
  </si>
  <si>
    <t>HERMES RAMIREZ</t>
  </si>
  <si>
    <t>010701740012000</t>
  </si>
  <si>
    <t>4301733</t>
  </si>
  <si>
    <t>BONIFACIO ESTUPINAN HERNANDEZ</t>
  </si>
  <si>
    <t>010804010024000</t>
  </si>
  <si>
    <t>13497868</t>
  </si>
  <si>
    <t>SERRANO EDILBERTO PEREZ</t>
  </si>
  <si>
    <t>010504970060000</t>
  </si>
  <si>
    <t>37228310</t>
  </si>
  <si>
    <t>ARIAS DOMINGUEZ MYRIAM-ZORAIDA</t>
  </si>
  <si>
    <t>010802010007000</t>
  </si>
  <si>
    <t>88259983</t>
  </si>
  <si>
    <t>JACOMEALEXANDEROCHOA</t>
  </si>
  <si>
    <t>010600570007000</t>
  </si>
  <si>
    <t>5684091</t>
  </si>
  <si>
    <t>LEONIDAS LEAL BAUTISTA</t>
  </si>
  <si>
    <t>010505240002000</t>
  </si>
  <si>
    <t>88237549</t>
  </si>
  <si>
    <t>ARNULFO ROA PENA</t>
  </si>
  <si>
    <t>010106500006000</t>
  </si>
  <si>
    <t>79582671</t>
  </si>
  <si>
    <t>CARLOS ARTURO VARGAS ZARATE</t>
  </si>
  <si>
    <t>011103480122801</t>
  </si>
  <si>
    <t>88254535</t>
  </si>
  <si>
    <t>JHON ALBEIRO PICON PEREZ</t>
  </si>
  <si>
    <t>010304100008000</t>
  </si>
  <si>
    <t>011003980001000</t>
  </si>
  <si>
    <t>010701570028000</t>
  </si>
  <si>
    <t>27568597</t>
  </si>
  <si>
    <t>ACERO CRISTANCHO ERIA</t>
  </si>
  <si>
    <t>011003700001000</t>
  </si>
  <si>
    <t>010701530032000</t>
  </si>
  <si>
    <t>000200040606000</t>
  </si>
  <si>
    <t>37835794</t>
  </si>
  <si>
    <t>MARIA DEL ROSARIO LOPEZ ESPARZA</t>
  </si>
  <si>
    <t>011103030186801</t>
  </si>
  <si>
    <t>010503090031000</t>
  </si>
  <si>
    <t>91461171</t>
  </si>
  <si>
    <t>RUBIO RIOS VICENTE</t>
  </si>
  <si>
    <t>010401370018000</t>
  </si>
  <si>
    <t>13255671</t>
  </si>
  <si>
    <t>PATROCINIOTARAZONABELLO</t>
  </si>
  <si>
    <t>010802720029000</t>
  </si>
  <si>
    <t>20238787</t>
  </si>
  <si>
    <t>LIBRADA ZAMORA ROJAS</t>
  </si>
  <si>
    <t>010502830036000</t>
  </si>
  <si>
    <t>010600990015000</t>
  </si>
  <si>
    <t>37246146</t>
  </si>
  <si>
    <t>MERCY ELIZABETH LUNA ROMERO</t>
  </si>
  <si>
    <t>010403340013000</t>
  </si>
  <si>
    <t>010700880135901</t>
  </si>
  <si>
    <t>010102900023000</t>
  </si>
  <si>
    <t>88350960</t>
  </si>
  <si>
    <t>JENDER VLADIMIR FLOREZ BECERRA</t>
  </si>
  <si>
    <t>011007380001000</t>
  </si>
  <si>
    <t>010107630019000</t>
  </si>
  <si>
    <t>60353382</t>
  </si>
  <si>
    <t>MARIA DEL PILAR BASTIDAS</t>
  </si>
  <si>
    <t>011001230004000</t>
  </si>
  <si>
    <t>010500830011000</t>
  </si>
  <si>
    <t>010500870013000</t>
  </si>
  <si>
    <t>010302520035000</t>
  </si>
  <si>
    <t>511633</t>
  </si>
  <si>
    <t>LUIS ALBERTO MORA BETANCOURT</t>
  </si>
  <si>
    <t>010107640007000</t>
  </si>
  <si>
    <t>27877045</t>
  </si>
  <si>
    <t>GRANADOS RINCON FRANCISCO</t>
  </si>
  <si>
    <t>010602060015000</t>
  </si>
  <si>
    <t>13256449</t>
  </si>
  <si>
    <t>DIOGENES-ANTONIOPINOMORENO</t>
  </si>
  <si>
    <t>010700700125901</t>
  </si>
  <si>
    <t>010500440006000</t>
  </si>
  <si>
    <t>5392075</t>
  </si>
  <si>
    <t>JORGE ANTONIO PENUELA BLANCO</t>
  </si>
  <si>
    <t>010501970161801</t>
  </si>
  <si>
    <t>1090419091</t>
  </si>
  <si>
    <t>YURLY-MICHELALVAREZSUAREZ</t>
  </si>
  <si>
    <t>010703490004901</t>
  </si>
  <si>
    <t>7450587</t>
  </si>
  <si>
    <t>JESUS ALBERTO RUEDA ARMELLA</t>
  </si>
  <si>
    <t>010504170220803</t>
  </si>
  <si>
    <t>5380672</t>
  </si>
  <si>
    <t>JUVENAL JAIMES SOTO</t>
  </si>
  <si>
    <t>010702210003000</t>
  </si>
  <si>
    <t>011003760001000</t>
  </si>
  <si>
    <t>010702460037000</t>
  </si>
  <si>
    <t>37219783</t>
  </si>
  <si>
    <t>MARIA LEONOR MALDONADO COLMENARES</t>
  </si>
  <si>
    <t>010501810020000</t>
  </si>
  <si>
    <t>60329238</t>
  </si>
  <si>
    <t>ZULAY ALARCON RIVERA</t>
  </si>
  <si>
    <t>010700070001000</t>
  </si>
  <si>
    <t>37230594</t>
  </si>
  <si>
    <t>LUZ MARIA TORRES</t>
  </si>
  <si>
    <t>010302530044901</t>
  </si>
  <si>
    <t>5383488</t>
  </si>
  <si>
    <t>VARGAS MANRIQUE DANIEL</t>
  </si>
  <si>
    <t>010101600024000</t>
  </si>
  <si>
    <t>60326961</t>
  </si>
  <si>
    <t>NOHORA MORA REY</t>
  </si>
  <si>
    <t>010601690072904</t>
  </si>
  <si>
    <t>011300010097801</t>
  </si>
  <si>
    <t>010506440195801</t>
  </si>
  <si>
    <t>52326067</t>
  </si>
  <si>
    <t>BLANCA INES MURCIA HERNANDEZ</t>
  </si>
  <si>
    <t>010700630049000</t>
  </si>
  <si>
    <t>010103000010000</t>
  </si>
  <si>
    <t>1928953</t>
  </si>
  <si>
    <t>JORGE ALFONSO CUBEROS PARRA</t>
  </si>
  <si>
    <t>011009040030000</t>
  </si>
  <si>
    <t>010102060035000</t>
  </si>
  <si>
    <t>13171151</t>
  </si>
  <si>
    <t>OMAR MOROS JAIMES</t>
  </si>
  <si>
    <t>010600560001000</t>
  </si>
  <si>
    <t>MUNDO PARTES INVERSIONES S.A.S.</t>
  </si>
  <si>
    <t>010302730007000</t>
  </si>
  <si>
    <t>60337756</t>
  </si>
  <si>
    <t>ANA-CECILIABELTRANHERNANDEZ</t>
  </si>
  <si>
    <t>010302970007000</t>
  </si>
  <si>
    <t>27554907</t>
  </si>
  <si>
    <t>JOSEFA BUENANO GONZALEZ</t>
  </si>
  <si>
    <t>010600230002000</t>
  </si>
  <si>
    <t>5385121</t>
  </si>
  <si>
    <t>MARCO ANTONIO DURAN CHAUSTRE</t>
  </si>
  <si>
    <t>010201360002000</t>
  </si>
  <si>
    <t>010804170006000</t>
  </si>
  <si>
    <t>011100020105000</t>
  </si>
  <si>
    <t>13502275</t>
  </si>
  <si>
    <t>JESUS BLANCO CUADROS</t>
  </si>
  <si>
    <t>010504960010000</t>
  </si>
  <si>
    <t>13463830</t>
  </si>
  <si>
    <t>JAVIER EDUARDO VARGAS MORENO</t>
  </si>
  <si>
    <t>010506610018000</t>
  </si>
  <si>
    <t>60337209</t>
  </si>
  <si>
    <t>MARY EUGENIA MANRIQUE SANCHEZ</t>
  </si>
  <si>
    <t>011011520005000</t>
  </si>
  <si>
    <t>010503200090801</t>
  </si>
  <si>
    <t>800121908</t>
  </si>
  <si>
    <t>SOC-PARQUES-RESIDENCIALES-BOGOTA-</t>
  </si>
  <si>
    <t>010703360021000</t>
  </si>
  <si>
    <t>91248248</t>
  </si>
  <si>
    <t>JAMES ALEXANDER ALVAREZ ANDRADE</t>
  </si>
  <si>
    <t>010603270019000</t>
  </si>
  <si>
    <t>2079323</t>
  </si>
  <si>
    <t>DAMASO ROMERO PICO</t>
  </si>
  <si>
    <t>011002500022000</t>
  </si>
  <si>
    <t>010202620013001</t>
  </si>
  <si>
    <t>13479736</t>
  </si>
  <si>
    <t>JOSE JOAQUIN REY CALDERON</t>
  </si>
  <si>
    <t>010600350013000</t>
  </si>
  <si>
    <t>27789092</t>
  </si>
  <si>
    <t>MARIA MAGDALENA CRISTANCHO RIVERA</t>
  </si>
  <si>
    <t>011001050001000</t>
  </si>
  <si>
    <t>13251678</t>
  </si>
  <si>
    <t>RAMON DONATO SANGUINO IBARRA</t>
  </si>
  <si>
    <t>010302630003000</t>
  </si>
  <si>
    <t>27551945</t>
  </si>
  <si>
    <t>BENILDA GELVES CONTRERAS</t>
  </si>
  <si>
    <t>011100660004000</t>
  </si>
  <si>
    <t>51617631</t>
  </si>
  <si>
    <t>GLORIA MARLENE SANCHEZ ARENAS</t>
  </si>
  <si>
    <t>010203150008000</t>
  </si>
  <si>
    <t>37277805</t>
  </si>
  <si>
    <t>ALEJANDRA MOROS PEREZ</t>
  </si>
  <si>
    <t>010601950064903</t>
  </si>
  <si>
    <t>13825186</t>
  </si>
  <si>
    <t>ROBERTTYRONEPETERSONAMAYA</t>
  </si>
  <si>
    <t>010701270025000</t>
  </si>
  <si>
    <t>27551807</t>
  </si>
  <si>
    <t>GALVIS DE VARGAS FIDELINA</t>
  </si>
  <si>
    <t>010703320001000</t>
  </si>
  <si>
    <t>88208037</t>
  </si>
  <si>
    <t>JAISER BOLIVAR CORREA</t>
  </si>
  <si>
    <t>010808890003000</t>
  </si>
  <si>
    <t>60386391</t>
  </si>
  <si>
    <t>LEONOR GUALDRON OREJUELA</t>
  </si>
  <si>
    <t>010603140053000</t>
  </si>
  <si>
    <t>63299290</t>
  </si>
  <si>
    <t>VILMA TERESA MUNOZ GOMEZ</t>
  </si>
  <si>
    <t>011102350042000</t>
  </si>
  <si>
    <t>5492397</t>
  </si>
  <si>
    <t>LUIS ANTONIO CASTIBLANCO SUAREZ</t>
  </si>
  <si>
    <t>010104970006000</t>
  </si>
  <si>
    <t>13258699</t>
  </si>
  <si>
    <t>PEDROPABLOCALDERONJAUREGUI</t>
  </si>
  <si>
    <t>010602010025000</t>
  </si>
  <si>
    <t>41787831</t>
  </si>
  <si>
    <t>MARTHA GRACIELA LOBO GOMEZ</t>
  </si>
  <si>
    <t>010600690009901</t>
  </si>
  <si>
    <t>60337150</t>
  </si>
  <si>
    <t>NANCYHAYDEEIBARRAR.</t>
  </si>
  <si>
    <t>010505210005000</t>
  </si>
  <si>
    <t>13500347</t>
  </si>
  <si>
    <t>DURAN MALDONADO JUAN-CARLOS</t>
  </si>
  <si>
    <t>010503630035000</t>
  </si>
  <si>
    <t>13234977</t>
  </si>
  <si>
    <t>MUÑOZ SUAREZ MIGUEL ANGEL</t>
  </si>
  <si>
    <t>010505350026000</t>
  </si>
  <si>
    <t>6769202</t>
  </si>
  <si>
    <t>OSCARGUTIERREZJIMENEZ</t>
  </si>
  <si>
    <t>011103240019000</t>
  </si>
  <si>
    <t>63284644</t>
  </si>
  <si>
    <t>MARTHAMC-CORMICKOJEDA</t>
  </si>
  <si>
    <t>010602200057901</t>
  </si>
  <si>
    <t>119960</t>
  </si>
  <si>
    <t>PEDRO ANTONIO GUTIERREZ BOHORQUEZ</t>
  </si>
  <si>
    <t>010503140089000</t>
  </si>
  <si>
    <t>41759085</t>
  </si>
  <si>
    <t>BUENAVER CASTELLNOS LILIAN-ROSA</t>
  </si>
  <si>
    <t>011100760023000</t>
  </si>
  <si>
    <t>13475201</t>
  </si>
  <si>
    <t>ROCCO PARRA GERARDO</t>
  </si>
  <si>
    <t>010503890080000</t>
  </si>
  <si>
    <t>27681513</t>
  </si>
  <si>
    <t>ALIX MARINA PABON PANBON</t>
  </si>
  <si>
    <t>011004110003000</t>
  </si>
  <si>
    <t>010101160006000</t>
  </si>
  <si>
    <t>5434090</t>
  </si>
  <si>
    <t>DEMETRIO ANTONIO MONTES</t>
  </si>
  <si>
    <t>010803160011000</t>
  </si>
  <si>
    <t>36600015</t>
  </si>
  <si>
    <t>EDILMA MARIA DUARTE GUERRERO</t>
  </si>
  <si>
    <t>010700830002904</t>
  </si>
  <si>
    <t>27575211</t>
  </si>
  <si>
    <t>SARA ARCHILA REY</t>
  </si>
  <si>
    <t>010502690066901</t>
  </si>
  <si>
    <t>37242111</t>
  </si>
  <si>
    <t>AMALIA NINO SANCHEZ</t>
  </si>
  <si>
    <t>011103480032801</t>
  </si>
  <si>
    <t>13488787</t>
  </si>
  <si>
    <t>IDER ALFONSO SANCHEZ CASTRO</t>
  </si>
  <si>
    <t>010701750033000</t>
  </si>
  <si>
    <t>13470594</t>
  </si>
  <si>
    <t>ACUÑALEALORLANDO</t>
  </si>
  <si>
    <t>010503240032902</t>
  </si>
  <si>
    <t>13444619</t>
  </si>
  <si>
    <t>OMAÑA POLENTINO LUIS EDUARDO</t>
  </si>
  <si>
    <t>010700860147000</t>
  </si>
  <si>
    <t>1090366020</t>
  </si>
  <si>
    <t>LINDA ABDALA ABDEL</t>
  </si>
  <si>
    <t>010504060010000</t>
  </si>
  <si>
    <t>88215794</t>
  </si>
  <si>
    <t>VENANCIO ALVAREZ ZAPATA</t>
  </si>
  <si>
    <t>010402290022000</t>
  </si>
  <si>
    <t>13362148</t>
  </si>
  <si>
    <t>JOSE DEL CARMEN ROPERO SANGUINO</t>
  </si>
  <si>
    <t>010102400038901</t>
  </si>
  <si>
    <t>90501717</t>
  </si>
  <si>
    <t>VITRIFICADOS DEL ORIENTE LTDA</t>
  </si>
  <si>
    <t>010100400011000</t>
  </si>
  <si>
    <t>1955843</t>
  </si>
  <si>
    <t>GELVEZ LAGUADO MELESIO</t>
  </si>
  <si>
    <t>010503550003000</t>
  </si>
  <si>
    <t>60297440</t>
  </si>
  <si>
    <t>ANA CRISTINA MONROY OMANA</t>
  </si>
  <si>
    <t>010500120003000</t>
  </si>
  <si>
    <t>27582655</t>
  </si>
  <si>
    <t>MARUJACHAUSTREMEJIA</t>
  </si>
  <si>
    <t>010502440003000</t>
  </si>
  <si>
    <t>27720025</t>
  </si>
  <si>
    <t>DORIS AMANDA BECERRA RIVEROS</t>
  </si>
  <si>
    <t>010504600016000</t>
  </si>
  <si>
    <t>30050084</t>
  </si>
  <si>
    <t>MARIA CILENY GUTIERREZ PEREZ</t>
  </si>
  <si>
    <t>011101800007000</t>
  </si>
  <si>
    <t>010409560001004</t>
  </si>
  <si>
    <t>60347000</t>
  </si>
  <si>
    <t>LINA MARIA MUNOZ ARISTIZABAL</t>
  </si>
  <si>
    <t>010303580012000</t>
  </si>
  <si>
    <t>60399719</t>
  </si>
  <si>
    <t>SANDRA MILENA GOMEZ ZAFRA</t>
  </si>
  <si>
    <t>010504550024801</t>
  </si>
  <si>
    <t>9113683</t>
  </si>
  <si>
    <t>RAFAEL QUINTERO TARAZONA</t>
  </si>
  <si>
    <t>010400270007000</t>
  </si>
  <si>
    <t>13170944</t>
  </si>
  <si>
    <t>HERNANDEZ PARRA FIDEL-ALFONSO</t>
  </si>
  <si>
    <t>010504920064801</t>
  </si>
  <si>
    <t>13486259</t>
  </si>
  <si>
    <t>ROJAS RAMIREZ ANTONIO-JOSE</t>
  </si>
  <si>
    <t>010101110002001</t>
  </si>
  <si>
    <t>65999002</t>
  </si>
  <si>
    <t>ALICIA GALEANO RODRIGUEZ</t>
  </si>
  <si>
    <t>010303490019000</t>
  </si>
  <si>
    <t>27550249</t>
  </si>
  <si>
    <t>BEATRIZ MORA ALVERNIA</t>
  </si>
  <si>
    <t>000400010182000</t>
  </si>
  <si>
    <t>1993127</t>
  </si>
  <si>
    <t>ALFREDO MONTOYA BARRERA</t>
  </si>
  <si>
    <t>010501390032901</t>
  </si>
  <si>
    <t>60340007</t>
  </si>
  <si>
    <t>LIXBETH ALEJANDRA PENA</t>
  </si>
  <si>
    <t>010504360091901</t>
  </si>
  <si>
    <t>010103450010001</t>
  </si>
  <si>
    <t>13469599</t>
  </si>
  <si>
    <t>ALEXIS ALFONSO MENDEZ DIAZ</t>
  </si>
  <si>
    <t>010601530012000</t>
  </si>
  <si>
    <t>37257560</t>
  </si>
  <si>
    <t>VILA CASADO CIRA-ELIZABETH</t>
  </si>
  <si>
    <t>011001960004000</t>
  </si>
  <si>
    <t>010602850025000</t>
  </si>
  <si>
    <t>49554455</t>
  </si>
  <si>
    <t>DUVIS ELIANA AREVALO LEON</t>
  </si>
  <si>
    <t>000200020049000</t>
  </si>
  <si>
    <t>010600300028000</t>
  </si>
  <si>
    <t>1916138</t>
  </si>
  <si>
    <t>AYALAJAIMES-HORACIO</t>
  </si>
  <si>
    <t>010104580008000</t>
  </si>
  <si>
    <t>60287427</t>
  </si>
  <si>
    <t>FLOREZ CLAVIJO NIVIA-EDITH</t>
  </si>
  <si>
    <t>010503090041000</t>
  </si>
  <si>
    <t>51951129</t>
  </si>
  <si>
    <t>MARIA MARGARITA CARRILLO SILVA</t>
  </si>
  <si>
    <t>010103540017000</t>
  </si>
  <si>
    <t>37370835</t>
  </si>
  <si>
    <t>BLANCA NERY VELASQUEZ GARCIA</t>
  </si>
  <si>
    <t>010302180001000</t>
  </si>
  <si>
    <t>010700910112901</t>
  </si>
  <si>
    <t>88153106</t>
  </si>
  <si>
    <t>MARCO ANTONIO CABEZA PENARANDA</t>
  </si>
  <si>
    <t>010102480012000</t>
  </si>
  <si>
    <t>13497503</t>
  </si>
  <si>
    <t>EDGAR JOSE CONTRERAS DIAZ</t>
  </si>
  <si>
    <t>010602330028000</t>
  </si>
  <si>
    <t>LEGION MARIA</t>
  </si>
  <si>
    <t>010107950019000</t>
  </si>
  <si>
    <t>010203010040000</t>
  </si>
  <si>
    <t>37222696</t>
  </si>
  <si>
    <t>MYRIAM CELINA CASTRO LOPEZ</t>
  </si>
  <si>
    <t>010302330041000</t>
  </si>
  <si>
    <t>79301259</t>
  </si>
  <si>
    <t>GARCIAMARTINSILVA</t>
  </si>
  <si>
    <t>010100760005000</t>
  </si>
  <si>
    <t>27904351</t>
  </si>
  <si>
    <t>GRACIELA VALENCIA OSORIO</t>
  </si>
  <si>
    <t>010505420019000</t>
  </si>
  <si>
    <t>5423218</t>
  </si>
  <si>
    <t>FELIX MARIA MONTAGUT MONTAGUT</t>
  </si>
  <si>
    <t>010104390008001</t>
  </si>
  <si>
    <t>27579905</t>
  </si>
  <si>
    <t>MONCADA HERNANDEZ ANA</t>
  </si>
  <si>
    <t>010105570014000</t>
  </si>
  <si>
    <t>13463915</t>
  </si>
  <si>
    <t>SANTIAGO CUEVAS MARTINEZ</t>
  </si>
  <si>
    <t>010505000014000</t>
  </si>
  <si>
    <t>60350429</t>
  </si>
  <si>
    <t>YUDITH GOMEZ BUITRAGO</t>
  </si>
  <si>
    <t>010600200021000</t>
  </si>
  <si>
    <t>27875337</t>
  </si>
  <si>
    <t>ISOLINA MORA CANO</t>
  </si>
  <si>
    <t>011004580002000</t>
  </si>
  <si>
    <t>000200040297000</t>
  </si>
  <si>
    <t>1925821</t>
  </si>
  <si>
    <t>JOSE AGUILAR ESCALANTE</t>
  </si>
  <si>
    <t>010702880012902</t>
  </si>
  <si>
    <t>010703360069902</t>
  </si>
  <si>
    <t>SOC CASTEDOS S A S</t>
  </si>
  <si>
    <t>010703360013000</t>
  </si>
  <si>
    <t>37244702</t>
  </si>
  <si>
    <t>LUZ MARINA HERNANDEZ RANGEL</t>
  </si>
  <si>
    <t>010700220027901</t>
  </si>
  <si>
    <t>010506440262801</t>
  </si>
  <si>
    <t>13270116</t>
  </si>
  <si>
    <t>EDWIN JEFREY HERNANDEZ ORJUELA</t>
  </si>
  <si>
    <t>010500590021000</t>
  </si>
  <si>
    <t>27575940</t>
  </si>
  <si>
    <t>ANA DOLORES ARIAS ROJAS</t>
  </si>
  <si>
    <t>011100940023000</t>
  </si>
  <si>
    <t>60306034</t>
  </si>
  <si>
    <t>ROSALIA SUAREZ MOSQUERA</t>
  </si>
  <si>
    <t>010103210007001</t>
  </si>
  <si>
    <t>011103480191801</t>
  </si>
  <si>
    <t>60310326</t>
  </si>
  <si>
    <t>CARMEN EDILIA PANQUEVA OSORIO</t>
  </si>
  <si>
    <t>010600630019000</t>
  </si>
  <si>
    <t>60289386</t>
  </si>
  <si>
    <t>NUBIARUTHCUERVOAPARICIO</t>
  </si>
  <si>
    <t>010603190033000</t>
  </si>
  <si>
    <t>60292864</t>
  </si>
  <si>
    <t>GLADYS ALICIA VARGAS MORENO</t>
  </si>
  <si>
    <t>010701260044902</t>
  </si>
  <si>
    <t>27588516</t>
  </si>
  <si>
    <t>ALCIRASALASMANTILLA</t>
  </si>
  <si>
    <t>010703360063902</t>
  </si>
  <si>
    <t>830147156</t>
  </si>
  <si>
    <t>ANGIOMED RX LTDA</t>
  </si>
  <si>
    <t>010103700014000</t>
  </si>
  <si>
    <t>010500850004000</t>
  </si>
  <si>
    <t>37213155</t>
  </si>
  <si>
    <t>GLORIA RAMIREZ DIAZ</t>
  </si>
  <si>
    <t>010200230023000</t>
  </si>
  <si>
    <t>60306061</t>
  </si>
  <si>
    <t>CANTORROMERINAAGUILAR</t>
  </si>
  <si>
    <t>010505350006000</t>
  </si>
  <si>
    <t>37253061</t>
  </si>
  <si>
    <t>ILVA MARIA NOVA RINCON</t>
  </si>
  <si>
    <t>010700860146000</t>
  </si>
  <si>
    <t>010103150024000</t>
  </si>
  <si>
    <t>60252515</t>
  </si>
  <si>
    <t>ANA MERCEDES BONILLA GUERRERO</t>
  </si>
  <si>
    <t>011000680010000</t>
  </si>
  <si>
    <t>37256303</t>
  </si>
  <si>
    <t>ACOSTA DELGADO CARMEN-CECILIA</t>
  </si>
  <si>
    <t>011000870013000</t>
  </si>
  <si>
    <t>8289660</t>
  </si>
  <si>
    <t>JORGE HUMBERTO GOMEZ JIMENEZ</t>
  </si>
  <si>
    <t>010301450015000</t>
  </si>
  <si>
    <t>13439154</t>
  </si>
  <si>
    <t>JORGE ORLANDO CUADROS URENA</t>
  </si>
  <si>
    <t>010700760019000</t>
  </si>
  <si>
    <t>27558616</t>
  </si>
  <si>
    <t>ARACELY DURAN OROZCO</t>
  </si>
  <si>
    <t>010100090008001</t>
  </si>
  <si>
    <t>30055010</t>
  </si>
  <si>
    <t>MARY LUZ SUAREZ BELTRAN</t>
  </si>
  <si>
    <t>010302470015000</t>
  </si>
  <si>
    <t>60351185</t>
  </si>
  <si>
    <t>ELIANA ROCIO SALAZAR TORRES</t>
  </si>
  <si>
    <t>010702320063902</t>
  </si>
  <si>
    <t>010504170043801</t>
  </si>
  <si>
    <t>27581662</t>
  </si>
  <si>
    <t>EDICTA CAMERO INFANTE</t>
  </si>
  <si>
    <t>010702130045000</t>
  </si>
  <si>
    <t>5405027</t>
  </si>
  <si>
    <t>GREGORIO POLENTINO PARADA</t>
  </si>
  <si>
    <t>010501030013000</t>
  </si>
  <si>
    <t>011011760016000</t>
  </si>
  <si>
    <t>CONSECIONARIO SAN SIMON</t>
  </si>
  <si>
    <t>010500650009000</t>
  </si>
  <si>
    <t>5392974</t>
  </si>
  <si>
    <t>HERNANDO BOADA</t>
  </si>
  <si>
    <t>010506440276801</t>
  </si>
  <si>
    <t>37256521</t>
  </si>
  <si>
    <t>ELIZABETH RODRIGUEZ NINO</t>
  </si>
  <si>
    <t>010603310078902</t>
  </si>
  <si>
    <t>010811960021001</t>
  </si>
  <si>
    <t>60384109</t>
  </si>
  <si>
    <t>MAYRA JOHANNA ARENAS MARTINEZ</t>
  </si>
  <si>
    <t>010602900055000</t>
  </si>
  <si>
    <t>88135126</t>
  </si>
  <si>
    <t>CASTRO ROCA JOSE-LUIS</t>
  </si>
  <si>
    <t>010305760004000</t>
  </si>
  <si>
    <t>010504370058000</t>
  </si>
  <si>
    <t>88267618</t>
  </si>
  <si>
    <t>RAFAEL ANTONIO BOTELLO DUARTE</t>
  </si>
  <si>
    <t>010804080001000</t>
  </si>
  <si>
    <t>60318687</t>
  </si>
  <si>
    <t>DORIS YAMILE GELVEZ CONTRERAS</t>
  </si>
  <si>
    <t>010102900013000</t>
  </si>
  <si>
    <t>27559327</t>
  </si>
  <si>
    <t>ANA VICTORIA SANDOVAL TARAZONA</t>
  </si>
  <si>
    <t>010302380019000</t>
  </si>
  <si>
    <t>51986283</t>
  </si>
  <si>
    <t>LUZ ADRIANA FRANCO BETANCUR</t>
  </si>
  <si>
    <t>010700890064903</t>
  </si>
  <si>
    <t>010601010025902</t>
  </si>
  <si>
    <t>13255802</t>
  </si>
  <si>
    <t>DENIS-ARTHURPEDRAZACACERES</t>
  </si>
  <si>
    <t>010803960013000</t>
  </si>
  <si>
    <t>60378951</t>
  </si>
  <si>
    <t>LUZMARINAAMAYABALLESTEROS</t>
  </si>
  <si>
    <t>010102580013000</t>
  </si>
  <si>
    <t>13254974</t>
  </si>
  <si>
    <t>NARCISO FUENTES CONTRERAS</t>
  </si>
  <si>
    <t>010503710022000</t>
  </si>
  <si>
    <t>1094366425</t>
  </si>
  <si>
    <t>ADRIANA RIVERA ORDONEZ</t>
  </si>
  <si>
    <t>010703560005001</t>
  </si>
  <si>
    <t>13447323</t>
  </si>
  <si>
    <t>LUIS DOMINGO LEAL RANGEL</t>
  </si>
  <si>
    <t>010808290005000</t>
  </si>
  <si>
    <t>13219950</t>
  </si>
  <si>
    <t>FLOREZ URBINA ALFREDO</t>
  </si>
  <si>
    <t>010701150020901</t>
  </si>
  <si>
    <t>13253046</t>
  </si>
  <si>
    <t>PEDROJESUSARTEAGABAYONA</t>
  </si>
  <si>
    <t>011100600039000</t>
  </si>
  <si>
    <t>010700010012001</t>
  </si>
  <si>
    <t>5389388</t>
  </si>
  <si>
    <t>EDUARDOALFONSOCAÑIZARESACERO</t>
  </si>
  <si>
    <t>010302310019000</t>
  </si>
  <si>
    <t>010505630024801</t>
  </si>
  <si>
    <t>88233289</t>
  </si>
  <si>
    <t>VALERO ESCALANTE LEONEL</t>
  </si>
  <si>
    <t>010700970021000</t>
  </si>
  <si>
    <t>70690481</t>
  </si>
  <si>
    <t>DIEGO-DE-JESUSBOTEROALZATE</t>
  </si>
  <si>
    <t>011100490219001</t>
  </si>
  <si>
    <t>60303123</t>
  </si>
  <si>
    <t>CABALLERO HERNANDEZ CARMEN-ROCIO</t>
  </si>
  <si>
    <t>010602140004000</t>
  </si>
  <si>
    <t>5382830</t>
  </si>
  <si>
    <t>FELIX MARIA RODRIGUEZ PENARANDA</t>
  </si>
  <si>
    <t>010803980002000</t>
  </si>
  <si>
    <t>010805500012000</t>
  </si>
  <si>
    <t>010601750041903</t>
  </si>
  <si>
    <t>010103190005000</t>
  </si>
  <si>
    <t>5393152</t>
  </si>
  <si>
    <t>CARLOS MONCADA</t>
  </si>
  <si>
    <t>010500090011000</t>
  </si>
  <si>
    <t>79307043</t>
  </si>
  <si>
    <t>ORLANDO RODRIGUEZ LEON</t>
  </si>
  <si>
    <t>010405160001000</t>
  </si>
  <si>
    <t>010901140002000</t>
  </si>
  <si>
    <t>010901840001000</t>
  </si>
  <si>
    <t>010701670054904</t>
  </si>
  <si>
    <t>27893663</t>
  </si>
  <si>
    <t>ANA BEATRIZ CORDERO BUITRAGO</t>
  </si>
  <si>
    <t>010702490038901</t>
  </si>
  <si>
    <t>60330725</t>
  </si>
  <si>
    <t>GLADYS EDILIA ALVAREZ CUELLAR</t>
  </si>
  <si>
    <t>010103550014000</t>
  </si>
  <si>
    <t>37215236</t>
  </si>
  <si>
    <t>ANA JOSEFA DUARTE MORENO</t>
  </si>
  <si>
    <t>010503320041901</t>
  </si>
  <si>
    <t>13475774</t>
  </si>
  <si>
    <t>JAIRO ARTURO  SAAVEDRA  PLATA</t>
  </si>
  <si>
    <t>010100150007000</t>
  </si>
  <si>
    <t>13465378</t>
  </si>
  <si>
    <t>ROBERTO RINCON DUENEZ</t>
  </si>
  <si>
    <t>011004560001005</t>
  </si>
  <si>
    <t>88175968</t>
  </si>
  <si>
    <t>FIGUEROA BAYONA VICTOR JULIO</t>
  </si>
  <si>
    <t>011003040010000</t>
  </si>
  <si>
    <t>010701470038000</t>
  </si>
  <si>
    <t>2175619</t>
  </si>
  <si>
    <t>PEREZ GONZALEZ CALIXTO</t>
  </si>
  <si>
    <t>010600270002000</t>
  </si>
  <si>
    <t>27576562</t>
  </si>
  <si>
    <t>CECILIA MANTILLA SANCHEZ</t>
  </si>
  <si>
    <t>010601790017000</t>
  </si>
  <si>
    <t>13223636</t>
  </si>
  <si>
    <t>GELVIS BAUTISTA CARLOS-ARTURO</t>
  </si>
  <si>
    <t>010701570040902</t>
  </si>
  <si>
    <t>010401720006000</t>
  </si>
  <si>
    <t>2036369</t>
  </si>
  <si>
    <t>ORTIZ CASTAÑEDA LUIS-FERNANDO</t>
  </si>
  <si>
    <t>011001850039000</t>
  </si>
  <si>
    <t>13255390</t>
  </si>
  <si>
    <t>EUSEBIO MENDOZA CARRILLO</t>
  </si>
  <si>
    <t>010500430004000</t>
  </si>
  <si>
    <t>60334568</t>
  </si>
  <si>
    <t>MARIA CLAUDIA GARCIA FERREIRA</t>
  </si>
  <si>
    <t>010503980039000</t>
  </si>
  <si>
    <t>13256471</t>
  </si>
  <si>
    <t>CARLOS ARTURO GOMEZ URBINA</t>
  </si>
  <si>
    <t>010505700064000</t>
  </si>
  <si>
    <t>13266818</t>
  </si>
  <si>
    <t>LUIS EDUARDO GUTIERREZ DURAN</t>
  </si>
  <si>
    <t>010501780021000</t>
  </si>
  <si>
    <t>1926364</t>
  </si>
  <si>
    <t>ANGEL EMILIO VILLANUEVA</t>
  </si>
  <si>
    <t>010411130001000</t>
  </si>
  <si>
    <t>010701610021901</t>
  </si>
  <si>
    <t>010504040008000</t>
  </si>
  <si>
    <t>27619686</t>
  </si>
  <si>
    <t>ROSA ELENA PABON CAMACHO</t>
  </si>
  <si>
    <t>010503040005000</t>
  </si>
  <si>
    <t>13242649</t>
  </si>
  <si>
    <t>JOSE UBALDO MOLINA FUENTES</t>
  </si>
  <si>
    <t>010400670001001</t>
  </si>
  <si>
    <t>28074486</t>
  </si>
  <si>
    <t>ELODIA BARAJAS RAMIREZ</t>
  </si>
  <si>
    <t>010701620043901</t>
  </si>
  <si>
    <t>19293889</t>
  </si>
  <si>
    <t>CHARRIA MORENO JAIME</t>
  </si>
  <si>
    <t>010600630020000</t>
  </si>
  <si>
    <t>27569681</t>
  </si>
  <si>
    <t>ALIX-MARIANOCUABATECA</t>
  </si>
  <si>
    <t>010601340042000</t>
  </si>
  <si>
    <t>41508999</t>
  </si>
  <si>
    <t>GARZON FLOR ANGELA</t>
  </si>
  <si>
    <t>010505380014000</t>
  </si>
  <si>
    <t>88151667</t>
  </si>
  <si>
    <t>RAFAEL DARIO EUGENIO PARADA</t>
  </si>
  <si>
    <t>010504980002000</t>
  </si>
  <si>
    <t>27572766</t>
  </si>
  <si>
    <t>RENEE ASSAF CASTRO</t>
  </si>
  <si>
    <t>010303610022000</t>
  </si>
  <si>
    <t>27581338</t>
  </si>
  <si>
    <t>CARMEN ROSA PENALOZA JAIMES</t>
  </si>
  <si>
    <t>010100060009000</t>
  </si>
  <si>
    <t>60319651</t>
  </si>
  <si>
    <t>GLORIA AMPARO JAIMES MONSALVE</t>
  </si>
  <si>
    <t>010101000008000</t>
  </si>
  <si>
    <t>37224289</t>
  </si>
  <si>
    <t>ANA FRANCISCA MIRANDA HERNANDEZ</t>
  </si>
  <si>
    <t>010500180014000</t>
  </si>
  <si>
    <t>27561902</t>
  </si>
  <si>
    <t>EDILIA ALVAREZ DAW</t>
  </si>
  <si>
    <t>010504910026901</t>
  </si>
  <si>
    <t>88232370</t>
  </si>
  <si>
    <t>RAMIREZORLANDOROJAS</t>
  </si>
  <si>
    <t>010501700011000</t>
  </si>
  <si>
    <t>1954500</t>
  </si>
  <si>
    <t>ALFONSORODRIGUEZRANGEL</t>
  </si>
  <si>
    <t>010700280019000</t>
  </si>
  <si>
    <t>21287141</t>
  </si>
  <si>
    <t>BERTHA LONDONO BARRIENTOS</t>
  </si>
  <si>
    <t>010809550008000</t>
  </si>
  <si>
    <t>13251260</t>
  </si>
  <si>
    <t>LUIS ANTONIO VELOZA LIZARAZO</t>
  </si>
  <si>
    <t>010302660006000</t>
  </si>
  <si>
    <t>37227476</t>
  </si>
  <si>
    <t>ANA CELMIRA VELOZA MONSALVE</t>
  </si>
  <si>
    <t>010700290006000</t>
  </si>
  <si>
    <t>1993329</t>
  </si>
  <si>
    <t>PIO ERNESTO SUC BARBOSA SILVA</t>
  </si>
  <si>
    <t>011002050007000</t>
  </si>
  <si>
    <t>27591539</t>
  </si>
  <si>
    <t>MANTILLA OTERO JUANA</t>
  </si>
  <si>
    <t>011001450011000</t>
  </si>
  <si>
    <t>13234460</t>
  </si>
  <si>
    <t>GERMAN SALAMANCA MURILLO</t>
  </si>
  <si>
    <t>010601310018000</t>
  </si>
  <si>
    <t>13445743</t>
  </si>
  <si>
    <t>EDUARDO RODRIGUEZ BARON</t>
  </si>
  <si>
    <t>010503140102000</t>
  </si>
  <si>
    <t>010600290021000</t>
  </si>
  <si>
    <t>13453106</t>
  </si>
  <si>
    <t>VICTOR MANUEL RINCON MORENO</t>
  </si>
  <si>
    <t>010701660059801</t>
  </si>
  <si>
    <t>13254244</t>
  </si>
  <si>
    <t>JOSE ALIRIO GUTIERREZ DIAZ</t>
  </si>
  <si>
    <t>010600420023000</t>
  </si>
  <si>
    <t>1917100</t>
  </si>
  <si>
    <t>SAMUEL CARDENAS ALVAREZ</t>
  </si>
  <si>
    <t>010100750001000</t>
  </si>
  <si>
    <t>ANDERSON ALBERTO ARIAS</t>
  </si>
  <si>
    <t>010500540011000</t>
  </si>
  <si>
    <t>37215610</t>
  </si>
  <si>
    <t>LUZ MARLENY DUENAS MORA</t>
  </si>
  <si>
    <t>010104690004000</t>
  </si>
  <si>
    <t>37239819</t>
  </si>
  <si>
    <t>LUZ STELLA GUZMAN</t>
  </si>
  <si>
    <t>010103830018000</t>
  </si>
  <si>
    <t>88199885</t>
  </si>
  <si>
    <t>JOSE MARTIN GUTIERREZ PABON</t>
  </si>
  <si>
    <t>000200010085000</t>
  </si>
  <si>
    <t>63431859</t>
  </si>
  <si>
    <t>MARIA ISTEILA MARTINEZ GALEANO</t>
  </si>
  <si>
    <t>010806410008000</t>
  </si>
  <si>
    <t>6791560</t>
  </si>
  <si>
    <t>GARZON ALVARADO ALBERTO</t>
  </si>
  <si>
    <t>010402040014000</t>
  </si>
  <si>
    <t>60359956</t>
  </si>
  <si>
    <t>LANY-OMAIRAPEREZGALVIS</t>
  </si>
  <si>
    <t>010603190037901</t>
  </si>
  <si>
    <t>8691759</t>
  </si>
  <si>
    <t>FERNELCASTILLOSANCHEZ</t>
  </si>
  <si>
    <t>011103480024801</t>
  </si>
  <si>
    <t>13232293</t>
  </si>
  <si>
    <t>ALVARO GARCIA</t>
  </si>
  <si>
    <t>011103480021801</t>
  </si>
  <si>
    <t>010504440040000</t>
  </si>
  <si>
    <t>8000914580</t>
  </si>
  <si>
    <t>SOC CONSTRUCTORA EL TRIGAL LTDA</t>
  </si>
  <si>
    <t>010701550028000</t>
  </si>
  <si>
    <t>60328016</t>
  </si>
  <si>
    <t>ZOLEYDUEÑASPICOS</t>
  </si>
  <si>
    <t>010401290020000</t>
  </si>
  <si>
    <t>27609113</t>
  </si>
  <si>
    <t>ANA JESUS RINCON RIVERA</t>
  </si>
  <si>
    <t>010700430051801</t>
  </si>
  <si>
    <t>21103863</t>
  </si>
  <si>
    <t>DERLY PATRICIA CASTRO GARCIA</t>
  </si>
  <si>
    <t>010503430014000</t>
  </si>
  <si>
    <t>13491466</t>
  </si>
  <si>
    <t>RINCON USCATEGUI MARTIN RICARDO</t>
  </si>
  <si>
    <t>011100330013000</t>
  </si>
  <si>
    <t>010101280015000</t>
  </si>
  <si>
    <t>18965979</t>
  </si>
  <si>
    <t>VELASQUEZ RODRIGUEZ MIGUEL ANGEL</t>
  </si>
  <si>
    <t>010602650016000</t>
  </si>
  <si>
    <t>13255487</t>
  </si>
  <si>
    <t>ALBERTO MARIO BORRERO GOMEZ</t>
  </si>
  <si>
    <t>010701320164905</t>
  </si>
  <si>
    <t>010101280013000</t>
  </si>
  <si>
    <t>13236229</t>
  </si>
  <si>
    <t>JAIMES JAIMES JOSE</t>
  </si>
  <si>
    <t>010601010012000</t>
  </si>
  <si>
    <t>5557885</t>
  </si>
  <si>
    <t>EDUARDO JAIMES</t>
  </si>
  <si>
    <t>010303330027000</t>
  </si>
  <si>
    <t>13503450</t>
  </si>
  <si>
    <t>DIDIER FERNANDO LARA PRIETO</t>
  </si>
  <si>
    <t>010409360001020</t>
  </si>
  <si>
    <t>27835832</t>
  </si>
  <si>
    <t>BLANCA EDILIA PARADA DURAN</t>
  </si>
  <si>
    <t>010404660009000</t>
  </si>
  <si>
    <t>60277241</t>
  </si>
  <si>
    <t>ELSA MARGARITA SANCHEZ PENARANDA</t>
  </si>
  <si>
    <t>010602380030901</t>
  </si>
  <si>
    <t>60285579</t>
  </si>
  <si>
    <t>COTAMO ASENCIO ALICIA</t>
  </si>
  <si>
    <t>010107760007000</t>
  </si>
  <si>
    <t>1090374804</t>
  </si>
  <si>
    <t>MANUEL ALFONSO PERLAZA OJEDA</t>
  </si>
  <si>
    <t>010300470044000</t>
  </si>
  <si>
    <t>010602640014000</t>
  </si>
  <si>
    <t>88276554</t>
  </si>
  <si>
    <t>MIGUEL ANGEL FLOREZ PINEDA</t>
  </si>
  <si>
    <t>010503200005801</t>
  </si>
  <si>
    <t>13509270</t>
  </si>
  <si>
    <t>BELTRAN BELTRAN JUAN-ALFREDO</t>
  </si>
  <si>
    <t>011300080006000</t>
  </si>
  <si>
    <t>60402537</t>
  </si>
  <si>
    <t>RUBIO VARGAS LUZ-MARINA</t>
  </si>
  <si>
    <t>010307090020000</t>
  </si>
  <si>
    <t>88217399</t>
  </si>
  <si>
    <t>JHONANTHONYDUARTEPEÑARANDA</t>
  </si>
  <si>
    <t>010100320015000</t>
  </si>
  <si>
    <t>13259271</t>
  </si>
  <si>
    <t>PEDROMENDEZCACERES</t>
  </si>
  <si>
    <t>010700440003000</t>
  </si>
  <si>
    <t>60315246</t>
  </si>
  <si>
    <t>YOLANDA ARIAS JIMENEZ</t>
  </si>
  <si>
    <t>010503140003000</t>
  </si>
  <si>
    <t>010302870044000</t>
  </si>
  <si>
    <t>27814662</t>
  </si>
  <si>
    <t>EDILIA FRANCO TORRADO</t>
  </si>
  <si>
    <t>010700400004000</t>
  </si>
  <si>
    <t>13497363</t>
  </si>
  <si>
    <t>BOTELLO AREVALO ORLANDO</t>
  </si>
  <si>
    <t>010802800033001</t>
  </si>
  <si>
    <t>010102880001000</t>
  </si>
  <si>
    <t>88196968</t>
  </si>
  <si>
    <t>TRINO DE LOS ANGE MALPICA GUACHAN</t>
  </si>
  <si>
    <t>011100760012000</t>
  </si>
  <si>
    <t>13226601</t>
  </si>
  <si>
    <t>ANIBAL ANDRADE PENA</t>
  </si>
  <si>
    <t>010703400003000</t>
  </si>
  <si>
    <t>37241348</t>
  </si>
  <si>
    <t>AMANDA BECERRA QUINTERO</t>
  </si>
  <si>
    <t>010700620023000</t>
  </si>
  <si>
    <t>13222585</t>
  </si>
  <si>
    <t>EFRAIN LARA SUAREZ</t>
  </si>
  <si>
    <t>010600860018901</t>
  </si>
  <si>
    <t>91200363</t>
  </si>
  <si>
    <t>LIZCANO RODRIGUEZ HUMBERTO</t>
  </si>
  <si>
    <t>010506190021000</t>
  </si>
  <si>
    <t>13460657</t>
  </si>
  <si>
    <t>BOLIVAR MORENO JAIME</t>
  </si>
  <si>
    <t>010104890010000</t>
  </si>
  <si>
    <t>13452642</t>
  </si>
  <si>
    <t>GONZALO ORTEGA PAEZ</t>
  </si>
  <si>
    <t>010700040005000</t>
  </si>
  <si>
    <t>20559088</t>
  </si>
  <si>
    <t>VICTORIA SIHERA AVENDANO</t>
  </si>
  <si>
    <t>010201360005000</t>
  </si>
  <si>
    <t>13457291</t>
  </si>
  <si>
    <t>MARTHA ORTIZ BAUTISTA</t>
  </si>
  <si>
    <t>010509210056901</t>
  </si>
  <si>
    <t>60356297</t>
  </si>
  <si>
    <t>SILVIA MARIA PINZON JAIMES</t>
  </si>
  <si>
    <t>010303300075000</t>
  </si>
  <si>
    <t>13215335</t>
  </si>
  <si>
    <t>PEDRO ANTONIO INFANTE</t>
  </si>
  <si>
    <t>011001000006000</t>
  </si>
  <si>
    <t>010302600028000</t>
  </si>
  <si>
    <t>13504675</t>
  </si>
  <si>
    <t>ALFONSO YECID MEJIA MOJICA</t>
  </si>
  <si>
    <t>010500090005000</t>
  </si>
  <si>
    <t>27682654</t>
  </si>
  <si>
    <t>NURYYANETHMERCHANCRUZ</t>
  </si>
  <si>
    <t>010700900066904</t>
  </si>
  <si>
    <t>90500441</t>
  </si>
  <si>
    <t>COLEGIO MEDICO DEL NORTE DE SANTA</t>
  </si>
  <si>
    <t>010402330019801</t>
  </si>
  <si>
    <t>27618808</t>
  </si>
  <si>
    <t>ALICIA GARCIA BLANCO</t>
  </si>
  <si>
    <t>011003540001000</t>
  </si>
  <si>
    <t>011008690001000</t>
  </si>
  <si>
    <t>010802710036000</t>
  </si>
  <si>
    <t>9002654083</t>
  </si>
  <si>
    <t>SOC-DE-ACTIVOS-ESPECIALES-S-A-S</t>
  </si>
  <si>
    <t>010701260018000</t>
  </si>
  <si>
    <t>13458891</t>
  </si>
  <si>
    <t>JUAN CARLOS MORENO ALVAREZ</t>
  </si>
  <si>
    <t>011002080014000</t>
  </si>
  <si>
    <t>5575678</t>
  </si>
  <si>
    <t>PEDRO ELIAS TRUJILLO RUEDA</t>
  </si>
  <si>
    <t>011300010434803</t>
  </si>
  <si>
    <t>011008730001000</t>
  </si>
  <si>
    <t>010101600007000</t>
  </si>
  <si>
    <t>13212867</t>
  </si>
  <si>
    <t>SIMEON ESTEBAN GARCIA</t>
  </si>
  <si>
    <t>010100430013000</t>
  </si>
  <si>
    <t>010102700008000</t>
  </si>
  <si>
    <t>1911487</t>
  </si>
  <si>
    <t>JOSE GERMAN VERA NINO</t>
  </si>
  <si>
    <t>010300020008000</t>
  </si>
  <si>
    <t>27948314</t>
  </si>
  <si>
    <t>MARIA MARINA BALAGUERA GOMEZ</t>
  </si>
  <si>
    <t>010504920027801</t>
  </si>
  <si>
    <t>30050138</t>
  </si>
  <si>
    <t>JANITH SORELLY PRADA GALVAN</t>
  </si>
  <si>
    <t>010100750004000</t>
  </si>
  <si>
    <t>27793046</t>
  </si>
  <si>
    <t>MARIA IRMIS CAPACHO VALBUENA</t>
  </si>
  <si>
    <t>010703360053902</t>
  </si>
  <si>
    <t>63309756</t>
  </si>
  <si>
    <t>TERESA MARIA MARIN PEREZ</t>
  </si>
  <si>
    <t>010503880062000</t>
  </si>
  <si>
    <t>010602520024000</t>
  </si>
  <si>
    <t>24254197</t>
  </si>
  <si>
    <t>ELSA MARINO NUNEZ</t>
  </si>
  <si>
    <t>010603030017000</t>
  </si>
  <si>
    <t>37243712</t>
  </si>
  <si>
    <t>LUZ MARINA GARZON DIAZ</t>
  </si>
  <si>
    <t>010504600017000</t>
  </si>
  <si>
    <t>27740625</t>
  </si>
  <si>
    <t>DORIS ROSA CLARO OJEDA</t>
  </si>
  <si>
    <t>010404770013000</t>
  </si>
  <si>
    <t>GONZALEZ TASCON S A S</t>
  </si>
  <si>
    <t>010602340024000</t>
  </si>
  <si>
    <t>63367619</t>
  </si>
  <si>
    <t>NELLY ADRIANA ARENAS GALVIS</t>
  </si>
  <si>
    <t>010506010042000</t>
  </si>
  <si>
    <t>77101021</t>
  </si>
  <si>
    <t>ORLANDO REY ORTIZ</t>
  </si>
  <si>
    <t>010700450003000</t>
  </si>
  <si>
    <t>1090422137</t>
  </si>
  <si>
    <t>MARIBEL HERNANDEZ DAZA</t>
  </si>
  <si>
    <t>010505410069901</t>
  </si>
  <si>
    <t>010300830011000</t>
  </si>
  <si>
    <t>37249842</t>
  </si>
  <si>
    <t>OBDULIA MARQUEZ VELASCO</t>
  </si>
  <si>
    <t>010602520066905</t>
  </si>
  <si>
    <t>13501689</t>
  </si>
  <si>
    <t>TORRADO LOPEZ EDWIN DAVID</t>
  </si>
  <si>
    <t>010602810016000</t>
  </si>
  <si>
    <t>88199594</t>
  </si>
  <si>
    <t>JUAN-DAVIDISAZAMUNOZ</t>
  </si>
  <si>
    <t>010201980006000</t>
  </si>
  <si>
    <t>60300836</t>
  </si>
  <si>
    <t>ANA MERCEDES ORTIZ ALVAREZ</t>
  </si>
  <si>
    <t>010602380060904</t>
  </si>
  <si>
    <t>88232316</t>
  </si>
  <si>
    <t>ALEXIS TORRES RANGEL</t>
  </si>
  <si>
    <t>010303330030000</t>
  </si>
  <si>
    <t>27567583</t>
  </si>
  <si>
    <t>CARLOTA MARIN RAMIREZ</t>
  </si>
  <si>
    <t>010401540011000</t>
  </si>
  <si>
    <t>56085387</t>
  </si>
  <si>
    <t>YAJAIRA BEATRIZ RODRIGUEZ YEPEZ</t>
  </si>
  <si>
    <t>010303630022000</t>
  </si>
  <si>
    <t>60340925</t>
  </si>
  <si>
    <t>CRISTANCHOXIOMARALEAL</t>
  </si>
  <si>
    <t>010701720026000</t>
  </si>
  <si>
    <t>27566664</t>
  </si>
  <si>
    <t>MARIA LUISA PINA RODRIGUEZ</t>
  </si>
  <si>
    <t>010702610023000</t>
  </si>
  <si>
    <t>13227849</t>
  </si>
  <si>
    <t>JAIRO ANTONIO GRASS GALVIS</t>
  </si>
  <si>
    <t>010501080012000</t>
  </si>
  <si>
    <t>2019940</t>
  </si>
  <si>
    <t>GREGORIO ALVAREZ CAMACHO</t>
  </si>
  <si>
    <t>011005450010000</t>
  </si>
  <si>
    <t>SOC SERVITRANS &amp; MOVING OTM LTDA</t>
  </si>
  <si>
    <t>011100600031000</t>
  </si>
  <si>
    <t>011102140036000</t>
  </si>
  <si>
    <t>88241285</t>
  </si>
  <si>
    <t>JESUS ALVEIRO AMAYA VERA</t>
  </si>
  <si>
    <t>010703190001000</t>
  </si>
  <si>
    <t>64865932</t>
  </si>
  <si>
    <t>ADELAIDA JOSEFINA HERNANDEZ ANAYA</t>
  </si>
  <si>
    <t>010500290057000</t>
  </si>
  <si>
    <t>13438104</t>
  </si>
  <si>
    <t>JESUS RAMON PARRA SUAREZ</t>
  </si>
  <si>
    <t>010600990061904</t>
  </si>
  <si>
    <t>1090387081</t>
  </si>
  <si>
    <t>ANDREA JULIANA SARMIENTO OMANA</t>
  </si>
  <si>
    <t>010505300014000</t>
  </si>
  <si>
    <t>60327215</t>
  </si>
  <si>
    <t>MARGOTHSOTOOMANA</t>
  </si>
  <si>
    <t>010303210007000</t>
  </si>
  <si>
    <t>27557159</t>
  </si>
  <si>
    <t>JUANA SANCHEZ VARGAS</t>
  </si>
  <si>
    <t>010100750003000</t>
  </si>
  <si>
    <t>60299428</t>
  </si>
  <si>
    <t>BLANCA CECILIA VALBUENA CAPACHO</t>
  </si>
  <si>
    <t>011102210035000</t>
  </si>
  <si>
    <t>91426425</t>
  </si>
  <si>
    <t>JUAN VICENTE PLATA DIAZ</t>
  </si>
  <si>
    <t>010503560044000</t>
  </si>
  <si>
    <t>13488476</t>
  </si>
  <si>
    <t>ERSA JAVIER BAUTISTA LIZCANO</t>
  </si>
  <si>
    <t>010303390047000</t>
  </si>
  <si>
    <t>60335114</t>
  </si>
  <si>
    <t>MARIA DEL CAR QUINTANA ALBARRACIN</t>
  </si>
  <si>
    <t>010700910044901</t>
  </si>
  <si>
    <t>SOCIEDAD INGENIOS DEREM SAS S A S</t>
  </si>
  <si>
    <t>010700900065904</t>
  </si>
  <si>
    <t>011001520001006</t>
  </si>
  <si>
    <t>13468549</t>
  </si>
  <si>
    <t>JESUS WALTER PORTILLA CONTRERAS</t>
  </si>
  <si>
    <t>010401490015000</t>
  </si>
  <si>
    <t>37212532</t>
  </si>
  <si>
    <t>CARMEN SOFIA PENA CONTRERAS</t>
  </si>
  <si>
    <t>010600190002000</t>
  </si>
  <si>
    <t>13248422</t>
  </si>
  <si>
    <t>VICTOR MANUEL MARTINEZ GUTIERREZ</t>
  </si>
  <si>
    <t>010503030008000</t>
  </si>
  <si>
    <t>SOC CONSTRUCTORA HERPA LTDA</t>
  </si>
  <si>
    <t>010602420002000</t>
  </si>
  <si>
    <t>5380463</t>
  </si>
  <si>
    <t>LUIS EMILIO OSORIO LOPEZ</t>
  </si>
  <si>
    <t>010601940009000</t>
  </si>
  <si>
    <t>60338806</t>
  </si>
  <si>
    <t>MARTHA YANETH RUIZ RUIZ</t>
  </si>
  <si>
    <t>010701190021000</t>
  </si>
  <si>
    <t>37215103</t>
  </si>
  <si>
    <t>MARIA-APOLIGENIAARANGURENMUNOZ</t>
  </si>
  <si>
    <t>010703350055905</t>
  </si>
  <si>
    <t>6375685</t>
  </si>
  <si>
    <t>FERNANDO VILLAMIZAR ROSAS</t>
  </si>
  <si>
    <t>010600930016000</t>
  </si>
  <si>
    <t>INVERSIONES-VIPUMAR-S-A-S</t>
  </si>
  <si>
    <t>010102020003000</t>
  </si>
  <si>
    <t>37257048</t>
  </si>
  <si>
    <t>CANAS * DORIS-MAGALI</t>
  </si>
  <si>
    <t>010302330012000</t>
  </si>
  <si>
    <t>011001860029000</t>
  </si>
  <si>
    <t>60298644</t>
  </si>
  <si>
    <t>LUCILA ROJAS ROJAS</t>
  </si>
  <si>
    <t>010701430017000</t>
  </si>
  <si>
    <t>91245100</t>
  </si>
  <si>
    <t>CARLOS AUGUSTO ARDILA MENESES</t>
  </si>
  <si>
    <t>010700750152901</t>
  </si>
  <si>
    <t>010400330005000</t>
  </si>
  <si>
    <t>88164136</t>
  </si>
  <si>
    <t>JOSE ORLANDO RODRIGUEZ MOGOLLON</t>
  </si>
  <si>
    <t>010404880050000</t>
  </si>
  <si>
    <t>1095786261</t>
  </si>
  <si>
    <t>DIANA FABIOL COLMENARES SEPULVEDA</t>
  </si>
  <si>
    <t>010108690010000</t>
  </si>
  <si>
    <t>37250583</t>
  </si>
  <si>
    <t>ALBA GRACIELA YARURO</t>
  </si>
  <si>
    <t>010600300017000</t>
  </si>
  <si>
    <t>010602300027000</t>
  </si>
  <si>
    <t>60308407</t>
  </si>
  <si>
    <t>CARRILLO HURTADO GLORIA-BELEN</t>
  </si>
  <si>
    <t>010602260018000</t>
  </si>
  <si>
    <t>1910265</t>
  </si>
  <si>
    <t>JULIO ENRIQUE SANCHEZ</t>
  </si>
  <si>
    <t>010600300002000</t>
  </si>
  <si>
    <t>010602460023902</t>
  </si>
  <si>
    <t>29069515</t>
  </si>
  <si>
    <t>VARGAS OCAMPO MARIA-NELLY</t>
  </si>
  <si>
    <t>011100090007000</t>
  </si>
  <si>
    <t>010302770022000</t>
  </si>
  <si>
    <t>37216022</t>
  </si>
  <si>
    <t>MARIA GRACIELA AMAYA</t>
  </si>
  <si>
    <t>010701590017000</t>
  </si>
  <si>
    <t>010505700077000</t>
  </si>
  <si>
    <t>37365787</t>
  </si>
  <si>
    <t>PEDROZA MONTEJO MARIA-GRACIELA</t>
  </si>
  <si>
    <t>010504330055000</t>
  </si>
  <si>
    <t>37273882</t>
  </si>
  <si>
    <t>JOHANNA LISBETH ACEVEDO MENDEZ</t>
  </si>
  <si>
    <t>010301340007000</t>
  </si>
  <si>
    <t>37233399</t>
  </si>
  <si>
    <t>ROSA GLADYS DIAZ RODRIGUEZ</t>
  </si>
  <si>
    <t>010505260021000</t>
  </si>
  <si>
    <t>60365214</t>
  </si>
  <si>
    <t>BELKISZULAYCASTILLO</t>
  </si>
  <si>
    <t>010100360001000</t>
  </si>
  <si>
    <t>13475094</t>
  </si>
  <si>
    <t>PABLO ISNARDO TARAZONA CIENDUA</t>
  </si>
  <si>
    <t>011003930003000</t>
  </si>
  <si>
    <t>010702350028901</t>
  </si>
  <si>
    <t>18914611</t>
  </si>
  <si>
    <t>GUSTAVO ELADIO MANZANO PAREDES</t>
  </si>
  <si>
    <t>010700170050902</t>
  </si>
  <si>
    <t>13486364</t>
  </si>
  <si>
    <t>AUGUSTO GRANADOS RAMIREZ</t>
  </si>
  <si>
    <t>010701620005901</t>
  </si>
  <si>
    <t>010701760025000</t>
  </si>
  <si>
    <t>5393831</t>
  </si>
  <si>
    <t>LUIS FRANCISCO MUNEVAR</t>
  </si>
  <si>
    <t>010700530013000</t>
  </si>
  <si>
    <t>60301387</t>
  </si>
  <si>
    <t>MERCEDES OMAIRA ORTEGA</t>
  </si>
  <si>
    <t>011103480170801</t>
  </si>
  <si>
    <t>88228012</t>
  </si>
  <si>
    <t>JOHN ALEXANDER BUENO FLOREZ</t>
  </si>
  <si>
    <t>011001880002000</t>
  </si>
  <si>
    <t>251552</t>
  </si>
  <si>
    <t>CARLOS JULIO GALEANO GALEANO</t>
  </si>
  <si>
    <t>010602070004000</t>
  </si>
  <si>
    <t>24818622</t>
  </si>
  <si>
    <t>ARACELI BATANCUR DUQUE</t>
  </si>
  <si>
    <t>010601950055903</t>
  </si>
  <si>
    <t>5391672</t>
  </si>
  <si>
    <t>LUIS-FRANCISCOHERNANDEZ*</t>
  </si>
  <si>
    <t>010503030023000</t>
  </si>
  <si>
    <t>30437</t>
  </si>
  <si>
    <t>VINICIO SUC PALLOTTINI D`ANGELO</t>
  </si>
  <si>
    <t>010701150022901</t>
  </si>
  <si>
    <t>010410570001000</t>
  </si>
  <si>
    <t>010400060006000</t>
  </si>
  <si>
    <t>5391878</t>
  </si>
  <si>
    <t>DARIO CORONADO MORA</t>
  </si>
  <si>
    <t>011103470141801</t>
  </si>
  <si>
    <t>13497404</t>
  </si>
  <si>
    <t>EDGAR LEON LOPEZ</t>
  </si>
  <si>
    <t>010108870007000</t>
  </si>
  <si>
    <t>13471506</t>
  </si>
  <si>
    <t>JOSE EDUARDO BALLESTEROS MONTEREY</t>
  </si>
  <si>
    <t>010601950009906</t>
  </si>
  <si>
    <t>M&amp;R-DISENOS-YCONSTRUCCIONES-S-A-</t>
  </si>
  <si>
    <t>010404390003000</t>
  </si>
  <si>
    <t>91263256</t>
  </si>
  <si>
    <t>GERARDO ISMAEL GOMEZ ARCINIEGAS</t>
  </si>
  <si>
    <t>010302730006000</t>
  </si>
  <si>
    <t>1922781</t>
  </si>
  <si>
    <t>PABLO CASTILLO RODRIGUEZ</t>
  </si>
  <si>
    <t>010600410015000</t>
  </si>
  <si>
    <t>13257214</t>
  </si>
  <si>
    <t>JESUS ALIRIO JAUREGUI RAMIREZ</t>
  </si>
  <si>
    <t>010500760006000</t>
  </si>
  <si>
    <t>88196111</t>
  </si>
  <si>
    <t>FERNANDO ANTONIO GAMBOA</t>
  </si>
  <si>
    <t>010100710014000</t>
  </si>
  <si>
    <t>88225525</t>
  </si>
  <si>
    <t>HENRYYEZID SARMIENTOLAMPREA</t>
  </si>
  <si>
    <t>010409300001021</t>
  </si>
  <si>
    <t>63490060</t>
  </si>
  <si>
    <t>NANCY BEDOYA PINZON</t>
  </si>
  <si>
    <t>010500530007000</t>
  </si>
  <si>
    <t>1970297</t>
  </si>
  <si>
    <t>HELI SANDOVAL RESTREPO</t>
  </si>
  <si>
    <t>010601500021000</t>
  </si>
  <si>
    <t>19459704</t>
  </si>
  <si>
    <t>CARLOS EDUARDO SANCHEZ COCA</t>
  </si>
  <si>
    <t>010200800002000</t>
  </si>
  <si>
    <t>13485041</t>
  </si>
  <si>
    <t>LUIS-EDUARDOMOLINAMONSALVE</t>
  </si>
  <si>
    <t>011001470001000</t>
  </si>
  <si>
    <t>88235469</t>
  </si>
  <si>
    <t>GERSON-EMIROQUINTERODUARTE</t>
  </si>
  <si>
    <t>010701800007000</t>
  </si>
  <si>
    <t>5397390</t>
  </si>
  <si>
    <t>JULIO CESAR ALVAREZ TORRES</t>
  </si>
  <si>
    <t>010602670046902</t>
  </si>
  <si>
    <t>60309985</t>
  </si>
  <si>
    <t>ESTHER ROJAS PEREZ</t>
  </si>
  <si>
    <t>010303170034000</t>
  </si>
  <si>
    <t>5385111</t>
  </si>
  <si>
    <t>ROBERTO ALONSO OJEDA RINCON</t>
  </si>
  <si>
    <t>010502100069901</t>
  </si>
  <si>
    <t>800225385</t>
  </si>
  <si>
    <t>ARCO GRU BANCOLDEX S A</t>
  </si>
  <si>
    <t>010702260007000</t>
  </si>
  <si>
    <t>60361562</t>
  </si>
  <si>
    <t>LOLA CRISTINA QUIROGA SALAZAR</t>
  </si>
  <si>
    <t>010100430015000</t>
  </si>
  <si>
    <t>1092527023</t>
  </si>
  <si>
    <t>JIRETH SAMHARA MACHADO LATORRE</t>
  </si>
  <si>
    <t>010101950163902</t>
  </si>
  <si>
    <t>010602750003000</t>
  </si>
  <si>
    <t>1192848</t>
  </si>
  <si>
    <t>VARON GARCIA LUIS ALFONSO</t>
  </si>
  <si>
    <t>010803390001000</t>
  </si>
  <si>
    <t>27564769</t>
  </si>
  <si>
    <t>FLOREZ CASTAÑEDA GABY</t>
  </si>
  <si>
    <t>011003160002000</t>
  </si>
  <si>
    <t>010700380036902</t>
  </si>
  <si>
    <t>010600590033000</t>
  </si>
  <si>
    <t>27576130</t>
  </si>
  <si>
    <t>DALIA BEATRIZ RAMIREZ PINEDA</t>
  </si>
  <si>
    <t>011102150001000</t>
  </si>
  <si>
    <t>010302950022000</t>
  </si>
  <si>
    <t>010502140001000</t>
  </si>
  <si>
    <t>37237221</t>
  </si>
  <si>
    <t>CARMEN CECILIA LOPEZ SANJUAN</t>
  </si>
  <si>
    <t>010402090018000</t>
  </si>
  <si>
    <t>60362640</t>
  </si>
  <si>
    <t>YOLIMA JACOME VERGEL</t>
  </si>
  <si>
    <t>010700650021000</t>
  </si>
  <si>
    <t>79789735</t>
  </si>
  <si>
    <t>GAVIRIA ROJAS FELIPE</t>
  </si>
  <si>
    <t>010104250006000</t>
  </si>
  <si>
    <t>60380576</t>
  </si>
  <si>
    <t>BENITEZJACKELINECHAPARRO</t>
  </si>
  <si>
    <t>010601620013902</t>
  </si>
  <si>
    <t>104197</t>
  </si>
  <si>
    <t>LUIS EDUARDO DIAZ ALARCON</t>
  </si>
  <si>
    <t>011001870005000</t>
  </si>
  <si>
    <t>010503650087801</t>
  </si>
  <si>
    <t>010103330019000</t>
  </si>
  <si>
    <t>2173030</t>
  </si>
  <si>
    <t>EUFRACIO CASTANEDA SUAREZ</t>
  </si>
  <si>
    <t>010101930078000</t>
  </si>
  <si>
    <t>88216972</t>
  </si>
  <si>
    <t>MENDOZA CACERES JORGE-ENRIQUE</t>
  </si>
  <si>
    <t>011100180002000</t>
  </si>
  <si>
    <t>011007430009000</t>
  </si>
  <si>
    <t>60385781</t>
  </si>
  <si>
    <t>YAQUELINE LONDONO GOMEZ</t>
  </si>
  <si>
    <t>010602240018000</t>
  </si>
  <si>
    <t>13442275</t>
  </si>
  <si>
    <t>SAMUEL-DARIOBECERRAESCALANTE</t>
  </si>
  <si>
    <t>010702170065902</t>
  </si>
  <si>
    <t>37293821</t>
  </si>
  <si>
    <t>NARDHA SHELLEY VARGAS MORA</t>
  </si>
  <si>
    <t>011001520008000</t>
  </si>
  <si>
    <t>5531006</t>
  </si>
  <si>
    <t>DIONISIO ARNUBIO GONZALEZ TASCON</t>
  </si>
  <si>
    <t>010303570016000</t>
  </si>
  <si>
    <t>13448835</t>
  </si>
  <si>
    <t>CIRO ALFONSO PINZON BECERRA</t>
  </si>
  <si>
    <t>010105160024000</t>
  </si>
  <si>
    <t>13488944</t>
  </si>
  <si>
    <t>FRANCO FRANCO DIOMAR-ALONSO</t>
  </si>
  <si>
    <t>010703090007000</t>
  </si>
  <si>
    <t>1929319</t>
  </si>
  <si>
    <t>JOSE MANUEL ANTOLINEZ MONCADA</t>
  </si>
  <si>
    <t>010501870005000</t>
  </si>
  <si>
    <t>13469335</t>
  </si>
  <si>
    <t>JORGE ENRIQUE MARTINEZ VELAZCO</t>
  </si>
  <si>
    <t>010302540034000</t>
  </si>
  <si>
    <t>13296375</t>
  </si>
  <si>
    <t>ISMAEL ALBERTO SUAREZ MARQUEZ</t>
  </si>
  <si>
    <t>010700070011000</t>
  </si>
  <si>
    <t>1911784</t>
  </si>
  <si>
    <t>PEDRO JOSE MORALES GARNICA</t>
  </si>
  <si>
    <t>010503330015901</t>
  </si>
  <si>
    <t>1981214</t>
  </si>
  <si>
    <t>JUAN ANTONIO CARVAJAL RIVERA</t>
  </si>
  <si>
    <t>010107950008000</t>
  </si>
  <si>
    <t>37250376</t>
  </si>
  <si>
    <t>NUBIA STELLA CORREA RAMIREZ</t>
  </si>
  <si>
    <t>010701590001000</t>
  </si>
  <si>
    <t>011006610092801</t>
  </si>
  <si>
    <t>79252975</t>
  </si>
  <si>
    <t>GUSTAVO SANCHEZ LAGUNA</t>
  </si>
  <si>
    <t>010303200017000</t>
  </si>
  <si>
    <t>010701290017000</t>
  </si>
  <si>
    <t>60282877</t>
  </si>
  <si>
    <t>MARIA ELENA MARTINEZ ESTUPINAN</t>
  </si>
  <si>
    <t>010806410005000</t>
  </si>
  <si>
    <t>22387055</t>
  </si>
  <si>
    <t>HELENA PRADA RODRIGUEZ</t>
  </si>
  <si>
    <t>010602730014000</t>
  </si>
  <si>
    <t>13448657</t>
  </si>
  <si>
    <t>JOSE IVAN LUNA PEREIRA</t>
  </si>
  <si>
    <t>011100770007000</t>
  </si>
  <si>
    <t>27877130</t>
  </si>
  <si>
    <t>CAPACHO GAMBOA BLANCA-NELLY</t>
  </si>
  <si>
    <t>010502050009000</t>
  </si>
  <si>
    <t>13453261</t>
  </si>
  <si>
    <t>ACOSTA CASTRO CARLOS HUMBERTO</t>
  </si>
  <si>
    <t>010702900017000</t>
  </si>
  <si>
    <t>13245179</t>
  </si>
  <si>
    <t>VICTOR MANUEL COGOLLO</t>
  </si>
  <si>
    <t>010502730037907</t>
  </si>
  <si>
    <t>10533971</t>
  </si>
  <si>
    <t>JOSE ORLANDO MATALLANA CERON</t>
  </si>
  <si>
    <t>010600300020000</t>
  </si>
  <si>
    <t>37234275</t>
  </si>
  <si>
    <t>CARMEN ROSA NAVARRO RAMIREZ</t>
  </si>
  <si>
    <t>011004540001000</t>
  </si>
  <si>
    <t>011007900001000</t>
  </si>
  <si>
    <t>010503330016901</t>
  </si>
  <si>
    <t>010600070016000</t>
  </si>
  <si>
    <t>010703500008901</t>
  </si>
  <si>
    <t>60288508</t>
  </si>
  <si>
    <t>MARTHA ELENA MONROY OMANA</t>
  </si>
  <si>
    <t>010701100137901</t>
  </si>
  <si>
    <t>010201220025000</t>
  </si>
  <si>
    <t>13502693</t>
  </si>
  <si>
    <t>HENRY ALBERTO JAIMES SILVA</t>
  </si>
  <si>
    <t>011300010098801</t>
  </si>
  <si>
    <t>60286581</t>
  </si>
  <si>
    <t>NANCY IBAÑEZ NAVARRO</t>
  </si>
  <si>
    <t>010502640017000</t>
  </si>
  <si>
    <t>60304395</t>
  </si>
  <si>
    <t>MIRYAMTERESASANDOVALRIVERA</t>
  </si>
  <si>
    <t>011009120001000</t>
  </si>
  <si>
    <t>010302490011000</t>
  </si>
  <si>
    <t>1923294</t>
  </si>
  <si>
    <t>JOSE ANDRES CHAVEZ VELASCO</t>
  </si>
  <si>
    <t>010700910168901</t>
  </si>
  <si>
    <t>LEASING DE OCCIDENTE S.A. CIA</t>
  </si>
  <si>
    <t>010200210031000</t>
  </si>
  <si>
    <t>1929701</t>
  </si>
  <si>
    <t>RIVERA BLANCO JOSE-FERNANDO</t>
  </si>
  <si>
    <t>010400050007000</t>
  </si>
  <si>
    <t>2931852</t>
  </si>
  <si>
    <t>RAMON TRIANA RINCON</t>
  </si>
  <si>
    <t>010701760013000</t>
  </si>
  <si>
    <t>010302600033000</t>
  </si>
  <si>
    <t>1910524</t>
  </si>
  <si>
    <t>FORTUNATO SIERRA VARGAS</t>
  </si>
  <si>
    <t>010405760016001</t>
  </si>
  <si>
    <t>010600880002901</t>
  </si>
  <si>
    <t>GRUPO GENARO VILLAMIZAR S A S</t>
  </si>
  <si>
    <t>010700750134901</t>
  </si>
  <si>
    <t>010600610012000</t>
  </si>
  <si>
    <t>2024165</t>
  </si>
  <si>
    <t>PABLO ANTONIO MANTILLA SERRANO</t>
  </si>
  <si>
    <t>010503570041000</t>
  </si>
  <si>
    <t>88167383</t>
  </si>
  <si>
    <t>EDGAR IBARRA CASTELLANOS</t>
  </si>
  <si>
    <t>011103970005000</t>
  </si>
  <si>
    <t>60346060</t>
  </si>
  <si>
    <t>BELSY RUIZ</t>
  </si>
  <si>
    <t>010505350037000</t>
  </si>
  <si>
    <t>010700380044902</t>
  </si>
  <si>
    <t>010106430006000</t>
  </si>
  <si>
    <t>37259261</t>
  </si>
  <si>
    <t>CONSUELO CALDERON PUENTES</t>
  </si>
  <si>
    <t>010300470018000</t>
  </si>
  <si>
    <t>010603310050901</t>
  </si>
  <si>
    <t>010702330006901</t>
  </si>
  <si>
    <t>1090466672</t>
  </si>
  <si>
    <t>GREIN ZANELLY BARRERA SALAMANCA</t>
  </si>
  <si>
    <t>010302630001000</t>
  </si>
  <si>
    <t>37233198</t>
  </si>
  <si>
    <t>ESTER CASTELLANOS BASTOS</t>
  </si>
  <si>
    <t>011001530015000</t>
  </si>
  <si>
    <t>010503770012000</t>
  </si>
  <si>
    <t>010200730005000</t>
  </si>
  <si>
    <t>27558151</t>
  </si>
  <si>
    <t>MARGARITA ROLON CABALLERO</t>
  </si>
  <si>
    <t>010702510022000</t>
  </si>
  <si>
    <t>13211151</t>
  </si>
  <si>
    <t>IDINAEL PINTO RUBIO</t>
  </si>
  <si>
    <t>010302510009000</t>
  </si>
  <si>
    <t>5380923</t>
  </si>
  <si>
    <t>LUIS ALEJANDRO CRISTO PRIETO</t>
  </si>
  <si>
    <t>010504150010000</t>
  </si>
  <si>
    <t>011101120007000</t>
  </si>
  <si>
    <t>13360729</t>
  </si>
  <si>
    <t>ELIECER PAEZ ANGARITA</t>
  </si>
  <si>
    <t>011000960016000</t>
  </si>
  <si>
    <t>010302380044000</t>
  </si>
  <si>
    <t>27577626</t>
  </si>
  <si>
    <t>ILIA INES VELASCO PEROZO</t>
  </si>
  <si>
    <t>010700120020000</t>
  </si>
  <si>
    <t>010104450002000</t>
  </si>
  <si>
    <t>5454520</t>
  </si>
  <si>
    <t>ARIAS LEAL GUSTAVO</t>
  </si>
  <si>
    <t>010502690067000</t>
  </si>
  <si>
    <t>37217996</t>
  </si>
  <si>
    <t>MENDEZ * OLIVA</t>
  </si>
  <si>
    <t>010603150026000</t>
  </si>
  <si>
    <t>13470321</t>
  </si>
  <si>
    <t>NIÑO ORTIZ EDSON HORACIO</t>
  </si>
  <si>
    <t>010404930007000</t>
  </si>
  <si>
    <t>5125451</t>
  </si>
  <si>
    <t>ABIGAIL RONDON CACERES</t>
  </si>
  <si>
    <t>011003110003000</t>
  </si>
  <si>
    <t>010700830085904</t>
  </si>
  <si>
    <t>60290473</t>
  </si>
  <si>
    <t>MARTHA REY ARCHILA</t>
  </si>
  <si>
    <t>010702170041000</t>
  </si>
  <si>
    <t>CORPORACION CATOLICA APOSTOLICA C</t>
  </si>
  <si>
    <t>010503730050000</t>
  </si>
  <si>
    <t>010901070007000</t>
  </si>
  <si>
    <t>22269104</t>
  </si>
  <si>
    <t>AMAYA PETERSON NOHEMI</t>
  </si>
  <si>
    <t>010502690025000</t>
  </si>
  <si>
    <t>13470500</t>
  </si>
  <si>
    <t>NELSON ANTONIO PRADILLA NINO</t>
  </si>
  <si>
    <t>010302610016000</t>
  </si>
  <si>
    <t>28294686</t>
  </si>
  <si>
    <t>AYALA GLORIA</t>
  </si>
  <si>
    <t>000200100042446</t>
  </si>
  <si>
    <t>1090525771</t>
  </si>
  <si>
    <t>MARIA FERNANDA RANGEL CARVAJAL</t>
  </si>
  <si>
    <t>010700080014000</t>
  </si>
  <si>
    <t>010504120011000</t>
  </si>
  <si>
    <t>6789210</t>
  </si>
  <si>
    <t>ANIBAL-DE-JESUSGILGIL</t>
  </si>
  <si>
    <t>000200030072000</t>
  </si>
  <si>
    <t>5386415</t>
  </si>
  <si>
    <t>JOSE SUAREZ SUAREZ</t>
  </si>
  <si>
    <t>010402150014000</t>
  </si>
  <si>
    <t>13251662</t>
  </si>
  <si>
    <t>JORGE OCHOA</t>
  </si>
  <si>
    <t>011000530019000</t>
  </si>
  <si>
    <t>000100020068000</t>
  </si>
  <si>
    <t>1090397691</t>
  </si>
  <si>
    <t>JORGE RAMON MORALES VITTORINO</t>
  </si>
  <si>
    <t>010602660023000</t>
  </si>
  <si>
    <t>5390369</t>
  </si>
  <si>
    <t>ADELFO PUERTO SUAREZ</t>
  </si>
  <si>
    <t>010701720006000</t>
  </si>
  <si>
    <t>60300503</t>
  </si>
  <si>
    <t>MYRIAM CARVAJAL HERNANDEZ</t>
  </si>
  <si>
    <t>010504800065901</t>
  </si>
  <si>
    <t>351578</t>
  </si>
  <si>
    <t>HECTOR ALFONSO CRUZ SANGUINO</t>
  </si>
  <si>
    <t>010601310014000</t>
  </si>
  <si>
    <t>010501490004000</t>
  </si>
  <si>
    <t>27568679</t>
  </si>
  <si>
    <t>ILCE MARIA CHONA VILLAMIZAR</t>
  </si>
  <si>
    <t>011105390206000</t>
  </si>
  <si>
    <t>INVERSIONES P &amp; P PROYECTISTAS CONSTRUCTORES LTDA</t>
  </si>
  <si>
    <t>010602000011000</t>
  </si>
  <si>
    <t>13220440</t>
  </si>
  <si>
    <t>RAMONREALESPABON</t>
  </si>
  <si>
    <t>010601200016000</t>
  </si>
  <si>
    <t>88234359</t>
  </si>
  <si>
    <t>OSCAR GERMAN HERRERA BECERRA</t>
  </si>
  <si>
    <t>010804290005000</t>
  </si>
  <si>
    <t>010200550013000</t>
  </si>
  <si>
    <t>91045873</t>
  </si>
  <si>
    <t>SOLANOOCTAVIORUBIANO</t>
  </si>
  <si>
    <t>010504360051901</t>
  </si>
  <si>
    <t>71710540</t>
  </si>
  <si>
    <t>MAXIMO ULISES SPROCKEL COTES</t>
  </si>
  <si>
    <t>010701570024000</t>
  </si>
  <si>
    <t>010506070002000</t>
  </si>
  <si>
    <t>SOC URBANIA CONSTRUCTORES LTDA</t>
  </si>
  <si>
    <t>010509210017000</t>
  </si>
  <si>
    <t>17583843</t>
  </si>
  <si>
    <t>GARCIA VARGAS FERNANDO</t>
  </si>
  <si>
    <t>010802670008001</t>
  </si>
  <si>
    <t>90506206</t>
  </si>
  <si>
    <t>JUNTA ACCION COMUNAL BR LA VICTOR</t>
  </si>
  <si>
    <t>010702500008000</t>
  </si>
  <si>
    <t>37218272</t>
  </si>
  <si>
    <t>CARMEN ELISA PEREZ</t>
  </si>
  <si>
    <t>011007500019000</t>
  </si>
  <si>
    <t>33675930</t>
  </si>
  <si>
    <t>MARIA ADELAIDA ALFONSO SUAREZ</t>
  </si>
  <si>
    <t>010100850001801</t>
  </si>
  <si>
    <t>27607432</t>
  </si>
  <si>
    <t>QUINTERO QUINTERO ZUNILDE</t>
  </si>
  <si>
    <t>011101800001000</t>
  </si>
  <si>
    <t>010701100062903</t>
  </si>
  <si>
    <t>13449982</t>
  </si>
  <si>
    <t>JOSE AHMAR HALLAK</t>
  </si>
  <si>
    <t>011003640003015</t>
  </si>
  <si>
    <t>13500514</t>
  </si>
  <si>
    <t>JOSE GREGORIO HIGUERA LUNA</t>
  </si>
  <si>
    <t>010600160007000</t>
  </si>
  <si>
    <t>1914428</t>
  </si>
  <si>
    <t>RAMON ANTONIO CARDENAS BUSTOS</t>
  </si>
  <si>
    <t>011100330054000</t>
  </si>
  <si>
    <t>010404770027000</t>
  </si>
  <si>
    <t>13470318</t>
  </si>
  <si>
    <t>GERMAN HERNAN PARRA GARCIA</t>
  </si>
  <si>
    <t>011103480117801</t>
  </si>
  <si>
    <t>88229816</t>
  </si>
  <si>
    <t>LUISALEXANDERMERIÑOMOGOLLON</t>
  </si>
  <si>
    <t>011103480203801</t>
  </si>
  <si>
    <t>52896029</t>
  </si>
  <si>
    <t>MYRIAM YOHANA ACEVEDO NOVOA</t>
  </si>
  <si>
    <t>010703250014000</t>
  </si>
  <si>
    <t>19172195</t>
  </si>
  <si>
    <t>MANUELMARTINEZHERNANDEZ</t>
  </si>
  <si>
    <t>011100020005000</t>
  </si>
  <si>
    <t>13438420</t>
  </si>
  <si>
    <t>ANTONIO JOSE ESCALANTE GAMBOA</t>
  </si>
  <si>
    <t>011300010084801</t>
  </si>
  <si>
    <t>1091075967</t>
  </si>
  <si>
    <t>MAYERLE ROPERO CLARO</t>
  </si>
  <si>
    <t>010401990009000</t>
  </si>
  <si>
    <t>37228138</t>
  </si>
  <si>
    <t>FLOREZ GOMEZ CARMEN-ROSA</t>
  </si>
  <si>
    <t>010807500005000</t>
  </si>
  <si>
    <t>5483139</t>
  </si>
  <si>
    <t>RAFAEL MEDINA ANGUITA</t>
  </si>
  <si>
    <t>010502930015000</t>
  </si>
  <si>
    <t>30268119</t>
  </si>
  <si>
    <t>MIRSHA SHAKIRA URBINA MENDOZA</t>
  </si>
  <si>
    <t>010600580004000</t>
  </si>
  <si>
    <t>13462749</t>
  </si>
  <si>
    <t>HENRYMALDONADOVELASQUEZ</t>
  </si>
  <si>
    <t>010303160009000</t>
  </si>
  <si>
    <t>88208109</t>
  </si>
  <si>
    <t>JOSE DEL CARME JAUREGUI HERNANDEZ</t>
  </si>
  <si>
    <t>010500530006801</t>
  </si>
  <si>
    <t>13385727</t>
  </si>
  <si>
    <t>ALFONSO ADARME ROJAS</t>
  </si>
  <si>
    <t>010504580005000</t>
  </si>
  <si>
    <t>60336352</t>
  </si>
  <si>
    <t>IRIASIS BRITOS GALLARDO</t>
  </si>
  <si>
    <t>010603290018901</t>
  </si>
  <si>
    <t>13451462</t>
  </si>
  <si>
    <t>EDGAR-AUGUSTOCARVAJALPAIPA</t>
  </si>
  <si>
    <t>010501140019000</t>
  </si>
  <si>
    <t>13508961</t>
  </si>
  <si>
    <t>ARLEY ESCALANTE BLANCO</t>
  </si>
  <si>
    <t>010504360087901</t>
  </si>
  <si>
    <t>9525699</t>
  </si>
  <si>
    <t>JUAN CARLOS MARINO MORALES</t>
  </si>
  <si>
    <t>010700890061903</t>
  </si>
  <si>
    <t>010700890062903</t>
  </si>
  <si>
    <t>010406610010001</t>
  </si>
  <si>
    <t>11293908</t>
  </si>
  <si>
    <t>ALFONSO RAMIREZ ALBADAN</t>
  </si>
  <si>
    <t>011000930013801</t>
  </si>
  <si>
    <t>24707874</t>
  </si>
  <si>
    <t>ARGENYS MEDINA PRECIADO</t>
  </si>
  <si>
    <t>010411310001000</t>
  </si>
  <si>
    <t>010807070018000</t>
  </si>
  <si>
    <t>17388716</t>
  </si>
  <si>
    <t>NELSON VELASQUEZ RONCANCIO</t>
  </si>
  <si>
    <t>010503000018000</t>
  </si>
  <si>
    <t>88141339</t>
  </si>
  <si>
    <t>GUZMAN ALFONSO CARRILLO NAVARRO</t>
  </si>
  <si>
    <t>010504090040000</t>
  </si>
  <si>
    <t>60307307</t>
  </si>
  <si>
    <t>ALVARADODIOMIRACABALLERO</t>
  </si>
  <si>
    <t>011001370018000</t>
  </si>
  <si>
    <t>010503140091000</t>
  </si>
  <si>
    <t>010401670015000</t>
  </si>
  <si>
    <t>12490244</t>
  </si>
  <si>
    <t>MISAEL TELLES FRANCO</t>
  </si>
  <si>
    <t>010504290035801</t>
  </si>
  <si>
    <t>41689596</t>
  </si>
  <si>
    <t>MYRIAM GROSSO PAEZ</t>
  </si>
  <si>
    <t>010304190015001</t>
  </si>
  <si>
    <t>13478691</t>
  </si>
  <si>
    <t>OSCAR ORLANDO CONTRERAS ROZO</t>
  </si>
  <si>
    <t>010700230084000</t>
  </si>
  <si>
    <t>37226300</t>
  </si>
  <si>
    <t>EPIFANIA PAREDES PATINO</t>
  </si>
  <si>
    <t>010503640069901</t>
  </si>
  <si>
    <t>68302889</t>
  </si>
  <si>
    <t>MARTHA YOVANA DUARTE CALDERON</t>
  </si>
  <si>
    <t>010804270004000</t>
  </si>
  <si>
    <t>37259944</t>
  </si>
  <si>
    <t>CONSUELO MIRANDA TARAZONA</t>
  </si>
  <si>
    <t>011000950053000</t>
  </si>
  <si>
    <t>13444252</t>
  </si>
  <si>
    <t>CONTRERAS GAMBOA JORGE</t>
  </si>
  <si>
    <t>010802670005000</t>
  </si>
  <si>
    <t>60319261</t>
  </si>
  <si>
    <t>ANGELA ORTIZ NAVARRO</t>
  </si>
  <si>
    <t>010702260023000</t>
  </si>
  <si>
    <t>5815847</t>
  </si>
  <si>
    <t>JOSE NOE CASTRO RODRIGUEZ</t>
  </si>
  <si>
    <t>010502720053000</t>
  </si>
  <si>
    <t>60370677</t>
  </si>
  <si>
    <t>LUZ KARIME CELIS SUESCUN</t>
  </si>
  <si>
    <t>010404840017000</t>
  </si>
  <si>
    <t>60422520</t>
  </si>
  <si>
    <t>RODRIGUEZ QUINTERO ANGEL-EDIS</t>
  </si>
  <si>
    <t>010101950161902</t>
  </si>
  <si>
    <t>010803930019000</t>
  </si>
  <si>
    <t>27900600</t>
  </si>
  <si>
    <t>HERMELINDA PICO ROMERO</t>
  </si>
  <si>
    <t>010500970002000</t>
  </si>
  <si>
    <t>37216044</t>
  </si>
  <si>
    <t>NATIVIDAD PEREZ QUINTERO</t>
  </si>
  <si>
    <t>010503490559000</t>
  </si>
  <si>
    <t>010701080092906</t>
  </si>
  <si>
    <t>011101810002000</t>
  </si>
  <si>
    <t>010302790006000</t>
  </si>
  <si>
    <t>13458444</t>
  </si>
  <si>
    <t>GALVIS LEMUS GUSTAVO</t>
  </si>
  <si>
    <t>010405300016001</t>
  </si>
  <si>
    <t>010700870063903</t>
  </si>
  <si>
    <t>19124916</t>
  </si>
  <si>
    <t>CARLOS-ENRIQUECHACONVILLAMIZAR</t>
  </si>
  <si>
    <t>010100030003001</t>
  </si>
  <si>
    <t>55352946</t>
  </si>
  <si>
    <t>EUGENIO SANCHEZ ALVAREZ</t>
  </si>
  <si>
    <t>010700820036000</t>
  </si>
  <si>
    <t>010600530004000</t>
  </si>
  <si>
    <t>88147635</t>
  </si>
  <si>
    <t>TRINIDAD TORRADO PENARANDA</t>
  </si>
  <si>
    <t>010603150008000</t>
  </si>
  <si>
    <t>60308485</t>
  </si>
  <si>
    <t>RIVEROS CARRASCAL ROSARIO</t>
  </si>
  <si>
    <t>010303060014000</t>
  </si>
  <si>
    <t>37243944</t>
  </si>
  <si>
    <t>RIOS RONDON MARGARITA</t>
  </si>
  <si>
    <t>010806620009000</t>
  </si>
  <si>
    <t>37248044</t>
  </si>
  <si>
    <t>SILVA SILVA MARGARITA</t>
  </si>
  <si>
    <t>010404860003000</t>
  </si>
  <si>
    <t>5389428</t>
  </si>
  <si>
    <t>MIGUEL ANGEL MENDEZ</t>
  </si>
  <si>
    <t>010702470004000</t>
  </si>
  <si>
    <t>88234381</t>
  </si>
  <si>
    <t>WILTON JOSE GALVIS MARTINEZ</t>
  </si>
  <si>
    <t>011001770007000</t>
  </si>
  <si>
    <t>010108680012000</t>
  </si>
  <si>
    <t>5935029</t>
  </si>
  <si>
    <t>YESID IBANEZ DIAZ</t>
  </si>
  <si>
    <t>010102560022000</t>
  </si>
  <si>
    <t>13803739</t>
  </si>
  <si>
    <t>REINALDO SANCHEZ GOMEZ</t>
  </si>
  <si>
    <t>010701760002000</t>
  </si>
  <si>
    <t>88308523</t>
  </si>
  <si>
    <t>GERSON JAVIER CONTRERAS GALLEGO</t>
  </si>
  <si>
    <t>010408170010001</t>
  </si>
  <si>
    <t>27629641</t>
  </si>
  <si>
    <t>JOSEFINA FLOREZ ORTEGA</t>
  </si>
  <si>
    <t>011007120001000</t>
  </si>
  <si>
    <t>010504320040000</t>
  </si>
  <si>
    <t>BOHORQUEZ LOPEZ &amp; CIA LTDA</t>
  </si>
  <si>
    <t>010500580012000</t>
  </si>
  <si>
    <t>60340222</t>
  </si>
  <si>
    <t>ERICKA IGNACIA ROJAS RODRIGUEZ</t>
  </si>
  <si>
    <t>010302650022000</t>
  </si>
  <si>
    <t>37259965</t>
  </si>
  <si>
    <t>OFELIA ROJAS SANCHEZ</t>
  </si>
  <si>
    <t>010501390021901</t>
  </si>
  <si>
    <t>37249568</t>
  </si>
  <si>
    <t>MIRYAM PENARANDA BARRIGA</t>
  </si>
  <si>
    <t>010503630014000</t>
  </si>
  <si>
    <t>13360993</t>
  </si>
  <si>
    <t>LUIS ALEJANDRO CACERES</t>
  </si>
  <si>
    <t>010601920009000</t>
  </si>
  <si>
    <t>13243749</t>
  </si>
  <si>
    <t>CARRILLO MARTINEZ JESUS ALIRIO</t>
  </si>
  <si>
    <t>010601100018000</t>
  </si>
  <si>
    <t>37247617</t>
  </si>
  <si>
    <t>NOHORA HAYDEE VILLAMIZAR VIVAS</t>
  </si>
  <si>
    <t>011100190005000</t>
  </si>
  <si>
    <t>60279776</t>
  </si>
  <si>
    <t>ANA ILVA GARCIA CANAS</t>
  </si>
  <si>
    <t>010703090025903</t>
  </si>
  <si>
    <t>1090383577</t>
  </si>
  <si>
    <t>ANDRES FERNANDO TRUJILLO SOTO</t>
  </si>
  <si>
    <t>010103140027000</t>
  </si>
  <si>
    <t>13473819</t>
  </si>
  <si>
    <t>CONTRERASOMARCARVAJAL</t>
  </si>
  <si>
    <t>010103320024000</t>
  </si>
  <si>
    <t>13478471</t>
  </si>
  <si>
    <t>CARLOS ANTONIO MORENO ROA</t>
  </si>
  <si>
    <t>010600350020000</t>
  </si>
  <si>
    <t>1910226</t>
  </si>
  <si>
    <t>LUIS ANTONIO PENA VELASCO</t>
  </si>
  <si>
    <t>010101690024000</t>
  </si>
  <si>
    <t>13489520</t>
  </si>
  <si>
    <t>OSCAR ORLANDO PEREZ VANEGAS</t>
  </si>
  <si>
    <t>010108400001000</t>
  </si>
  <si>
    <t>011002470013000</t>
  </si>
  <si>
    <t>91269119</t>
  </si>
  <si>
    <t>MUJICA MOLINA MANUEL</t>
  </si>
  <si>
    <t>011003730001000</t>
  </si>
  <si>
    <t>010700160012000</t>
  </si>
  <si>
    <t>1914024</t>
  </si>
  <si>
    <t>ANTONINO ROJAS</t>
  </si>
  <si>
    <t>010509210024000</t>
  </si>
  <si>
    <t>36168198</t>
  </si>
  <si>
    <t>CUENCA POLANCO FLOR-ESPERANZA</t>
  </si>
  <si>
    <t>010700180023000</t>
  </si>
  <si>
    <t>010701810005000</t>
  </si>
  <si>
    <t>60361576</t>
  </si>
  <si>
    <t>LUZ DARI ARDILA AMADO</t>
  </si>
  <si>
    <t>010102650019000</t>
  </si>
  <si>
    <t>1910356</t>
  </si>
  <si>
    <t>RAIMUNDOMARTINEZSARMIENTO</t>
  </si>
  <si>
    <t>011001520033000</t>
  </si>
  <si>
    <t>5399526</t>
  </si>
  <si>
    <t>ABRAHAM CASTRO GARCIA</t>
  </si>
  <si>
    <t>010700380003000</t>
  </si>
  <si>
    <t>010700240026902</t>
  </si>
  <si>
    <t>27570692</t>
  </si>
  <si>
    <t>MARIA RESURECCION FRANCO</t>
  </si>
  <si>
    <t>011103480042801</t>
  </si>
  <si>
    <t>60363159</t>
  </si>
  <si>
    <t>ANA CAROLINA YANEZ PENARANDA</t>
  </si>
  <si>
    <t>010501730019000</t>
  </si>
  <si>
    <t>4742328</t>
  </si>
  <si>
    <t>JOSE ERNESTO VALENCIA</t>
  </si>
  <si>
    <t>011007200003000</t>
  </si>
  <si>
    <t>010701550031901</t>
  </si>
  <si>
    <t>010506440282801</t>
  </si>
  <si>
    <t>60450512</t>
  </si>
  <si>
    <t>MARICELA LAGUADO CRISTANCHO</t>
  </si>
  <si>
    <t>000300030031000</t>
  </si>
  <si>
    <t>010700510358000</t>
  </si>
  <si>
    <t>60367610</t>
  </si>
  <si>
    <t>ENRIQUEZ LOPERA MARY LUZ</t>
  </si>
  <si>
    <t>011008220001000</t>
  </si>
  <si>
    <t>010100900039001</t>
  </si>
  <si>
    <t>91261574</t>
  </si>
  <si>
    <t>JOSE ROSARIO LIZARAZO MORENO</t>
  </si>
  <si>
    <t>010602900067000</t>
  </si>
  <si>
    <t>13473800</t>
  </si>
  <si>
    <t>JOSE MIGUEL CARDENAS CLAVIJO</t>
  </si>
  <si>
    <t>010101950166902</t>
  </si>
  <si>
    <t>011000570014000</t>
  </si>
  <si>
    <t>IGLESIA DE JESUCRISTO DE LOS SANT</t>
  </si>
  <si>
    <t>011007980004000</t>
  </si>
  <si>
    <t>URBANIZADORA CALDERON PORRAS CIA</t>
  </si>
  <si>
    <t>010402610001000</t>
  </si>
  <si>
    <t>011011010001000</t>
  </si>
  <si>
    <t>000200040226000</t>
  </si>
  <si>
    <t>010803800001000</t>
  </si>
  <si>
    <t>37230501</t>
  </si>
  <si>
    <t>MYRIAM RIVERA CANAS</t>
  </si>
  <si>
    <t>011103370042801</t>
  </si>
  <si>
    <t>37257616</t>
  </si>
  <si>
    <t>MARIA ROSARIO NINO BUSTAMANTE</t>
  </si>
  <si>
    <t>010108740010000</t>
  </si>
  <si>
    <t>13471918</t>
  </si>
  <si>
    <t>ALVARO SUAREZ LOPEZ</t>
  </si>
  <si>
    <t>010400250005000</t>
  </si>
  <si>
    <t>27606970</t>
  </si>
  <si>
    <t>CASTELLANOS VESGA AURA</t>
  </si>
  <si>
    <t>010402280009000</t>
  </si>
  <si>
    <t>60386226</t>
  </si>
  <si>
    <t>ROPEROYOMAYRATORRADO</t>
  </si>
  <si>
    <t>010701230039000</t>
  </si>
  <si>
    <t>37259038</t>
  </si>
  <si>
    <t>ELIZABETH SARMIENTO</t>
  </si>
  <si>
    <t>010502290021000</t>
  </si>
  <si>
    <t>5385190</t>
  </si>
  <si>
    <t>ANGEL MORA CAMACHO</t>
  </si>
  <si>
    <t>010503620039000</t>
  </si>
  <si>
    <t>37341456</t>
  </si>
  <si>
    <t>GLADIS MARLENE CASTELLANOS VEGA</t>
  </si>
  <si>
    <t>010406850020000</t>
  </si>
  <si>
    <t>010300430030000</t>
  </si>
  <si>
    <t>010600520008000</t>
  </si>
  <si>
    <t>13256156</t>
  </si>
  <si>
    <t>NELSON OSWALDO ANDRADE LEON</t>
  </si>
  <si>
    <t>010600280005000</t>
  </si>
  <si>
    <t>37279848</t>
  </si>
  <si>
    <t>CANDY ALEXANDRA ACEVEDO HERRERA</t>
  </si>
  <si>
    <t>010502300015000</t>
  </si>
  <si>
    <t>13442956</t>
  </si>
  <si>
    <t>MARIO ALBERTO LIZCANO GOMEZ</t>
  </si>
  <si>
    <t>011004620001000</t>
  </si>
  <si>
    <t>010408890018008</t>
  </si>
  <si>
    <t>13449604</t>
  </si>
  <si>
    <t>LUIS ABILIO CONTRERAS CELIS</t>
  </si>
  <si>
    <t>010601000004000</t>
  </si>
  <si>
    <t>27724026</t>
  </si>
  <si>
    <t>JOSEFA ANTONIA MONTANEZ ESCALANTE</t>
  </si>
  <si>
    <t>010600530020000</t>
  </si>
  <si>
    <t>13456553</t>
  </si>
  <si>
    <t>RAFAEL AUGUST RODRIGUEZ PANTALEON</t>
  </si>
  <si>
    <t>011006500050801</t>
  </si>
  <si>
    <t>17180727</t>
  </si>
  <si>
    <t>JORGE BAHAMON PENA</t>
  </si>
  <si>
    <t>000300010044000</t>
  </si>
  <si>
    <t>88136797</t>
  </si>
  <si>
    <t>JOSE-MARIAPENARANDA*</t>
  </si>
  <si>
    <t>010804040019000</t>
  </si>
  <si>
    <t>13458668</t>
  </si>
  <si>
    <t>GUSTAVO GUERRERO LEGUIZAMO</t>
  </si>
  <si>
    <t>000200040648000</t>
  </si>
  <si>
    <t>13165599</t>
  </si>
  <si>
    <t>ALVARO JOSE CONTRERAS ILLERA</t>
  </si>
  <si>
    <t>010504540034000</t>
  </si>
  <si>
    <t>13888035</t>
  </si>
  <si>
    <t>HELIBERTO MORENO RIOS</t>
  </si>
  <si>
    <t>011101810011000</t>
  </si>
  <si>
    <t>010702070010000</t>
  </si>
  <si>
    <t>27804062</t>
  </si>
  <si>
    <t>MARIA BELEN MUNOZ PALACIOS</t>
  </si>
  <si>
    <t>010703440010000</t>
  </si>
  <si>
    <t>010509210054000</t>
  </si>
  <si>
    <t>30081532</t>
  </si>
  <si>
    <t>CLAUDIA MARYOLY SIERRA VARGAS</t>
  </si>
  <si>
    <t>010307090013000</t>
  </si>
  <si>
    <t>1090402332</t>
  </si>
  <si>
    <t>PENA VASQUEZ LUIS-FRANCISCO</t>
  </si>
  <si>
    <t>010407420010000</t>
  </si>
  <si>
    <t>010600990045904</t>
  </si>
  <si>
    <t>88231770</t>
  </si>
  <si>
    <t>JUAN CAMILO SOLIAS VILLALTA</t>
  </si>
  <si>
    <t>010802800008000</t>
  </si>
  <si>
    <t>13452663</t>
  </si>
  <si>
    <t>OCTAVIO BILBAO FLOREZ</t>
  </si>
  <si>
    <t>010701310044902</t>
  </si>
  <si>
    <t>13496850</t>
  </si>
  <si>
    <t>PICONQUINTEROHEBER</t>
  </si>
  <si>
    <t>010701470006000</t>
  </si>
  <si>
    <t>27573917</t>
  </si>
  <si>
    <t>GRACIELA GOMEZ SARMIENTO</t>
  </si>
  <si>
    <t>011002100005000</t>
  </si>
  <si>
    <t>92507652</t>
  </si>
  <si>
    <t>FREDY-JOSEROMEROMOLINA</t>
  </si>
  <si>
    <t>011103080001000</t>
  </si>
  <si>
    <t>010700910143901</t>
  </si>
  <si>
    <t>27583507</t>
  </si>
  <si>
    <t>LEONOR LOPEZ VERGEL</t>
  </si>
  <si>
    <t>010500390006000</t>
  </si>
  <si>
    <t>578221</t>
  </si>
  <si>
    <t>BENITO DUARTE</t>
  </si>
  <si>
    <t>010703180012000</t>
  </si>
  <si>
    <t>8001768906</t>
  </si>
  <si>
    <t>CLINICA-MEDICO-QUIRURGICA-S-A</t>
  </si>
  <si>
    <t>010601730023000</t>
  </si>
  <si>
    <t>5409928</t>
  </si>
  <si>
    <t>PARADA ORTEGA GILBERTO</t>
  </si>
  <si>
    <t>010701510020000</t>
  </si>
  <si>
    <t>5404261</t>
  </si>
  <si>
    <t>ESTEBAN REINOSO CELEMIN</t>
  </si>
  <si>
    <t>010101190010000</t>
  </si>
  <si>
    <t>60302604</t>
  </si>
  <si>
    <t>ANA ISABEL GOMEZ</t>
  </si>
  <si>
    <t>010600790004000</t>
  </si>
  <si>
    <t>13458890</t>
  </si>
  <si>
    <t>WILLIAMORLANDOVILLAMILDUARTE</t>
  </si>
  <si>
    <t>010500400011000</t>
  </si>
  <si>
    <t>37220386</t>
  </si>
  <si>
    <t>VARGAS PEREZ JUANA</t>
  </si>
  <si>
    <t>010700610038000</t>
  </si>
  <si>
    <t>39275714</t>
  </si>
  <si>
    <t>HOYOS FLOREZ LUZ-ESTELA</t>
  </si>
  <si>
    <t>010500980015000</t>
  </si>
  <si>
    <t>2778038</t>
  </si>
  <si>
    <t>EVANGELINA CORREA PABON</t>
  </si>
  <si>
    <t>010601950015801</t>
  </si>
  <si>
    <t>13251543</t>
  </si>
  <si>
    <t>GARAVIS * RAUL</t>
  </si>
  <si>
    <t>010100900030000</t>
  </si>
  <si>
    <t>60280463</t>
  </si>
  <si>
    <t>HERRERA HERNANDEZ ISABEL</t>
  </si>
  <si>
    <t>010303500027000</t>
  </si>
  <si>
    <t>010504050017000</t>
  </si>
  <si>
    <t>13470290</t>
  </si>
  <si>
    <t>JORGE HUMBERTO MENDOZA EUGENIO</t>
  </si>
  <si>
    <t>010101350015000</t>
  </si>
  <si>
    <t>60278357</t>
  </si>
  <si>
    <t>BLANCA NIEVES HERNANDEZ CABALLERO</t>
  </si>
  <si>
    <t>010101010005000</t>
  </si>
  <si>
    <t>37234521</t>
  </si>
  <si>
    <t>CEFORA PEREZ</t>
  </si>
  <si>
    <t>010701490010000</t>
  </si>
  <si>
    <t>27695712</t>
  </si>
  <si>
    <t>DURAN GUTIERREZ JUDITH</t>
  </si>
  <si>
    <t>010504220027000</t>
  </si>
  <si>
    <t>60334822</t>
  </si>
  <si>
    <t>LORENA PACHECO CONTRERAS</t>
  </si>
  <si>
    <t>011002100016000</t>
  </si>
  <si>
    <t>60380830</t>
  </si>
  <si>
    <t>ELLY ANA ALEXANDRA QUINTERO DIAZ</t>
  </si>
  <si>
    <t>011005850013000</t>
  </si>
  <si>
    <t>13500069</t>
  </si>
  <si>
    <t>JAVIER ARENALES GUTIERREZ</t>
  </si>
  <si>
    <t>010703460015901</t>
  </si>
  <si>
    <t>13255769</t>
  </si>
  <si>
    <t>LUDWING EDUARDO SUAREZ VILLAMIZAR</t>
  </si>
  <si>
    <t>010700990025000</t>
  </si>
  <si>
    <t>177512</t>
  </si>
  <si>
    <t>ANTONIO  CAHUASQUI</t>
  </si>
  <si>
    <t>011300130002000</t>
  </si>
  <si>
    <t>181941</t>
  </si>
  <si>
    <t>BARBARA MARIA A HALLEMANN OSSWALD</t>
  </si>
  <si>
    <t>010405260012000</t>
  </si>
  <si>
    <t>010402120001000</t>
  </si>
  <si>
    <t>010602850009000</t>
  </si>
  <si>
    <t>60307714</t>
  </si>
  <si>
    <t>MARIA-LEONORCARDENASGONZALEZ</t>
  </si>
  <si>
    <t>010700380039902</t>
  </si>
  <si>
    <t>011000830015000</t>
  </si>
  <si>
    <t>1090368864</t>
  </si>
  <si>
    <t>FREDY GRIMALDO QUINTERO</t>
  </si>
  <si>
    <t>010402430023000</t>
  </si>
  <si>
    <t>011001990009000</t>
  </si>
  <si>
    <t>010404470015000</t>
  </si>
  <si>
    <t>13498936</t>
  </si>
  <si>
    <t>DANIEL ARMANDO CASADIEGO ORTEGA</t>
  </si>
  <si>
    <t>010809640004000</t>
  </si>
  <si>
    <t>88252592</t>
  </si>
  <si>
    <t>GUSTAVO ROJAS JIMENEZ</t>
  </si>
  <si>
    <t>010503650074801</t>
  </si>
  <si>
    <t>1092942910</t>
  </si>
  <si>
    <t>JUAN SEBASTIAN RODRIGUEZ RODRIGUE</t>
  </si>
  <si>
    <t>010505630064801</t>
  </si>
  <si>
    <t>43279407</t>
  </si>
  <si>
    <t>LADYJOHANNAVASQUEZDUSSAN</t>
  </si>
  <si>
    <t>000400010187000</t>
  </si>
  <si>
    <t>1929298</t>
  </si>
  <si>
    <t>ZABALA PRIETO ANIBAL</t>
  </si>
  <si>
    <t>010102520014000</t>
  </si>
  <si>
    <t>19208863</t>
  </si>
  <si>
    <t>CRUZ ALIRIO MENDOZA MANTILLA</t>
  </si>
  <si>
    <t>010503490030000</t>
  </si>
  <si>
    <t>27579387</t>
  </si>
  <si>
    <t>MARINA LOPEZ CONTRERAS</t>
  </si>
  <si>
    <t>010700020010000</t>
  </si>
  <si>
    <t>13491739</t>
  </si>
  <si>
    <t>MARTIN EMILIO SANGUINO RIVERA</t>
  </si>
  <si>
    <t>010808670002000</t>
  </si>
  <si>
    <t>13195469</t>
  </si>
  <si>
    <t>GRANADOSSERRANOCARLOSARTURO</t>
  </si>
  <si>
    <t>011101530016000</t>
  </si>
  <si>
    <t>13450613</t>
  </si>
  <si>
    <t>ALIRIO GARCIA MORALES</t>
  </si>
  <si>
    <t>010703460009000</t>
  </si>
  <si>
    <t>91234355</t>
  </si>
  <si>
    <t>GABRIEL ROBERTO VILLAMARIN MOROS</t>
  </si>
  <si>
    <t>010602690021901</t>
  </si>
  <si>
    <t>3182206</t>
  </si>
  <si>
    <t>CARLOS ARTURO TORRES HERRERA</t>
  </si>
  <si>
    <t>011100560031000</t>
  </si>
  <si>
    <t>13245340</t>
  </si>
  <si>
    <t>MANUEL FERNANDO OMANA FLOREZ</t>
  </si>
  <si>
    <t>010602210032903</t>
  </si>
  <si>
    <t>16266254</t>
  </si>
  <si>
    <t>PEDRO NEL VARGAS ESTRADA</t>
  </si>
  <si>
    <t>010103340008000</t>
  </si>
  <si>
    <t>37245558</t>
  </si>
  <si>
    <t>ANA BELCY COBOS RAMIREZ</t>
  </si>
  <si>
    <t>010302420021000</t>
  </si>
  <si>
    <t>5385775</t>
  </si>
  <si>
    <t>CARDENAS CARDENAS ELISEO</t>
  </si>
  <si>
    <t>010302440016000</t>
  </si>
  <si>
    <t>13504906</t>
  </si>
  <si>
    <t>EDGAR JOSUE MUNOZ RAMIREZ</t>
  </si>
  <si>
    <t>010506380017000</t>
  </si>
  <si>
    <t>91489981</t>
  </si>
  <si>
    <t>COBOS PEREZ RAMON-ALFONSO</t>
  </si>
  <si>
    <t>010505140051801</t>
  </si>
  <si>
    <t>41908754</t>
  </si>
  <si>
    <t>HOLGUINSERNAANATERESA</t>
  </si>
  <si>
    <t>010500040008001</t>
  </si>
  <si>
    <t>010503320115000</t>
  </si>
  <si>
    <t>37242615</t>
  </si>
  <si>
    <t>GLORIA MARINA SIERRA TOSCANO</t>
  </si>
  <si>
    <t>010603060024901</t>
  </si>
  <si>
    <t>71576827</t>
  </si>
  <si>
    <t>LUIS ALFREDO RUIZ GALLEGO</t>
  </si>
  <si>
    <t>010502310010000</t>
  </si>
  <si>
    <t>27725976</t>
  </si>
  <si>
    <t>ORTIZ VERGEL LUCINDA</t>
  </si>
  <si>
    <t>010401880013000</t>
  </si>
  <si>
    <t>13259444</t>
  </si>
  <si>
    <t>VICTOR MANUEL SOTO JAIMES</t>
  </si>
  <si>
    <t>010703500030901</t>
  </si>
  <si>
    <t>37247421</t>
  </si>
  <si>
    <t>MARITZA LARA MOROS</t>
  </si>
  <si>
    <t>011104940001000</t>
  </si>
  <si>
    <t>88204361</t>
  </si>
  <si>
    <t>LUIS ERNESTO SIERRA CARVAJAL</t>
  </si>
  <si>
    <t>010100740018000</t>
  </si>
  <si>
    <t>27666174</t>
  </si>
  <si>
    <t>CARMEN MARIA PEREZ SANTIAGO</t>
  </si>
  <si>
    <t>010104430005000</t>
  </si>
  <si>
    <t>010504090044000</t>
  </si>
  <si>
    <t>88275874</t>
  </si>
  <si>
    <t>FELIX JOAQUIN CARDENAS SOLANO</t>
  </si>
  <si>
    <t>010201890018001</t>
  </si>
  <si>
    <t>011001850041000</t>
  </si>
  <si>
    <t>2048618</t>
  </si>
  <si>
    <t>ARTURO ACASIO</t>
  </si>
  <si>
    <t>011300140005000</t>
  </si>
  <si>
    <t>13213861</t>
  </si>
  <si>
    <t>ALBERTOGONZALEZDAVILA</t>
  </si>
  <si>
    <t>010500230040000</t>
  </si>
  <si>
    <t>13255784</t>
  </si>
  <si>
    <t>JORGE ENRIQUE JAIMES</t>
  </si>
  <si>
    <t>010105570091000</t>
  </si>
  <si>
    <t>13502175</t>
  </si>
  <si>
    <t>CARRASCAL PARDO CARLOS-ALBERTO</t>
  </si>
  <si>
    <t>010504970049000</t>
  </si>
  <si>
    <t>13256237</t>
  </si>
  <si>
    <t>JAVIERALONSOPARADAWILCHES</t>
  </si>
  <si>
    <t>010601610025000</t>
  </si>
  <si>
    <t>37210210</t>
  </si>
  <si>
    <t>MARIA LIMBANIA DAZA ROJAS</t>
  </si>
  <si>
    <t>010404820015000</t>
  </si>
  <si>
    <t>27571988</t>
  </si>
  <si>
    <t>DELFINA RODRIGUEZ VESGA</t>
  </si>
  <si>
    <t>010303370010000</t>
  </si>
  <si>
    <t>5476322</t>
  </si>
  <si>
    <t>LUIS RAUL VILLAMIZAR MONTANEZ</t>
  </si>
  <si>
    <t>010601130009000</t>
  </si>
  <si>
    <t>60382514</t>
  </si>
  <si>
    <t>CAROLINA ORTEGA GOMEZ</t>
  </si>
  <si>
    <t>010103340020000</t>
  </si>
  <si>
    <t>164597</t>
  </si>
  <si>
    <t>DIEGO DARIO VALERO AMAYA</t>
  </si>
  <si>
    <t>011102720106000</t>
  </si>
  <si>
    <t>010505210003001</t>
  </si>
  <si>
    <t>37253562</t>
  </si>
  <si>
    <t>ESMERALDA MILLAN</t>
  </si>
  <si>
    <t>010700460011000</t>
  </si>
  <si>
    <t>8305075063</t>
  </si>
  <si>
    <t>C-I-MARYVEN-LTDA</t>
  </si>
  <si>
    <t>011104030009001</t>
  </si>
  <si>
    <t>77035576</t>
  </si>
  <si>
    <t>OSCAR ROMERO CONTRERAS</t>
  </si>
  <si>
    <t>010701330122903</t>
  </si>
  <si>
    <t>010300720010002</t>
  </si>
  <si>
    <t>13470142</t>
  </si>
  <si>
    <t>YORGENBLANCORODRIGUEZ</t>
  </si>
  <si>
    <t>010502610042000</t>
  </si>
  <si>
    <t>13252373</t>
  </si>
  <si>
    <t>RITO ROJAS FUENTES</t>
  </si>
  <si>
    <t>010602320015000</t>
  </si>
  <si>
    <t>37248498</t>
  </si>
  <si>
    <t>ZENAIDA ROSA JURADO</t>
  </si>
  <si>
    <t>010803940016000</t>
  </si>
  <si>
    <t>5424942</t>
  </si>
  <si>
    <t>SUAREZ QUINTERO JORGE-ELIECER</t>
  </si>
  <si>
    <t>010401590020000</t>
  </si>
  <si>
    <t>60341338</t>
  </si>
  <si>
    <t>SANDRA MIRELLA USECHE CONTRERAS</t>
  </si>
  <si>
    <t>010703360015000</t>
  </si>
  <si>
    <t>13452788</t>
  </si>
  <si>
    <t>HERNANDO ANGARITA CARVAJAL</t>
  </si>
  <si>
    <t>010703080030902</t>
  </si>
  <si>
    <t>13449007</t>
  </si>
  <si>
    <t>JESUS ANTONIO CARRILLO URBINA</t>
  </si>
  <si>
    <t>010502820037000</t>
  </si>
  <si>
    <t>60404624</t>
  </si>
  <si>
    <t>DELGADO PINZON ANA-DEL-ROSARIO</t>
  </si>
  <si>
    <t>010809390001000</t>
  </si>
  <si>
    <t>010700990033000</t>
  </si>
  <si>
    <t>010113780001000</t>
  </si>
  <si>
    <t>010409200001001</t>
  </si>
  <si>
    <t>91247697</t>
  </si>
  <si>
    <t>JOSE RICARDO RUEDA RAMIREZ</t>
  </si>
  <si>
    <t>010813300001000</t>
  </si>
  <si>
    <t>010601010024902</t>
  </si>
  <si>
    <t>010700420026000</t>
  </si>
  <si>
    <t>27582918</t>
  </si>
  <si>
    <t>MARIA ADELA DEL REAL PULIDO</t>
  </si>
  <si>
    <t>010104230004000</t>
  </si>
  <si>
    <t>27357802</t>
  </si>
  <si>
    <t>ANA DOLORES PEREZ CAMACHO</t>
  </si>
  <si>
    <t>010406180001000</t>
  </si>
  <si>
    <t>60332704</t>
  </si>
  <si>
    <t>IRMA ROSAS RINCON</t>
  </si>
  <si>
    <t>010700750135901</t>
  </si>
  <si>
    <t>000200110079000</t>
  </si>
  <si>
    <t>7332778</t>
  </si>
  <si>
    <t>NELSON OSVALDO CUBIDES HERRERA</t>
  </si>
  <si>
    <t>010103360006000</t>
  </si>
  <si>
    <t>1929111</t>
  </si>
  <si>
    <t>CAMERO*RAFAEL</t>
  </si>
  <si>
    <t>000200110413000</t>
  </si>
  <si>
    <t>011300010618906</t>
  </si>
  <si>
    <t>1094346180</t>
  </si>
  <si>
    <t>JENNIFFER-JANETHPIZACHACON</t>
  </si>
  <si>
    <t>010502900002000</t>
  </si>
  <si>
    <t>010603070011901</t>
  </si>
  <si>
    <t>27561712</t>
  </si>
  <si>
    <t>ALVAREZ CORREA MAXIMINA</t>
  </si>
  <si>
    <t>010804560014001</t>
  </si>
  <si>
    <t>PARROQUIA SAGRADA EUCARISTIA</t>
  </si>
  <si>
    <t>010101290010000</t>
  </si>
  <si>
    <t>27784921</t>
  </si>
  <si>
    <t>GLADYS-MARIARODRIGUEZPINZON</t>
  </si>
  <si>
    <t>010502580027000</t>
  </si>
  <si>
    <t>60344425</t>
  </si>
  <si>
    <t>ROSALBINA VELASQUEZ SUESCUN</t>
  </si>
  <si>
    <t>010504320011901</t>
  </si>
  <si>
    <t>37230259</t>
  </si>
  <si>
    <t>PENA SUAREZ ANA-JUDITH</t>
  </si>
  <si>
    <t>010803830017000</t>
  </si>
  <si>
    <t>60294020</t>
  </si>
  <si>
    <t>ESPERANZA BELTRAN SANCHEZ</t>
  </si>
  <si>
    <t>010303580026000</t>
  </si>
  <si>
    <t>27553141</t>
  </si>
  <si>
    <t>MARIA DEL CARME CRISTANCHO PARADA</t>
  </si>
  <si>
    <t>010901260001000</t>
  </si>
  <si>
    <t>010504920076801</t>
  </si>
  <si>
    <t>010504970029000</t>
  </si>
  <si>
    <t>60325393</t>
  </si>
  <si>
    <t>LAURA RODRIGUEZ QUINTERO</t>
  </si>
  <si>
    <t>011102720078000</t>
  </si>
  <si>
    <t>13504959</t>
  </si>
  <si>
    <t>JOSE ANTONIO BECERRA RAMIREZ</t>
  </si>
  <si>
    <t>010503090016000</t>
  </si>
  <si>
    <t>13479188</t>
  </si>
  <si>
    <t>PEDRO OMAR PULIDO QUINTERO</t>
  </si>
  <si>
    <t>010601430020000</t>
  </si>
  <si>
    <t>27551868</t>
  </si>
  <si>
    <t>ANA JULIA PORRAS COLOBON</t>
  </si>
  <si>
    <t>010200200023000</t>
  </si>
  <si>
    <t>011008350001000</t>
  </si>
  <si>
    <t>011001230004004</t>
  </si>
  <si>
    <t>000200010003000</t>
  </si>
  <si>
    <t>010101150009000</t>
  </si>
  <si>
    <t>13256889</t>
  </si>
  <si>
    <t>ALVARO CHACON RODRIGUEZ</t>
  </si>
  <si>
    <t>010502220001000</t>
  </si>
  <si>
    <t>27575858</t>
  </si>
  <si>
    <t>APARICIO GOMEZ RUTH-EMILIA</t>
  </si>
  <si>
    <t>010700910158901</t>
  </si>
  <si>
    <t>010600470017901</t>
  </si>
  <si>
    <t>16651766</t>
  </si>
  <si>
    <t>NELSON JOSE ROJAS RAMIREZ</t>
  </si>
  <si>
    <t>011101810012000</t>
  </si>
  <si>
    <t>011000280013000</t>
  </si>
  <si>
    <t>37276407</t>
  </si>
  <si>
    <t>SANDRA MILENA REYES GARCIA</t>
  </si>
  <si>
    <t>010700430007000</t>
  </si>
  <si>
    <t>1733798</t>
  </si>
  <si>
    <t>PEDRO SILVIO OSORIO LEMUS</t>
  </si>
  <si>
    <t>010701630007000</t>
  </si>
  <si>
    <t>37221189</t>
  </si>
  <si>
    <t>GRIMALDO ESPINEL MARIA-CRISTINA</t>
  </si>
  <si>
    <t>010102400014901</t>
  </si>
  <si>
    <t>80700530291</t>
  </si>
  <si>
    <t>SOC INVERSIONES BLACKSMITH LTDA</t>
  </si>
  <si>
    <t>010404300042000</t>
  </si>
  <si>
    <t>90504862</t>
  </si>
  <si>
    <t>SOC-MAQUINARIAS-ALEMACA-CIA-LTD</t>
  </si>
  <si>
    <t>010401270021000</t>
  </si>
  <si>
    <t>60291556</t>
  </si>
  <si>
    <t>LUZMILIA CONTRERAS GUERRERO</t>
  </si>
  <si>
    <t>010701520018000</t>
  </si>
  <si>
    <t>13227196</t>
  </si>
  <si>
    <t>ALVARO FLOREZ</t>
  </si>
  <si>
    <t>010701760006000</t>
  </si>
  <si>
    <t>1981570</t>
  </si>
  <si>
    <t>HORACIO EUGENIO BONILLA MONTES</t>
  </si>
  <si>
    <t>010701500006000</t>
  </si>
  <si>
    <t>27578984</t>
  </si>
  <si>
    <t>MARIA-IRENECAMACHOMONTANEZ</t>
  </si>
  <si>
    <t>010102570013000</t>
  </si>
  <si>
    <t>80508550</t>
  </si>
  <si>
    <t>DIAZ MORALES SARA</t>
  </si>
  <si>
    <t>010601080002000</t>
  </si>
  <si>
    <t>13237763</t>
  </si>
  <si>
    <t>MIGUEL ANGEL PAEZ ARENAS</t>
  </si>
  <si>
    <t>010100650016000</t>
  </si>
  <si>
    <t>27607073</t>
  </si>
  <si>
    <t>RAMONA LOPEZ ANTOLINEZ</t>
  </si>
  <si>
    <t>010700910070901</t>
  </si>
  <si>
    <t>010703130005000</t>
  </si>
  <si>
    <t>890500024</t>
  </si>
  <si>
    <t>ASOC SEÑORAS DE ACCION CATOLICA-</t>
  </si>
  <si>
    <t>010701220005000</t>
  </si>
  <si>
    <t>88208437</t>
  </si>
  <si>
    <t>JUAN CARLOS JAIMES BAUTISTA</t>
  </si>
  <si>
    <t>010203040019000</t>
  </si>
  <si>
    <t>60291685</t>
  </si>
  <si>
    <t>NANCY JUDITH CAICEDO LAGOS</t>
  </si>
  <si>
    <t>010600450008000</t>
  </si>
  <si>
    <t>37228242</t>
  </si>
  <si>
    <t>ADOLFINA NOVOA</t>
  </si>
  <si>
    <t>010702230014000</t>
  </si>
  <si>
    <t>27575230</t>
  </si>
  <si>
    <t>MARIA DOLORES SANCHEZ CHAUSTRE</t>
  </si>
  <si>
    <t>010601950088904</t>
  </si>
  <si>
    <t>010700980023000</t>
  </si>
  <si>
    <t>5380916</t>
  </si>
  <si>
    <t>JOSE TRINIDAD LABRADOR MURILLO</t>
  </si>
  <si>
    <t>000200010144000</t>
  </si>
  <si>
    <t>91229532</t>
  </si>
  <si>
    <t>MANUEL HUMBERTO FLOREZ</t>
  </si>
  <si>
    <t>010701900043902</t>
  </si>
  <si>
    <t>13459499</t>
  </si>
  <si>
    <t>JULIO MARIO CORTES VELASCO</t>
  </si>
  <si>
    <t>010501270018000</t>
  </si>
  <si>
    <t>1920898</t>
  </si>
  <si>
    <t>CARLOS JULIO DURAN</t>
  </si>
  <si>
    <t>010505380018000</t>
  </si>
  <si>
    <t>88243544</t>
  </si>
  <si>
    <t>IBAÑEZNAVARROLEWDINENRIQUE</t>
  </si>
  <si>
    <t>010701430018000</t>
  </si>
  <si>
    <t>010804910005001</t>
  </si>
  <si>
    <t>800036758</t>
  </si>
  <si>
    <t>ASOC PADRES FAMILIA ESCUELA BELIS</t>
  </si>
  <si>
    <t>010100850013000</t>
  </si>
  <si>
    <t>37234318</t>
  </si>
  <si>
    <t>MARIA ERNESTIN CABALLERO SANABRIA</t>
  </si>
  <si>
    <t>010602790005000</t>
  </si>
  <si>
    <t>60305815</t>
  </si>
  <si>
    <t>NORHA ELISA LIENDO VILLAMIZAR</t>
  </si>
  <si>
    <t>010701370025901</t>
  </si>
  <si>
    <t>90506370</t>
  </si>
  <si>
    <t>CONSTRUCCIONES JORGE E MORELLI LA</t>
  </si>
  <si>
    <t>010502550018000</t>
  </si>
  <si>
    <t>86000296397</t>
  </si>
  <si>
    <t>BANCO-CENTRAL-HIPOTECARIO</t>
  </si>
  <si>
    <t>010500200002000</t>
  </si>
  <si>
    <t>37210232</t>
  </si>
  <si>
    <t>MYRIAM SOFIA VIVAS FUENTES</t>
  </si>
  <si>
    <t>010102680005000</t>
  </si>
  <si>
    <t>13451501</t>
  </si>
  <si>
    <t>SAUL ACOSTA SANCHEZ</t>
  </si>
  <si>
    <t>010304660001000</t>
  </si>
  <si>
    <t>010700450031000</t>
  </si>
  <si>
    <t>13195439</t>
  </si>
  <si>
    <t>RITO ANTONIO CASTELLANOS RIVERA</t>
  </si>
  <si>
    <t>010103800002000</t>
  </si>
  <si>
    <t>2116737</t>
  </si>
  <si>
    <t>CACIANO CARCAMO GUTIERREZ</t>
  </si>
  <si>
    <t>010503630018000</t>
  </si>
  <si>
    <t>13460354</t>
  </si>
  <si>
    <t>JESUS ANTONIO CARRILLO MORA</t>
  </si>
  <si>
    <t>010703080042902</t>
  </si>
  <si>
    <t>60285611</t>
  </si>
  <si>
    <t>DORIS SANCHEZ RODRIGUEZ</t>
  </si>
  <si>
    <t>010200230014000</t>
  </si>
  <si>
    <t>5691210</t>
  </si>
  <si>
    <t>PEDROANTONIOVARGASRAMIREZ</t>
  </si>
  <si>
    <t>010502440013000</t>
  </si>
  <si>
    <t>18933221</t>
  </si>
  <si>
    <t>LUIS FRANCISCO SUC RUIZ RUIZ</t>
  </si>
  <si>
    <t>000100050125000</t>
  </si>
  <si>
    <t>AGROINDUSTRIA-LA-PALESTINA-S-A-S</t>
  </si>
  <si>
    <t>010307050008000</t>
  </si>
  <si>
    <t>27561737</t>
  </si>
  <si>
    <t>BOTELLO CASADIEGOS ANA-DE-DIOS</t>
  </si>
  <si>
    <t>010303230080000</t>
  </si>
  <si>
    <t>2369448</t>
  </si>
  <si>
    <t>FELIX MARIA CACERES LABRADOR</t>
  </si>
  <si>
    <t>010600360011000</t>
  </si>
  <si>
    <t>37249264</t>
  </si>
  <si>
    <t>LUZ-MARINABUITRAGODURAN</t>
  </si>
  <si>
    <t>011007900001015</t>
  </si>
  <si>
    <t>27706073</t>
  </si>
  <si>
    <t>LUCELINA DURAN PAEZ</t>
  </si>
  <si>
    <t>010410880007000</t>
  </si>
  <si>
    <t>010702830008000</t>
  </si>
  <si>
    <t>13470424</t>
  </si>
  <si>
    <t>BERMUDEZ CONTRERAS JUAN-CARLOS</t>
  </si>
  <si>
    <t>010700040042902</t>
  </si>
  <si>
    <t>13436352</t>
  </si>
  <si>
    <t>REYESSUAREZ</t>
  </si>
  <si>
    <t>010603200038000</t>
  </si>
  <si>
    <t>99030216870</t>
  </si>
  <si>
    <t>ANGIE KATHERINE RUBIO AREVALO</t>
  </si>
  <si>
    <t>011100050020000</t>
  </si>
  <si>
    <t>30049512</t>
  </si>
  <si>
    <t>010602860004000</t>
  </si>
  <si>
    <t>1969808</t>
  </si>
  <si>
    <t>LUIS ANTONIO GARZA LINEROS</t>
  </si>
  <si>
    <t>010601740005000</t>
  </si>
  <si>
    <t>010702870012000</t>
  </si>
  <si>
    <t>13222114</t>
  </si>
  <si>
    <t>PRIMITIVO BARRERA BARRERA</t>
  </si>
  <si>
    <t>010701790013000</t>
  </si>
  <si>
    <t>13445750</t>
  </si>
  <si>
    <t>SANABRIA ACEVEDO PEDRO-JOSE</t>
  </si>
  <si>
    <t>011100660003000</t>
  </si>
  <si>
    <t>70069178</t>
  </si>
  <si>
    <t>NIETOGUILLERMOCARDENAS</t>
  </si>
  <si>
    <t>011001520001000</t>
  </si>
  <si>
    <t>1915495</t>
  </si>
  <si>
    <t>JUAN ESCALANTE GUTIERREZ</t>
  </si>
  <si>
    <t>010504530028000</t>
  </si>
  <si>
    <t>60341413</t>
  </si>
  <si>
    <t>LUZELENASOTOOMAÑA</t>
  </si>
  <si>
    <t>011003400003001</t>
  </si>
  <si>
    <t>88247750</t>
  </si>
  <si>
    <t>JOSE DEL CARMEN USECHE PEREZ</t>
  </si>
  <si>
    <t>010102660002000</t>
  </si>
  <si>
    <t>13438985</t>
  </si>
  <si>
    <t>JORGE ENRIQUE GALVIS RAMIREZ</t>
  </si>
  <si>
    <t>011300010132802</t>
  </si>
  <si>
    <t>6663994</t>
  </si>
  <si>
    <t>LIZARAZO VELASQUEZ JHON HEVER</t>
  </si>
  <si>
    <t>011300090003000</t>
  </si>
  <si>
    <t>010504170155802</t>
  </si>
  <si>
    <t>53007776</t>
  </si>
  <si>
    <t>INGRID JONANNA RODRIGUEZ SOBA</t>
  </si>
  <si>
    <t>010702170005000</t>
  </si>
  <si>
    <t>5404440</t>
  </si>
  <si>
    <t>RAFAEL RAMON CACERES ROJAS</t>
  </si>
  <si>
    <t>010506070003000</t>
  </si>
  <si>
    <t>52308698</t>
  </si>
  <si>
    <t>YAMILE KARINA TORRADO VERGEL</t>
  </si>
  <si>
    <t>010100280008000</t>
  </si>
  <si>
    <t>27588281</t>
  </si>
  <si>
    <t>LUCILA CACERES VECINO</t>
  </si>
  <si>
    <t>010502250080000</t>
  </si>
  <si>
    <t>1090442903</t>
  </si>
  <si>
    <t>MAURICIO-ELISEOGOMEZCRUZ</t>
  </si>
  <si>
    <t>010600560003000</t>
  </si>
  <si>
    <t>010302300018901</t>
  </si>
  <si>
    <t>37246490</t>
  </si>
  <si>
    <t>MARIA BELEN PEREZ MENDEZ</t>
  </si>
  <si>
    <t>010901810001000</t>
  </si>
  <si>
    <t>010701850008000</t>
  </si>
  <si>
    <t>60300587</t>
  </si>
  <si>
    <t>SONIA ESPERANZA SANDOVAL</t>
  </si>
  <si>
    <t>011103480003801</t>
  </si>
  <si>
    <t>011004190001000</t>
  </si>
  <si>
    <t>010506270292000</t>
  </si>
  <si>
    <t>2003009</t>
  </si>
  <si>
    <t>ALEJO MONSALVE GAFARO</t>
  </si>
  <si>
    <t>010602350022000</t>
  </si>
  <si>
    <t>13484137</t>
  </si>
  <si>
    <t>MAURICIO ROSALES JIMENEZ</t>
  </si>
  <si>
    <t>010602150001000</t>
  </si>
  <si>
    <t>011001240010000</t>
  </si>
  <si>
    <t>60285087</t>
  </si>
  <si>
    <t>ANA SILVIA MARQUEZ</t>
  </si>
  <si>
    <t>010506440308801</t>
  </si>
  <si>
    <t>010603130061000</t>
  </si>
  <si>
    <t>60523206</t>
  </si>
  <si>
    <t>MIRIAM PEDRAZA VILLAMIZAR</t>
  </si>
  <si>
    <t>011300110002000</t>
  </si>
  <si>
    <t>13387303</t>
  </si>
  <si>
    <t>NINO ESTEVEZ FREDY</t>
  </si>
  <si>
    <t>010701240006000</t>
  </si>
  <si>
    <t>60360620</t>
  </si>
  <si>
    <t>MARIA ANTONIA BAYONA CHAPARRO</t>
  </si>
  <si>
    <t>010701140052904</t>
  </si>
  <si>
    <t>13447985</t>
  </si>
  <si>
    <t>VILLAMIZAR RODRIGUEZ JAIRO-ORLAND</t>
  </si>
  <si>
    <t>010502180007000</t>
  </si>
  <si>
    <t>60277678</t>
  </si>
  <si>
    <t>MARIA DEL CARMEN CAICEDO SUAREZ</t>
  </si>
  <si>
    <t>010104590013901</t>
  </si>
  <si>
    <t>010601020017901</t>
  </si>
  <si>
    <t>13471177</t>
  </si>
  <si>
    <t>ALBERTO ALEJANDRO NOSSA CABANZO</t>
  </si>
  <si>
    <t>011001450028000</t>
  </si>
  <si>
    <t>011103470557000</t>
  </si>
  <si>
    <t>10214070</t>
  </si>
  <si>
    <t>OSPINA MEJIA PEDRO-NEL</t>
  </si>
  <si>
    <t>010703350076906</t>
  </si>
  <si>
    <t>51968134</t>
  </si>
  <si>
    <t>GLORIA PATRICIA PARDO GAMBOA</t>
  </si>
  <si>
    <t>010203540006801</t>
  </si>
  <si>
    <t>010402380016000</t>
  </si>
  <si>
    <t>27566767</t>
  </si>
  <si>
    <t>BUENANO RODRIGUEZ PAULINA</t>
  </si>
  <si>
    <t>010601330019902</t>
  </si>
  <si>
    <t>27587161</t>
  </si>
  <si>
    <t>MARTHA DE LAS AN FERNANDEZ ELCURE</t>
  </si>
  <si>
    <t>010803870017000</t>
  </si>
  <si>
    <t>60340990</t>
  </si>
  <si>
    <t>LUCERO GOMEZ</t>
  </si>
  <si>
    <t>000200040283000</t>
  </si>
  <si>
    <t>INVERSIONES-NACIONALES-MARTINEZ-L</t>
  </si>
  <si>
    <t>010102840030000</t>
  </si>
  <si>
    <t>28140485</t>
  </si>
  <si>
    <t>FLOR ALBA MAYORGA GALVIS</t>
  </si>
  <si>
    <t>011100090005000</t>
  </si>
  <si>
    <t>30049744</t>
  </si>
  <si>
    <t>FLOR ELBA VELASCO CASAS</t>
  </si>
  <si>
    <t>010502880033000</t>
  </si>
  <si>
    <t>27658424</t>
  </si>
  <si>
    <t>BLANCA STELLA QUINTERO SUAREZ</t>
  </si>
  <si>
    <t>010502370016000</t>
  </si>
  <si>
    <t>37212560</t>
  </si>
  <si>
    <t>ORTIZ CARDENAS ANA LEONOR</t>
  </si>
  <si>
    <t>010504170095802</t>
  </si>
  <si>
    <t>4074419</t>
  </si>
  <si>
    <t>PARRA GALINDO ARTURO</t>
  </si>
  <si>
    <t>010104430012001</t>
  </si>
  <si>
    <t>13348407</t>
  </si>
  <si>
    <t>VICTOR MONSALVE MONSALVE</t>
  </si>
  <si>
    <t>010505700079000</t>
  </si>
  <si>
    <t>88273451</t>
  </si>
  <si>
    <t>FELIX-RICARDOMORENOOJEDA</t>
  </si>
  <si>
    <t>010701470020000</t>
  </si>
  <si>
    <t>16619591</t>
  </si>
  <si>
    <t>HECTOR JAROLD BARRERA FALLA</t>
  </si>
  <si>
    <t>010703120009000</t>
  </si>
  <si>
    <t>60289186</t>
  </si>
  <si>
    <t>GLADYS-MARINASANCHEZYANEZ</t>
  </si>
  <si>
    <t>010501230024000</t>
  </si>
  <si>
    <t>1967756</t>
  </si>
  <si>
    <t>PABLO ISIDRO RICO RODRIGUEZ</t>
  </si>
  <si>
    <t>010702290035000</t>
  </si>
  <si>
    <t>27561175</t>
  </si>
  <si>
    <t>PEREZ VEGA MARIA TERESA</t>
  </si>
  <si>
    <t>011100020087000</t>
  </si>
  <si>
    <t>4897145</t>
  </si>
  <si>
    <t>JOSEANTONIOGUALYGUARACA</t>
  </si>
  <si>
    <t>010100330012000</t>
  </si>
  <si>
    <t>13472943</t>
  </si>
  <si>
    <t>JAIRO APONTE CASADIEGO</t>
  </si>
  <si>
    <t>011100560006000</t>
  </si>
  <si>
    <t>88253206</t>
  </si>
  <si>
    <t>JUAN CARLOS SILVA LOPEZ</t>
  </si>
  <si>
    <t>010701270009000</t>
  </si>
  <si>
    <t>13439315</t>
  </si>
  <si>
    <t>JESUS ALBERTO PORRAS LOPEZ</t>
  </si>
  <si>
    <t>011300080004000</t>
  </si>
  <si>
    <t>91241756</t>
  </si>
  <si>
    <t>CAMARO FUENTES JOSE-MAURICIO</t>
  </si>
  <si>
    <t>010503020008000</t>
  </si>
  <si>
    <t>63488425</t>
  </si>
  <si>
    <t>LUZ DARY AGUDELO ROJAS</t>
  </si>
  <si>
    <t>010903360002000</t>
  </si>
  <si>
    <t>8000050678</t>
  </si>
  <si>
    <t>HERASOS S A S</t>
  </si>
  <si>
    <t>010404920004000</t>
  </si>
  <si>
    <t>13505866</t>
  </si>
  <si>
    <t>WILLIAM BARRIOS PERICO</t>
  </si>
  <si>
    <t>010103190003000</t>
  </si>
  <si>
    <t>27559299</t>
  </si>
  <si>
    <t>EVA CALDERON MARINO</t>
  </si>
  <si>
    <t>010102700007000</t>
  </si>
  <si>
    <t>010700050023000</t>
  </si>
  <si>
    <t>60347847</t>
  </si>
  <si>
    <t>LUZAMPAROROJASPRADO</t>
  </si>
  <si>
    <t>010302440023000</t>
  </si>
  <si>
    <t>37215756</t>
  </si>
  <si>
    <t>RAMIREZ GUERRERO JACINTA-EVELIA</t>
  </si>
  <si>
    <t>010600220017000</t>
  </si>
  <si>
    <t>13475459</t>
  </si>
  <si>
    <t>JOSE MORA SANDOVAL</t>
  </si>
  <si>
    <t>010602790033000</t>
  </si>
  <si>
    <t>60329849</t>
  </si>
  <si>
    <t>VILMA-MERCEDESSUAREZMOLINA</t>
  </si>
  <si>
    <t>010701900021000</t>
  </si>
  <si>
    <t>27566745</t>
  </si>
  <si>
    <t>HERLINDABARRIENTOSRANGEL</t>
  </si>
  <si>
    <t>010500110004000</t>
  </si>
  <si>
    <t>EMPRESA INDUSTRIAL Y COMERCIAL DEL MUNICIPIO DE SAN JOSE DE CUCUTA METROVIVIENDA EN LIQUIDACION</t>
  </si>
  <si>
    <t>010700940034000</t>
  </si>
  <si>
    <t>60301591</t>
  </si>
  <si>
    <t>OLGA GOMEZ AMAYA</t>
  </si>
  <si>
    <t>010500160048901</t>
  </si>
  <si>
    <t>88209832</t>
  </si>
  <si>
    <t>RAMIREZ FLOREZ CESAR-AUGUSTO</t>
  </si>
  <si>
    <t>010502690049000</t>
  </si>
  <si>
    <t>11715697</t>
  </si>
  <si>
    <t>ISABEL CRISTINA CORREA CONTRERAS</t>
  </si>
  <si>
    <t>010500250033901</t>
  </si>
  <si>
    <t>37275272</t>
  </si>
  <si>
    <t>LADY MAURETH CASTILLO PINO</t>
  </si>
  <si>
    <t>010701550035000</t>
  </si>
  <si>
    <t>37251637</t>
  </si>
  <si>
    <t>MARIA GILMA GUALDRON</t>
  </si>
  <si>
    <t>010503200103801</t>
  </si>
  <si>
    <t>13435971</t>
  </si>
  <si>
    <t>GUSTAVO RODRIGUEZ VARGAS</t>
  </si>
  <si>
    <t>010302740051000</t>
  </si>
  <si>
    <t>13487398</t>
  </si>
  <si>
    <t>RAFAEL EDUARDO YANET GONZALEZ</t>
  </si>
  <si>
    <t>010502150001000</t>
  </si>
  <si>
    <t>4112484</t>
  </si>
  <si>
    <t>ERNESTO GOMEZ NINO</t>
  </si>
  <si>
    <t>010601340001000</t>
  </si>
  <si>
    <t>27823126</t>
  </si>
  <si>
    <t>EVELIA ESLAVA RAMIREZ</t>
  </si>
  <si>
    <t>010501970071801</t>
  </si>
  <si>
    <t>27895753</t>
  </si>
  <si>
    <t>SHEINA DESSIREE RIVERA PEREIRA</t>
  </si>
  <si>
    <t>010702730034000</t>
  </si>
  <si>
    <t>60403850</t>
  </si>
  <si>
    <t>ROSALBINA HERRERA DUNCAN</t>
  </si>
  <si>
    <t>010100280016000</t>
  </si>
  <si>
    <t>18933891</t>
  </si>
  <si>
    <t>ZULUAGA LOPEZ GENOVI</t>
  </si>
  <si>
    <t>010601660029902</t>
  </si>
  <si>
    <t>37219032</t>
  </si>
  <si>
    <t>ZORAIDA RODRIGUEZ MARTINEZ</t>
  </si>
  <si>
    <t>010503360054801</t>
  </si>
  <si>
    <t>27584734</t>
  </si>
  <si>
    <t>CARMEN ALICIA JACOME CARDOZO</t>
  </si>
  <si>
    <t>010700440014000</t>
  </si>
  <si>
    <t>27562119</t>
  </si>
  <si>
    <t>ANA MARIA PALENCIA VILLAMIZAR</t>
  </si>
  <si>
    <t>010504040031000</t>
  </si>
  <si>
    <t>60287002</t>
  </si>
  <si>
    <t>NURY ESTELLA SOTO VERGEL</t>
  </si>
  <si>
    <t>010505720049801</t>
  </si>
  <si>
    <t>13483046</t>
  </si>
  <si>
    <t>ESTUPINAN ROJAS HUMBERTO</t>
  </si>
  <si>
    <t>011300030020000</t>
  </si>
  <si>
    <t>13479756</t>
  </si>
  <si>
    <t>SANCHEZ URIBE HECTOR-FERNANDO</t>
  </si>
  <si>
    <t>010701840007000</t>
  </si>
  <si>
    <t>1914020</t>
  </si>
  <si>
    <t>EURIPIDES SUC LEAL</t>
  </si>
  <si>
    <t>010411110001004</t>
  </si>
  <si>
    <t>23694594</t>
  </si>
  <si>
    <t>BELLANIRA CUBIDES HERRERA</t>
  </si>
  <si>
    <t>010502490016000</t>
  </si>
  <si>
    <t>37247024</t>
  </si>
  <si>
    <t>ISABEL-AMPAROFUENTESCAMACHO</t>
  </si>
  <si>
    <t>010503230007000</t>
  </si>
  <si>
    <t>60279905</t>
  </si>
  <si>
    <t>DILIA ALVAREZ DE GONZALEZ</t>
  </si>
  <si>
    <t>010502530005000</t>
  </si>
  <si>
    <t>13486750</t>
  </si>
  <si>
    <t>ROLONOCTAVIANOPEÑARANDA</t>
  </si>
  <si>
    <t>011103370062801</t>
  </si>
  <si>
    <t>60397082</t>
  </si>
  <si>
    <t>DIANA-PATRICIAALVAREZURIBE</t>
  </si>
  <si>
    <t>010700160041000</t>
  </si>
  <si>
    <t>13227816</t>
  </si>
  <si>
    <t>LUIS ANTONIO SANDOVAL</t>
  </si>
  <si>
    <t>011100020028000</t>
  </si>
  <si>
    <t>13246972</t>
  </si>
  <si>
    <t>GONZALO ARMANDO VEGA GOMEZ</t>
  </si>
  <si>
    <t>010107640002001</t>
  </si>
  <si>
    <t>1007452</t>
  </si>
  <si>
    <t>GUSTAVO GODOY</t>
  </si>
  <si>
    <t>010602370008000</t>
  </si>
  <si>
    <t>27658161</t>
  </si>
  <si>
    <t>PINO CELANO MARUJA</t>
  </si>
  <si>
    <t>010700800003000</t>
  </si>
  <si>
    <t>37241938</t>
  </si>
  <si>
    <t>LUZ-ALBINARONDONGUEVARA</t>
  </si>
  <si>
    <t>010302900001000</t>
  </si>
  <si>
    <t>1918198</t>
  </si>
  <si>
    <t>FRANCISCO GARCIA ALBA</t>
  </si>
  <si>
    <t>010505660019000</t>
  </si>
  <si>
    <t>18921696</t>
  </si>
  <si>
    <t>CESAR AUGUSTO ROQUEME FELIZOLA</t>
  </si>
  <si>
    <t>010410170001000</t>
  </si>
  <si>
    <t>000200020050000</t>
  </si>
  <si>
    <t>13268130</t>
  </si>
  <si>
    <t>ESPEDITO MARTINEZ VARGAS</t>
  </si>
  <si>
    <t>010506440075801</t>
  </si>
  <si>
    <t>010816670172000</t>
  </si>
  <si>
    <t>1016036217</t>
  </si>
  <si>
    <t>ROJAS CETINA YEISON-ROGER</t>
  </si>
  <si>
    <t>010700140021902</t>
  </si>
  <si>
    <t>010101120010000</t>
  </si>
  <si>
    <t>010700050024000</t>
  </si>
  <si>
    <t>010700960036000</t>
  </si>
  <si>
    <t>107</t>
  </si>
  <si>
    <t>ALVAREZ NAVARRO ROMEL SAID Y OTROS</t>
  </si>
  <si>
    <t>010401880012000</t>
  </si>
  <si>
    <t>88210208</t>
  </si>
  <si>
    <t>ALECXI GREGORIO BAUTISTA URE</t>
  </si>
  <si>
    <t>011100350020000</t>
  </si>
  <si>
    <t>33160322</t>
  </si>
  <si>
    <t>CATALINA PEREZ RODRIGUEZ</t>
  </si>
  <si>
    <t>010503820071801</t>
  </si>
  <si>
    <t>010406850006000</t>
  </si>
  <si>
    <t>60279917</t>
  </si>
  <si>
    <t>CARMEN TERESA LAGUADO APARICIO</t>
  </si>
  <si>
    <t>010103420001001</t>
  </si>
  <si>
    <t>010302590013000</t>
  </si>
  <si>
    <t>88228748</t>
  </si>
  <si>
    <t>HENDER ORDONEZ VIVAS</t>
  </si>
  <si>
    <t>010602580018000</t>
  </si>
  <si>
    <t>3174860</t>
  </si>
  <si>
    <t>RAFAEL HUMBER MARTINEZ RAMIREZ</t>
  </si>
  <si>
    <t>010502610020000</t>
  </si>
  <si>
    <t>13361890</t>
  </si>
  <si>
    <t>EDELBERTO AREVALO ARENIS</t>
  </si>
  <si>
    <t>010802680030000</t>
  </si>
  <si>
    <t>5384079</t>
  </si>
  <si>
    <t>JESUS ANTONIO CLARO</t>
  </si>
  <si>
    <t>010504920111802</t>
  </si>
  <si>
    <t>13488580</t>
  </si>
  <si>
    <t>JOSE LUIS MONTANO FLOREZ</t>
  </si>
  <si>
    <t>010301670028000</t>
  </si>
  <si>
    <t>1150937</t>
  </si>
  <si>
    <t>JOSE JOAQUIN PEDROZA GOMEZ</t>
  </si>
  <si>
    <t>010700910011000</t>
  </si>
  <si>
    <t>010702750012000</t>
  </si>
  <si>
    <t>27562683</t>
  </si>
  <si>
    <t>GRACIELA-DEL-CARMENREYESTORRES</t>
  </si>
  <si>
    <t>011104360002001</t>
  </si>
  <si>
    <t>1093739648</t>
  </si>
  <si>
    <t>INGRID LILIANA GELVEZ LIZARAZO</t>
  </si>
  <si>
    <t>010503910020000</t>
  </si>
  <si>
    <t>84083775</t>
  </si>
  <si>
    <t>HAIVER JESIT OLIVELLA JIMENEZ</t>
  </si>
  <si>
    <t>010502290007000</t>
  </si>
  <si>
    <t>80203030</t>
  </si>
  <si>
    <t>GIUSEPPE GUARIGLIA MARCUCCI</t>
  </si>
  <si>
    <t>010702200026000</t>
  </si>
  <si>
    <t>13479506</t>
  </si>
  <si>
    <t>JUAN PRADA MEJIA</t>
  </si>
  <si>
    <t>010702460038000</t>
  </si>
  <si>
    <t>60320151</t>
  </si>
  <si>
    <t>ISABEL LOPEZ LOPEZ</t>
  </si>
  <si>
    <t>010802630015000</t>
  </si>
  <si>
    <t>60341654</t>
  </si>
  <si>
    <t>ELVIA CECILIA PARRA DIAZ</t>
  </si>
  <si>
    <t>010701740011000</t>
  </si>
  <si>
    <t>5382893</t>
  </si>
  <si>
    <t>MANUEL ALFONSO ECHEVERRIA</t>
  </si>
  <si>
    <t>010108680007000</t>
  </si>
  <si>
    <t>82382322</t>
  </si>
  <si>
    <t>JUAN JOSE IBARGUEN RAMIREZ</t>
  </si>
  <si>
    <t>010700750168901</t>
  </si>
  <si>
    <t>010101160010000</t>
  </si>
  <si>
    <t>60292365</t>
  </si>
  <si>
    <t>GLADYS MONGUI MANRIQUE PUERTO</t>
  </si>
  <si>
    <t>011011000001000</t>
  </si>
  <si>
    <t>010303170004000</t>
  </si>
  <si>
    <t>5389889</t>
  </si>
  <si>
    <t>VERGEL SANIEL</t>
  </si>
  <si>
    <t>000100040075000</t>
  </si>
  <si>
    <t>13219999</t>
  </si>
  <si>
    <t>LUIS EDUARDO PEREZ URBINA</t>
  </si>
  <si>
    <t>010702220029000</t>
  </si>
  <si>
    <t>5404584</t>
  </si>
  <si>
    <t>ROGELIO GOMEZ MEZA</t>
  </si>
  <si>
    <t>011101800010000</t>
  </si>
  <si>
    <t>011100180021000</t>
  </si>
  <si>
    <t>000200070038000</t>
  </si>
  <si>
    <t>13221543</t>
  </si>
  <si>
    <t>ANTONIO CONTRERAS PEREZ</t>
  </si>
  <si>
    <t>010701320108902</t>
  </si>
  <si>
    <t>90500545</t>
  </si>
  <si>
    <t>JOVES SANCHEZ Y CIA LTDA</t>
  </si>
  <si>
    <t>010701650054902</t>
  </si>
  <si>
    <t>37246987</t>
  </si>
  <si>
    <t>SANDOVAL BARRERA GLORIA-EUGENIA</t>
  </si>
  <si>
    <t>010602360039000</t>
  </si>
  <si>
    <t>27558999</t>
  </si>
  <si>
    <t>ISABEL DUARTE ARENAS</t>
  </si>
  <si>
    <t>010203550022801</t>
  </si>
  <si>
    <t>1018486029</t>
  </si>
  <si>
    <t>MARIA ALEJANDRA SANTIAGO VEGA</t>
  </si>
  <si>
    <t>011001460002000</t>
  </si>
  <si>
    <t>89050032194</t>
  </si>
  <si>
    <t>SUCESORES DOMINGO PEREZ H LTDA</t>
  </si>
  <si>
    <t>010600200022000</t>
  </si>
  <si>
    <t>1929784</t>
  </si>
  <si>
    <t>JORGE HERNANDO ALVAREZ ARAQUE</t>
  </si>
  <si>
    <t>011004070001000</t>
  </si>
  <si>
    <t>010700910037901</t>
  </si>
  <si>
    <t>011300110009000</t>
  </si>
  <si>
    <t>63506426</t>
  </si>
  <si>
    <t>MARLA LUCIA JURADO RODRIGUEZ</t>
  </si>
  <si>
    <t>011001430020000</t>
  </si>
  <si>
    <t>010402390031000</t>
  </si>
  <si>
    <t>88203935</t>
  </si>
  <si>
    <t>JAIRO-HUMBERTOCRISTOCORREA</t>
  </si>
  <si>
    <t>011004220001000</t>
  </si>
  <si>
    <t>010601250041902</t>
  </si>
  <si>
    <t>5968003</t>
  </si>
  <si>
    <t>ELVAELENA ARAQUE GUILLENT</t>
  </si>
  <si>
    <t>010503490557000</t>
  </si>
  <si>
    <t>010703450006000</t>
  </si>
  <si>
    <t>13446965</t>
  </si>
  <si>
    <t>LUIS ENRIQUE MURILLO</t>
  </si>
  <si>
    <t>010300340019000</t>
  </si>
  <si>
    <t>13386748</t>
  </si>
  <si>
    <t>LUIS JOSE TOLOZA LEAL</t>
  </si>
  <si>
    <t>010100840007000</t>
  </si>
  <si>
    <t>89050425497</t>
  </si>
  <si>
    <t>PARROQUIA DE LA SAGRADA FAMILIA</t>
  </si>
  <si>
    <t>010701310061902</t>
  </si>
  <si>
    <t>60323713</t>
  </si>
  <si>
    <t>NANCY PRADA NIETO</t>
  </si>
  <si>
    <t>010500170052905</t>
  </si>
  <si>
    <t>51647264</t>
  </si>
  <si>
    <t>CLARA INES CASTILLO CASTILLO</t>
  </si>
  <si>
    <t>010500480051901</t>
  </si>
  <si>
    <t>88199352</t>
  </si>
  <si>
    <t>JAIMES ELER MARQUEZ ROZO</t>
  </si>
  <si>
    <t>010400150020000</t>
  </si>
  <si>
    <t>1920653</t>
  </si>
  <si>
    <t>ROSENDO MERCHAN JOSE</t>
  </si>
  <si>
    <t>011003710001000</t>
  </si>
  <si>
    <t>011007190001000</t>
  </si>
  <si>
    <t>010702100028000</t>
  </si>
  <si>
    <t>13456209</t>
  </si>
  <si>
    <t>ROMULO IGNACIO RODRIGUEZ BARRIOS</t>
  </si>
  <si>
    <t>010600780016000</t>
  </si>
  <si>
    <t>91239719</t>
  </si>
  <si>
    <t>DAVID ANTONIO SOLANO CARPIO</t>
  </si>
  <si>
    <t>010505720082801</t>
  </si>
  <si>
    <t>91202866</t>
  </si>
  <si>
    <t>JORGE ORLANDO VERA CASTILLO</t>
  </si>
  <si>
    <t>010702460040000</t>
  </si>
  <si>
    <t>76166</t>
  </si>
  <si>
    <t>NESTOR MOROS ROA</t>
  </si>
  <si>
    <t>011300010423803</t>
  </si>
  <si>
    <t>010207550001000</t>
  </si>
  <si>
    <t>010703360026901</t>
  </si>
  <si>
    <t>010602870084000</t>
  </si>
  <si>
    <t>13256727</t>
  </si>
  <si>
    <t>ADOLFO NINO</t>
  </si>
  <si>
    <t>010411100001000</t>
  </si>
  <si>
    <t>010102660030000</t>
  </si>
  <si>
    <t>13453028</t>
  </si>
  <si>
    <t>GABRIEL PINILLA MANTILLA</t>
  </si>
  <si>
    <t>010400850030000</t>
  </si>
  <si>
    <t>010700770015000</t>
  </si>
  <si>
    <t>010503580051000</t>
  </si>
  <si>
    <t>010603250004000</t>
  </si>
  <si>
    <t>37218837</t>
  </si>
  <si>
    <t>MARIAMARLENYMARIÃ?ODE TOLOZA</t>
  </si>
  <si>
    <t>010504520015000</t>
  </si>
  <si>
    <t>60343735</t>
  </si>
  <si>
    <t>GOMEZ SANDOVAL FANNY INMACULADA</t>
  </si>
  <si>
    <t>010303490021000</t>
  </si>
  <si>
    <t>13240008</t>
  </si>
  <si>
    <t>GERMAN ARTURO VILLAMIZAR CARVAJAL</t>
  </si>
  <si>
    <t>010301490020000</t>
  </si>
  <si>
    <t>13482108</t>
  </si>
  <si>
    <t>GIOVANNI LIXANDRO SUAREZ PABON</t>
  </si>
  <si>
    <t>010201710033000</t>
  </si>
  <si>
    <t>13236250</t>
  </si>
  <si>
    <t>JESUS ANTONIO RONDEROS RICAURTE</t>
  </si>
  <si>
    <t>010701670022901</t>
  </si>
  <si>
    <t>13847759</t>
  </si>
  <si>
    <t>ALVARO CONTRERAS MOGOLLON</t>
  </si>
  <si>
    <t>010803460007000</t>
  </si>
  <si>
    <t>6663190</t>
  </si>
  <si>
    <t>EDWIN ENRIQUE ARAQUE</t>
  </si>
  <si>
    <t>011003100001000</t>
  </si>
  <si>
    <t>010700170003000</t>
  </si>
  <si>
    <t>27562380</t>
  </si>
  <si>
    <t>MYRIAM CELINA CARDENAS ROMERO</t>
  </si>
  <si>
    <t>010505330007000</t>
  </si>
  <si>
    <t>13472077</t>
  </si>
  <si>
    <t>JOSE LUIS LINDARTE MALDONADO</t>
  </si>
  <si>
    <t>010703130010000</t>
  </si>
  <si>
    <t>5389893</t>
  </si>
  <si>
    <t>CARLOS DAVID PARADA PINEDA</t>
  </si>
  <si>
    <t>010802580002000</t>
  </si>
  <si>
    <t>37231200</t>
  </si>
  <si>
    <t>MARIA DEL CARMEN PARADA</t>
  </si>
  <si>
    <t>010601320007000</t>
  </si>
  <si>
    <t>010500900002000</t>
  </si>
  <si>
    <t>011102720083000</t>
  </si>
  <si>
    <t>79413388</t>
  </si>
  <si>
    <t>MERARDO GALLO CORREA</t>
  </si>
  <si>
    <t>010602050005000</t>
  </si>
  <si>
    <t>27955038</t>
  </si>
  <si>
    <t>MARIA CLEOFELINA CAMACHO TRIANA</t>
  </si>
  <si>
    <t>011300200021801</t>
  </si>
  <si>
    <t>010803570001001</t>
  </si>
  <si>
    <t>90505183</t>
  </si>
  <si>
    <t>ASOCIACION PADRES DE FAMILIA ESCU</t>
  </si>
  <si>
    <t>010602220014000</t>
  </si>
  <si>
    <t>37275202</t>
  </si>
  <si>
    <t>MAYRA JOHANNA DUARTE SANCHEZ</t>
  </si>
  <si>
    <t>010701530016000</t>
  </si>
  <si>
    <t>27557030</t>
  </si>
  <si>
    <t>DUARTE SARMIENTO ROSA-EVELIA</t>
  </si>
  <si>
    <t>010702940002000</t>
  </si>
  <si>
    <t>13227558</t>
  </si>
  <si>
    <t>FERNANDO FLOREZ ROJAS</t>
  </si>
  <si>
    <t>010105210006000</t>
  </si>
  <si>
    <t>60343220</t>
  </si>
  <si>
    <t>DORIAN JUDIT MOGOLLON CAICEDO</t>
  </si>
  <si>
    <t>010202330010001</t>
  </si>
  <si>
    <t>60300854</t>
  </si>
  <si>
    <t>MARIELA GALVIS PABON</t>
  </si>
  <si>
    <t>010702950015000</t>
  </si>
  <si>
    <t>5458007</t>
  </si>
  <si>
    <t>HECTOR EMILIO SANCHEZ PEREZ</t>
  </si>
  <si>
    <t>010302420026000</t>
  </si>
  <si>
    <t>010600070014000</t>
  </si>
  <si>
    <t>27567544</t>
  </si>
  <si>
    <t>MARIA GRACIELA PARRA OROZCO</t>
  </si>
  <si>
    <t>010700700010902</t>
  </si>
  <si>
    <t>37210787</t>
  </si>
  <si>
    <t>OLGA TARAZONA CAMPRUBI</t>
  </si>
  <si>
    <t>010402490012000</t>
  </si>
  <si>
    <t>5950009</t>
  </si>
  <si>
    <t>JOSE EUCLIDES HERRERA GUTIERREZ</t>
  </si>
  <si>
    <t>011000630014001</t>
  </si>
  <si>
    <t>14930174</t>
  </si>
  <si>
    <t>JOSE ANUAR VARELA</t>
  </si>
  <si>
    <t>010504340023801</t>
  </si>
  <si>
    <t>30051459</t>
  </si>
  <si>
    <t>MARIA ALEJANDRA GOMEZ RAMIREZ</t>
  </si>
  <si>
    <t>010701960004000</t>
  </si>
  <si>
    <t>60398155</t>
  </si>
  <si>
    <t>SANDRA MILENA RIVERA MORA</t>
  </si>
  <si>
    <t>010302890013000</t>
  </si>
  <si>
    <t>010804100014001</t>
  </si>
  <si>
    <t>011300070023000</t>
  </si>
  <si>
    <t>60370395</t>
  </si>
  <si>
    <t>ANNY COLORADO VECINO</t>
  </si>
  <si>
    <t>010602470020000</t>
  </si>
  <si>
    <t>13483950</t>
  </si>
  <si>
    <t>JESUS HERNANDO JAIMES RODRIGUEZ</t>
  </si>
  <si>
    <t>011100080007000</t>
  </si>
  <si>
    <t>1979152</t>
  </si>
  <si>
    <t>LUIS CARLOS PAREDES</t>
  </si>
  <si>
    <t>011102850016000</t>
  </si>
  <si>
    <t>31528908</t>
  </si>
  <si>
    <t>MARIA EUGENIA MILLAN POLANIA</t>
  </si>
  <si>
    <t>010700190060905</t>
  </si>
  <si>
    <t>37212406</t>
  </si>
  <si>
    <t>ZORAIDA LAZARO VILLAMIZAR</t>
  </si>
  <si>
    <t>010702290038000</t>
  </si>
  <si>
    <t>13225632</t>
  </si>
  <si>
    <t>JOSE LUIS RODRIGUEZ MEDINA</t>
  </si>
  <si>
    <t>010402270003000</t>
  </si>
  <si>
    <t>5469740</t>
  </si>
  <si>
    <t>YAIDERALONSOGARAYPEREZ</t>
  </si>
  <si>
    <t>011003840001000</t>
  </si>
  <si>
    <t>010503660043000</t>
  </si>
  <si>
    <t>1004999502</t>
  </si>
  <si>
    <t>JESUS ALEXANDER REYES MARTINEZ</t>
  </si>
  <si>
    <t>010700950034000</t>
  </si>
  <si>
    <t>27756116</t>
  </si>
  <si>
    <t>ORFELINA GAMBOA PRADO</t>
  </si>
  <si>
    <t>011000340020000</t>
  </si>
  <si>
    <t>37195007</t>
  </si>
  <si>
    <t>JOSEFINA RIVERA CASTELLANOS</t>
  </si>
  <si>
    <t>011003900001000</t>
  </si>
  <si>
    <t>010504050006000</t>
  </si>
  <si>
    <t>010100460004000</t>
  </si>
  <si>
    <t>13228861</t>
  </si>
  <si>
    <t>JOSE JOAQUIN REY SUAREZ</t>
  </si>
  <si>
    <t>010503240028901</t>
  </si>
  <si>
    <t>91153555</t>
  </si>
  <si>
    <t>JESUS OMAR GARCIA VILLAMIZAR</t>
  </si>
  <si>
    <t>000300010070000</t>
  </si>
  <si>
    <t>1911460</t>
  </si>
  <si>
    <t>ENRIQUE GUERRERO RAMIREZ</t>
  </si>
  <si>
    <t>010700830086904</t>
  </si>
  <si>
    <t>13255072</t>
  </si>
  <si>
    <t>LUIS ORLANDO MARTINEZ FLOREZ</t>
  </si>
  <si>
    <t>010502750029000</t>
  </si>
  <si>
    <t>88205695</t>
  </si>
  <si>
    <t>ANDRES HERNANDO PORTILLA LUNA</t>
  </si>
  <si>
    <t>010500730001000</t>
  </si>
  <si>
    <t>27679364</t>
  </si>
  <si>
    <t>ROSA MARIA MARTINEZ SALAZAR</t>
  </si>
  <si>
    <t>010200210002001</t>
  </si>
  <si>
    <t>32541704</t>
  </si>
  <si>
    <t>PIEDAD ELENA MUNOZ SIERRA</t>
  </si>
  <si>
    <t>010701750031901</t>
  </si>
  <si>
    <t>27589874</t>
  </si>
  <si>
    <t>TERESA DE JESUS GUTIERREZ ROSALES</t>
  </si>
  <si>
    <t>010501970188901</t>
  </si>
  <si>
    <t>13457077</t>
  </si>
  <si>
    <t>SUAREZ DUARTE ANGEL-GIOVANNY</t>
  </si>
  <si>
    <t>010601110010000</t>
  </si>
  <si>
    <t>60341329</t>
  </si>
  <si>
    <t>PARRA ECHEVERRY LUZ-YANETH</t>
  </si>
  <si>
    <t>010601050032000</t>
  </si>
  <si>
    <t>60312531</t>
  </si>
  <si>
    <t>LEYLA KARIME SUS ALVAREZ</t>
  </si>
  <si>
    <t>010101150014000</t>
  </si>
  <si>
    <t>13246984</t>
  </si>
  <si>
    <t>MIGUEL TORRES RAMIREZ</t>
  </si>
  <si>
    <t>010500830031000</t>
  </si>
  <si>
    <t>13463457</t>
  </si>
  <si>
    <t>MIGUEL ANGEL PEREZ HERNANDEZ</t>
  </si>
  <si>
    <t>010903020001000</t>
  </si>
  <si>
    <t>010703050002000</t>
  </si>
  <si>
    <t>13500682</t>
  </si>
  <si>
    <t>FABIO AUGUSTO GALAVIZ GONZALEZ</t>
  </si>
  <si>
    <t>010500170042000</t>
  </si>
  <si>
    <t>88152757</t>
  </si>
  <si>
    <t>EDGAR ALBERTO CASTILLO CASTILLO</t>
  </si>
  <si>
    <t>010501260027000</t>
  </si>
  <si>
    <t>13226812</t>
  </si>
  <si>
    <t>REINALDO HELI GALVIS CARDENAS</t>
  </si>
  <si>
    <t>010505140053801</t>
  </si>
  <si>
    <t>13499020</t>
  </si>
  <si>
    <t>MELIK SARKIS TORRES</t>
  </si>
  <si>
    <t>010700750203901</t>
  </si>
  <si>
    <t>000300030063000</t>
  </si>
  <si>
    <t>17622005</t>
  </si>
  <si>
    <t>LUIS ALBERTO BUSTACARA LARGO</t>
  </si>
  <si>
    <t>010105000015000</t>
  </si>
  <si>
    <t>60308904</t>
  </si>
  <si>
    <t>SALAMANCA SUAREZ MARTHA PATRICIA</t>
  </si>
  <si>
    <t>010700460004000</t>
  </si>
  <si>
    <t>1921356</t>
  </si>
  <si>
    <t>PRAXEDES MARTINEZ YANEZ</t>
  </si>
  <si>
    <t>010100900014000</t>
  </si>
  <si>
    <t>2017941</t>
  </si>
  <si>
    <t>CARLOS RIVEROS REY</t>
  </si>
  <si>
    <t>011000490026000</t>
  </si>
  <si>
    <t>79548666</t>
  </si>
  <si>
    <t>AVILA BARENO JEYMY</t>
  </si>
  <si>
    <t>010502770003000</t>
  </si>
  <si>
    <t>151160</t>
  </si>
  <si>
    <t>MARLENY FATIMA ECHEVERRIA REYES</t>
  </si>
  <si>
    <t>010700170040901</t>
  </si>
  <si>
    <t>13435861</t>
  </si>
  <si>
    <t>MARIO GUSTAVO ARIAS CARDENAS</t>
  </si>
  <si>
    <t>010502620003902</t>
  </si>
  <si>
    <t>37253296</t>
  </si>
  <si>
    <t>MARIA-NOHORAMENESES*</t>
  </si>
  <si>
    <t>000200110789000</t>
  </si>
  <si>
    <t>000200101433000</t>
  </si>
  <si>
    <t>1929543</t>
  </si>
  <si>
    <t>RODRIGO AVENDANO GARCIA</t>
  </si>
  <si>
    <t>011004250003000</t>
  </si>
  <si>
    <t>010503660049000</t>
  </si>
  <si>
    <t>1926998</t>
  </si>
  <si>
    <t>ANGEL MARIA BOLIVAR GARCIA</t>
  </si>
  <si>
    <t>010703350020902</t>
  </si>
  <si>
    <t>37222958</t>
  </si>
  <si>
    <t>HELLEN GALVIS MEJIA</t>
  </si>
  <si>
    <t>010701290037000</t>
  </si>
  <si>
    <t>13234853</t>
  </si>
  <si>
    <t>RODRIGUEZ * JESUS-MARIA</t>
  </si>
  <si>
    <t>010901230001000</t>
  </si>
  <si>
    <t>010500220002903</t>
  </si>
  <si>
    <t>13438055</t>
  </si>
  <si>
    <t>EMILIANOOVALLOSPACHECO</t>
  </si>
  <si>
    <t>010303450012000</t>
  </si>
  <si>
    <t>1924836</t>
  </si>
  <si>
    <t>JOSE DEL CARMEN DUARTE</t>
  </si>
  <si>
    <t>010410330007001</t>
  </si>
  <si>
    <t>1090470648</t>
  </si>
  <si>
    <t>EDUIN-ORLANDOJAIMESPEREZ</t>
  </si>
  <si>
    <t>010502720023904</t>
  </si>
  <si>
    <t>27805765</t>
  </si>
  <si>
    <t>BEATRIZ CAROLIN FUENTES CONTRERAS</t>
  </si>
  <si>
    <t>010702130017000</t>
  </si>
  <si>
    <t>27561501</t>
  </si>
  <si>
    <t>ELVA OMANA CHAVES</t>
  </si>
  <si>
    <t>010503980048000</t>
  </si>
  <si>
    <t>010200080014000</t>
  </si>
  <si>
    <t>27554934</t>
  </si>
  <si>
    <t>ELCIDA SANCHEZ ARAQUE</t>
  </si>
  <si>
    <t>010113170021000</t>
  </si>
  <si>
    <t>38216248</t>
  </si>
  <si>
    <t>LUZ ANGELA MOSQUERA CHACON</t>
  </si>
  <si>
    <t>010601130008000</t>
  </si>
  <si>
    <t>1912198</t>
  </si>
  <si>
    <t>OCTAVIOLABRADORLEAL</t>
  </si>
  <si>
    <t>011100070004000</t>
  </si>
  <si>
    <t>1095793897</t>
  </si>
  <si>
    <t>TULIA JOHANNA SILVA MANTILLA</t>
  </si>
  <si>
    <t>010503030004000</t>
  </si>
  <si>
    <t>26797124</t>
  </si>
  <si>
    <t>VEGA BUSTOS SARAY</t>
  </si>
  <si>
    <t>010504190042000</t>
  </si>
  <si>
    <t>60308981</t>
  </si>
  <si>
    <t>NUBIA BELEN SANMIGUEL SOTO</t>
  </si>
  <si>
    <t>010102530029000</t>
  </si>
  <si>
    <t>13225609</t>
  </si>
  <si>
    <t>REINALDO ACEVEDO LOZADA</t>
  </si>
  <si>
    <t>010400340008000</t>
  </si>
  <si>
    <t>13485057</t>
  </si>
  <si>
    <t>JESUS ANTONIO ANGARITA MENESES</t>
  </si>
  <si>
    <t>010302440026001</t>
  </si>
  <si>
    <t>13249788</t>
  </si>
  <si>
    <t>JORGE MEDINA</t>
  </si>
  <si>
    <t>010504170045801</t>
  </si>
  <si>
    <t>13230665</t>
  </si>
  <si>
    <t>JORGE ELIECER VARGAS NEIRA</t>
  </si>
  <si>
    <t>010509210013000</t>
  </si>
  <si>
    <t>88240508</t>
  </si>
  <si>
    <t>JUAN JOSE RUEDA BOTELLO</t>
  </si>
  <si>
    <t>010501370015000</t>
  </si>
  <si>
    <t>13504002</t>
  </si>
  <si>
    <t>FELIXRAMONGOMEZLOPEZ</t>
  </si>
  <si>
    <t>010809730005000</t>
  </si>
  <si>
    <t>88251372</t>
  </si>
  <si>
    <t>LUIS EDUARDO JAIMES PACHECO</t>
  </si>
  <si>
    <t>010602700023901</t>
  </si>
  <si>
    <t>27833510</t>
  </si>
  <si>
    <t>ANA DOLORES LAZARO PENARANDA</t>
  </si>
  <si>
    <t>010302260081901</t>
  </si>
  <si>
    <t>010700870027901</t>
  </si>
  <si>
    <t>80203</t>
  </si>
  <si>
    <t>ILVO FORMICA</t>
  </si>
  <si>
    <t>011008150019000</t>
  </si>
  <si>
    <t>010602800027000</t>
  </si>
  <si>
    <t>5386011</t>
  </si>
  <si>
    <t>SEBASTIAN LEIVA MOLINA</t>
  </si>
  <si>
    <t>010701900045902</t>
  </si>
  <si>
    <t>13214390</t>
  </si>
  <si>
    <t>FERNANDO BOADA SALCEDO</t>
  </si>
  <si>
    <t>010601380003000</t>
  </si>
  <si>
    <t>010810890029001</t>
  </si>
  <si>
    <t>1093743270</t>
  </si>
  <si>
    <t>FRANCISCO LUNA JAIMES</t>
  </si>
  <si>
    <t>010113550001000</t>
  </si>
  <si>
    <t>010701810007000</t>
  </si>
  <si>
    <t>13502825</t>
  </si>
  <si>
    <t>GUZMAN*LUIS ALFREDO</t>
  </si>
  <si>
    <t>010402520004000</t>
  </si>
  <si>
    <t>011007280001000</t>
  </si>
  <si>
    <t>010700730004000</t>
  </si>
  <si>
    <t>1912680</t>
  </si>
  <si>
    <t>DAVILA DIAZ CARLOS-LUIS</t>
  </si>
  <si>
    <t>010600200009000</t>
  </si>
  <si>
    <t>1090387300</t>
  </si>
  <si>
    <t>HECTOR ALFONSO LIZARAZO MENDEZ</t>
  </si>
  <si>
    <t>011102720003000</t>
  </si>
  <si>
    <t>37291545</t>
  </si>
  <si>
    <t>AURA JOHANNA MOROS TARAZONA</t>
  </si>
  <si>
    <t>011104360012000</t>
  </si>
  <si>
    <t>91349285</t>
  </si>
  <si>
    <t>OLARTE * ALEXANDER</t>
  </si>
  <si>
    <t>010503820084801</t>
  </si>
  <si>
    <t>63290997</t>
  </si>
  <si>
    <t>RUIZ LESMES FANNY</t>
  </si>
  <si>
    <t>000200110362000</t>
  </si>
  <si>
    <t>60283833</t>
  </si>
  <si>
    <t>ZULAY STELLA YANET LINDARTE</t>
  </si>
  <si>
    <t>010600470001000</t>
  </si>
  <si>
    <t>27564443</t>
  </si>
  <si>
    <t>ANASTACIA GOMEZ FIGUEROA</t>
  </si>
  <si>
    <t>010601420019000</t>
  </si>
  <si>
    <t>37222638</t>
  </si>
  <si>
    <t>FLOR DE MARIA UGARTE CHONA</t>
  </si>
  <si>
    <t>010808700002000</t>
  </si>
  <si>
    <t>27596593</t>
  </si>
  <si>
    <t>GRACIELAORTEGAGARCIA</t>
  </si>
  <si>
    <t>011011750001000</t>
  </si>
  <si>
    <t>010500150036901</t>
  </si>
  <si>
    <t>60278917</t>
  </si>
  <si>
    <t>GLADYS HELENA CRUZ RICO</t>
  </si>
  <si>
    <t>010500150042901</t>
  </si>
  <si>
    <t>60357979</t>
  </si>
  <si>
    <t>MARIA FERNANDA ARIAS RODRIGUEZ</t>
  </si>
  <si>
    <t>010405980004000</t>
  </si>
  <si>
    <t>88218131</t>
  </si>
  <si>
    <t>EDIRSON MILDONIO PARRA MOLINA</t>
  </si>
  <si>
    <t>010603320046000</t>
  </si>
  <si>
    <t>010301450031000</t>
  </si>
  <si>
    <t>27565713</t>
  </si>
  <si>
    <t>ANA FRANCISCA MEDINA ARDILA</t>
  </si>
  <si>
    <t>010700780013000</t>
  </si>
  <si>
    <t>1915537</t>
  </si>
  <si>
    <t>ANTONIO MARIA ALBA</t>
  </si>
  <si>
    <t>010300690006000</t>
  </si>
  <si>
    <t>37253180</t>
  </si>
  <si>
    <t>MARIELA INES RAMIREZ BAYONA</t>
  </si>
  <si>
    <t>010702350014000</t>
  </si>
  <si>
    <t>60390040</t>
  </si>
  <si>
    <t>FRANCCI MILENA GALAVIS FANTY</t>
  </si>
  <si>
    <t>010302730072000</t>
  </si>
  <si>
    <t>010603080019000</t>
  </si>
  <si>
    <t>19084910</t>
  </si>
  <si>
    <t>ENRIQUE MEJIA MOSQUERA</t>
  </si>
  <si>
    <t>010502860046902</t>
  </si>
  <si>
    <t>CONSTRUCTORA ACACIAS LTDA</t>
  </si>
  <si>
    <t>011008610001000</t>
  </si>
  <si>
    <t>010700650006904</t>
  </si>
  <si>
    <t>010802570019000</t>
  </si>
  <si>
    <t>010702450017001</t>
  </si>
  <si>
    <t>6743966</t>
  </si>
  <si>
    <t>JOSUE MUNOZ SARMIENTO</t>
  </si>
  <si>
    <t>011103480172801</t>
  </si>
  <si>
    <t>5588000</t>
  </si>
  <si>
    <t>JOSE JOAQUIN MONTALVO NAVARRO</t>
  </si>
  <si>
    <t>010404770018000</t>
  </si>
  <si>
    <t>13258766</t>
  </si>
  <si>
    <t>CASTILLO PABON JORGE-ELIECER</t>
  </si>
  <si>
    <t>010108740071801</t>
  </si>
  <si>
    <t>010701930011000</t>
  </si>
  <si>
    <t>010302240009000</t>
  </si>
  <si>
    <t>010405340029000</t>
  </si>
  <si>
    <t>88144469</t>
  </si>
  <si>
    <t>WILLIAM BALMACEDA CARRENO</t>
  </si>
  <si>
    <t>010602690035000</t>
  </si>
  <si>
    <t>13252587</t>
  </si>
  <si>
    <t>OSCAR EMILIO ASSAFF CARRENO</t>
  </si>
  <si>
    <t>010104280008000</t>
  </si>
  <si>
    <t>2010266</t>
  </si>
  <si>
    <t>SAUL ACEVEDO BALLESTEROS</t>
  </si>
  <si>
    <t>010702270001000</t>
  </si>
  <si>
    <t>51842759</t>
  </si>
  <si>
    <t>ELIZABETH-CECILFERREROFERNANDEZ</t>
  </si>
  <si>
    <t>010701610020901</t>
  </si>
  <si>
    <t>010602400024000</t>
  </si>
  <si>
    <t>19099229</t>
  </si>
  <si>
    <t>LUIS FERNANDO MANTILLA BRICENO</t>
  </si>
  <si>
    <t>011103670013000</t>
  </si>
  <si>
    <t>52441581</t>
  </si>
  <si>
    <t>YAMILET RODRIGUEZ ECHEVERRY</t>
  </si>
  <si>
    <t>010601420028000</t>
  </si>
  <si>
    <t>60316513</t>
  </si>
  <si>
    <t>ANALIGIABASTOBOHORQUEZ</t>
  </si>
  <si>
    <t>010307080014000</t>
  </si>
  <si>
    <t>37278502</t>
  </si>
  <si>
    <t>ORTIZCARIBELCUELLAR</t>
  </si>
  <si>
    <t>010700050018000</t>
  </si>
  <si>
    <t>60282883</t>
  </si>
  <si>
    <t>MARIA FLORELIA FUENTES MARQUEZ</t>
  </si>
  <si>
    <t>011000750015000</t>
  </si>
  <si>
    <t>13507236</t>
  </si>
  <si>
    <t>MIGUEL ROBERTO GUIZA FONTECHA</t>
  </si>
  <si>
    <t>011100350014000</t>
  </si>
  <si>
    <t>40513410</t>
  </si>
  <si>
    <t>BELEN RODRIGUEZ FLOREZ</t>
  </si>
  <si>
    <t>010700880105903</t>
  </si>
  <si>
    <t>010701960013000</t>
  </si>
  <si>
    <t>20242551</t>
  </si>
  <si>
    <t>ALVARADO BERNARDINELLO CECILIA</t>
  </si>
  <si>
    <t>010601350008000</t>
  </si>
  <si>
    <t>1954568</t>
  </si>
  <si>
    <t>EDMUNDO CHACON DURAN</t>
  </si>
  <si>
    <t>011008250001000</t>
  </si>
  <si>
    <t>010601930005000</t>
  </si>
  <si>
    <t>60278425</t>
  </si>
  <si>
    <t>GLADYS-CECILIAPABONJAIMES</t>
  </si>
  <si>
    <t>010300160017000</t>
  </si>
  <si>
    <t>010703060006000</t>
  </si>
  <si>
    <t>1917012</t>
  </si>
  <si>
    <t>JOAQUIN CASTELLANOS</t>
  </si>
  <si>
    <t>010505380031000</t>
  </si>
  <si>
    <t>37234386</t>
  </si>
  <si>
    <t>GLADYS MERCEDES GARCIA CAMARGO</t>
  </si>
  <si>
    <t>011001850043000</t>
  </si>
  <si>
    <t>000200100506000</t>
  </si>
  <si>
    <t>39784944</t>
  </si>
  <si>
    <t>MARINA-LUCIASERRANOPATINO</t>
  </si>
  <si>
    <t>010602710030901</t>
  </si>
  <si>
    <t>27681138</t>
  </si>
  <si>
    <t>CARMEN CECILIA TORRES MUNOZ</t>
  </si>
  <si>
    <t>011011740021001</t>
  </si>
  <si>
    <t>60400972</t>
  </si>
  <si>
    <t>CECILIA FORERO AGATON</t>
  </si>
  <si>
    <t>010108700016000</t>
  </si>
  <si>
    <t>13455474</t>
  </si>
  <si>
    <t>WILLIAM GALAN VILLAMIZAR</t>
  </si>
  <si>
    <t>010700290031000</t>
  </si>
  <si>
    <t>27557414</t>
  </si>
  <si>
    <t>ALICIA SANDOVAL VELAZCO</t>
  </si>
  <si>
    <t>010601310033901</t>
  </si>
  <si>
    <t>39683423</t>
  </si>
  <si>
    <t>CLAUDILANDAZABALGARCIA-HERREROS</t>
  </si>
  <si>
    <t>010702200023000</t>
  </si>
  <si>
    <t>27586783</t>
  </si>
  <si>
    <t>ROSALBA BURGOS ARDILA</t>
  </si>
  <si>
    <t>010700900093904</t>
  </si>
  <si>
    <t>010702330014000</t>
  </si>
  <si>
    <t>010601850012000</t>
  </si>
  <si>
    <t>5404461</t>
  </si>
  <si>
    <t>FORTUNATO LEON FERREIRA</t>
  </si>
  <si>
    <t>010500490018000</t>
  </si>
  <si>
    <t>13211130</t>
  </si>
  <si>
    <t>JORGE ANTONIO MUNEVAR MENDOZA</t>
  </si>
  <si>
    <t>010500870011000</t>
  </si>
  <si>
    <t>13265879</t>
  </si>
  <si>
    <t>JESUS ORLANDO VERA BAYONA</t>
  </si>
  <si>
    <t>010500830001000</t>
  </si>
  <si>
    <t>27570088</t>
  </si>
  <si>
    <t>MERCEDES SUC ABELLO O`MEARA</t>
  </si>
  <si>
    <t>010201730016000</t>
  </si>
  <si>
    <t>13502314</t>
  </si>
  <si>
    <t>CARMEN DANIEL VEGA CONTRERAS</t>
  </si>
  <si>
    <t>011100070001000</t>
  </si>
  <si>
    <t>37236245</t>
  </si>
  <si>
    <t>CARMEN JAIMES</t>
  </si>
  <si>
    <t>010601810016000</t>
  </si>
  <si>
    <t>60294297</t>
  </si>
  <si>
    <t>BELKIS XIOMARA VIVAS BELTRAN</t>
  </si>
  <si>
    <t>010602140003000</t>
  </si>
  <si>
    <t>37248945</t>
  </si>
  <si>
    <t>CARMEN COLOMBIA CONTRERAS CACERES</t>
  </si>
  <si>
    <t>010504970059000</t>
  </si>
  <si>
    <t>88199863</t>
  </si>
  <si>
    <t>GERMAN GUSTAVO RUIZ CAMARO</t>
  </si>
  <si>
    <t>010405610001000</t>
  </si>
  <si>
    <t>800013582</t>
  </si>
  <si>
    <t>PARROQUIA NATIVIDAD NUESTRA SENOR</t>
  </si>
  <si>
    <t>010502580007000</t>
  </si>
  <si>
    <t>27637854</t>
  </si>
  <si>
    <t>VERONICA RODRIGUEZ BASTOS</t>
  </si>
  <si>
    <t>010600420006000</t>
  </si>
  <si>
    <t>41425617</t>
  </si>
  <si>
    <t>MARIA LUISA LEON REYES</t>
  </si>
  <si>
    <t>010403680001000</t>
  </si>
  <si>
    <t>13210325</t>
  </si>
  <si>
    <t>JORGE ZUREK MEZA</t>
  </si>
  <si>
    <t>010811870001000</t>
  </si>
  <si>
    <t>CORPORACION SOCIAL Y EDUCATIVA PAZ Y FUTURO</t>
  </si>
  <si>
    <t>010200180018000</t>
  </si>
  <si>
    <t>13472614</t>
  </si>
  <si>
    <t>JAVIER ANTONIO REY CALDERON</t>
  </si>
  <si>
    <t>010602150010000</t>
  </si>
  <si>
    <t>88198592</t>
  </si>
  <si>
    <t>EDGAR JESUS VERA JAIMES</t>
  </si>
  <si>
    <t>010501340042000</t>
  </si>
  <si>
    <t>1090444416</t>
  </si>
  <si>
    <t>ADRIANA MARCELA AGUDELO MONTANEZ</t>
  </si>
  <si>
    <t>010505140001801</t>
  </si>
  <si>
    <t>27890803</t>
  </si>
  <si>
    <t>MERY MARGARITA GUERRERO QUINTERO</t>
  </si>
  <si>
    <t>011011320001000</t>
  </si>
  <si>
    <t>9001091493</t>
  </si>
  <si>
    <t>SOCIEDAD DESARROLLOS URBANISTICOS</t>
  </si>
  <si>
    <t>010103710035000</t>
  </si>
  <si>
    <t>1027811</t>
  </si>
  <si>
    <t>JOSE-EFRAINMUNOZMENDOZA</t>
  </si>
  <si>
    <t>010804090016000</t>
  </si>
  <si>
    <t>88277321</t>
  </si>
  <si>
    <t>CARRASCAL MORA YURGEN-RAMON</t>
  </si>
  <si>
    <t>010500150035901</t>
  </si>
  <si>
    <t>60390864</t>
  </si>
  <si>
    <t>ANA ROSA HERNANDEZ PEREZ</t>
  </si>
  <si>
    <t>010701550032901</t>
  </si>
  <si>
    <t>37216591</t>
  </si>
  <si>
    <t>RINCON QUINTERO ELBA-ROSA</t>
  </si>
  <si>
    <t>010102840016000</t>
  </si>
  <si>
    <t>13879808</t>
  </si>
  <si>
    <t>JOSE LORENZO ANGARITA HERRERA</t>
  </si>
  <si>
    <t>010700650062904</t>
  </si>
  <si>
    <t>010400280002001</t>
  </si>
  <si>
    <t>27850553</t>
  </si>
  <si>
    <t>MARIA ETENDRE GOMEZ SARMIENTO</t>
  </si>
  <si>
    <t>010404290018000</t>
  </si>
  <si>
    <t>52531750</t>
  </si>
  <si>
    <t>VIVIANA ANDREA RAMIREZ RAMIREZ</t>
  </si>
  <si>
    <t>011001450010000</t>
  </si>
  <si>
    <t>010506440274801</t>
  </si>
  <si>
    <t>27601013</t>
  </si>
  <si>
    <t>ANA DE DIOS RINCON LOPEZ</t>
  </si>
  <si>
    <t>010302310031000</t>
  </si>
  <si>
    <t>27554559</t>
  </si>
  <si>
    <t>MARIA-LUISAGUERRERORAMIREZ</t>
  </si>
  <si>
    <t>000200100026000</t>
  </si>
  <si>
    <t>60294719</t>
  </si>
  <si>
    <t>MARIA DEL ROSAR CELORIO MALDONADO</t>
  </si>
  <si>
    <t>010410380001000</t>
  </si>
  <si>
    <t>010302320018000</t>
  </si>
  <si>
    <t>60280882</t>
  </si>
  <si>
    <t>NOHORACOTRINAGARCIA</t>
  </si>
  <si>
    <t>010600210011000</t>
  </si>
  <si>
    <t>27684691</t>
  </si>
  <si>
    <t>MOGOLLON RODRIGUEZ CARMEN LEONOR</t>
  </si>
  <si>
    <t>010401270002000</t>
  </si>
  <si>
    <t>27587811</t>
  </si>
  <si>
    <t>QUINTERO BARBOSA DELCY-JUSTINA</t>
  </si>
  <si>
    <t>010700660141000</t>
  </si>
  <si>
    <t>19470435</t>
  </si>
  <si>
    <t>EUCLIDES MATEUS LOPEZ</t>
  </si>
  <si>
    <t>010600370007000</t>
  </si>
  <si>
    <t>60334588</t>
  </si>
  <si>
    <t>MAIRA ZURIMA ARENAS GAMBOA</t>
  </si>
  <si>
    <t>010602870038000</t>
  </si>
  <si>
    <t>27586547</t>
  </si>
  <si>
    <t>GRACIELA RINCON LINARES</t>
  </si>
  <si>
    <t>011007760004000</t>
  </si>
  <si>
    <t>010700780031904</t>
  </si>
  <si>
    <t>9065095</t>
  </si>
  <si>
    <t>GABRIELA ANGEL TOVAR</t>
  </si>
  <si>
    <t>010502610029911</t>
  </si>
  <si>
    <t>13492076</t>
  </si>
  <si>
    <t>LUIS EDUARDO IBANEZ LOZADA</t>
  </si>
  <si>
    <t>010504910020000</t>
  </si>
  <si>
    <t>13241371</t>
  </si>
  <si>
    <t>LIBARDO-ANTONIOHERNANDEZACOSTA</t>
  </si>
  <si>
    <t>011101810003000</t>
  </si>
  <si>
    <t>010603190018902</t>
  </si>
  <si>
    <t>010602590018000</t>
  </si>
  <si>
    <t>37250531</t>
  </si>
  <si>
    <t>CARDENAS * ALBA-MARINA</t>
  </si>
  <si>
    <t>010803810011000</t>
  </si>
  <si>
    <t>13469764</t>
  </si>
  <si>
    <t>JOSE REYES GELVEZ BAUTISTA</t>
  </si>
  <si>
    <t>010504370031000</t>
  </si>
  <si>
    <t>13477924</t>
  </si>
  <si>
    <t>LUIS ALFREDO ROJAS PENALOZA</t>
  </si>
  <si>
    <t>010106100075001</t>
  </si>
  <si>
    <t>60288130</t>
  </si>
  <si>
    <t>XENIA ANGULO</t>
  </si>
  <si>
    <t>010301440023000</t>
  </si>
  <si>
    <t>60282711</t>
  </si>
  <si>
    <t>FIDELIGNA PENARANDA OCHOA</t>
  </si>
  <si>
    <t>010409480001012</t>
  </si>
  <si>
    <t>26793862</t>
  </si>
  <si>
    <t>LUZ MARINA SOLANO PORTILLO</t>
  </si>
  <si>
    <t>010800070009000</t>
  </si>
  <si>
    <t>13410693</t>
  </si>
  <si>
    <t>SANCHEZ GARCIA PABLO</t>
  </si>
  <si>
    <t>010602450003000</t>
  </si>
  <si>
    <t>60284104</t>
  </si>
  <si>
    <t>MARIA RAQUEL PENARANDA DIAZ</t>
  </si>
  <si>
    <t>010502740052000</t>
  </si>
  <si>
    <t>1094164835</t>
  </si>
  <si>
    <t>EDWIN ALBEIRO CASTRO ROJAS</t>
  </si>
  <si>
    <t>011000680013001</t>
  </si>
  <si>
    <t>13349826</t>
  </si>
  <si>
    <t>PEÑALOZA RUIZ JOSE DARIO</t>
  </si>
  <si>
    <t>010500290037000</t>
  </si>
  <si>
    <t>13212749</t>
  </si>
  <si>
    <t>LUIS FELIPE DIAZ ROA</t>
  </si>
  <si>
    <t>010502870034000</t>
  </si>
  <si>
    <t>37256648</t>
  </si>
  <si>
    <t>ESPERANZA SERRANO RAMIREZ</t>
  </si>
  <si>
    <t>010700680116001</t>
  </si>
  <si>
    <t>010410300026002</t>
  </si>
  <si>
    <t>60383430</t>
  </si>
  <si>
    <t>MARLIN ROCIO RODRIGUEZ RODRIGUEZ</t>
  </si>
  <si>
    <t>011003010009000</t>
  </si>
  <si>
    <t>011001830015000</t>
  </si>
  <si>
    <t>91420347</t>
  </si>
  <si>
    <t>SAMUEL ARIZA CAMARGO</t>
  </si>
  <si>
    <t>011002610015001</t>
  </si>
  <si>
    <t>13461093</t>
  </si>
  <si>
    <t>FRANCISCO JAVIER HERNANDEZ NAVAS</t>
  </si>
  <si>
    <t>010500600046801</t>
  </si>
  <si>
    <t>13225672</t>
  </si>
  <si>
    <t>MARCO TULIO DIAZ FERNANDEZ</t>
  </si>
  <si>
    <t>010701200021000</t>
  </si>
  <si>
    <t>60275536</t>
  </si>
  <si>
    <t>AMAYA DIAZ NANCY ERLINDA</t>
  </si>
  <si>
    <t>010400360012801</t>
  </si>
  <si>
    <t>60434477</t>
  </si>
  <si>
    <t>ANA AYDE SEPULVEDA ORTEGA</t>
  </si>
  <si>
    <t>010602310010000</t>
  </si>
  <si>
    <t>27550217</t>
  </si>
  <si>
    <t>CARMEN ROSA RODRIGUEZ VEGA</t>
  </si>
  <si>
    <t>010601130016000</t>
  </si>
  <si>
    <t>IGLESIA COMUNIDAD CRISTIANA DE FE</t>
  </si>
  <si>
    <t>011004210001000</t>
  </si>
  <si>
    <t>010601310005000</t>
  </si>
  <si>
    <t>5388072</t>
  </si>
  <si>
    <t>PEDRO NEL OSPINA BERNAL</t>
  </si>
  <si>
    <t>010603260003008</t>
  </si>
  <si>
    <t>60326318</t>
  </si>
  <si>
    <t>BETSABET CAGUARDO</t>
  </si>
  <si>
    <t>010502100030901</t>
  </si>
  <si>
    <t>60320209</t>
  </si>
  <si>
    <t>CAROLINA ESCALANTE RIVERA</t>
  </si>
  <si>
    <t>010500280042902</t>
  </si>
  <si>
    <t>60297761</t>
  </si>
  <si>
    <t>ROSA LIMA QUIROGA GOMEZ</t>
  </si>
  <si>
    <t>010701890031902</t>
  </si>
  <si>
    <t>010500700016000</t>
  </si>
  <si>
    <t>13355357</t>
  </si>
  <si>
    <t>JOAQUIN-EMILIOPINEDARODRIGUEZ</t>
  </si>
  <si>
    <t>010603070006000</t>
  </si>
  <si>
    <t>5526284</t>
  </si>
  <si>
    <t>JOSELO PENA CACERES</t>
  </si>
  <si>
    <t>010500970013000</t>
  </si>
  <si>
    <t>1046459</t>
  </si>
  <si>
    <t>CESAR-AUGUSTONARANJODUARTE</t>
  </si>
  <si>
    <t>010700910116901</t>
  </si>
  <si>
    <t>1090389506</t>
  </si>
  <si>
    <t>RAISA MAYERLI MUSTAFA BAYONA</t>
  </si>
  <si>
    <t>010200060026000</t>
  </si>
  <si>
    <t>13256713</t>
  </si>
  <si>
    <t>ANGEL IVAN ATENCIO MELO</t>
  </si>
  <si>
    <t>010700790035000</t>
  </si>
  <si>
    <t>010505720060801</t>
  </si>
  <si>
    <t>60314253</t>
  </si>
  <si>
    <t>ZORAIDA ERLINDA ESPINEL PACHECO</t>
  </si>
  <si>
    <t>010106120024000</t>
  </si>
  <si>
    <t>13376243</t>
  </si>
  <si>
    <t>JOSE ALONSO TORO MONTEJO</t>
  </si>
  <si>
    <t>010302560003000</t>
  </si>
  <si>
    <t>1093738362</t>
  </si>
  <si>
    <t>KATHERINEAMADOGOMEZ</t>
  </si>
  <si>
    <t>010500580017000</t>
  </si>
  <si>
    <t>13250715</t>
  </si>
  <si>
    <t>FABIO YESID SUC MORENO PENALOZA</t>
  </si>
  <si>
    <t>010500660014000</t>
  </si>
  <si>
    <t>28456071</t>
  </si>
  <si>
    <t>EVILCE VERA GARCIA</t>
  </si>
  <si>
    <t>000200010049000</t>
  </si>
  <si>
    <t>010303330008000</t>
  </si>
  <si>
    <t>13500395</t>
  </si>
  <si>
    <t>JUANCARLOSCELISCAMACHO</t>
  </si>
  <si>
    <t>010101580013000</t>
  </si>
  <si>
    <t>60356006</t>
  </si>
  <si>
    <t>GLADYS OMAIRA CEPEDA GOMEZ</t>
  </si>
  <si>
    <t>010503960017000</t>
  </si>
  <si>
    <t>011008410001000</t>
  </si>
  <si>
    <t>010103330003000</t>
  </si>
  <si>
    <t>27551654</t>
  </si>
  <si>
    <t>PENARANDA PEREZ ALBERTINA</t>
  </si>
  <si>
    <t>000200020032000</t>
  </si>
  <si>
    <t>60434788</t>
  </si>
  <si>
    <t>DAMARIS-SMITHTARAZONAMIRANDA</t>
  </si>
  <si>
    <t>010600980001000</t>
  </si>
  <si>
    <t>41635262</t>
  </si>
  <si>
    <t>RODRIGUEZ SEPULVEDA CRUZ-ALBA</t>
  </si>
  <si>
    <t>010500260021901</t>
  </si>
  <si>
    <t>37239553</t>
  </si>
  <si>
    <t>ANA VIRGINIA BONILLA BOLIVAR</t>
  </si>
  <si>
    <t>010207040007000</t>
  </si>
  <si>
    <t>27608712</t>
  </si>
  <si>
    <t>JOVITA HURTADO</t>
  </si>
  <si>
    <t>010703420003000</t>
  </si>
  <si>
    <t>27778521</t>
  </si>
  <si>
    <t>REBECA SANTAELLA FLOREZ</t>
  </si>
  <si>
    <t>010300730009000</t>
  </si>
  <si>
    <t>13245735</t>
  </si>
  <si>
    <t>JOSE LUIS GARCIA CONTRERAS</t>
  </si>
  <si>
    <t>010302760009000</t>
  </si>
  <si>
    <t>27560432</t>
  </si>
  <si>
    <t>NIÑO IBARRA MARIA GABRIELA</t>
  </si>
  <si>
    <t>010303070008000</t>
  </si>
  <si>
    <t>13247757</t>
  </si>
  <si>
    <t>PEDRO ANTONIO CANO LOPEZ</t>
  </si>
  <si>
    <t>010701620014902</t>
  </si>
  <si>
    <t>37818998</t>
  </si>
  <si>
    <t>BERTHA PARRA OCHOA</t>
  </si>
  <si>
    <t>011101130007000</t>
  </si>
  <si>
    <t>60361451</t>
  </si>
  <si>
    <t>ROCIOSUAREZSARMIENTO</t>
  </si>
  <si>
    <t>011002480012000</t>
  </si>
  <si>
    <t>010601360003000</t>
  </si>
  <si>
    <t>60399004</t>
  </si>
  <si>
    <t>CHAROL BERENICE VERGEL ORTIZ</t>
  </si>
  <si>
    <t>010106900021000</t>
  </si>
  <si>
    <t>13379364</t>
  </si>
  <si>
    <t>PORTILLO BERMUDEZ FRANCISCO-ANTON</t>
  </si>
  <si>
    <t>010103180022000</t>
  </si>
  <si>
    <t>13468269</t>
  </si>
  <si>
    <t>AMADO DIAZ JESUS-ORLANDO</t>
  </si>
  <si>
    <t>010500400012000</t>
  </si>
  <si>
    <t>010700960007000</t>
  </si>
  <si>
    <t>1916766</t>
  </si>
  <si>
    <t>DANIEL ANTONIO VELASCO LIZARAZO</t>
  </si>
  <si>
    <t>010503780023000</t>
  </si>
  <si>
    <t>BOTERO JUAN FERNANDO</t>
  </si>
  <si>
    <t>010302890007000</t>
  </si>
  <si>
    <t>88276835</t>
  </si>
  <si>
    <t>SAID QUINTERO PARRA</t>
  </si>
  <si>
    <t>010106670088000</t>
  </si>
  <si>
    <t>010202820009000</t>
  </si>
  <si>
    <t>13279762</t>
  </si>
  <si>
    <t>JOHN JAIRO AGUDELO CAMACHO</t>
  </si>
  <si>
    <t>010602970016000</t>
  </si>
  <si>
    <t>60304318</t>
  </si>
  <si>
    <t>NUBIA ELISA LORA SALINAS</t>
  </si>
  <si>
    <t>010601980011000</t>
  </si>
  <si>
    <t>37240639</t>
  </si>
  <si>
    <t>ALBA MARIA BECERRA GARCIA</t>
  </si>
  <si>
    <t>010602330025000</t>
  </si>
  <si>
    <t>37222978</t>
  </si>
  <si>
    <t>ALIX HORTENCIA DELGADO PABON</t>
  </si>
  <si>
    <t>010506440008801</t>
  </si>
  <si>
    <t>13505768</t>
  </si>
  <si>
    <t>JAIREDUARDORAMIREZDIAZ</t>
  </si>
  <si>
    <t>010700400016000</t>
  </si>
  <si>
    <t>13243580</t>
  </si>
  <si>
    <t>CARLOS ALBERTO ORTEGA ARAQUE</t>
  </si>
  <si>
    <t>010808370005000</t>
  </si>
  <si>
    <t>5397435</t>
  </si>
  <si>
    <t>IGNACIO PARRA RAMIREZ</t>
  </si>
  <si>
    <t>010504000028000</t>
  </si>
  <si>
    <t>60337249</t>
  </si>
  <si>
    <t>ANGELA ZORAIDA OSORIO</t>
  </si>
  <si>
    <t>010503360103801</t>
  </si>
  <si>
    <t>3606410</t>
  </si>
  <si>
    <t>MANUEL DE JESUS RAMIREZ RAMIREZ</t>
  </si>
  <si>
    <t>011102360034000</t>
  </si>
  <si>
    <t>60313872</t>
  </si>
  <si>
    <t>DORA ISABEL CONTRERAS ALVAREZ</t>
  </si>
  <si>
    <t>010303180004000</t>
  </si>
  <si>
    <t>13253553</t>
  </si>
  <si>
    <t>JORGE ENRIQUE ORTEGA</t>
  </si>
  <si>
    <t>010105790005000</t>
  </si>
  <si>
    <t>14992566</t>
  </si>
  <si>
    <t>PEÑA CAICEDO JOSE HUMBERTO</t>
  </si>
  <si>
    <t>010600590027000</t>
  </si>
  <si>
    <t>1994752</t>
  </si>
  <si>
    <t>LUIS GABRIEL ORTEGA GOMEZ</t>
  </si>
  <si>
    <t>011000440019001</t>
  </si>
  <si>
    <t>13305318</t>
  </si>
  <si>
    <t>LEON ARAQUE ARMANDO</t>
  </si>
  <si>
    <t>010600280002000</t>
  </si>
  <si>
    <t>5404936</t>
  </si>
  <si>
    <t>JOSE ANTONIO CASTILLO LIZCANO</t>
  </si>
  <si>
    <t>011001160010000</t>
  </si>
  <si>
    <t>13354074</t>
  </si>
  <si>
    <t>PARADA CARVAJAL CELINO</t>
  </si>
  <si>
    <t>010105570138801</t>
  </si>
  <si>
    <t>60338312</t>
  </si>
  <si>
    <t>FLOR DE MARIA OLIVARES TORRES</t>
  </si>
  <si>
    <t>010702130009000</t>
  </si>
  <si>
    <t>13213609</t>
  </si>
  <si>
    <t>ANTONIO MARIA SUAREZ</t>
  </si>
  <si>
    <t>010502750011000</t>
  </si>
  <si>
    <t>13438753</t>
  </si>
  <si>
    <t>HERNAN GUTIERREZ FONSECA</t>
  </si>
  <si>
    <t>010700670018000</t>
  </si>
  <si>
    <t>37230603</t>
  </si>
  <si>
    <t>MARIA NELLY ESPINEL VERA</t>
  </si>
  <si>
    <t>010501000068802</t>
  </si>
  <si>
    <t>19371135</t>
  </si>
  <si>
    <t>HECTORGIL</t>
  </si>
  <si>
    <t>010602060003000</t>
  </si>
  <si>
    <t>1910352</t>
  </si>
  <si>
    <t>JORGE-ELIECERJAIMESTORRADO</t>
  </si>
  <si>
    <t>011003720001000</t>
  </si>
  <si>
    <t>010701310096904</t>
  </si>
  <si>
    <t>79504853</t>
  </si>
  <si>
    <t>JOHN FRANCISCO RAMIREZ LOZANO</t>
  </si>
  <si>
    <t>010700630045000</t>
  </si>
  <si>
    <t>29896671</t>
  </si>
  <si>
    <t>GAVIRIA GIRALDO MARIELA</t>
  </si>
  <si>
    <t>010502800032000</t>
  </si>
  <si>
    <t>80099774</t>
  </si>
  <si>
    <t>JHOEN ANTULIO VALERO ROJAS</t>
  </si>
  <si>
    <t>011300040022000</t>
  </si>
  <si>
    <t>010500480001000</t>
  </si>
  <si>
    <t>37221901</t>
  </si>
  <si>
    <t>MARINA STELLA VARGAS RODRIGUEZ</t>
  </si>
  <si>
    <t>010701490002000</t>
  </si>
  <si>
    <t>5392937</t>
  </si>
  <si>
    <t>LEON URIBE DIAZ</t>
  </si>
  <si>
    <t>010700170011000</t>
  </si>
  <si>
    <t>36176534</t>
  </si>
  <si>
    <t>ROSALBARAMIREZMADRIGAL</t>
  </si>
  <si>
    <t>011002300018000</t>
  </si>
  <si>
    <t>37258589</t>
  </si>
  <si>
    <t>CACERES ERAZO BENILDA</t>
  </si>
  <si>
    <t>010108390002000</t>
  </si>
  <si>
    <t>010501970213901</t>
  </si>
  <si>
    <t>28297725</t>
  </si>
  <si>
    <t>SONIA MARGARITA VARGAS</t>
  </si>
  <si>
    <t>010700610026000</t>
  </si>
  <si>
    <t>010502720008901</t>
  </si>
  <si>
    <t>30063304</t>
  </si>
  <si>
    <t>LUZ MARINA ORDONEZ PEREZ</t>
  </si>
  <si>
    <t>011005160044000</t>
  </si>
  <si>
    <t>011011300002000</t>
  </si>
  <si>
    <t>16250473</t>
  </si>
  <si>
    <t>FABIO CALERO MOSQUERA</t>
  </si>
  <si>
    <t>010201390039000</t>
  </si>
  <si>
    <t>010701490016000</t>
  </si>
  <si>
    <t>13251856</t>
  </si>
  <si>
    <t>LUIS ALBERTO GALVIS</t>
  </si>
  <si>
    <t>010701300053903</t>
  </si>
  <si>
    <t>41737347</t>
  </si>
  <si>
    <t>NELBA ADELINA RODRIGUEZ FLOREZ</t>
  </si>
  <si>
    <t>010307080016000</t>
  </si>
  <si>
    <t>5390107</t>
  </si>
  <si>
    <t>PEDRO GERMAN CARRILLO SARMIENTO</t>
  </si>
  <si>
    <t>010804050015000</t>
  </si>
  <si>
    <t>63483441</t>
  </si>
  <si>
    <t>GUERRERO VELASQUEZ YAMILE</t>
  </si>
  <si>
    <t>010700940010001</t>
  </si>
  <si>
    <t>37255271</t>
  </si>
  <si>
    <t>MARIA-ESPERANZASANABRIARAMIREZ</t>
  </si>
  <si>
    <t>010500290041000</t>
  </si>
  <si>
    <t>60300694</t>
  </si>
  <si>
    <t>ALCIRA AMPARO GONZALEZ GUTIERREZ</t>
  </si>
  <si>
    <t>010107570003000</t>
  </si>
  <si>
    <t>010600360017000</t>
  </si>
  <si>
    <t>13241053</t>
  </si>
  <si>
    <t>ORLANDO ANTONIO ESPINEL</t>
  </si>
  <si>
    <t>010500150011000</t>
  </si>
  <si>
    <t>88197393</t>
  </si>
  <si>
    <t>JOVER BELTRAN MORANTES</t>
  </si>
  <si>
    <t>010700900078904</t>
  </si>
  <si>
    <t>010600410017000</t>
  </si>
  <si>
    <t>91175650</t>
  </si>
  <si>
    <t>FREDDY-ORLANDORAMIREZBRICENO</t>
  </si>
  <si>
    <t>010504940018000</t>
  </si>
  <si>
    <t>13258694</t>
  </si>
  <si>
    <t>FABIO ARMANDO MANCIPE CARRILLO</t>
  </si>
  <si>
    <t>011003030021000</t>
  </si>
  <si>
    <t>010700610028000</t>
  </si>
  <si>
    <t>010603290022901</t>
  </si>
  <si>
    <t>010500880020000</t>
  </si>
  <si>
    <t>010602810014000</t>
  </si>
  <si>
    <t>27765653</t>
  </si>
  <si>
    <t>ELIDAMACHADOORTIZ</t>
  </si>
  <si>
    <t>010402080003001</t>
  </si>
  <si>
    <t>13244664</t>
  </si>
  <si>
    <t>ESQUIVEL CARDENAS ALVARO</t>
  </si>
  <si>
    <t>010703080033902</t>
  </si>
  <si>
    <t>37232517</t>
  </si>
  <si>
    <t>MARIA EUGENIA GEREDA ESCOBAR</t>
  </si>
  <si>
    <t>010202810015001</t>
  </si>
  <si>
    <t>800071645</t>
  </si>
  <si>
    <t>ASOCIACION DEPORTIVA BARRIO SANTA</t>
  </si>
  <si>
    <t>010901070001000</t>
  </si>
  <si>
    <t>37215275</t>
  </si>
  <si>
    <t>BARBOSA VELAZCO RITA</t>
  </si>
  <si>
    <t>010700420013000</t>
  </si>
  <si>
    <t>13456766</t>
  </si>
  <si>
    <t>JULIAN CAICEDO JAIMES</t>
  </si>
  <si>
    <t>011007890001000</t>
  </si>
  <si>
    <t>010601720010000</t>
  </si>
  <si>
    <t>27571042</t>
  </si>
  <si>
    <t>MARY PENA MAZUERA</t>
  </si>
  <si>
    <t>010602690025000</t>
  </si>
  <si>
    <t>13221722</t>
  </si>
  <si>
    <t>LUIS DAVID TARAZONA FUENTES</t>
  </si>
  <si>
    <t>010503530005000</t>
  </si>
  <si>
    <t>60421169</t>
  </si>
  <si>
    <t>SILVAMONICA-ROCIOGIL</t>
  </si>
  <si>
    <t>010702740011000</t>
  </si>
  <si>
    <t>13345660</t>
  </si>
  <si>
    <t>JOSE IGNACIO HERNANDEZ BOADA</t>
  </si>
  <si>
    <t>010804250021000</t>
  </si>
  <si>
    <t>5487974</t>
  </si>
  <si>
    <t>JAIMESJORGEDURAN</t>
  </si>
  <si>
    <t>010108740060801</t>
  </si>
  <si>
    <t>88254444</t>
  </si>
  <si>
    <t>WILMER OMAR GONZALEZ</t>
  </si>
  <si>
    <t>010602510005000</t>
  </si>
  <si>
    <t>117353</t>
  </si>
  <si>
    <t>HECTOR JULIO BERRIO GALVIS</t>
  </si>
  <si>
    <t>010502770061902</t>
  </si>
  <si>
    <t>60340807</t>
  </si>
  <si>
    <t>CARMENROSASUAREZESPARZA</t>
  </si>
  <si>
    <t>010600320026000</t>
  </si>
  <si>
    <t>27740191</t>
  </si>
  <si>
    <t>MATILDERINCONGARAVIZ</t>
  </si>
  <si>
    <t>010802570004000</t>
  </si>
  <si>
    <t>37239228</t>
  </si>
  <si>
    <t>ZORAIDARAMIREZZAMBRANO</t>
  </si>
  <si>
    <t>010302540041000</t>
  </si>
  <si>
    <t>13483491</t>
  </si>
  <si>
    <t>JOSE WILLIAM HERNANDEZ</t>
  </si>
  <si>
    <t>010702510036801</t>
  </si>
  <si>
    <t>5492180</t>
  </si>
  <si>
    <t>LUIS FELIPE GELVEZ GONZALEZ</t>
  </si>
  <si>
    <t>010600830011000</t>
  </si>
  <si>
    <t>27571098</t>
  </si>
  <si>
    <t>OLINDAOSORIOSEPULVEDA</t>
  </si>
  <si>
    <t>010702480020901</t>
  </si>
  <si>
    <t>010103200024000</t>
  </si>
  <si>
    <t>5382675</t>
  </si>
  <si>
    <t>LUIS FRANCISCO AMADO GONZALEZ</t>
  </si>
  <si>
    <t>010503140039000</t>
  </si>
  <si>
    <t>60378597</t>
  </si>
  <si>
    <t>KERLIN JESUSA HOYOS SEPULVEDA</t>
  </si>
  <si>
    <t>000200040360000</t>
  </si>
  <si>
    <t>60252499</t>
  </si>
  <si>
    <t>JACKELINE PEREZ PARADA</t>
  </si>
  <si>
    <t>011003750001000</t>
  </si>
  <si>
    <t>010509210006000</t>
  </si>
  <si>
    <t>60330781</t>
  </si>
  <si>
    <t>GLORIA DEL PILA VILLAMIZAR CORREA</t>
  </si>
  <si>
    <t>011100090016000</t>
  </si>
  <si>
    <t>22405789</t>
  </si>
  <si>
    <t>ANA DOLORES ANGARITA SARAVIA</t>
  </si>
  <si>
    <t>010602790023000</t>
  </si>
  <si>
    <t>60329496</t>
  </si>
  <si>
    <t>DURAN LINDARTE YULY-ELENA</t>
  </si>
  <si>
    <t>010501080006000</t>
  </si>
  <si>
    <t>27570599</t>
  </si>
  <si>
    <t>CARMEN CECILIA JAIMES QUINTERO</t>
  </si>
  <si>
    <t>010901040016000</t>
  </si>
  <si>
    <t>010200120013000</t>
  </si>
  <si>
    <t>13218190</t>
  </si>
  <si>
    <t>LUIS-ANTONIOMENDOZACONTRERAS</t>
  </si>
  <si>
    <t>000200070139000</t>
  </si>
  <si>
    <t>RETROMAQUINAS S.A.</t>
  </si>
  <si>
    <t>010501810058000</t>
  </si>
  <si>
    <t>60314138</t>
  </si>
  <si>
    <t>MILADY CORREA CASTELLANOS</t>
  </si>
  <si>
    <t>010300030034000</t>
  </si>
  <si>
    <t>37232021</t>
  </si>
  <si>
    <t>SOLEDADTAMI*</t>
  </si>
  <si>
    <t>010701250026000</t>
  </si>
  <si>
    <t>010101960023801</t>
  </si>
  <si>
    <t>37276997</t>
  </si>
  <si>
    <t>LUZARIOLIVOSRODRIGUEZ</t>
  </si>
  <si>
    <t>011002380001000</t>
  </si>
  <si>
    <t>010411290011000</t>
  </si>
  <si>
    <t>010504170064801</t>
  </si>
  <si>
    <t>010502660067902</t>
  </si>
  <si>
    <t>1093758008</t>
  </si>
  <si>
    <t>CINDY VIVIANA CANIZARES CRUZ</t>
  </si>
  <si>
    <t>010202970269801</t>
  </si>
  <si>
    <t>010400360004000</t>
  </si>
  <si>
    <t>13503242</t>
  </si>
  <si>
    <t>VICTORJULIOZAPATABOTELLO</t>
  </si>
  <si>
    <t>011101420001000</t>
  </si>
  <si>
    <t>13455163</t>
  </si>
  <si>
    <t>WILLIAM EZEQUIEL MARTINEZ NINO</t>
  </si>
  <si>
    <t>010501160015000</t>
  </si>
  <si>
    <t>60348124</t>
  </si>
  <si>
    <t>LILIANAFRANCOTRIGOS</t>
  </si>
  <si>
    <t>011101800009000</t>
  </si>
  <si>
    <t>010700430043801</t>
  </si>
  <si>
    <t>60290518</t>
  </si>
  <si>
    <t>MYRIAM HERLINDA CARDENAS</t>
  </si>
  <si>
    <t>011008240001000</t>
  </si>
  <si>
    <t>010101090012001</t>
  </si>
  <si>
    <t>5388389</t>
  </si>
  <si>
    <t>LUIS ALBERTO LIZARAZO NIETO</t>
  </si>
  <si>
    <t>011008110001000</t>
  </si>
  <si>
    <t>010503430007000</t>
  </si>
  <si>
    <t>13241945</t>
  </si>
  <si>
    <t>JOSE MARIA MARTINEZ RODRIGUEZ</t>
  </si>
  <si>
    <t>010602380022000</t>
  </si>
  <si>
    <t>ESCUELA MAGNETICO ESPIRITUAL DE L</t>
  </si>
  <si>
    <t>011003690001000</t>
  </si>
  <si>
    <t>011011700001000</t>
  </si>
  <si>
    <t>010602850024000</t>
  </si>
  <si>
    <t>5396683</t>
  </si>
  <si>
    <t>EDGAR ALFONSO ROMERO MOLINA</t>
  </si>
  <si>
    <t>010601810024801</t>
  </si>
  <si>
    <t>4323277</t>
  </si>
  <si>
    <t>RINCON GIRALDO ALONSO</t>
  </si>
  <si>
    <t>011002250009000</t>
  </si>
  <si>
    <t>010505550010000</t>
  </si>
  <si>
    <t>88210967</t>
  </si>
  <si>
    <t>WILLIAM ANTON CRISTANCHO VELANDIA</t>
  </si>
  <si>
    <t>010504170006801</t>
  </si>
  <si>
    <t>13223896</t>
  </si>
  <si>
    <t>JESUS EDUARDO JAIMES MANTILLA</t>
  </si>
  <si>
    <t>010106810011000</t>
  </si>
  <si>
    <t>010600880005901</t>
  </si>
  <si>
    <t>010601940008000</t>
  </si>
  <si>
    <t>900695212100</t>
  </si>
  <si>
    <t>CONSTRUYE ESPINOSA S A S</t>
  </si>
  <si>
    <t>011003000002000</t>
  </si>
  <si>
    <t>27555822</t>
  </si>
  <si>
    <t>DORALIZA GUERRERO ORTEGA</t>
  </si>
  <si>
    <t>010600730003000</t>
  </si>
  <si>
    <t>5387765</t>
  </si>
  <si>
    <t>CANAS ESLAVA JUAN-JOSE</t>
  </si>
  <si>
    <t>010701370009000</t>
  </si>
  <si>
    <t>79352</t>
  </si>
  <si>
    <t>LUIS ALFREDO LOZANO GARCIA</t>
  </si>
  <si>
    <t>010601640012000</t>
  </si>
  <si>
    <t>010305740030000</t>
  </si>
  <si>
    <t>37251793</t>
  </si>
  <si>
    <t>VITERMINIA PORTILLA</t>
  </si>
  <si>
    <t>010303330028000</t>
  </si>
  <si>
    <t>5382239</t>
  </si>
  <si>
    <t>DURAN * RAUL</t>
  </si>
  <si>
    <t>010700610004000</t>
  </si>
  <si>
    <t>13483708</t>
  </si>
  <si>
    <t>TIENDAS FLECHITAS JEANS/FLECHAS CAMARGO ARTURO</t>
  </si>
  <si>
    <t>010702800039801</t>
  </si>
  <si>
    <t>19064246</t>
  </si>
  <si>
    <t>RAFAEL ENRIQUE MARTINEZ DIAZ</t>
  </si>
  <si>
    <t>010601690113905</t>
  </si>
  <si>
    <t>91216118</t>
  </si>
  <si>
    <t>EDGAR RODRIGO RIVERA GUIZA</t>
  </si>
  <si>
    <t>010401270001000</t>
  </si>
  <si>
    <t>13246447</t>
  </si>
  <si>
    <t>JOSE TRINO CHACON SAAVEDRA</t>
  </si>
  <si>
    <t>010102490014000</t>
  </si>
  <si>
    <t>1971366</t>
  </si>
  <si>
    <t>DAVID SUAREZ</t>
  </si>
  <si>
    <t>011003370003000</t>
  </si>
  <si>
    <t>010504170035801</t>
  </si>
  <si>
    <t>010602270001000</t>
  </si>
  <si>
    <t>1589552</t>
  </si>
  <si>
    <t>MARY ALVAREZ ALBA</t>
  </si>
  <si>
    <t>010409810037000</t>
  </si>
  <si>
    <t>010601970003000</t>
  </si>
  <si>
    <t>5404748</t>
  </si>
  <si>
    <t>LICINIANO MENDOZA DIAZ</t>
  </si>
  <si>
    <t>010502470008000</t>
  </si>
  <si>
    <t>13508178</t>
  </si>
  <si>
    <t>JULIO ESPIRITU CHACON CONTRERAS</t>
  </si>
  <si>
    <t>010302960004000</t>
  </si>
  <si>
    <t>60303956</t>
  </si>
  <si>
    <t>GLORIA CONSUEL RODRIGUEZ MARTINEZ</t>
  </si>
  <si>
    <t>010602380039901</t>
  </si>
  <si>
    <t>60330437</t>
  </si>
  <si>
    <t>ALEXANDRA DURAN MARIN</t>
  </si>
  <si>
    <t>010600320036000</t>
  </si>
  <si>
    <t>60374074</t>
  </si>
  <si>
    <t>BEATRIZ LILIANA RICCI VELASQUEZ</t>
  </si>
  <si>
    <t>010700950051000</t>
  </si>
  <si>
    <t>37238935</t>
  </si>
  <si>
    <t>GLADYS MARIA GARCIA GUTIERREZ</t>
  </si>
  <si>
    <t>010500290055000</t>
  </si>
  <si>
    <t>60280180</t>
  </si>
  <si>
    <t>MATILDE LEAL RODRIGUEZ</t>
  </si>
  <si>
    <t>010700290002000</t>
  </si>
  <si>
    <t>60394995</t>
  </si>
  <si>
    <t>YAMILE PORTILLO POSADA</t>
  </si>
  <si>
    <t>010100760003000</t>
  </si>
  <si>
    <t>13481293</t>
  </si>
  <si>
    <t>JUAN ALBERTO PABON CAMACHO</t>
  </si>
  <si>
    <t>010302330022000</t>
  </si>
  <si>
    <t>1917939</t>
  </si>
  <si>
    <t>ESTUPINAN HERNANDEZ EMILIANO</t>
  </si>
  <si>
    <t>011300190007000</t>
  </si>
  <si>
    <t>43071348</t>
  </si>
  <si>
    <t>MARIELA DE JESUS RODAS ARBOLEDA</t>
  </si>
  <si>
    <t>011001450003000</t>
  </si>
  <si>
    <t>010600990020901</t>
  </si>
  <si>
    <t>13508411</t>
  </si>
  <si>
    <t>SANGUINO ECHEVERRIA CARLOS MIGUEL</t>
  </si>
  <si>
    <t>010700090012000</t>
  </si>
  <si>
    <t>60314533</t>
  </si>
  <si>
    <t>LUZ MARINA ROMERO</t>
  </si>
  <si>
    <t>010703420005000</t>
  </si>
  <si>
    <t>20251560</t>
  </si>
  <si>
    <t>LIGIA MARIELA GAMBOA SOLANO</t>
  </si>
  <si>
    <t>010102880003000</t>
  </si>
  <si>
    <t>13440270</t>
  </si>
  <si>
    <t>JHON JAIRO MONCADA BLANCO</t>
  </si>
  <si>
    <t>010700150014000</t>
  </si>
  <si>
    <t>CALZADO BURGOS S A S</t>
  </si>
  <si>
    <t>000200041177000</t>
  </si>
  <si>
    <t>010700430029000</t>
  </si>
  <si>
    <t>20565877</t>
  </si>
  <si>
    <t>MARIACAMPOSLAVADODE LIZARAZO</t>
  </si>
  <si>
    <t>010700340025000</t>
  </si>
  <si>
    <t>13479696</t>
  </si>
  <si>
    <t>GERARDO RAMON ARARAT COLMENARES</t>
  </si>
  <si>
    <t>010300020016000</t>
  </si>
  <si>
    <t>5388923</t>
  </si>
  <si>
    <t>LUIS EDUARDO LOZADA</t>
  </si>
  <si>
    <t>010700310025903</t>
  </si>
  <si>
    <t>215243</t>
  </si>
  <si>
    <t>CARMELA CAHUASQUI CASTANEDA</t>
  </si>
  <si>
    <t>000200020051000</t>
  </si>
  <si>
    <t>011008580001000</t>
  </si>
  <si>
    <t>010701300079905</t>
  </si>
  <si>
    <t>37182470</t>
  </si>
  <si>
    <t>LEYDI BIBIANA SUAREZ QUINTERO</t>
  </si>
  <si>
    <t>010501970067801</t>
  </si>
  <si>
    <t>60358212</t>
  </si>
  <si>
    <t>CARMEN CECILIA SANCHEZ GARCIA</t>
  </si>
  <si>
    <t>010402900014000</t>
  </si>
  <si>
    <t>37228753</t>
  </si>
  <si>
    <t>BULLA FUENTES ELOISA-DOLORES</t>
  </si>
  <si>
    <t>010703400005000</t>
  </si>
  <si>
    <t>010601120008000</t>
  </si>
  <si>
    <t>1918915</t>
  </si>
  <si>
    <t>HECTOR JULIO DUARTE RANGEL</t>
  </si>
  <si>
    <t>010700800037901</t>
  </si>
  <si>
    <t>010700420024000</t>
  </si>
  <si>
    <t>27589572</t>
  </si>
  <si>
    <t>MENDOZA PARADA MYRIAM STELLA</t>
  </si>
  <si>
    <t>010601500010000</t>
  </si>
  <si>
    <t>011003010021000</t>
  </si>
  <si>
    <t>8000159341</t>
  </si>
  <si>
    <t>SODEVA-LTDA-SOCIEDAD-VIVIENDAS-AT</t>
  </si>
  <si>
    <t>010102400095901</t>
  </si>
  <si>
    <t>010505800015000</t>
  </si>
  <si>
    <t>000200020406000</t>
  </si>
  <si>
    <t>13471850</t>
  </si>
  <si>
    <t>JESUS-HEMELMARTINEZCELIS</t>
  </si>
  <si>
    <t>000200040341000</t>
  </si>
  <si>
    <t>5463214</t>
  </si>
  <si>
    <t>JORGE SANTAFE GONZALEZ</t>
  </si>
  <si>
    <t>010411300002000</t>
  </si>
  <si>
    <t>010409850007000</t>
  </si>
  <si>
    <t>37318378</t>
  </si>
  <si>
    <t>BLANCA ALCIRA ANGARITA PALLARES</t>
  </si>
  <si>
    <t>011001860017000</t>
  </si>
  <si>
    <t>010100950003000</t>
  </si>
  <si>
    <t>1915180</t>
  </si>
  <si>
    <t>BRICENO RINCON LUIS-FRANCISCO</t>
  </si>
  <si>
    <t>010104090002000</t>
  </si>
  <si>
    <t>5733649</t>
  </si>
  <si>
    <t>CABALLERO RAMIREZ LUIS ANTONIO</t>
  </si>
  <si>
    <t>010702160041000</t>
  </si>
  <si>
    <t>1923706</t>
  </si>
  <si>
    <t>JESUS ESPINOSA</t>
  </si>
  <si>
    <t>010702440009000</t>
  </si>
  <si>
    <t>1911834</t>
  </si>
  <si>
    <t>ALFONSO LIZARAZO ANDRADE</t>
  </si>
  <si>
    <t>010602080015000</t>
  </si>
  <si>
    <t>13265771</t>
  </si>
  <si>
    <t>ARDILA NINO GUSTAVO</t>
  </si>
  <si>
    <t>010702230043000</t>
  </si>
  <si>
    <t>13223346</t>
  </si>
  <si>
    <t>ALVAREZ RAMIREZ CARLOS ARTURO</t>
  </si>
  <si>
    <t>010506440232801</t>
  </si>
  <si>
    <t>37272397</t>
  </si>
  <si>
    <t>LORENA DE JESUS ALVARES ANGARITA</t>
  </si>
  <si>
    <t>011002460001000</t>
  </si>
  <si>
    <t>010804270017000</t>
  </si>
  <si>
    <t>5505466</t>
  </si>
  <si>
    <t>JESUS PEREZ ECHAVEZ</t>
  </si>
  <si>
    <t>010603010002000</t>
  </si>
  <si>
    <t>37259004</t>
  </si>
  <si>
    <t>LUZ-MYRIAMCAICEDOMANTILLA</t>
  </si>
  <si>
    <t>010101090016000</t>
  </si>
  <si>
    <t>88197842</t>
  </si>
  <si>
    <t>JESUS JAIMES SANTOS</t>
  </si>
  <si>
    <t>010505260007000</t>
  </si>
  <si>
    <t>60385057</t>
  </si>
  <si>
    <t>GAVILAN BOTELLO ELIZABETH</t>
  </si>
  <si>
    <t>010303110025000</t>
  </si>
  <si>
    <t>27212310</t>
  </si>
  <si>
    <t>PAULA CACERES SUAREZ</t>
  </si>
  <si>
    <t>010302790027000</t>
  </si>
  <si>
    <t>60299296</t>
  </si>
  <si>
    <t>MARGA TERESA LOPEZ OMANA</t>
  </si>
  <si>
    <t>011105970002000</t>
  </si>
  <si>
    <t>SOC-RIESGOS-Y-ARADOS-MILENARIOS-S</t>
  </si>
  <si>
    <t>010303230055000</t>
  </si>
  <si>
    <t>29833202</t>
  </si>
  <si>
    <t>MARY DUQUE CACERES</t>
  </si>
  <si>
    <t>010504950043000</t>
  </si>
  <si>
    <t>5551532</t>
  </si>
  <si>
    <t>ANGEL MIGUEL PARRA LINARES</t>
  </si>
  <si>
    <t>010500900005000</t>
  </si>
  <si>
    <t>010501370014000</t>
  </si>
  <si>
    <t>60440950</t>
  </si>
  <si>
    <t>JENITH-VALENTINAMENDEZFUENTES</t>
  </si>
  <si>
    <t>010602060030901</t>
  </si>
  <si>
    <t>37234993</t>
  </si>
  <si>
    <t>GLORIA ELENA RINCON LEON</t>
  </si>
  <si>
    <t>010702930018901</t>
  </si>
  <si>
    <t>27562265</t>
  </si>
  <si>
    <t>MARIA DEL CARMEN ORTEGA SANCHEZ</t>
  </si>
  <si>
    <t>010302560016000</t>
  </si>
  <si>
    <t>88261656</t>
  </si>
  <si>
    <t>DANNY JESUS RAMIREZ GONZALEZ</t>
  </si>
  <si>
    <t>010601820004000</t>
  </si>
  <si>
    <t>13464180</t>
  </si>
  <si>
    <t>LUIS-ORLANDO-CAYMATAMOROSIBARRA</t>
  </si>
  <si>
    <t>010504320039000</t>
  </si>
  <si>
    <t>37256276</t>
  </si>
  <si>
    <t>MARIA ELENA RAMIREZ RIVERA</t>
  </si>
  <si>
    <t>010102550004000</t>
  </si>
  <si>
    <t>37248406</t>
  </si>
  <si>
    <t>CELMIRA MOTTA VALDERRAMA</t>
  </si>
  <si>
    <t>010303580033000</t>
  </si>
  <si>
    <t>13462650</t>
  </si>
  <si>
    <t>ALVARO DOMINGO BARON SEPULVEDA</t>
  </si>
  <si>
    <t>011005160040000</t>
  </si>
  <si>
    <t>010303740015000</t>
  </si>
  <si>
    <t>13469779</t>
  </si>
  <si>
    <t>DANIEL VEGA DIAZ</t>
  </si>
  <si>
    <t>010703140017000</t>
  </si>
  <si>
    <t>13213702</t>
  </si>
  <si>
    <t>JOSE TRINIDAD BARRETO DIAZ</t>
  </si>
  <si>
    <t>010803840008000</t>
  </si>
  <si>
    <t>13498409</t>
  </si>
  <si>
    <t>REYESALWINARDILA</t>
  </si>
  <si>
    <t>010100430008001</t>
  </si>
  <si>
    <t>13250273</t>
  </si>
  <si>
    <t>JOAQUIN MENDEZ CACEREZ</t>
  </si>
  <si>
    <t>010102640021000</t>
  </si>
  <si>
    <t>13436693</t>
  </si>
  <si>
    <t>LUIS ENRIQUE DIAZ PORRAS</t>
  </si>
  <si>
    <t>010700620028000</t>
  </si>
  <si>
    <t>221003</t>
  </si>
  <si>
    <t>HUMBERTO CAHUASQUI CASTANEDA</t>
  </si>
  <si>
    <t>010504360076901</t>
  </si>
  <si>
    <t>71677496</t>
  </si>
  <si>
    <t>JOSE GREGORIO ROMERO CONTRERAS</t>
  </si>
  <si>
    <t>010602780045902</t>
  </si>
  <si>
    <t>39695216</t>
  </si>
  <si>
    <t>SONIA GUEVARA TRIANA</t>
  </si>
  <si>
    <t>010800210001000</t>
  </si>
  <si>
    <t>27573789</t>
  </si>
  <si>
    <t>ANA CELIA DIAZ SOSA</t>
  </si>
  <si>
    <t>010701320065904</t>
  </si>
  <si>
    <t>88213834</t>
  </si>
  <si>
    <t>MARCO ANTONIO ROMERO BLANCO</t>
  </si>
  <si>
    <t>010602030011000</t>
  </si>
  <si>
    <t>27569909</t>
  </si>
  <si>
    <t>AURA MARIA GAONA CEPEDA</t>
  </si>
  <si>
    <t>010501220004000</t>
  </si>
  <si>
    <t>010702380013902</t>
  </si>
  <si>
    <t>13814740</t>
  </si>
  <si>
    <t>ALFONSO ELIECER PORTILLO PACHECO</t>
  </si>
  <si>
    <t>010702250011000</t>
  </si>
  <si>
    <t>7505567</t>
  </si>
  <si>
    <t>JAIRO ALBERTO DELGADO JAIMES</t>
  </si>
  <si>
    <t>010104830006000</t>
  </si>
  <si>
    <t>37252224</t>
  </si>
  <si>
    <t>HELDAREYESOLIVOS</t>
  </si>
  <si>
    <t>010503990005000</t>
  </si>
  <si>
    <t>28250000</t>
  </si>
  <si>
    <t>EDMUNDO JAIMES DELGADO</t>
  </si>
  <si>
    <t>010404880062000</t>
  </si>
  <si>
    <t>13210875</t>
  </si>
  <si>
    <t>JESUS ANTONIO GRANADOS RIVERA</t>
  </si>
  <si>
    <t>010302430009000</t>
  </si>
  <si>
    <t>27587516</t>
  </si>
  <si>
    <t>MARIA DEL CARMEN MERCHAN ARAQUE</t>
  </si>
  <si>
    <t>010701390127902</t>
  </si>
  <si>
    <t>60316791</t>
  </si>
  <si>
    <t>MERYVILLEGASVILLAMIL</t>
  </si>
  <si>
    <t>010701720025001</t>
  </si>
  <si>
    <t>1141061</t>
  </si>
  <si>
    <t>TEOFILOAPARICIOPINEDA</t>
  </si>
  <si>
    <t>010602700028901</t>
  </si>
  <si>
    <t>41669873</t>
  </si>
  <si>
    <t>CONCEPTO EMERITA PAZ BURBANO</t>
  </si>
  <si>
    <t>010102630002000</t>
  </si>
  <si>
    <t>13238779</t>
  </si>
  <si>
    <t>CARLOS-ERNESTOGONZALEZDUARTE</t>
  </si>
  <si>
    <t>010500830012000</t>
  </si>
  <si>
    <t>37219657</t>
  </si>
  <si>
    <t>GRACIELA PEREZ RODRIGUEZ</t>
  </si>
  <si>
    <t>010502760050000</t>
  </si>
  <si>
    <t>60363342</t>
  </si>
  <si>
    <t>OMAIRA VALERO ORTIZ</t>
  </si>
  <si>
    <t>010700960002000</t>
  </si>
  <si>
    <t>5393701</t>
  </si>
  <si>
    <t>HERNAN ROJAS OJEDA</t>
  </si>
  <si>
    <t>011103330081000</t>
  </si>
  <si>
    <t>010400860002000</t>
  </si>
  <si>
    <t>37244011</t>
  </si>
  <si>
    <t>PRIETO SILVA ANA-MERCEDES</t>
  </si>
  <si>
    <t>010700830001000</t>
  </si>
  <si>
    <t>27576646</t>
  </si>
  <si>
    <t>ANA FRANCISCA FLOREZ CELY</t>
  </si>
  <si>
    <t>010502830021000</t>
  </si>
  <si>
    <t>13438718</t>
  </si>
  <si>
    <t>JOSE ROBERTO GAMBOA CHACON</t>
  </si>
  <si>
    <t>010104310013000</t>
  </si>
  <si>
    <t>13221271</t>
  </si>
  <si>
    <t>CARLOS ARTURO RAMIREZ RIVERA</t>
  </si>
  <si>
    <t>010106020002000</t>
  </si>
  <si>
    <t>13436432</t>
  </si>
  <si>
    <t>MANUEL DEL CRIST FLOREZ MANJARRES</t>
  </si>
  <si>
    <t>010201140008000</t>
  </si>
  <si>
    <t>011300010063000</t>
  </si>
  <si>
    <t>27834956</t>
  </si>
  <si>
    <t>AMINTATORRESPENARANDA</t>
  </si>
  <si>
    <t>010600640014000</t>
  </si>
  <si>
    <t>2832880</t>
  </si>
  <si>
    <t>ENRIQUE CACERES RODRIGUEZ</t>
  </si>
  <si>
    <t>010702620010000</t>
  </si>
  <si>
    <t>ASOC COMUNIDAD RELIGIOSA MONASTER</t>
  </si>
  <si>
    <t>011003120001000</t>
  </si>
  <si>
    <t>011103150021000</t>
  </si>
  <si>
    <t>010200750011000</t>
  </si>
  <si>
    <t>21314345</t>
  </si>
  <si>
    <t>TERESA ESCOBAR VILLA</t>
  </si>
  <si>
    <t>010601670028902</t>
  </si>
  <si>
    <t>13255805</t>
  </si>
  <si>
    <t>LOBO VARGAS JOSE ARTURO</t>
  </si>
  <si>
    <t>010504920152000</t>
  </si>
  <si>
    <t>35316737</t>
  </si>
  <si>
    <t>VEGA MARTINEZ BLANCA-LIGIA</t>
  </si>
  <si>
    <t>010600390008000</t>
  </si>
  <si>
    <t>1925080</t>
  </si>
  <si>
    <t>NOE ORLANDO GUTIERREZ</t>
  </si>
  <si>
    <t>010406730004000</t>
  </si>
  <si>
    <t>60318208</t>
  </si>
  <si>
    <t>ANA MERCEDE CASTELLANOS RODRIGUEZ</t>
  </si>
  <si>
    <t>010802830008000</t>
  </si>
  <si>
    <t>60334280</t>
  </si>
  <si>
    <t>TERESA BAYONA VEGA</t>
  </si>
  <si>
    <t>010601750004000</t>
  </si>
  <si>
    <t>60287142</t>
  </si>
  <si>
    <t>NANCY JUDITH DELGADO MALDONADO</t>
  </si>
  <si>
    <t>010200990022000</t>
  </si>
  <si>
    <t>6146002</t>
  </si>
  <si>
    <t>URIEL ISAZA RAMIREZ</t>
  </si>
  <si>
    <t>010600930013000</t>
  </si>
  <si>
    <t>27568970</t>
  </si>
  <si>
    <t>CARDENAS RODRIGUEZ AURA-MARIA</t>
  </si>
  <si>
    <t>010102660020000</t>
  </si>
  <si>
    <t>88211379</t>
  </si>
  <si>
    <t>ROJAS RIVERO HENRY-DARIO</t>
  </si>
  <si>
    <t>010506270336000</t>
  </si>
  <si>
    <t>88141145</t>
  </si>
  <si>
    <t>CARLOS ARIEL CAICEDO VEGA</t>
  </si>
  <si>
    <t>010701140035902</t>
  </si>
  <si>
    <t>60358624</t>
  </si>
  <si>
    <t>ZANDRA MILENA CARRILLO NAVARRO</t>
  </si>
  <si>
    <t>010602030007901</t>
  </si>
  <si>
    <t>4227576</t>
  </si>
  <si>
    <t>CARLOS JOSE LUNA BAEZ</t>
  </si>
  <si>
    <t>010600680006000</t>
  </si>
  <si>
    <t>88221229</t>
  </si>
  <si>
    <t>EDWIN TARAZONA GALLARDO</t>
  </si>
  <si>
    <t>010601110019000</t>
  </si>
  <si>
    <t>60304316</t>
  </si>
  <si>
    <t>FLOR BETSABE OJEDA FORNES</t>
  </si>
  <si>
    <t>011003170005000</t>
  </si>
  <si>
    <t>010505380006000</t>
  </si>
  <si>
    <t>13464296</t>
  </si>
  <si>
    <t>MARINO RINCON GERMAN-ARTURO</t>
  </si>
  <si>
    <t>010701910055906</t>
  </si>
  <si>
    <t>60404807</t>
  </si>
  <si>
    <t>LUZ AMPARO AYALA PARRA</t>
  </si>
  <si>
    <t>010505510014901</t>
  </si>
  <si>
    <t>88196237</t>
  </si>
  <si>
    <t>JAVIER ORLANDO MANOSALVA ABREO</t>
  </si>
  <si>
    <t>010701630006000</t>
  </si>
  <si>
    <t>010302910045000</t>
  </si>
  <si>
    <t>010106090002000</t>
  </si>
  <si>
    <t>37244402</t>
  </si>
  <si>
    <t>CARMENZA SANCHEZ</t>
  </si>
  <si>
    <t>010401950015000</t>
  </si>
  <si>
    <t>5547202</t>
  </si>
  <si>
    <t>ALEJANDRO GARCIA OVIEDO</t>
  </si>
  <si>
    <t>010504970044000</t>
  </si>
  <si>
    <t>37229607</t>
  </si>
  <si>
    <t>ARACELYBERBEO*</t>
  </si>
  <si>
    <t>010504940020000</t>
  </si>
  <si>
    <t>13471115</t>
  </si>
  <si>
    <t>RAFAEL DUARTE</t>
  </si>
  <si>
    <t>010600070015000</t>
  </si>
  <si>
    <t>13385752</t>
  </si>
  <si>
    <t>PEDRO PABLO MURILLO RIVERO</t>
  </si>
  <si>
    <t>010701130133901</t>
  </si>
  <si>
    <t>88222872</t>
  </si>
  <si>
    <t>EDWIN PORTILLA COMEZANA</t>
  </si>
  <si>
    <t>010401030007000</t>
  </si>
  <si>
    <t>9262115</t>
  </si>
  <si>
    <t>MORALES MORALES PEDRO ALEJANDRINO</t>
  </si>
  <si>
    <t>010701800016000</t>
  </si>
  <si>
    <t>27582293</t>
  </si>
  <si>
    <t>ALICIA RUIZ CARDENAS</t>
  </si>
  <si>
    <t>011002050005000</t>
  </si>
  <si>
    <t>010600990070905</t>
  </si>
  <si>
    <t>010600990075905</t>
  </si>
  <si>
    <t>010600990074905</t>
  </si>
  <si>
    <t>010600190003000</t>
  </si>
  <si>
    <t>13223330</t>
  </si>
  <si>
    <t>CARLOS ALFONSO PEREZ OJEDA</t>
  </si>
  <si>
    <t>010504240015000</t>
  </si>
  <si>
    <t>13465755</t>
  </si>
  <si>
    <t>RUIZ CAVIEDES LIBARDO</t>
  </si>
  <si>
    <t>011100460011000</t>
  </si>
  <si>
    <t>010505700005000</t>
  </si>
  <si>
    <t>010505410006000</t>
  </si>
  <si>
    <t>93091111991</t>
  </si>
  <si>
    <t>KELLY MADERLEY MARQUEZ PEREZ</t>
  </si>
  <si>
    <t>010702810004000</t>
  </si>
  <si>
    <t>13481838</t>
  </si>
  <si>
    <t>PAULO CARLOMAGNO CARDENAS VELASCO</t>
  </si>
  <si>
    <t>010702170004002</t>
  </si>
  <si>
    <t>37223990</t>
  </si>
  <si>
    <t>LUCRECIA TOLOZA TARAZONA</t>
  </si>
  <si>
    <t>010500120012000</t>
  </si>
  <si>
    <t>207086</t>
  </si>
  <si>
    <t>CARLOS GARCIA LOZADA</t>
  </si>
  <si>
    <t>010105570114801</t>
  </si>
  <si>
    <t>010200410005001</t>
  </si>
  <si>
    <t>4525170</t>
  </si>
  <si>
    <t>GLADIS ROSAS VICUNA</t>
  </si>
  <si>
    <t>010602160013000</t>
  </si>
  <si>
    <t>60298918</t>
  </si>
  <si>
    <t>AYALA CEBALLOS YOLANDA</t>
  </si>
  <si>
    <t>011003270001000</t>
  </si>
  <si>
    <t>010400170006001</t>
  </si>
  <si>
    <t>27578271</t>
  </si>
  <si>
    <t>HERMINIA SOTO MOLINA</t>
  </si>
  <si>
    <t>010503730002000</t>
  </si>
  <si>
    <t>5465415</t>
  </si>
  <si>
    <t>BENJAMIN PACHECO VACA</t>
  </si>
  <si>
    <t>010601130017000</t>
  </si>
  <si>
    <t>000200040139000</t>
  </si>
  <si>
    <t>85003906</t>
  </si>
  <si>
    <t>PATIÑO VALENCIA RODRIGO</t>
  </si>
  <si>
    <t>010703080043902</t>
  </si>
  <si>
    <t>27633714</t>
  </si>
  <si>
    <t>MERCEDES ESPERANZ SANCHEZ BOTELLO</t>
  </si>
  <si>
    <t>010102400108901</t>
  </si>
  <si>
    <t>19064711</t>
  </si>
  <si>
    <t>LUIS BENJAMIN CEDIEL GUZMAN</t>
  </si>
  <si>
    <t>010504800062901</t>
  </si>
  <si>
    <t>010603090029000</t>
  </si>
  <si>
    <t>13469540</t>
  </si>
  <si>
    <t>WUILSON SIERRA ORTEGA</t>
  </si>
  <si>
    <t>011003010001000</t>
  </si>
  <si>
    <t>011004420001000</t>
  </si>
  <si>
    <t>010203550012801</t>
  </si>
  <si>
    <t>13444401</t>
  </si>
  <si>
    <t>JOSEIVANMOROSGUTIERREZ</t>
  </si>
  <si>
    <t>010300770018001</t>
  </si>
  <si>
    <t>1915161</t>
  </si>
  <si>
    <t>LEON SEGUNDO ORTIZ ORTIZ</t>
  </si>
  <si>
    <t>010602260013000</t>
  </si>
  <si>
    <t>27586548</t>
  </si>
  <si>
    <t>ELSASANCHEZMOROS</t>
  </si>
  <si>
    <t>010505820109901</t>
  </si>
  <si>
    <t>88142789</t>
  </si>
  <si>
    <t>JOHN LEONARDO ROJAS MEZA</t>
  </si>
  <si>
    <t>000300010042000</t>
  </si>
  <si>
    <t>1911409</t>
  </si>
  <si>
    <t>ANDRES CAICEDO CASTELLANOS</t>
  </si>
  <si>
    <t>010101160012000</t>
  </si>
  <si>
    <t>13241324</t>
  </si>
  <si>
    <t>ARISTOBULO PEREZ CORONADO</t>
  </si>
  <si>
    <t>010602900038000</t>
  </si>
  <si>
    <t>37242618</t>
  </si>
  <si>
    <t>ACEVEDOEDILIARODRIGUEZ</t>
  </si>
  <si>
    <t>010301330017000</t>
  </si>
  <si>
    <t>13259495</t>
  </si>
  <si>
    <t>ALVARO MENDOZA CARDENAS</t>
  </si>
  <si>
    <t>010504130028000</t>
  </si>
  <si>
    <t>77031811</t>
  </si>
  <si>
    <t>HECTOR ADIN OSORIO CASADIEGO</t>
  </si>
  <si>
    <t>011001790010000</t>
  </si>
  <si>
    <t>PARROQUIA SANTA TERESA DEL NINO J</t>
  </si>
  <si>
    <t>010504090063000</t>
  </si>
  <si>
    <t>010700080008000</t>
  </si>
  <si>
    <t>88131048</t>
  </si>
  <si>
    <t>JHON-JAVIERMONSALVEMENDOZA</t>
  </si>
  <si>
    <t>010601340014000</t>
  </si>
  <si>
    <t>1921714</t>
  </si>
  <si>
    <t>MANUEL NORBERTO CALDERON MOGOLLON</t>
  </si>
  <si>
    <t>010603040074000</t>
  </si>
  <si>
    <t>37252451</t>
  </si>
  <si>
    <t>MYRIAM ROJAS BARBOSA</t>
  </si>
  <si>
    <t>011003370003012</t>
  </si>
  <si>
    <t>37391077</t>
  </si>
  <si>
    <t>LUCY-ESTELATORRADOQUINTERO</t>
  </si>
  <si>
    <t>010404060001000</t>
  </si>
  <si>
    <t>010306730009000</t>
  </si>
  <si>
    <t>010602090019000</t>
  </si>
  <si>
    <t>13247424</t>
  </si>
  <si>
    <t>ORLANDO ENRIQUE CELIN DIAZ</t>
  </si>
  <si>
    <t>010502760032801</t>
  </si>
  <si>
    <t>13441684</t>
  </si>
  <si>
    <t>JORGE ELIECER GONZALEZ RUBACETE</t>
  </si>
  <si>
    <t>010600190015000</t>
  </si>
  <si>
    <t>27569102</t>
  </si>
  <si>
    <t>ANA EVELIA PABON PARRA</t>
  </si>
  <si>
    <t>010303840012000</t>
  </si>
  <si>
    <t>010701250033000</t>
  </si>
  <si>
    <t>3608</t>
  </si>
  <si>
    <t>SILVERIO REDONDO LEIRA</t>
  </si>
  <si>
    <t>010503820063801</t>
  </si>
  <si>
    <t>5563261</t>
  </si>
  <si>
    <t>LEONARDO MENDEZ AGUDELO</t>
  </si>
  <si>
    <t>010400030006000</t>
  </si>
  <si>
    <t>13347638</t>
  </si>
  <si>
    <t>EFRAIN MURCIA PACHECO</t>
  </si>
  <si>
    <t>010701050560908</t>
  </si>
  <si>
    <t>010701050561908</t>
  </si>
  <si>
    <t>60332296</t>
  </si>
  <si>
    <t>BOYONA ACERO NELLY</t>
  </si>
  <si>
    <t>010101950152902</t>
  </si>
  <si>
    <t>010303200007000</t>
  </si>
  <si>
    <t>37250914</t>
  </si>
  <si>
    <t>RUTH-MARINADIAZCAMPEROS</t>
  </si>
  <si>
    <t>010600450006000</t>
  </si>
  <si>
    <t>27564525</t>
  </si>
  <si>
    <t>ANA MARIA VERA ALVARADO</t>
  </si>
  <si>
    <t>010703110019901</t>
  </si>
  <si>
    <t>010501370024000</t>
  </si>
  <si>
    <t>60341027</t>
  </si>
  <si>
    <t>JACKELINE LEAL GELVEZ</t>
  </si>
  <si>
    <t>010501070025000</t>
  </si>
  <si>
    <t>18926416</t>
  </si>
  <si>
    <t>HERNANDOMORALESTOLOSA</t>
  </si>
  <si>
    <t>010501030023000</t>
  </si>
  <si>
    <t>27606755</t>
  </si>
  <si>
    <t>FLOR DEL MARIA GARZA CHAPARRO</t>
  </si>
  <si>
    <t>010703350056905</t>
  </si>
  <si>
    <t>60276673</t>
  </si>
  <si>
    <t>OLGA MARIA VILLAMIZAR ROSAS</t>
  </si>
  <si>
    <t>010106670054000</t>
  </si>
  <si>
    <t>PROMOTORA-CONSTRUCTORA-E-INMOBILI</t>
  </si>
  <si>
    <t>010701370014902</t>
  </si>
  <si>
    <t>27586961</t>
  </si>
  <si>
    <t>AURA ELVIRA MARTINEZ GUERRERO</t>
  </si>
  <si>
    <t>010500190004901</t>
  </si>
  <si>
    <t>32417429</t>
  </si>
  <si>
    <t>LUZ MARINA PELAEZ ESCOBAR</t>
  </si>
  <si>
    <t>010601320012000</t>
  </si>
  <si>
    <t>60396575</t>
  </si>
  <si>
    <t>SANDRA VIVIANA RINCON PENA</t>
  </si>
  <si>
    <t>010101160004000</t>
  </si>
  <si>
    <t>60368649</t>
  </si>
  <si>
    <t>ANA AYDEE RUIZ RAMIREZ</t>
  </si>
  <si>
    <t>010700160011000</t>
  </si>
  <si>
    <t>5382496</t>
  </si>
  <si>
    <t>EFRAIN GOMEZ ORDUZ</t>
  </si>
  <si>
    <t>010103120007000</t>
  </si>
  <si>
    <t>000300010104000</t>
  </si>
  <si>
    <t>14218130</t>
  </si>
  <si>
    <t>HERRARAORLANDOCRUZ</t>
  </si>
  <si>
    <t>010603260001000</t>
  </si>
  <si>
    <t>17069696</t>
  </si>
  <si>
    <t>MIGUEL GUILLERMO LAMK VALENCIA</t>
  </si>
  <si>
    <t>011001500025000</t>
  </si>
  <si>
    <t>010502990004000</t>
  </si>
  <si>
    <t>93042616301</t>
  </si>
  <si>
    <t>MARIO ANDRES DE CORREDOR MARTINEZ</t>
  </si>
  <si>
    <t>010700170012000</t>
  </si>
  <si>
    <t>5404389</t>
  </si>
  <si>
    <t>MARIO FRANCISCO BONILLA OMANA</t>
  </si>
  <si>
    <t>010203040014000</t>
  </si>
  <si>
    <t>60391391</t>
  </si>
  <si>
    <t>NUBIA MILENA BLANCO CASTELLANOS</t>
  </si>
  <si>
    <t>010504800047901</t>
  </si>
  <si>
    <t>010402370005001</t>
  </si>
  <si>
    <t>27589953</t>
  </si>
  <si>
    <t>ANA ROSA LABARCA CHAUSTRE</t>
  </si>
  <si>
    <t>010600270019000</t>
  </si>
  <si>
    <t>80353819</t>
  </si>
  <si>
    <t>ALEJANDRO EULISES MARCUCCI DAZA</t>
  </si>
  <si>
    <t>010601890007000</t>
  </si>
  <si>
    <t>27563937</t>
  </si>
  <si>
    <t>MARIA LUCINDA URIBE SANCHEZ</t>
  </si>
  <si>
    <t>010809880003001</t>
  </si>
  <si>
    <t>13453564</t>
  </si>
  <si>
    <t>HERNANDO DAZA FIGUEROA</t>
  </si>
  <si>
    <t>010100520005000</t>
  </si>
  <si>
    <t>1923720</t>
  </si>
  <si>
    <t>MELQUICEDEC ARDILA GARCIA</t>
  </si>
  <si>
    <t>010700090015000</t>
  </si>
  <si>
    <t>27565887</t>
  </si>
  <si>
    <t>MARIA ROSARIO ESCALANTE ESCALANTE</t>
  </si>
  <si>
    <t>010602290037000</t>
  </si>
  <si>
    <t>27574041</t>
  </si>
  <si>
    <t>NELLY MARINA TORRES GARCIA</t>
  </si>
  <si>
    <t>010602710001000</t>
  </si>
  <si>
    <t>1919783</t>
  </si>
  <si>
    <t>JORGE ANTERO ARIAS BUITRAGO</t>
  </si>
  <si>
    <t>010101430013001</t>
  </si>
  <si>
    <t>29852786</t>
  </si>
  <si>
    <t>ANA LUCIA LEAL MUNOZ</t>
  </si>
  <si>
    <t>010502380010000</t>
  </si>
  <si>
    <t>13807083</t>
  </si>
  <si>
    <t>LUIS FERNANDO RODRIGUEZ ABRIL</t>
  </si>
  <si>
    <t>010504130018000</t>
  </si>
  <si>
    <t>1034302093</t>
  </si>
  <si>
    <t>SELVIDA MARIA MACHADO PALACIOS</t>
  </si>
  <si>
    <t>010402540015000</t>
  </si>
  <si>
    <t>22862705</t>
  </si>
  <si>
    <t>BENITA GERTRUDIS ANAYA ALVAREZ</t>
  </si>
  <si>
    <t>010603150025000</t>
  </si>
  <si>
    <t>13445788</t>
  </si>
  <si>
    <t>ALBERTO RINCON CORTES</t>
  </si>
  <si>
    <t>010601830124906</t>
  </si>
  <si>
    <t>010502610005000</t>
  </si>
  <si>
    <t>010602370002000</t>
  </si>
  <si>
    <t>27560252</t>
  </si>
  <si>
    <t>SANCHEZ LINDARTE MARTHA-BEATRIZ</t>
  </si>
  <si>
    <t>010101100013000</t>
  </si>
  <si>
    <t>39781207</t>
  </si>
  <si>
    <t>MARIA-CLAUDIAOVALLE*</t>
  </si>
  <si>
    <t>010504800063901</t>
  </si>
  <si>
    <t>010602820022000</t>
  </si>
  <si>
    <t>5385603</t>
  </si>
  <si>
    <t>JOSESOTOVARGAS</t>
  </si>
  <si>
    <t>010400450013000</t>
  </si>
  <si>
    <t>37367407</t>
  </si>
  <si>
    <t>NURY CECILIA RODRIGUEZ MANDON</t>
  </si>
  <si>
    <t>010105570079000</t>
  </si>
  <si>
    <t>010903360003000</t>
  </si>
  <si>
    <t>SOC TRITURADOS Y AGREGADOS AGUALI</t>
  </si>
  <si>
    <t>011004290001000</t>
  </si>
  <si>
    <t>010505630050801</t>
  </si>
  <si>
    <t>010600090017000</t>
  </si>
  <si>
    <t>LA DIEZ SUPERMATERIALES S A S</t>
  </si>
  <si>
    <t>011000360022000</t>
  </si>
  <si>
    <t>60394210</t>
  </si>
  <si>
    <t>MARIA ISABEL ORTEGA GELVEZ</t>
  </si>
  <si>
    <t>010500100016000</t>
  </si>
  <si>
    <t>000200010139000</t>
  </si>
  <si>
    <t>6655619</t>
  </si>
  <si>
    <t>ALVARO CETINA CALDERON</t>
  </si>
  <si>
    <t>010302330021000</t>
  </si>
  <si>
    <t>60277907</t>
  </si>
  <si>
    <t>MYRIAM MARINA PRATO RUEDA</t>
  </si>
  <si>
    <t>010402030018001</t>
  </si>
  <si>
    <t>29212705</t>
  </si>
  <si>
    <t>RUTH ESTACIO ORTIZ</t>
  </si>
  <si>
    <t>010700620031000</t>
  </si>
  <si>
    <t>5392546</t>
  </si>
  <si>
    <t>PROSPERO SUC REYES NIETO</t>
  </si>
  <si>
    <t>011010890001000</t>
  </si>
  <si>
    <t>5243241</t>
  </si>
  <si>
    <t>MARIA ANDREA SANCHEZ MALAVER</t>
  </si>
  <si>
    <t>010502250067000</t>
  </si>
  <si>
    <t>010402520007000</t>
  </si>
  <si>
    <t>5462431</t>
  </si>
  <si>
    <t>TORRES ALVAREZ GERMAN</t>
  </si>
  <si>
    <t>010700910114901</t>
  </si>
  <si>
    <t>010600200013000</t>
  </si>
  <si>
    <t>77009593</t>
  </si>
  <si>
    <t>MIGUEL ANTONIO DORIA CARO</t>
  </si>
  <si>
    <t>010409370001014</t>
  </si>
  <si>
    <t>1947870</t>
  </si>
  <si>
    <t>VICTOR MARIA RUBIO ESPINEL</t>
  </si>
  <si>
    <t>010401210003000</t>
  </si>
  <si>
    <t>27747457</t>
  </si>
  <si>
    <t>ISIDRA ELENA RODRIGUEZ SOLANO</t>
  </si>
  <si>
    <t>010406390028000</t>
  </si>
  <si>
    <t>010504800061901</t>
  </si>
  <si>
    <t>011004310001000</t>
  </si>
  <si>
    <t>010703080018901</t>
  </si>
  <si>
    <t>37256383</t>
  </si>
  <si>
    <t>LUZ MARINA GARCIA MELENDEZ</t>
  </si>
  <si>
    <t>010602290006000</t>
  </si>
  <si>
    <t>5556464</t>
  </si>
  <si>
    <t>EVARISTO PICO CARRENO</t>
  </si>
  <si>
    <t>010700310034000</t>
  </si>
  <si>
    <t>010502840001000</t>
  </si>
  <si>
    <t>1090403232</t>
  </si>
  <si>
    <t>HENRY ALBERTO SALAZAR JAIMES</t>
  </si>
  <si>
    <t>010702340006000</t>
  </si>
  <si>
    <t>13240253</t>
  </si>
  <si>
    <t>LUIS JESUS COLMENARES BARON</t>
  </si>
  <si>
    <t>010305410004000</t>
  </si>
  <si>
    <t>13495363</t>
  </si>
  <si>
    <t>CACERES BELTRAN LUIS ANTONIO TATOA</t>
  </si>
  <si>
    <t>010602470042802</t>
  </si>
  <si>
    <t>13243701</t>
  </si>
  <si>
    <t>CALDERON TARAZONA LUIS-CARLOS</t>
  </si>
  <si>
    <t>010601100017000</t>
  </si>
  <si>
    <t>13255516</t>
  </si>
  <si>
    <t>DANIEL FERNANDO TERAN CHAMORRO</t>
  </si>
  <si>
    <t>010601240013000</t>
  </si>
  <si>
    <t>13469910</t>
  </si>
  <si>
    <t>GERMANFRANCISCOSILVABERMUDEZ</t>
  </si>
  <si>
    <t>010305740031000</t>
  </si>
  <si>
    <t>27727400</t>
  </si>
  <si>
    <t>CARMEN MARIA ORTIZ</t>
  </si>
  <si>
    <t>010100420009000</t>
  </si>
  <si>
    <t>13845370</t>
  </si>
  <si>
    <t>SALVADOR GALVIS RODRIGUEZ</t>
  </si>
  <si>
    <t>010410360005000</t>
  </si>
  <si>
    <t>010102680029000</t>
  </si>
  <si>
    <t>010503770031000</t>
  </si>
  <si>
    <t>13439229</t>
  </si>
  <si>
    <t>ISMAEL CALDERON CACERES</t>
  </si>
  <si>
    <t>011011560001000</t>
  </si>
  <si>
    <t>010602490022000</t>
  </si>
  <si>
    <t>010702130033000</t>
  </si>
  <si>
    <t>010804060010000</t>
  </si>
  <si>
    <t>27610015</t>
  </si>
  <si>
    <t>MARINA CARDENAS PACHECO</t>
  </si>
  <si>
    <t>010504970004000</t>
  </si>
  <si>
    <t>13452394</t>
  </si>
  <si>
    <t>CACERES GARCIA JORGE-IVAN</t>
  </si>
  <si>
    <t>010701050103905</t>
  </si>
  <si>
    <t>010602310005000</t>
  </si>
  <si>
    <t>10285251</t>
  </si>
  <si>
    <t>VILLAMIZAR VILLAMIZAR HAROLD-ALON</t>
  </si>
  <si>
    <t>010702540057905</t>
  </si>
  <si>
    <t>37440402</t>
  </si>
  <si>
    <t>ANA MARIA MELO ARANA</t>
  </si>
  <si>
    <t>010700150002000</t>
  </si>
  <si>
    <t>60279883</t>
  </si>
  <si>
    <t>IRIAM XIOMARA COBOS BARBOSA</t>
  </si>
  <si>
    <t>010105570072000</t>
  </si>
  <si>
    <t>IGLESIA UNA SANTA APOSTOLICA JESU</t>
  </si>
  <si>
    <t>010701280030000</t>
  </si>
  <si>
    <t>60278545</t>
  </si>
  <si>
    <t>DORIS BEATRIZ ESTEBAN CASTILLO</t>
  </si>
  <si>
    <t>010701100080903</t>
  </si>
  <si>
    <t>5387512</t>
  </si>
  <si>
    <t>JOSELIN ANDRADE ORTIZ</t>
  </si>
  <si>
    <t>010601840006000</t>
  </si>
  <si>
    <t>27560083</t>
  </si>
  <si>
    <t>MARIELAPACHECOAYCARDI</t>
  </si>
  <si>
    <t>010803930007000</t>
  </si>
  <si>
    <t>13216792</t>
  </si>
  <si>
    <t>GARCIA * LUIS-FERNANDO</t>
  </si>
  <si>
    <t>010500120004000</t>
  </si>
  <si>
    <t>60277992</t>
  </si>
  <si>
    <t>AURA YOLANDA MEJIA CHAUSTRE</t>
  </si>
  <si>
    <t>010405370025000</t>
  </si>
  <si>
    <t>90500282</t>
  </si>
  <si>
    <t>SOC-TEJAR-DE-PESCADERO-S-A</t>
  </si>
  <si>
    <t>010603040020000</t>
  </si>
  <si>
    <t>88207115</t>
  </si>
  <si>
    <t>EDGAR MAURICIO PINZON ASCANIO</t>
  </si>
  <si>
    <t>010601380009000</t>
  </si>
  <si>
    <t>13493602</t>
  </si>
  <si>
    <t>EDUARDO JOSE MOROS CARDENAS</t>
  </si>
  <si>
    <t>010503820029801</t>
  </si>
  <si>
    <t>1004997935</t>
  </si>
  <si>
    <t>EDGAR SAMUEL ACEVEDO GUERRERO</t>
  </si>
  <si>
    <t>010505230010000</t>
  </si>
  <si>
    <t>60302728</t>
  </si>
  <si>
    <t>YOLANDA MERCEDES ROJAS COLMENARES</t>
  </si>
  <si>
    <t>010504090041000</t>
  </si>
  <si>
    <t>37214930</t>
  </si>
  <si>
    <t>MERY GRACIELA OSORIO ROMERO</t>
  </si>
  <si>
    <t>010701620034000</t>
  </si>
  <si>
    <t>27560511</t>
  </si>
  <si>
    <t>LUZ MARINA GAFARO ASSAF</t>
  </si>
  <si>
    <t>010504170270000</t>
  </si>
  <si>
    <t>60314319</t>
  </si>
  <si>
    <t>DELGADOVIVIANAACEVEDO</t>
  </si>
  <si>
    <t>010300890010000</t>
  </si>
  <si>
    <t>1920730</t>
  </si>
  <si>
    <t>JOSE ORIELSON RAMON HERNANDEZ</t>
  </si>
  <si>
    <t>000200040337000</t>
  </si>
  <si>
    <t>5384250</t>
  </si>
  <si>
    <t>JESUS MARIA GONZALEZ TELLEZ</t>
  </si>
  <si>
    <t>010102850014000</t>
  </si>
  <si>
    <t>27658411</t>
  </si>
  <si>
    <t>ANA ELVIA SANTIAGO EPALZA</t>
  </si>
  <si>
    <t>010601910007000</t>
  </si>
  <si>
    <t>304925</t>
  </si>
  <si>
    <t>VIEIRA ALVAREZ BELEN-MARIA</t>
  </si>
  <si>
    <t>011300010590906</t>
  </si>
  <si>
    <t>010602710006000</t>
  </si>
  <si>
    <t>60339966</t>
  </si>
  <si>
    <t>ZULEIMA PATRICIA PARADA CALDERON</t>
  </si>
  <si>
    <t>010600630021000</t>
  </si>
  <si>
    <t>27608396</t>
  </si>
  <si>
    <t>MARIA CONCEPCION RIVERA GUTIERREZ</t>
  </si>
  <si>
    <t>010701270003000</t>
  </si>
  <si>
    <t>27552268</t>
  </si>
  <si>
    <t>ANA DE DIOS CASTILLO MONTES</t>
  </si>
  <si>
    <t>010400560009000</t>
  </si>
  <si>
    <t>60320414</t>
  </si>
  <si>
    <t>SUSANA ARCHILA MELENDEZ</t>
  </si>
  <si>
    <t>010601090048902</t>
  </si>
  <si>
    <t>13501309</t>
  </si>
  <si>
    <t>JHON FELIPE BUSTAMANTE VILLAMIZAR</t>
  </si>
  <si>
    <t>010501450015000</t>
  </si>
  <si>
    <t>1686705</t>
  </si>
  <si>
    <t>HELIODORO MEJIA PULIDO</t>
  </si>
  <si>
    <t>010502570035000</t>
  </si>
  <si>
    <t>5322154</t>
  </si>
  <si>
    <t>CARLOS JULIO GALVIS</t>
  </si>
  <si>
    <t>010502780002902</t>
  </si>
  <si>
    <t>88219736</t>
  </si>
  <si>
    <t>ALVARO OMAR FLOREZ MURILLO</t>
  </si>
  <si>
    <t>010601200018000</t>
  </si>
  <si>
    <t>13352074</t>
  </si>
  <si>
    <t>JORGE FIDOLY RAMON SUAREZ</t>
  </si>
  <si>
    <t>010701890017000</t>
  </si>
  <si>
    <t>1982752</t>
  </si>
  <si>
    <t>JESUS FARIA BERMUDEZ</t>
  </si>
  <si>
    <t>010504320048802</t>
  </si>
  <si>
    <t>7461967</t>
  </si>
  <si>
    <t>DUQUE VILLAMIZAR MIGUEL-ANGEL</t>
  </si>
  <si>
    <t>010502210008000</t>
  </si>
  <si>
    <t>60304244</t>
  </si>
  <si>
    <t>ALIX MARINA CORREA MENDOZA</t>
  </si>
  <si>
    <t>010404390001000</t>
  </si>
  <si>
    <t>39671833</t>
  </si>
  <si>
    <t>SONIA-MAGNOLYBUITRAGOINFANTE</t>
  </si>
  <si>
    <t>010702330012000</t>
  </si>
  <si>
    <t>010602980010901</t>
  </si>
  <si>
    <t>3205684</t>
  </si>
  <si>
    <t>CANCIO ELIAS AGUILAR MONTAYA</t>
  </si>
  <si>
    <t>010500460019000</t>
  </si>
  <si>
    <t>13448284</t>
  </si>
  <si>
    <t>MOISES ZUNIGA CARDENAS</t>
  </si>
  <si>
    <t>010602230063901</t>
  </si>
  <si>
    <t>8300268790</t>
  </si>
  <si>
    <t>SOC IMPORTADORA COLVEN LTDA</t>
  </si>
  <si>
    <t>010302440015000</t>
  </si>
  <si>
    <t>011003020002000</t>
  </si>
  <si>
    <t>010602030024000</t>
  </si>
  <si>
    <t>PREOVEEDORES MEDICOS DE COLOMBIA LTDA</t>
  </si>
  <si>
    <t>010102710026000</t>
  </si>
  <si>
    <t>60349123</t>
  </si>
  <si>
    <t>MARITZA GALVIS AYALA</t>
  </si>
  <si>
    <t>010702770026000</t>
  </si>
  <si>
    <t>13235813</t>
  </si>
  <si>
    <t>JESUS ARGENIS ROMERO CARVAJAL</t>
  </si>
  <si>
    <t>010602670043901</t>
  </si>
  <si>
    <t>37221116</t>
  </si>
  <si>
    <t>MARIA EUFEMIA MEZA APARICIO</t>
  </si>
  <si>
    <t>010602650040000</t>
  </si>
  <si>
    <t>1916523</t>
  </si>
  <si>
    <t>JOSE TRINIDAD ORTEGA</t>
  </si>
  <si>
    <t>010503960020000</t>
  </si>
  <si>
    <t>60312685</t>
  </si>
  <si>
    <t>ESPERANZA FUENTES QUINTANILLA</t>
  </si>
  <si>
    <t>010703530010801</t>
  </si>
  <si>
    <t>13483804</t>
  </si>
  <si>
    <t>EFRAINHUMBERTOPRIETOCHACON</t>
  </si>
  <si>
    <t>010502750010000</t>
  </si>
  <si>
    <t>13469539</t>
  </si>
  <si>
    <t>JAIRO ALIRIO PEREZ FLOREZ</t>
  </si>
  <si>
    <t>010304470004001</t>
  </si>
  <si>
    <t>27604757</t>
  </si>
  <si>
    <t>URBINA TORRES MARIA EUGENIA</t>
  </si>
  <si>
    <t>010701970031901</t>
  </si>
  <si>
    <t>60308100</t>
  </si>
  <si>
    <t>MARTHA SUSANA RAMIREZ NINO</t>
  </si>
  <si>
    <t>010105440014001</t>
  </si>
  <si>
    <t>17192706</t>
  </si>
  <si>
    <t>CARLOS MISAEL ACOSTA ALARCON</t>
  </si>
  <si>
    <t>010502770001000</t>
  </si>
  <si>
    <t>13476056</t>
  </si>
  <si>
    <t>MIGUEL EDUARDO RINCON</t>
  </si>
  <si>
    <t>010200110018000</t>
  </si>
  <si>
    <t>37277300</t>
  </si>
  <si>
    <t>MARTHA LILIANA ROJAS</t>
  </si>
  <si>
    <t>010700390011000</t>
  </si>
  <si>
    <t>70696820</t>
  </si>
  <si>
    <t>BOTERO RAMIREZ EDUIN JAVIER</t>
  </si>
  <si>
    <t>010700710016000</t>
  </si>
  <si>
    <t>226058</t>
  </si>
  <si>
    <t>JORGE JOSE MIREP YAHUB</t>
  </si>
  <si>
    <t>010101400029000</t>
  </si>
  <si>
    <t>1038752</t>
  </si>
  <si>
    <t>VICENTE CORDOBA OCHOA</t>
  </si>
  <si>
    <t>010602800029000</t>
  </si>
  <si>
    <t>60335139</t>
  </si>
  <si>
    <t>DIANA PATRICIA HERNANDEZ</t>
  </si>
  <si>
    <t>010300890050000</t>
  </si>
  <si>
    <t>13502285</t>
  </si>
  <si>
    <t>JOSE EULOGIO SOLANO PAEZ</t>
  </si>
  <si>
    <t>010701610018901</t>
  </si>
  <si>
    <t>5389689</t>
  </si>
  <si>
    <t>NAYIBE CAICEDO MORENO</t>
  </si>
  <si>
    <t>010503140049000</t>
  </si>
  <si>
    <t>60412247</t>
  </si>
  <si>
    <t>CLAUDIA PATRIC MORANTES JARAMILLO</t>
  </si>
  <si>
    <t>010502680076802</t>
  </si>
  <si>
    <t>13247457</t>
  </si>
  <si>
    <t>JAIME CONTRERAS BARRIENTOS</t>
  </si>
  <si>
    <t>010701920016000</t>
  </si>
  <si>
    <t>91233988</t>
  </si>
  <si>
    <t>ALVARADO BAUTISTA JORGE ARTURO</t>
  </si>
  <si>
    <t>010702240018000</t>
  </si>
  <si>
    <t>13211325</t>
  </si>
  <si>
    <t>CARLOS JULIO MARCIALES DIAZ</t>
  </si>
  <si>
    <t>011001530007000</t>
  </si>
  <si>
    <t>27551877</t>
  </si>
  <si>
    <t>ANA OTILIA RIVERA ALVAREZ</t>
  </si>
  <si>
    <t>011006970002000</t>
  </si>
  <si>
    <t>010500180008000</t>
  </si>
  <si>
    <t>60316056</t>
  </si>
  <si>
    <t>BELSY ARDILA MALDONADO</t>
  </si>
  <si>
    <t>010700890060903</t>
  </si>
  <si>
    <t>010500190016901</t>
  </si>
  <si>
    <t>88264186</t>
  </si>
  <si>
    <t>CESARAUGUSTOGALAVISLEON</t>
  </si>
  <si>
    <t>010100860018000</t>
  </si>
  <si>
    <t>13476121</t>
  </si>
  <si>
    <t>GUILLERMOCHAPARROOLARTE</t>
  </si>
  <si>
    <t>010600880014901</t>
  </si>
  <si>
    <t>010700800024000</t>
  </si>
  <si>
    <t>7170892</t>
  </si>
  <si>
    <t>DANIEL MAURICIO HERNANDEZ DIAZ</t>
  </si>
  <si>
    <t>010700940035000</t>
  </si>
  <si>
    <t>27550518</t>
  </si>
  <si>
    <t>ISABEL MOROS RIVEROS</t>
  </si>
  <si>
    <t>010502830003000</t>
  </si>
  <si>
    <t>37399334</t>
  </si>
  <si>
    <t>LADY ESPERANZA JAIMES SANDOVAL</t>
  </si>
  <si>
    <t>010504070015000</t>
  </si>
  <si>
    <t>27818453</t>
  </si>
  <si>
    <t>ALIX MARIA CHAUSTRE VECINO</t>
  </si>
  <si>
    <t>011007170001000</t>
  </si>
  <si>
    <t>010702420021000</t>
  </si>
  <si>
    <t>90500597</t>
  </si>
  <si>
    <t>DIOCESIS-CUCUTA</t>
  </si>
  <si>
    <t>010601090005000</t>
  </si>
  <si>
    <t>010304260013000</t>
  </si>
  <si>
    <t>PARROQUIA NUESTRA SENORA DE BELEN</t>
  </si>
  <si>
    <t>010700990016000</t>
  </si>
  <si>
    <t>010601860028000</t>
  </si>
  <si>
    <t>60307585</t>
  </si>
  <si>
    <t>BLANCA ISBELIA ESCOBAR RAMIREZ</t>
  </si>
  <si>
    <t>011002470007000</t>
  </si>
  <si>
    <t>010703620024000</t>
  </si>
  <si>
    <t>13243373</t>
  </si>
  <si>
    <t>JOSE ABIGAIL GELVIS MENDOZA</t>
  </si>
  <si>
    <t>010602040002000</t>
  </si>
  <si>
    <t>1921316</t>
  </si>
  <si>
    <t>LUIS EDUARDO CELIS DUARTE</t>
  </si>
  <si>
    <t>010400240015000</t>
  </si>
  <si>
    <t>60337564</t>
  </si>
  <si>
    <t>ASTRID BELEN MARTINEZ BAUTISTA</t>
  </si>
  <si>
    <t>010600390015000</t>
  </si>
  <si>
    <t>2016448</t>
  </si>
  <si>
    <t>GABRIEL QUINONEZ BERMUDEZ</t>
  </si>
  <si>
    <t>010504800043901</t>
  </si>
  <si>
    <t>010103290021000</t>
  </si>
  <si>
    <t>1152214369</t>
  </si>
  <si>
    <t>EDWIN-ALEXANDERTARAZONAMONTANEZ</t>
  </si>
  <si>
    <t>010100130006000</t>
  </si>
  <si>
    <t>37392869</t>
  </si>
  <si>
    <t>ANA GRIPINA FUENTES PARRA</t>
  </si>
  <si>
    <t>010402290006000</t>
  </si>
  <si>
    <t>010503820010801</t>
  </si>
  <si>
    <t>60298541</t>
  </si>
  <si>
    <t>RODRIGUEZ TENJO MARIA-ELIZABETH</t>
  </si>
  <si>
    <t>010703090006000</t>
  </si>
  <si>
    <t>5802478</t>
  </si>
  <si>
    <t>JOSE YESID GALINDO RAMIREZ</t>
  </si>
  <si>
    <t>011003480004000</t>
  </si>
  <si>
    <t>010503040014000</t>
  </si>
  <si>
    <t>13435790</t>
  </si>
  <si>
    <t>GERMAN ARIAS JURADO</t>
  </si>
  <si>
    <t>010305800002000</t>
  </si>
  <si>
    <t>37293329</t>
  </si>
  <si>
    <t>GLADYS MILENA ARIZA MATIZ</t>
  </si>
  <si>
    <t>010102940015000</t>
  </si>
  <si>
    <t>13214165</t>
  </si>
  <si>
    <t>PEREZ MONTANEZ JUAN-ISIDRO</t>
  </si>
  <si>
    <t>010301930010000</t>
  </si>
  <si>
    <t>27552207</t>
  </si>
  <si>
    <t>EMPERATRIZ ALARCON MENDIBELSO</t>
  </si>
  <si>
    <t>010505140020801</t>
  </si>
  <si>
    <t>37225552</t>
  </si>
  <si>
    <t>GRACIELA SOTO PEREZ</t>
  </si>
  <si>
    <t>010504000002000</t>
  </si>
  <si>
    <t>60332444</t>
  </si>
  <si>
    <t>BUENO GARNICA NANCY AMPARO</t>
  </si>
  <si>
    <t>010701950037902</t>
  </si>
  <si>
    <t>010101320008000</t>
  </si>
  <si>
    <t>010502970054000</t>
  </si>
  <si>
    <t>011102330045000</t>
  </si>
  <si>
    <t>27748806</t>
  </si>
  <si>
    <t>SONIA BEATRIZ OVALLES PEREZ</t>
  </si>
  <si>
    <t>010601890013000</t>
  </si>
  <si>
    <t>SOC-INVERSIONES-DALHI-BETANCOURT-S.A.</t>
  </si>
  <si>
    <t>010601400001000</t>
  </si>
  <si>
    <t>13217276</t>
  </si>
  <si>
    <t>ARTIDORO ARIAS GELVEZ</t>
  </si>
  <si>
    <t>010402030015000</t>
  </si>
  <si>
    <t>1948509</t>
  </si>
  <si>
    <t>ORTEGA PEREZ JUAN</t>
  </si>
  <si>
    <t>010600910003901</t>
  </si>
  <si>
    <t>010106250009000</t>
  </si>
  <si>
    <t>60372211</t>
  </si>
  <si>
    <t>MARLENE SUAREZ PINZON</t>
  </si>
  <si>
    <t>010602630003000</t>
  </si>
  <si>
    <t>13457819</t>
  </si>
  <si>
    <t>RAMOS RODRIGUEZ FERNANDO</t>
  </si>
  <si>
    <t>010302230003902</t>
  </si>
  <si>
    <t>6741175</t>
  </si>
  <si>
    <t>MEDINATEODOROCASTELLANOS</t>
  </si>
  <si>
    <t>010600130010000</t>
  </si>
  <si>
    <t>7334397</t>
  </si>
  <si>
    <t>MIGUEL-ANGELAVILA*</t>
  </si>
  <si>
    <t>011300010227901</t>
  </si>
  <si>
    <t>60319379</t>
  </si>
  <si>
    <t>CLAUDIARODIOGELVISCARDENAS</t>
  </si>
  <si>
    <t>011010980001000</t>
  </si>
  <si>
    <t>30050985</t>
  </si>
  <si>
    <t>NADIA CAROLINA NAVAS ORTEGA</t>
  </si>
  <si>
    <t>010600390019000</t>
  </si>
  <si>
    <t>37229972</t>
  </si>
  <si>
    <t>BERTHA CELY MENESES</t>
  </si>
  <si>
    <t>010600390014000</t>
  </si>
  <si>
    <t>2861671</t>
  </si>
  <si>
    <t>CARLOS ALBERTO GOMEZ ROJAS</t>
  </si>
  <si>
    <t>010600390017000</t>
  </si>
  <si>
    <t>113703</t>
  </si>
  <si>
    <t>RAFAEL VARGAS TORRES</t>
  </si>
  <si>
    <t>010306920001026</t>
  </si>
  <si>
    <t>88202268</t>
  </si>
  <si>
    <t>NUMAEL SEPULVEDA ORTIZ</t>
  </si>
  <si>
    <t>010701800004000</t>
  </si>
  <si>
    <t>010300950020000</t>
  </si>
  <si>
    <t>60335888</t>
  </si>
  <si>
    <t>MARIA BELEN MIRANDA BELTRAN</t>
  </si>
  <si>
    <t>010601490003000</t>
  </si>
  <si>
    <t>13504541</t>
  </si>
  <si>
    <t>ALMACEN CLOSET</t>
  </si>
  <si>
    <t>010302790032000</t>
  </si>
  <si>
    <t>27572398</t>
  </si>
  <si>
    <t>CARMEN NELLY GARZON CONTRERAS</t>
  </si>
  <si>
    <t>010505720025801</t>
  </si>
  <si>
    <t>19469515</t>
  </si>
  <si>
    <t>CARLOS ALFREDO SALCEDO PEREZ</t>
  </si>
  <si>
    <t>010504170028801</t>
  </si>
  <si>
    <t>010602520023902</t>
  </si>
  <si>
    <t>37256617</t>
  </si>
  <si>
    <t>ANGARITA ESPITIA LUZ MARINA</t>
  </si>
  <si>
    <t>010602530007000</t>
  </si>
  <si>
    <t>010601860018000</t>
  </si>
  <si>
    <t>27948649</t>
  </si>
  <si>
    <t>LUCILA VASQUEZ QUINTERO</t>
  </si>
  <si>
    <t>011008150016000</t>
  </si>
  <si>
    <t>13234396</t>
  </si>
  <si>
    <t>RODRIGUEZ FAJARDO FERMIN</t>
  </si>
  <si>
    <t>010502690015000</t>
  </si>
  <si>
    <t>13437113</t>
  </si>
  <si>
    <t>CIRO ALFONSO DUARTE TORRES</t>
  </si>
  <si>
    <t>011100470002000</t>
  </si>
  <si>
    <t>010701500041000</t>
  </si>
  <si>
    <t>13225083</t>
  </si>
  <si>
    <t>CIRO ALFONSO VILLAMIZAR RIVERA</t>
  </si>
  <si>
    <t>000200010083000</t>
  </si>
  <si>
    <t>010501430009000</t>
  </si>
  <si>
    <t>13497457</t>
  </si>
  <si>
    <t>JESUS ORLANDO ZUNIGA MENESES</t>
  </si>
  <si>
    <t>010702530004000</t>
  </si>
  <si>
    <t>010601110022000</t>
  </si>
  <si>
    <t>011104290001000</t>
  </si>
  <si>
    <t>60305118</t>
  </si>
  <si>
    <t>AMPARO HERNANDEZ</t>
  </si>
  <si>
    <t>010502560006000</t>
  </si>
  <si>
    <t>370380</t>
  </si>
  <si>
    <t>MIGUEL FEDERICO NAVARRO GIANNINI</t>
  </si>
  <si>
    <t>010106810016000</t>
  </si>
  <si>
    <t>63289708</t>
  </si>
  <si>
    <t>EMILCE FLOREZ GOYENECHY</t>
  </si>
  <si>
    <t>010502810036000</t>
  </si>
  <si>
    <t>37395712</t>
  </si>
  <si>
    <t>SANDRA JACKELINE VERA GELVEZ</t>
  </si>
  <si>
    <t>010502680045803</t>
  </si>
  <si>
    <t>13446630</t>
  </si>
  <si>
    <t>PABLO EMILIO LOBO RANGEL</t>
  </si>
  <si>
    <t>010502990017000</t>
  </si>
  <si>
    <t>010502650014000</t>
  </si>
  <si>
    <t>37217512</t>
  </si>
  <si>
    <t>MYRIAM STELLA RAMIREZ GUERRERO</t>
  </si>
  <si>
    <t>011101010019000</t>
  </si>
  <si>
    <t>1092341</t>
  </si>
  <si>
    <t>JOSE JONATHAN ALARCON</t>
  </si>
  <si>
    <t>010701190006000</t>
  </si>
  <si>
    <t>60344705</t>
  </si>
  <si>
    <t>OLIVEROS RIAÑO ANGELICA</t>
  </si>
  <si>
    <t>010102700001000</t>
  </si>
  <si>
    <t>010603150071000</t>
  </si>
  <si>
    <t>88139560</t>
  </si>
  <si>
    <t>FREDDY ANTONIO SANGUINO ABRIL</t>
  </si>
  <si>
    <t>010501260031000</t>
  </si>
  <si>
    <t>37244377</t>
  </si>
  <si>
    <t>JUANA ARTEAGA HERNANDEZ</t>
  </si>
  <si>
    <t>011003910001000</t>
  </si>
  <si>
    <t>010504170273000</t>
  </si>
  <si>
    <t>27890824</t>
  </si>
  <si>
    <t>REYES MEZA IRMA</t>
  </si>
  <si>
    <t>011103140025000</t>
  </si>
  <si>
    <t>010703080024902</t>
  </si>
  <si>
    <t>27898107</t>
  </si>
  <si>
    <t>MARIA-CRISTINAALVAREZTORO</t>
  </si>
  <si>
    <t>011100780003000</t>
  </si>
  <si>
    <t>13172421</t>
  </si>
  <si>
    <t>JOSE ANTONIO PABON</t>
  </si>
  <si>
    <t>000200080024000</t>
  </si>
  <si>
    <t>010502870012000</t>
  </si>
  <si>
    <t>37325858</t>
  </si>
  <si>
    <t>QUINTERO LAZARO NANCY-YOLIMA</t>
  </si>
  <si>
    <t>011007980003000</t>
  </si>
  <si>
    <t>010601420027000</t>
  </si>
  <si>
    <t>88220876</t>
  </si>
  <si>
    <t>HERMES ORLANDO CONTRERAS FUENTES</t>
  </si>
  <si>
    <t>010500230011000</t>
  </si>
  <si>
    <t>13250628</t>
  </si>
  <si>
    <t>JUAN AGUSTIN JIMENEZ MARTINEZ</t>
  </si>
  <si>
    <t>011004400001000</t>
  </si>
  <si>
    <t>010509210002000</t>
  </si>
  <si>
    <t>010602480035000</t>
  </si>
  <si>
    <t>13451888</t>
  </si>
  <si>
    <t>EDGAR EDUARDO CARVAJAL LABASTIDAS</t>
  </si>
  <si>
    <t>000100040009000</t>
  </si>
  <si>
    <t>51678883</t>
  </si>
  <si>
    <t>DIAZ RINCON OLGA YAMILE</t>
  </si>
  <si>
    <t>010201360010000</t>
  </si>
  <si>
    <t>010303550005000</t>
  </si>
  <si>
    <t>37291124</t>
  </si>
  <si>
    <t>MAIRAALEJANDRAMARTINEZFUENTES</t>
  </si>
  <si>
    <t>010302410006000</t>
  </si>
  <si>
    <t>1921898</t>
  </si>
  <si>
    <t>RESIDENCIAS  URIBE  (URIBE ROJAS JOSE-DEL-CARMEN-SUC)</t>
  </si>
  <si>
    <t>010504360089901</t>
  </si>
  <si>
    <t>60320634</t>
  </si>
  <si>
    <t>YACQUELINE PEREZ NAVARRO</t>
  </si>
  <si>
    <t>010303440021000</t>
  </si>
  <si>
    <t>1910498</t>
  </si>
  <si>
    <t>MIGUEL ANGEL SALAZAR CAICEDO</t>
  </si>
  <si>
    <t>010700510013000</t>
  </si>
  <si>
    <t>010306730010000</t>
  </si>
  <si>
    <t>000200040354000</t>
  </si>
  <si>
    <t>5395882</t>
  </si>
  <si>
    <t>JOSE ELMAN PEREZ IBARRA</t>
  </si>
  <si>
    <t>010700970032000</t>
  </si>
  <si>
    <t>37251996</t>
  </si>
  <si>
    <t>BARRETO ARAMBULA OLGA ZORAIDA</t>
  </si>
  <si>
    <t>010700040039000</t>
  </si>
  <si>
    <t>010602390063000</t>
  </si>
  <si>
    <t>13246645</t>
  </si>
  <si>
    <t>LUIS SEGUNDO CASTELLANOS ANGARITA</t>
  </si>
  <si>
    <t>010600880006901</t>
  </si>
  <si>
    <t>011008490001000</t>
  </si>
  <si>
    <t>010700050026000</t>
  </si>
  <si>
    <t>010602550036000</t>
  </si>
  <si>
    <t>1915429</t>
  </si>
  <si>
    <t>PEDRO ANTONIO GOYENECHE RIVERA</t>
  </si>
  <si>
    <t>010602750013000</t>
  </si>
  <si>
    <t>27577085</t>
  </si>
  <si>
    <t>ANA SOFIA CANIZARES LAZARO</t>
  </si>
  <si>
    <t>010503490087801</t>
  </si>
  <si>
    <t>90503614</t>
  </si>
  <si>
    <t>CENABASTOS</t>
  </si>
  <si>
    <t>010600860023901</t>
  </si>
  <si>
    <t>4049135</t>
  </si>
  <si>
    <t>RUBEN DARIO FIGUEREDO MONDRAGON</t>
  </si>
  <si>
    <t>010602780054902</t>
  </si>
  <si>
    <t>27599402</t>
  </si>
  <si>
    <t>TULIA SUESCUN</t>
  </si>
  <si>
    <t>010100380002000</t>
  </si>
  <si>
    <t>5483708</t>
  </si>
  <si>
    <t>LUNA PACHECO LUIS-EMEL</t>
  </si>
  <si>
    <t>011007050001000</t>
  </si>
  <si>
    <t>010601110001000</t>
  </si>
  <si>
    <t>27555634</t>
  </si>
  <si>
    <t>CARMEN BERNARDA HIGUERA PUENTES</t>
  </si>
  <si>
    <t>010505780015000</t>
  </si>
  <si>
    <t>13468844</t>
  </si>
  <si>
    <t>RAFAELROBERTONAVARROBARRETO</t>
  </si>
  <si>
    <t>010600160002901</t>
  </si>
  <si>
    <t>11850400</t>
  </si>
  <si>
    <t>JOSE ARQUIMEDES SUAREZ URREGO</t>
  </si>
  <si>
    <t>010305760001000</t>
  </si>
  <si>
    <t>010600880021901</t>
  </si>
  <si>
    <t>010101550028000</t>
  </si>
  <si>
    <t>13505485</t>
  </si>
  <si>
    <t>AUGUSTO NUNEZ</t>
  </si>
  <si>
    <t>011002980001000</t>
  </si>
  <si>
    <t>010603010046000</t>
  </si>
  <si>
    <t>37804425</t>
  </si>
  <si>
    <t>MARIA BADILLO BELTRAN</t>
  </si>
  <si>
    <t>010601450021000</t>
  </si>
  <si>
    <t>30344380</t>
  </si>
  <si>
    <t>LUZ-ADRIANACASTANEDAMILLAN</t>
  </si>
  <si>
    <t>010302570002000</t>
  </si>
  <si>
    <t>27566586</t>
  </si>
  <si>
    <t>MARIA FELISITA VERA RODRIGUEZ</t>
  </si>
  <si>
    <t>010407450001001</t>
  </si>
  <si>
    <t>21327472</t>
  </si>
  <si>
    <t>MARIA DEL CARMEN CARO VASQUEZ</t>
  </si>
  <si>
    <t>010504130006000</t>
  </si>
  <si>
    <t>37279922</t>
  </si>
  <si>
    <t>PALOMINO TORRADO HEYDI YORLEY</t>
  </si>
  <si>
    <t>010401260021000</t>
  </si>
  <si>
    <t>60318000</t>
  </si>
  <si>
    <t>VILMA FERREIRA MENDEZ</t>
  </si>
  <si>
    <t>010702550012000</t>
  </si>
  <si>
    <t>60290031</t>
  </si>
  <si>
    <t>MARTHA LOPEZ MURILLO</t>
  </si>
  <si>
    <t>010500680001000</t>
  </si>
  <si>
    <t>22755782</t>
  </si>
  <si>
    <t>ROSALBACALLEJASGOMEZ</t>
  </si>
  <si>
    <t>010501970066801</t>
  </si>
  <si>
    <t>13483424</t>
  </si>
  <si>
    <t>WILLIAM RONDON ARIAS</t>
  </si>
  <si>
    <t>010302910029000</t>
  </si>
  <si>
    <t>13465217</t>
  </si>
  <si>
    <t>AMIN ULISES CASTELLANOS OCHOA</t>
  </si>
  <si>
    <t>010700640024000</t>
  </si>
  <si>
    <t>010602990012000</t>
  </si>
  <si>
    <t>37253830</t>
  </si>
  <si>
    <t>GELVES VARGAS BLANCA-NELLY</t>
  </si>
  <si>
    <t>010100950015000</t>
  </si>
  <si>
    <t>60339878</t>
  </si>
  <si>
    <t>JENNY PARRA ORDUZ</t>
  </si>
  <si>
    <t>011300010620906</t>
  </si>
  <si>
    <t>1092956753</t>
  </si>
  <si>
    <t>VIVIANA VALENTINA ZAPATA LLANES</t>
  </si>
  <si>
    <t>010702740018000</t>
  </si>
  <si>
    <t>13451083</t>
  </si>
  <si>
    <t>BERMUDEZ PABON LUIS-EUGENIO</t>
  </si>
  <si>
    <t>011000510008000</t>
  </si>
  <si>
    <t>010500260016903</t>
  </si>
  <si>
    <t>16249987</t>
  </si>
  <si>
    <t>JAIRO OLIVARES SEGURA</t>
  </si>
  <si>
    <t>010502510039000</t>
  </si>
  <si>
    <t>37279711</t>
  </si>
  <si>
    <t>FRANCY LORENA QUIROGA RAMOS</t>
  </si>
  <si>
    <t>010803980019000</t>
  </si>
  <si>
    <t>13446537</t>
  </si>
  <si>
    <t>JAIRO PEREZ MARTINEZ</t>
  </si>
  <si>
    <t>010600220003000</t>
  </si>
  <si>
    <t>13445086</t>
  </si>
  <si>
    <t>JAIRO NAVARRO URON</t>
  </si>
  <si>
    <t>010804560012001</t>
  </si>
  <si>
    <t>010700130031000</t>
  </si>
  <si>
    <t>SOC INTERNACIONAL DE NEGOCIOS S A</t>
  </si>
  <si>
    <t>011002500008000</t>
  </si>
  <si>
    <t>37825181</t>
  </si>
  <si>
    <t>CONTRERAS COLMENARES NANCY-HERLIN</t>
  </si>
  <si>
    <t>010503470024000</t>
  </si>
  <si>
    <t>37210738</t>
  </si>
  <si>
    <t>NELLY ROJAS OJEDA</t>
  </si>
  <si>
    <t>010503120013000</t>
  </si>
  <si>
    <t>51993474</t>
  </si>
  <si>
    <t>NIDIA LILIANA TORRES SUAREZ</t>
  </si>
  <si>
    <t>010601120032000</t>
  </si>
  <si>
    <t>37219229</t>
  </si>
  <si>
    <t>CARMEN LIGIA SUAREZ VILLAMARIN</t>
  </si>
  <si>
    <t>010502620023914</t>
  </si>
  <si>
    <t>13224348</t>
  </si>
  <si>
    <t>SANCHEZ LUIS ENRIQUE</t>
  </si>
  <si>
    <t>010602330005903</t>
  </si>
  <si>
    <t>27680200</t>
  </si>
  <si>
    <t>MONTANEZ CHACON BLANCA-FANNY</t>
  </si>
  <si>
    <t>011300030029000</t>
  </si>
  <si>
    <t>60364674</t>
  </si>
  <si>
    <t>PATRICIAREALESCIELO</t>
  </si>
  <si>
    <t>010503010022000</t>
  </si>
  <si>
    <t>6665619</t>
  </si>
  <si>
    <t>ALVARO CELINA CALDERON</t>
  </si>
  <si>
    <t>010602410015000</t>
  </si>
  <si>
    <t>010701470012000</t>
  </si>
  <si>
    <t>1929554</t>
  </si>
  <si>
    <t>AGUSTIN TORRES BARON</t>
  </si>
  <si>
    <t>010504170062801</t>
  </si>
  <si>
    <t>5384046</t>
  </si>
  <si>
    <t>CAMPEROS GARCIA PEDRO RAFAEL</t>
  </si>
  <si>
    <t>010503490450801</t>
  </si>
  <si>
    <t>88219926</t>
  </si>
  <si>
    <t>ORISTELSAYAGOJAIMES</t>
  </si>
  <si>
    <t>010601840003000</t>
  </si>
  <si>
    <t>13501061</t>
  </si>
  <si>
    <t>FRANKLIN FACUNDO SEPULVEDA OSORIO</t>
  </si>
  <si>
    <t>000200070866000</t>
  </si>
  <si>
    <t>13484411</t>
  </si>
  <si>
    <t>RIOS SAFFI HUGO-ALBERTO</t>
  </si>
  <si>
    <t>010804300013000</t>
  </si>
  <si>
    <t>27659693</t>
  </si>
  <si>
    <t>SANGUINO HERNANDEZ EDILMA</t>
  </si>
  <si>
    <t>010400310005000</t>
  </si>
  <si>
    <t>13473497</t>
  </si>
  <si>
    <t>CARLOS-ARTURORODRIGUEZPINILLA</t>
  </si>
  <si>
    <t>010701330002000</t>
  </si>
  <si>
    <t>13467202</t>
  </si>
  <si>
    <t>JAIMEALBERTOFIGUEROAVILLARREAL</t>
  </si>
  <si>
    <t>010601680071903</t>
  </si>
  <si>
    <t>010601580015000</t>
  </si>
  <si>
    <t>1902994</t>
  </si>
  <si>
    <t>JORGE ENRIQUE OSORIO ARIAS</t>
  </si>
  <si>
    <t>010602060016000</t>
  </si>
  <si>
    <t>13364709</t>
  </si>
  <si>
    <t>WILFRIDO-GEOVANNYVERJELBAYONA</t>
  </si>
  <si>
    <t>010702170074000</t>
  </si>
  <si>
    <t>010601660014000</t>
  </si>
  <si>
    <t>5562133</t>
  </si>
  <si>
    <t>GUSTAVO AROCHA CAMPEROS</t>
  </si>
  <si>
    <t>011300200073801</t>
  </si>
  <si>
    <t>843674</t>
  </si>
  <si>
    <t>BELMAR-YESITROATORRES</t>
  </si>
  <si>
    <t>010701940029902</t>
  </si>
  <si>
    <t>60284299</t>
  </si>
  <si>
    <t>QUINONEZYOLANDALUNA</t>
  </si>
  <si>
    <t>010603160032000</t>
  </si>
  <si>
    <t>010503490561000</t>
  </si>
  <si>
    <t>010601680069903</t>
  </si>
  <si>
    <t>010702510014000</t>
  </si>
  <si>
    <t>27928927</t>
  </si>
  <si>
    <t>ELVIA PARRA ESTEVEZ</t>
  </si>
  <si>
    <t>010504550018801</t>
  </si>
  <si>
    <t>010306630001000</t>
  </si>
  <si>
    <t>010601540019000</t>
  </si>
  <si>
    <t>60318958</t>
  </si>
  <si>
    <t>LUZ-MARYBOHORQUEZRUEDA</t>
  </si>
  <si>
    <t>010103330006902</t>
  </si>
  <si>
    <t>13487341</t>
  </si>
  <si>
    <t>JAVIER OSMAN RAMIREZ BOTELLO</t>
  </si>
  <si>
    <t>010602260008000</t>
  </si>
  <si>
    <t>27717879</t>
  </si>
  <si>
    <t>EMPERATRIZOMANAPENARANDA</t>
  </si>
  <si>
    <t>010504290025801</t>
  </si>
  <si>
    <t>91266491</t>
  </si>
  <si>
    <t>BLANCO * RAUL-EUGENIO</t>
  </si>
  <si>
    <t>010601910014000</t>
  </si>
  <si>
    <t>27582336</t>
  </si>
  <si>
    <t>TONNY OLIVARES ACERO</t>
  </si>
  <si>
    <t>010100860014000</t>
  </si>
  <si>
    <t>37232345</t>
  </si>
  <si>
    <t>GARCIA DIAZ SARA</t>
  </si>
  <si>
    <t>010700430026000</t>
  </si>
  <si>
    <t>2891678</t>
  </si>
  <si>
    <t>MARIA NAYIBE CACERES ROSAS</t>
  </si>
  <si>
    <t>010108740050801</t>
  </si>
  <si>
    <t>010501970093801</t>
  </si>
  <si>
    <t>13251904</t>
  </si>
  <si>
    <t>AMAYA VASQUEZ RAUL HERNANDO</t>
  </si>
  <si>
    <t>010700910006000</t>
  </si>
  <si>
    <t>010303670008000</t>
  </si>
  <si>
    <t>60359207</t>
  </si>
  <si>
    <t>MARIA TRINIDAD PARRA PAVAJEAU</t>
  </si>
  <si>
    <t>010703320025901</t>
  </si>
  <si>
    <t>60250548</t>
  </si>
  <si>
    <t>PATRICIA EUGENI RAMIREZ MALDONADO</t>
  </si>
  <si>
    <t>010504170008801</t>
  </si>
  <si>
    <t>27577107</t>
  </si>
  <si>
    <t>MARIA CONCEPCION ROJAS DELGADO</t>
  </si>
  <si>
    <t>011004380001016</t>
  </si>
  <si>
    <t>011300120009901</t>
  </si>
  <si>
    <t>60312263</t>
  </si>
  <si>
    <t>RUTH-MAGALIMORALESTOLEDO</t>
  </si>
  <si>
    <t>010700450037000</t>
  </si>
  <si>
    <t>27561317</t>
  </si>
  <si>
    <t>MARIANELA SANCHEZ RINCON</t>
  </si>
  <si>
    <t>010302270027901</t>
  </si>
  <si>
    <t>17018405</t>
  </si>
  <si>
    <t>JOSE DE JESUS GUTIERREZ NAVAS</t>
  </si>
  <si>
    <t>010601580007000</t>
  </si>
  <si>
    <t>1929404</t>
  </si>
  <si>
    <t>ANDRES-CONCEPCIONPARRAARDILA</t>
  </si>
  <si>
    <t>010601680067903</t>
  </si>
  <si>
    <t>010503160001001</t>
  </si>
  <si>
    <t>010500600005000</t>
  </si>
  <si>
    <t>37229692</t>
  </si>
  <si>
    <t>MARIA TERESA RINCON CACRES</t>
  </si>
  <si>
    <t>010602210010000</t>
  </si>
  <si>
    <t>010502900001000</t>
  </si>
  <si>
    <t>010406390003000</t>
  </si>
  <si>
    <t>010701900007000</t>
  </si>
  <si>
    <t>5450307</t>
  </si>
  <si>
    <t>EVARISTOGARCIAGARCIA</t>
  </si>
  <si>
    <t>010601680072903</t>
  </si>
  <si>
    <t>010601680070903</t>
  </si>
  <si>
    <t>010302380031000</t>
  </si>
  <si>
    <t>37820812</t>
  </si>
  <si>
    <t>CECILIA PINTO SOLIS</t>
  </si>
  <si>
    <t>011001950004000</t>
  </si>
  <si>
    <t>27578989</t>
  </si>
  <si>
    <t>MEDINA OLIVARES TRINIDAD</t>
  </si>
  <si>
    <t>010702160035000</t>
  </si>
  <si>
    <t>60329516</t>
  </si>
  <si>
    <t>MARIA TRINIDAD TOLOZA PRADA</t>
  </si>
  <si>
    <t>010702530005000</t>
  </si>
  <si>
    <t>010100250009000</t>
  </si>
  <si>
    <t>88239109</t>
  </si>
  <si>
    <t>JUAN CARLOS MENESES QUINTERO</t>
  </si>
  <si>
    <t>010502870050901</t>
  </si>
  <si>
    <t>010602800014000</t>
  </si>
  <si>
    <t>37235470</t>
  </si>
  <si>
    <t>ABIGAIL PARADA PARADA</t>
  </si>
  <si>
    <t>010901030019000</t>
  </si>
  <si>
    <t>010703340040903</t>
  </si>
  <si>
    <t>13504006</t>
  </si>
  <si>
    <t>CESAR JESUS DUARTE ESPEJO</t>
  </si>
  <si>
    <t>010501000056802</t>
  </si>
  <si>
    <t>88216269</t>
  </si>
  <si>
    <t>FABIO EDUARDO TRUJILLO MALDONADO</t>
  </si>
  <si>
    <t>010600150020000</t>
  </si>
  <si>
    <t>CORPORACION DE PROFESIONALES PARA EL DESARROLLO INTEGRAL COMUNITARIO</t>
  </si>
  <si>
    <t>011102010001000</t>
  </si>
  <si>
    <t>37270066</t>
  </si>
  <si>
    <t>DILIA MARIA RIVERA CACERES</t>
  </si>
  <si>
    <t>010505230021000</t>
  </si>
  <si>
    <t>36146584</t>
  </si>
  <si>
    <t>MARIA NUBIA SILVA SOTO</t>
  </si>
  <si>
    <t>010201120017000</t>
  </si>
  <si>
    <t>27554624</t>
  </si>
  <si>
    <t>MARIA ASCENCION CALDERON</t>
  </si>
  <si>
    <t>010813410001000</t>
  </si>
  <si>
    <t>010601590011901</t>
  </si>
  <si>
    <t>010702420029000</t>
  </si>
  <si>
    <t>1914154</t>
  </si>
  <si>
    <t>DARIO CELY VELANDIA</t>
  </si>
  <si>
    <t>011103280007000</t>
  </si>
  <si>
    <t>010601010015904</t>
  </si>
  <si>
    <t>010504160003000</t>
  </si>
  <si>
    <t>010701950053902</t>
  </si>
  <si>
    <t>010500780013000</t>
  </si>
  <si>
    <t>27555782</t>
  </si>
  <si>
    <t>MARIA TERESA GUERRERO ROMERO</t>
  </si>
  <si>
    <t>010701010036901</t>
  </si>
  <si>
    <t>13246970</t>
  </si>
  <si>
    <t>CESAR ALFONSO JIMENEZ ROSALES</t>
  </si>
  <si>
    <t>010600320003000</t>
  </si>
  <si>
    <t>13468887</t>
  </si>
  <si>
    <t>HENRYRODRIGUEZSANCHEZ</t>
  </si>
  <si>
    <t>010402970030000</t>
  </si>
  <si>
    <t>7215644</t>
  </si>
  <si>
    <t>CARLOS ARMANDO SANABRIA BARRERA</t>
  </si>
  <si>
    <t>011011740001000</t>
  </si>
  <si>
    <t>000200040496000</t>
  </si>
  <si>
    <t>484386</t>
  </si>
  <si>
    <t>RODRIGO ALONSO VERGARA ADAME</t>
  </si>
  <si>
    <t>010502730005000</t>
  </si>
  <si>
    <t>13251552</t>
  </si>
  <si>
    <t>REINALDO ARIAS GELVEZ</t>
  </si>
  <si>
    <t>010701900008000</t>
  </si>
  <si>
    <t>010502280012000</t>
  </si>
  <si>
    <t>5393424</t>
  </si>
  <si>
    <t>RAMON DAVID ROJAS</t>
  </si>
  <si>
    <t>010303390049000</t>
  </si>
  <si>
    <t>37254092</t>
  </si>
  <si>
    <t>RAFAELA COLOBON APARICIO</t>
  </si>
  <si>
    <t>010602280009000</t>
  </si>
  <si>
    <t>13473897</t>
  </si>
  <si>
    <t>JUAN CARLOS BAENA CASTANO</t>
  </si>
  <si>
    <t>010703340009000</t>
  </si>
  <si>
    <t>13507799</t>
  </si>
  <si>
    <t>LUIS EDUARDO SALCEDO CALDERON</t>
  </si>
  <si>
    <t>010702320040902</t>
  </si>
  <si>
    <t>60353981</t>
  </si>
  <si>
    <t>CASTRO LIZARAZO OLGA-LUCIA</t>
  </si>
  <si>
    <t>011300010072801</t>
  </si>
  <si>
    <t>010701090057901</t>
  </si>
  <si>
    <t>60321447</t>
  </si>
  <si>
    <t>MARIA-LUCINDAGONZALEZROJAS</t>
  </si>
  <si>
    <t>011300200006801</t>
  </si>
  <si>
    <t>88244768</t>
  </si>
  <si>
    <t>IBARRA FERNANDEZ JAIME-CHARLES</t>
  </si>
  <si>
    <t>010300350012000</t>
  </si>
  <si>
    <t>011007440034000</t>
  </si>
  <si>
    <t>80017470797</t>
  </si>
  <si>
    <t>SOC CONSTRUCTORA LATINO S A</t>
  </si>
  <si>
    <t>000100040067000</t>
  </si>
  <si>
    <t>010103280027000</t>
  </si>
  <si>
    <t>13219081</t>
  </si>
  <si>
    <t>ALVARO JOSE GUARIN TORRES</t>
  </si>
  <si>
    <t>010403210006801</t>
  </si>
  <si>
    <t>5794815</t>
  </si>
  <si>
    <t>RUEDA JAIMES RAYMUNDO</t>
  </si>
  <si>
    <t>011000870015000</t>
  </si>
  <si>
    <t>010701920012000</t>
  </si>
  <si>
    <t>010502560029000</t>
  </si>
  <si>
    <t>37238095</t>
  </si>
  <si>
    <t>MARIA VICTORIA BERNAL FERRER</t>
  </si>
  <si>
    <t>010303130020000</t>
  </si>
  <si>
    <t>41917100</t>
  </si>
  <si>
    <t>CARMEN LILIA OCAMPO GUTIERREZ</t>
  </si>
  <si>
    <t>010602060025001</t>
  </si>
  <si>
    <t>88268750</t>
  </si>
  <si>
    <t>JORGE-HERNANFLOREZHERRERA</t>
  </si>
  <si>
    <t>010602420011000</t>
  </si>
  <si>
    <t>60364294</t>
  </si>
  <si>
    <t>MARIA ADELAIDA DUQUE ZULUAGA</t>
  </si>
  <si>
    <t>010804090017000</t>
  </si>
  <si>
    <t>60335272</t>
  </si>
  <si>
    <t>LOCODELIPOLLO</t>
  </si>
  <si>
    <t>010702880010000</t>
  </si>
  <si>
    <t>27571468</t>
  </si>
  <si>
    <t>ALVAREZ CELY GRACILIANA</t>
  </si>
  <si>
    <t>011100770005000</t>
  </si>
  <si>
    <t>011100060004000</t>
  </si>
  <si>
    <t>27585753</t>
  </si>
  <si>
    <t>SOLEDAD MOROS</t>
  </si>
  <si>
    <t>010502440009000</t>
  </si>
  <si>
    <t>1007454544</t>
  </si>
  <si>
    <t>OSCAR ZAMIR LOPEZ BERRIO</t>
  </si>
  <si>
    <t>010501230001000</t>
  </si>
  <si>
    <t>2014037</t>
  </si>
  <si>
    <t>RITO SUC QUINTERO MELENDEZ</t>
  </si>
  <si>
    <t>010404480016000</t>
  </si>
  <si>
    <t>27818532</t>
  </si>
  <si>
    <t>SANCHEZ SUAREZ CIELO-ESPERANZA</t>
  </si>
  <si>
    <t>010600930015000</t>
  </si>
  <si>
    <t>60331151</t>
  </si>
  <si>
    <t>GLORIA ADRIA HERNANDEZ BUSTAMANTE</t>
  </si>
  <si>
    <t>010410590001000</t>
  </si>
  <si>
    <t>010303230079000</t>
  </si>
  <si>
    <t>60287320</t>
  </si>
  <si>
    <t>LUZ MARINA VARGAS HERNANDEZ</t>
  </si>
  <si>
    <t>010500200023000</t>
  </si>
  <si>
    <t>27760996</t>
  </si>
  <si>
    <t>ROSALBA QUINTERO ROCHELS</t>
  </si>
  <si>
    <t>010802690021000</t>
  </si>
  <si>
    <t>000200040234000</t>
  </si>
  <si>
    <t>010701230043000</t>
  </si>
  <si>
    <t>1921767</t>
  </si>
  <si>
    <t>PEDRO CARLOS LOPEZ CAMELO</t>
  </si>
  <si>
    <t>010701620001000</t>
  </si>
  <si>
    <t>90503818</t>
  </si>
  <si>
    <t>CORPORACION UNIVERSIDAD TECNOLOGI</t>
  </si>
  <si>
    <t>010201390041000</t>
  </si>
  <si>
    <t>37244811</t>
  </si>
  <si>
    <t>MARIATERESACANDELOCASTRO</t>
  </si>
  <si>
    <t>011002120001000</t>
  </si>
  <si>
    <t>60386367</t>
  </si>
  <si>
    <t>ANA CLAUDIA ROA RANGEL</t>
  </si>
  <si>
    <t>010701680003801</t>
  </si>
  <si>
    <t>19121349</t>
  </si>
  <si>
    <t>PEDRO ANTONIO REYES HERNANDEZ</t>
  </si>
  <si>
    <t>010700780034000</t>
  </si>
  <si>
    <t>52995027</t>
  </si>
  <si>
    <t>ANGELICA MAR HERNANDEZ VALDERRAMA</t>
  </si>
  <si>
    <t>010402900015000</t>
  </si>
  <si>
    <t>1921118</t>
  </si>
  <si>
    <t>JOSE ERASMO CORONA</t>
  </si>
  <si>
    <t>010303170003000</t>
  </si>
  <si>
    <t>60377026</t>
  </si>
  <si>
    <t>OSPINACASADIEGOSARAISABEL</t>
  </si>
  <si>
    <t>010602750030000</t>
  </si>
  <si>
    <t>13246941</t>
  </si>
  <si>
    <t>PARAVIVIR LTDA.</t>
  </si>
  <si>
    <t>010601050018000</t>
  </si>
  <si>
    <t>88250642</t>
  </si>
  <si>
    <t>ADDISON JULIAN PALOMINO DOZA</t>
  </si>
  <si>
    <t>010600850024000</t>
  </si>
  <si>
    <t>011003610001000</t>
  </si>
  <si>
    <t>010601950052903</t>
  </si>
  <si>
    <t>14879134</t>
  </si>
  <si>
    <t>OTONIEL VALENCIA MARTINEZ</t>
  </si>
  <si>
    <t>011001040011000</t>
  </si>
  <si>
    <t>010900530002000</t>
  </si>
  <si>
    <t>37278009</t>
  </si>
  <si>
    <t>NUBIA ESPERANZA RUIZ</t>
  </si>
  <si>
    <t>010808700022000</t>
  </si>
  <si>
    <t>13502188</t>
  </si>
  <si>
    <t>GUILLERMO RANGEL CAMPEROS</t>
  </si>
  <si>
    <t>010603260003007</t>
  </si>
  <si>
    <t>010700940039000</t>
  </si>
  <si>
    <t>37223091</t>
  </si>
  <si>
    <t>SOLANGE GALVIS ARIAS</t>
  </si>
  <si>
    <t>010400560002000</t>
  </si>
  <si>
    <t>88200967</t>
  </si>
  <si>
    <t>URQUIJOJAIME-HUMBERTORAMIREZ</t>
  </si>
  <si>
    <t>011100130006000</t>
  </si>
  <si>
    <t>5483880</t>
  </si>
  <si>
    <t>CARLOSJORGERODRIGUEZRODRIGUEZ</t>
  </si>
  <si>
    <t>010602380007000</t>
  </si>
  <si>
    <t>37239181</t>
  </si>
  <si>
    <t>GARCIAYOLANDAPARRA</t>
  </si>
  <si>
    <t>010302980004000</t>
  </si>
  <si>
    <t>13465536</t>
  </si>
  <si>
    <t>JORGE MANUEL DIAZ CAMPEROS</t>
  </si>
  <si>
    <t>010601660025000</t>
  </si>
  <si>
    <t>5382228</t>
  </si>
  <si>
    <t>FAUZZI BRAHIM SUS</t>
  </si>
  <si>
    <t>010103450001001</t>
  </si>
  <si>
    <t>010701130136901</t>
  </si>
  <si>
    <t>010506330001000</t>
  </si>
  <si>
    <t>88258054</t>
  </si>
  <si>
    <t>MONSALVE ORTIZ FABIO</t>
  </si>
  <si>
    <t>010602970036000</t>
  </si>
  <si>
    <t>27584401</t>
  </si>
  <si>
    <t>BLANCA AURORA CELIS GRANADOS</t>
  </si>
  <si>
    <t>010601160010000</t>
  </si>
  <si>
    <t>27761089</t>
  </si>
  <si>
    <t>YSABEL DEL CARMEN IBARRA CARDONA</t>
  </si>
  <si>
    <t>010602540023000</t>
  </si>
  <si>
    <t>60392141</t>
  </si>
  <si>
    <t>GLORIA ESPERANZA VACA LUNA</t>
  </si>
  <si>
    <t>010502760021000</t>
  </si>
  <si>
    <t>37255456</t>
  </si>
  <si>
    <t>SANTOS PEÑARANDA LUZ MAGALY</t>
  </si>
  <si>
    <t>010104670020000</t>
  </si>
  <si>
    <t>1073670729</t>
  </si>
  <si>
    <t>KAREN TATIANA MANCILLA VEGA</t>
  </si>
  <si>
    <t>010600920007000</t>
  </si>
  <si>
    <t>13247233</t>
  </si>
  <si>
    <t>LUIS JESUS MENDOZA CARRILLO</t>
  </si>
  <si>
    <t>010701300021903</t>
  </si>
  <si>
    <t>010701840008000</t>
  </si>
  <si>
    <t>28101158</t>
  </si>
  <si>
    <t>FLOREZ PINZON MRIA DEL CARMEN</t>
  </si>
  <si>
    <t>010702730010000</t>
  </si>
  <si>
    <t>27798235</t>
  </si>
  <si>
    <t>MARIA ALICIA GOMEZ TORRES</t>
  </si>
  <si>
    <t>010900260032000</t>
  </si>
  <si>
    <t>60281444</t>
  </si>
  <si>
    <t>BERNARDA DUARTE DIAZ</t>
  </si>
  <si>
    <t>010102630017001</t>
  </si>
  <si>
    <t>27584134</t>
  </si>
  <si>
    <t>YANEZ CUARTAS ARISTELLA</t>
  </si>
  <si>
    <t>011300010515904</t>
  </si>
  <si>
    <t>37259794</t>
  </si>
  <si>
    <t>CORDERO NORMA BUENAHORA FEBRES</t>
  </si>
  <si>
    <t>010500210006901</t>
  </si>
  <si>
    <t>1995335</t>
  </si>
  <si>
    <t>ROJAS PARADA JOSE DEL CARMEN</t>
  </si>
  <si>
    <t>010400190002001</t>
  </si>
  <si>
    <t>1090388561</t>
  </si>
  <si>
    <t>LUZ-ANGELICADURANPEREZ</t>
  </si>
  <si>
    <t>010503900012000</t>
  </si>
  <si>
    <t>13246863</t>
  </si>
  <si>
    <t>ORTIZ MUNOZ LUIS-ANTONIO</t>
  </si>
  <si>
    <t>010101160005000</t>
  </si>
  <si>
    <t>27607200</t>
  </si>
  <si>
    <t>MARIA-ALIXRODRIGUEZCHACON</t>
  </si>
  <si>
    <t>010402380008000</t>
  </si>
  <si>
    <t>5534045</t>
  </si>
  <si>
    <t>MEDINA MENDOZA JOSE DE JESUS</t>
  </si>
  <si>
    <t>010409840006000</t>
  </si>
  <si>
    <t>011008820001000</t>
  </si>
  <si>
    <t>010700960020000</t>
  </si>
  <si>
    <t>27569571</t>
  </si>
  <si>
    <t>LIZARAZO LARROTA CARMEN</t>
  </si>
  <si>
    <t>010601370001000</t>
  </si>
  <si>
    <t>37211950</t>
  </si>
  <si>
    <t>CARMEN TERESA LOPEZ CALDERON</t>
  </si>
  <si>
    <t>010601770020000</t>
  </si>
  <si>
    <t>1911963</t>
  </si>
  <si>
    <t>GUSTAVO CARVAJAL VILLAMIZAR</t>
  </si>
  <si>
    <t>010502500004000</t>
  </si>
  <si>
    <t>37244807</t>
  </si>
  <si>
    <t>ANSELMI MORENO ANA-MARIELA</t>
  </si>
  <si>
    <t>010702130008000</t>
  </si>
  <si>
    <t>1914239</t>
  </si>
  <si>
    <t>EUSEBIO URIBE</t>
  </si>
  <si>
    <t>010301480038000</t>
  </si>
  <si>
    <t>60321147</t>
  </si>
  <si>
    <t>MARTHA MILCE PACHECO MARTINEZ</t>
  </si>
  <si>
    <t>010701310074903</t>
  </si>
  <si>
    <t>91495019</t>
  </si>
  <si>
    <t>EDISSON DURAN HERNANDEZ</t>
  </si>
  <si>
    <t>000200010099000</t>
  </si>
  <si>
    <t>010410580001000</t>
  </si>
  <si>
    <t>010504970051000</t>
  </si>
  <si>
    <t>60363871</t>
  </si>
  <si>
    <t>DORISSTELLATAPIASGARCIA</t>
  </si>
  <si>
    <t>010105030003000</t>
  </si>
  <si>
    <t>010102910010000</t>
  </si>
  <si>
    <t>37212958</t>
  </si>
  <si>
    <t>ALBERTINA RAMIREZ MONDOL</t>
  </si>
  <si>
    <t>010602630008000</t>
  </si>
  <si>
    <t>27589369</t>
  </si>
  <si>
    <t>ZAIDA LEONOR PITA TORRES</t>
  </si>
  <si>
    <t>011300200025801</t>
  </si>
  <si>
    <t>010602990017000</t>
  </si>
  <si>
    <t>60395723</t>
  </si>
  <si>
    <t>NOEMI MEDINA ACEVEDO</t>
  </si>
  <si>
    <t>010700480004000</t>
  </si>
  <si>
    <t>63547571</t>
  </si>
  <si>
    <t>BADILLO QUINTANA LADY-JULIANA</t>
  </si>
  <si>
    <t>010100660010000</t>
  </si>
  <si>
    <t>13473128</t>
  </si>
  <si>
    <t>EFREN EDUARDO BARRAGAN SANCHEZ</t>
  </si>
  <si>
    <t>010104660013001</t>
  </si>
  <si>
    <t>30050086</t>
  </si>
  <si>
    <t>MARIELA ORTIZ CABALLERO</t>
  </si>
  <si>
    <t>010601950023901</t>
  </si>
  <si>
    <t>60409997</t>
  </si>
  <si>
    <t>ANA MARIA SALAZAR BARRAGAN</t>
  </si>
  <si>
    <t>010504140012000</t>
  </si>
  <si>
    <t>27574254</t>
  </si>
  <si>
    <t>MYRIAM LINDARTE CANAL</t>
  </si>
  <si>
    <t>010603140007000</t>
  </si>
  <si>
    <t>13248504</t>
  </si>
  <si>
    <t>JORGE ARTURO ACERO DURAN</t>
  </si>
  <si>
    <t>010703350027902</t>
  </si>
  <si>
    <t>60448325</t>
  </si>
  <si>
    <t>MELISSA FERNANDA PAEZ HERNANDEZ</t>
  </si>
  <si>
    <t>010700960016000</t>
  </si>
  <si>
    <t>31875134</t>
  </si>
  <si>
    <t>MARIA FRANCISCA CASTILLO CASTILLO</t>
  </si>
  <si>
    <t>010602860011000</t>
  </si>
  <si>
    <t>37247419</t>
  </si>
  <si>
    <t>EMELDA GAMBOA PRADA</t>
  </si>
  <si>
    <t>010501970027801</t>
  </si>
  <si>
    <t>27787612</t>
  </si>
  <si>
    <t>MARIA NELLY SUESCUN ZORRILLO</t>
  </si>
  <si>
    <t>010601010022901</t>
  </si>
  <si>
    <t>5396038</t>
  </si>
  <si>
    <t>ARTURO SUC RODRIGUEZ AISLAND</t>
  </si>
  <si>
    <t>010502890006000</t>
  </si>
  <si>
    <t>60316472</t>
  </si>
  <si>
    <t>CORINA MARCELA MOLINA GAMBOA</t>
  </si>
  <si>
    <t>011003580002000</t>
  </si>
  <si>
    <t>000200060028000</t>
  </si>
  <si>
    <t>13466385</t>
  </si>
  <si>
    <t>GARCIA ARDILA WILLIAM-AUGUSTO</t>
  </si>
  <si>
    <t>010504440076000</t>
  </si>
  <si>
    <t>010502990003000</t>
  </si>
  <si>
    <t>1090365062</t>
  </si>
  <si>
    <t>JENNY SUSANA GONZALEZ MORENO</t>
  </si>
  <si>
    <t>011007100001000</t>
  </si>
  <si>
    <t>010602050007000</t>
  </si>
  <si>
    <t>13458019</t>
  </si>
  <si>
    <t>CARLOS EDMU GARCIA HERREROS SALAS</t>
  </si>
  <si>
    <t>010603020020000</t>
  </si>
  <si>
    <t>60334475</t>
  </si>
  <si>
    <t>NANCY YANETH GONZALEZ LUNA</t>
  </si>
  <si>
    <t>010701830007000</t>
  </si>
  <si>
    <t>37252538</t>
  </si>
  <si>
    <t>DELGADO CARRERO ISABEL</t>
  </si>
  <si>
    <t>010702800025000</t>
  </si>
  <si>
    <t>27566675</t>
  </si>
  <si>
    <t>HELENA BERBESI FORTUNA</t>
  </si>
  <si>
    <t>010601120014000</t>
  </si>
  <si>
    <t>2026598</t>
  </si>
  <si>
    <t>HERNANDO SOLANO AMAYA</t>
  </si>
  <si>
    <t>010102630023000</t>
  </si>
  <si>
    <t>60316461</t>
  </si>
  <si>
    <t>YERELI ROCIO REY ALBA</t>
  </si>
  <si>
    <t>011103170014000</t>
  </si>
  <si>
    <t>88275854</t>
  </si>
  <si>
    <t>JESSID VARGAS VEGA</t>
  </si>
  <si>
    <t>010401820011000</t>
  </si>
  <si>
    <t>88199286</t>
  </si>
  <si>
    <t>JESUS ALIRIO ALVAREZ ALSINA</t>
  </si>
  <si>
    <t>010600580021000</t>
  </si>
  <si>
    <t>13459903</t>
  </si>
  <si>
    <t>SANTOS ROJAS JAIME</t>
  </si>
  <si>
    <t>010103270042001</t>
  </si>
  <si>
    <t>37247753</t>
  </si>
  <si>
    <t>MARIA CONCEPCION MARTINEZ CELIS</t>
  </si>
  <si>
    <t>010601860009000</t>
  </si>
  <si>
    <t>60323780</t>
  </si>
  <si>
    <t>HILDA MARIA DEL PILAR GAMBOA MORA</t>
  </si>
  <si>
    <t>010702220038000</t>
  </si>
  <si>
    <t>27561400</t>
  </si>
  <si>
    <t>REINALDA GIL MALAVER</t>
  </si>
  <si>
    <t>010700150016000</t>
  </si>
  <si>
    <t>60291273</t>
  </si>
  <si>
    <t>JORVIRA CONTRERAS PEREZ</t>
  </si>
  <si>
    <t>010600360003000</t>
  </si>
  <si>
    <t>60357000</t>
  </si>
  <si>
    <t>CARMEN CECILIA LEON CORREA</t>
  </si>
  <si>
    <t>010502880012000</t>
  </si>
  <si>
    <t>13453976</t>
  </si>
  <si>
    <t>LUIS ENRIQUE RIOS RONDON</t>
  </si>
  <si>
    <t>010302060002000</t>
  </si>
  <si>
    <t>010701310006901</t>
  </si>
  <si>
    <t>37232305</t>
  </si>
  <si>
    <t>GLADYS YOLANDA DURAN RAMIREZ</t>
  </si>
  <si>
    <t>010812110001000</t>
  </si>
  <si>
    <t>37217569</t>
  </si>
  <si>
    <t>RUBY MARIELA CARDENAS CRUZ</t>
  </si>
  <si>
    <t>010804300020000</t>
  </si>
  <si>
    <t>88248418</t>
  </si>
  <si>
    <t>REINALDO AMAYA BALLESTEROS</t>
  </si>
  <si>
    <t>010304250008000</t>
  </si>
  <si>
    <t>10075080</t>
  </si>
  <si>
    <t>AUGUSTO CASTANO GALLEGO</t>
  </si>
  <si>
    <t>010102700022000</t>
  </si>
  <si>
    <t>13486016</t>
  </si>
  <si>
    <t>HECTOR-JESUSVERADURAN</t>
  </si>
  <si>
    <t>010302810002000</t>
  </si>
  <si>
    <t>27577510</t>
  </si>
  <si>
    <t>ROSA MARIA FIGUEROA SEGURA</t>
  </si>
  <si>
    <t>010101830028000</t>
  </si>
  <si>
    <t>13470403</t>
  </si>
  <si>
    <t>RAFAELFIGUEROACOLMENARES</t>
  </si>
  <si>
    <t>010302520008000</t>
  </si>
  <si>
    <t>010700790011000</t>
  </si>
  <si>
    <t>010600380003000</t>
  </si>
  <si>
    <t>27563294</t>
  </si>
  <si>
    <t>ISABEL GARCIA GARCIA</t>
  </si>
  <si>
    <t>000200040240000</t>
  </si>
  <si>
    <t>010404280012000</t>
  </si>
  <si>
    <t>60290076</t>
  </si>
  <si>
    <t>GLADYS MARIA AREVALO SOLANO</t>
  </si>
  <si>
    <t>010102550019000</t>
  </si>
  <si>
    <t>37245652</t>
  </si>
  <si>
    <t>OLIVEROS SANCHEZ NELLY</t>
  </si>
  <si>
    <t>010500480015000</t>
  </si>
  <si>
    <t>011003240001000</t>
  </si>
  <si>
    <t>010400880004000</t>
  </si>
  <si>
    <t>13468340</t>
  </si>
  <si>
    <t>CARLOS-JORGETELLEZ*</t>
  </si>
  <si>
    <t>010701900017000</t>
  </si>
  <si>
    <t>27560312</t>
  </si>
  <si>
    <t>HERMELINA ROJAS SANTANDER</t>
  </si>
  <si>
    <t>010500820012000</t>
  </si>
  <si>
    <t>37258166</t>
  </si>
  <si>
    <t>BEATRIZ LEON MONTERO</t>
  </si>
  <si>
    <t>010506270293000</t>
  </si>
  <si>
    <t>37232352</t>
  </si>
  <si>
    <t>GARCIA * AMPARO</t>
  </si>
  <si>
    <t>010700700124905</t>
  </si>
  <si>
    <t>27568261</t>
  </si>
  <si>
    <t>VILLAMIZAR * JUANA</t>
  </si>
  <si>
    <t>010600230001000</t>
  </si>
  <si>
    <t>60318350</t>
  </si>
  <si>
    <t>CLAUDIA CRISTINA SANTOS SANCHEZ</t>
  </si>
  <si>
    <t>010300470025000</t>
  </si>
  <si>
    <t>13255309</t>
  </si>
  <si>
    <t>BAUTISTA PEREZ JOSE CRISTOBAL</t>
  </si>
  <si>
    <t>010700070018000</t>
  </si>
  <si>
    <t>37215156</t>
  </si>
  <si>
    <t>CARMEN VIRGINIA LOPEZ SANCHEZ</t>
  </si>
  <si>
    <t>010113400001000</t>
  </si>
  <si>
    <t>37231252</t>
  </si>
  <si>
    <t>LUZ AURORA NUNEZ TARAZONA</t>
  </si>
  <si>
    <t>010503070001000</t>
  </si>
  <si>
    <t>010600540006000</t>
  </si>
  <si>
    <t>010405610002000</t>
  </si>
  <si>
    <t>010601370024000</t>
  </si>
  <si>
    <t>010103780016000</t>
  </si>
  <si>
    <t>60371391</t>
  </si>
  <si>
    <t>ASTRID QUINTERO ESPINEL</t>
  </si>
  <si>
    <t>010505260003000</t>
  </si>
  <si>
    <t>010700010035000</t>
  </si>
  <si>
    <t>010701020003901</t>
  </si>
  <si>
    <t>16708</t>
  </si>
  <si>
    <t>SAUSY AMRA RAYA</t>
  </si>
  <si>
    <t>010602660016000</t>
  </si>
  <si>
    <t>8905006494</t>
  </si>
  <si>
    <t>UNION DE CIUDADANAS DE COLOMBIA U.C.C. SECCIONAL CUCUTA</t>
  </si>
  <si>
    <t>010702210027000</t>
  </si>
  <si>
    <t>60308318</t>
  </si>
  <si>
    <t>BLANCA SOCORRO SEPULVEDA CALDERON</t>
  </si>
  <si>
    <t>010601760028000</t>
  </si>
  <si>
    <t>1949781</t>
  </si>
  <si>
    <t>NORBERTO JAIMES</t>
  </si>
  <si>
    <t>011006610181000</t>
  </si>
  <si>
    <t>010701620002000</t>
  </si>
  <si>
    <t>90504711</t>
  </si>
  <si>
    <t>CORPOCUCUTA CORPORACION CIVICA CU</t>
  </si>
  <si>
    <t>010600040005000</t>
  </si>
  <si>
    <t>010502060001000</t>
  </si>
  <si>
    <t>27702123</t>
  </si>
  <si>
    <t>CLARA NEUMANN ORTEGA</t>
  </si>
  <si>
    <t>010600440003000</t>
  </si>
  <si>
    <t>13804234</t>
  </si>
  <si>
    <t>LUIS FRANCISCO URIBE VALDERRAMA</t>
  </si>
  <si>
    <t>010700440029000</t>
  </si>
  <si>
    <t>1929934</t>
  </si>
  <si>
    <t>CARCAMO MARTINEZ SILVESTRE</t>
  </si>
  <si>
    <t>010601850006000</t>
  </si>
  <si>
    <t>27778790</t>
  </si>
  <si>
    <t>SUSANA ROSA PARRA BUITRAGO</t>
  </si>
  <si>
    <t>010203020028000</t>
  </si>
  <si>
    <t>ARQUITECTOS ASOCIADOS LIMITADA</t>
  </si>
  <si>
    <t>010409790004000</t>
  </si>
  <si>
    <t>010302510012000</t>
  </si>
  <si>
    <t>010505140119801</t>
  </si>
  <si>
    <t>60343221</t>
  </si>
  <si>
    <t>NUBIA EDUVIGES AYALA</t>
  </si>
  <si>
    <t>010401600001000</t>
  </si>
  <si>
    <t>88206342</t>
  </si>
  <si>
    <t>HECTOR JAVIER RODRIGUEZ RIOS</t>
  </si>
  <si>
    <t>011006500001000</t>
  </si>
  <si>
    <t>13447651</t>
  </si>
  <si>
    <t>EDUARDO VILLAMIZAR</t>
  </si>
  <si>
    <t>011300200050801</t>
  </si>
  <si>
    <t>88288295</t>
  </si>
  <si>
    <t>GERMAN ENRIQUE RODRIGUEZ RODRIGUEZ</t>
  </si>
  <si>
    <t>010302240005000</t>
  </si>
  <si>
    <t>5198772</t>
  </si>
  <si>
    <t>DORA EVELIA QUEMBA CASTRO</t>
  </si>
  <si>
    <t>010506440137801</t>
  </si>
  <si>
    <t>84078949</t>
  </si>
  <si>
    <t>MARCO WILSON QUIJANO MARINO</t>
  </si>
  <si>
    <t>010600070021000</t>
  </si>
  <si>
    <t>010900650002000</t>
  </si>
  <si>
    <t>13216146</t>
  </si>
  <si>
    <t>JUAN IGNACIO ESQUIVEL</t>
  </si>
  <si>
    <t>010603090004000</t>
  </si>
  <si>
    <t>011100770006000</t>
  </si>
  <si>
    <t>010700610007000</t>
  </si>
  <si>
    <t>010701020010901</t>
  </si>
  <si>
    <t>010603190040000</t>
  </si>
  <si>
    <t>13492590</t>
  </si>
  <si>
    <t>CARLOS GONZALO ACEVEDO</t>
  </si>
  <si>
    <t>010600300014000</t>
  </si>
  <si>
    <t>13452499</t>
  </si>
  <si>
    <t>JOSE ANTONIO SOTO RONDON</t>
  </si>
  <si>
    <t>010701720056000</t>
  </si>
  <si>
    <t>37243161</t>
  </si>
  <si>
    <t>MACHADO * LUISA-ELENA</t>
  </si>
  <si>
    <t>010701260040000</t>
  </si>
  <si>
    <t>13247934</t>
  </si>
  <si>
    <t>ALVARO GAMARRA ESLAVA</t>
  </si>
  <si>
    <t>010502870014000</t>
  </si>
  <si>
    <t>13491599</t>
  </si>
  <si>
    <t>SERGIO ESNEIDER MANRIQUE TOLOZA</t>
  </si>
  <si>
    <t>011001980004000</t>
  </si>
  <si>
    <t>1926097</t>
  </si>
  <si>
    <t>ISIDRO TAPIAS DIAZ</t>
  </si>
  <si>
    <t>010503020021000</t>
  </si>
  <si>
    <t>60293097</t>
  </si>
  <si>
    <t>ITALA SANCHEZ BARRETO</t>
  </si>
  <si>
    <t>010504360090901</t>
  </si>
  <si>
    <t>000200110139000</t>
  </si>
  <si>
    <t>14212730</t>
  </si>
  <si>
    <t>MARGARIO QUINTERO OJUETA</t>
  </si>
  <si>
    <t>010701970059903</t>
  </si>
  <si>
    <t>41663971</t>
  </si>
  <si>
    <t>DE SALEHLUCIAVIDALES</t>
  </si>
  <si>
    <t>010102690011000</t>
  </si>
  <si>
    <t>010500580011000</t>
  </si>
  <si>
    <t>13463079</t>
  </si>
  <si>
    <t>JOSE ANGEL GIRON ROZO</t>
  </si>
  <si>
    <t>010901070004000</t>
  </si>
  <si>
    <t>010600320002000</t>
  </si>
  <si>
    <t>13458400</t>
  </si>
  <si>
    <t>EDGAROMARQUINTEROGUILLEN</t>
  </si>
  <si>
    <t>010700320038000</t>
  </si>
  <si>
    <t>5713934</t>
  </si>
  <si>
    <t>ANDRES ISAZA AVELLA</t>
  </si>
  <si>
    <t>010505510012901</t>
  </si>
  <si>
    <t>37315775</t>
  </si>
  <si>
    <t>LUDIX PALLERES NAVARRO</t>
  </si>
  <si>
    <t>010502760020000</t>
  </si>
  <si>
    <t>60310242</t>
  </si>
  <si>
    <t>HERMILDA BARRERA TOLOZA</t>
  </si>
  <si>
    <t>010700910095901</t>
  </si>
  <si>
    <t>860067203</t>
  </si>
  <si>
    <t>LEASING BOLIVAR S A COMPANIA DE F</t>
  </si>
  <si>
    <t>010602900044000</t>
  </si>
  <si>
    <t>60309263</t>
  </si>
  <si>
    <t>MARTHA EUGENIA GARAVIZ RINCON</t>
  </si>
  <si>
    <t>010503140121000</t>
  </si>
  <si>
    <t>010402280034000</t>
  </si>
  <si>
    <t>91203286</t>
  </si>
  <si>
    <t>GOMEZVICTORANAYA</t>
  </si>
  <si>
    <t>010502560037000</t>
  </si>
  <si>
    <t>5519351</t>
  </si>
  <si>
    <t>JAVIER ROMANO LINDARTE</t>
  </si>
  <si>
    <t>010602390062903</t>
  </si>
  <si>
    <t>13483155</t>
  </si>
  <si>
    <t>FIGUEROA MELGAREJO RENE</t>
  </si>
  <si>
    <t>010603040071000</t>
  </si>
  <si>
    <t>91104461</t>
  </si>
  <si>
    <t>RICARDOVESGANIÑO</t>
  </si>
  <si>
    <t>010503430024000</t>
  </si>
  <si>
    <t>010602200018000</t>
  </si>
  <si>
    <t>6196704</t>
  </si>
  <si>
    <t>HEDER OMAR HERNANDEZ BANOL</t>
  </si>
  <si>
    <t>011300060018000</t>
  </si>
  <si>
    <t>88242620</t>
  </si>
  <si>
    <t>JOHN-WILMARMURCIARODRIGUEZ</t>
  </si>
  <si>
    <t>010701950010000</t>
  </si>
  <si>
    <t>010702240020000</t>
  </si>
  <si>
    <t>60286551</t>
  </si>
  <si>
    <t>TRINIDAD-MYRIAMRINCONGARCIA</t>
  </si>
  <si>
    <t>010602360040000</t>
  </si>
  <si>
    <t>27552969</t>
  </si>
  <si>
    <t>VELASQUEZ PALACIO ELIZABETH</t>
  </si>
  <si>
    <t>010700970026000</t>
  </si>
  <si>
    <t>457069</t>
  </si>
  <si>
    <t>JOSE GABRIEL CARVAJAL HERNANDEZ</t>
  </si>
  <si>
    <t>010702790003000</t>
  </si>
  <si>
    <t>010600850003000</t>
  </si>
  <si>
    <t>2011974</t>
  </si>
  <si>
    <t>MIGUEL SARMIENTO DELGADO</t>
  </si>
  <si>
    <t>010703190010000</t>
  </si>
  <si>
    <t>8709531</t>
  </si>
  <si>
    <t>JUAN JOSE ARANA CHACON</t>
  </si>
  <si>
    <t>011002130019000</t>
  </si>
  <si>
    <t>60400095</t>
  </si>
  <si>
    <t>VIVAS SANDOVAL LUZ-MARINA</t>
  </si>
  <si>
    <t>010602330027000</t>
  </si>
  <si>
    <t>13443180</t>
  </si>
  <si>
    <t>ADRIANOMANAPEREZ</t>
  </si>
  <si>
    <t>010701890013000</t>
  </si>
  <si>
    <t>37441985</t>
  </si>
  <si>
    <t>JANETH AUSTEN BADILLO CONTRERAS</t>
  </si>
  <si>
    <t>010302530001000</t>
  </si>
  <si>
    <t>010802630021000</t>
  </si>
  <si>
    <t>1919583</t>
  </si>
  <si>
    <t>LUIS SANTIAGO SALCEDO</t>
  </si>
  <si>
    <t>010701230003000</t>
  </si>
  <si>
    <t>13219962</t>
  </si>
  <si>
    <t>RAMIRO GONZALEZ MENDOZA</t>
  </si>
  <si>
    <t>010505730127801</t>
  </si>
  <si>
    <t>010302390003000</t>
  </si>
  <si>
    <t>1923138</t>
  </si>
  <si>
    <t>HIRLANDER ALBERTO JURGENSE ROJAS</t>
  </si>
  <si>
    <t>010601680103000</t>
  </si>
  <si>
    <t>37212064</t>
  </si>
  <si>
    <t>DE RIVERASOFIAMUÑOZ</t>
  </si>
  <si>
    <t>011006450001000</t>
  </si>
  <si>
    <t>60318673</t>
  </si>
  <si>
    <t>BLANCA DORIS ARIAS</t>
  </si>
  <si>
    <t>011003870006000</t>
  </si>
  <si>
    <t>010408890015000</t>
  </si>
  <si>
    <t>60302117</t>
  </si>
  <si>
    <t>CECILIA-ENIRIDIVALENCIABASTO</t>
  </si>
  <si>
    <t>010700890065903</t>
  </si>
  <si>
    <t>010103550021000</t>
  </si>
  <si>
    <t>010603020030000</t>
  </si>
  <si>
    <t>27588993</t>
  </si>
  <si>
    <t>NUBIA CARRENO SOTO</t>
  </si>
  <si>
    <t>010700940004000</t>
  </si>
  <si>
    <t>5529106</t>
  </si>
  <si>
    <t>JESUS CENEN OCHOA BERBESI</t>
  </si>
  <si>
    <t>010700970025000</t>
  </si>
  <si>
    <t>13491283</t>
  </si>
  <si>
    <t>LUIS-ALFONSORODRIGUEZDURAN</t>
  </si>
  <si>
    <t>010702320004000</t>
  </si>
  <si>
    <t>1127045119</t>
  </si>
  <si>
    <t>CERON PRADA RUTH STELLA</t>
  </si>
  <si>
    <t>011008780002000</t>
  </si>
  <si>
    <t>010503000005000</t>
  </si>
  <si>
    <t>88138785</t>
  </si>
  <si>
    <t>JOAQUINGUILLERMOCLAROJURE</t>
  </si>
  <si>
    <t>000300030131000</t>
  </si>
  <si>
    <t>5413977</t>
  </si>
  <si>
    <t>MISAEL LEAL LEAL</t>
  </si>
  <si>
    <t>011000430012000</t>
  </si>
  <si>
    <t>010203040047801</t>
  </si>
  <si>
    <t>37511707</t>
  </si>
  <si>
    <t>SALCEDO CANIZARES YAMARU-TORCOROM</t>
  </si>
  <si>
    <t>011007820019000</t>
  </si>
  <si>
    <t>2120802</t>
  </si>
  <si>
    <t>GOMEZ PEDRAZA DAMASO</t>
  </si>
  <si>
    <t>010702980032901</t>
  </si>
  <si>
    <t>88256883</t>
  </si>
  <si>
    <t>JESUS VILLAMIZAR</t>
  </si>
  <si>
    <t>010701890003000</t>
  </si>
  <si>
    <t>91567276</t>
  </si>
  <si>
    <t>MARIA DE LA PAZ PLAZAS MENDOZA</t>
  </si>
  <si>
    <t>010602620009000</t>
  </si>
  <si>
    <t>ASOCIACION COLOMBIANA IGLESIA JESUCRISTO  DE LOS ULTIMOS DIAS</t>
  </si>
  <si>
    <t>010502570029000</t>
  </si>
  <si>
    <t>90503435</t>
  </si>
  <si>
    <t>LOZANO PALLOTINNI LTDA</t>
  </si>
  <si>
    <t>010501500004000</t>
  </si>
  <si>
    <t>1912608</t>
  </si>
  <si>
    <t>JOSE HUMBERTO DAVILA</t>
  </si>
  <si>
    <t>010600730001000</t>
  </si>
  <si>
    <t>000200010054000</t>
  </si>
  <si>
    <t>010804170008000</t>
  </si>
  <si>
    <t>60320580</t>
  </si>
  <si>
    <t>LUZ AMPARO ORTEGA QUINTERO</t>
  </si>
  <si>
    <t>011002530002000</t>
  </si>
  <si>
    <t>010203130015001</t>
  </si>
  <si>
    <t>27562541</t>
  </si>
  <si>
    <t>RITA GUERRERO BARBARA</t>
  </si>
  <si>
    <t>000100040007000</t>
  </si>
  <si>
    <t>13221845</t>
  </si>
  <si>
    <t>JESUS-ANTONIOCAMARGOPINTO</t>
  </si>
  <si>
    <t>010200350017000</t>
  </si>
  <si>
    <t>FIDEICOMISO LOS NARANJOS</t>
  </si>
  <si>
    <t>010505730280801</t>
  </si>
  <si>
    <t>010901680001000</t>
  </si>
  <si>
    <t>010601340020000</t>
  </si>
  <si>
    <t>60289443</t>
  </si>
  <si>
    <t>DEYANIRA DIAZ CACERES</t>
  </si>
  <si>
    <t>010500090008000</t>
  </si>
  <si>
    <t>13259403</t>
  </si>
  <si>
    <t>YARURO REYES DALIN-ALBERTO</t>
  </si>
  <si>
    <t>010804070007000</t>
  </si>
  <si>
    <t>37210648</t>
  </si>
  <si>
    <t>ANA VICTORIA ANGARITA</t>
  </si>
  <si>
    <t>010302580008000</t>
  </si>
  <si>
    <t>37225190</t>
  </si>
  <si>
    <t>ROSA MARIA GOMEZ ROA</t>
  </si>
  <si>
    <t>011010900008000</t>
  </si>
  <si>
    <t>14315788</t>
  </si>
  <si>
    <t>FERNANDO GONZALEZ GARCIA</t>
  </si>
  <si>
    <t>010701230009000</t>
  </si>
  <si>
    <t>118492</t>
  </si>
  <si>
    <t>ANA JOSEFA IBARRA</t>
  </si>
  <si>
    <t>010601770006000</t>
  </si>
  <si>
    <t>27557658</t>
  </si>
  <si>
    <t>CLAUDIA CRISTINA CHACON PORRAS</t>
  </si>
  <si>
    <t>010103050022000</t>
  </si>
  <si>
    <t>60323014</t>
  </si>
  <si>
    <t>MARIA AMPARO TORRES CORREDOR</t>
  </si>
  <si>
    <t>010900880002000</t>
  </si>
  <si>
    <t>13236834</t>
  </si>
  <si>
    <t>ALFONSO DURAN PENALOZA</t>
  </si>
  <si>
    <t>010701900065905</t>
  </si>
  <si>
    <t>5559177</t>
  </si>
  <si>
    <t>PROSPERO ALBERTO ROJAS LONDONO</t>
  </si>
  <si>
    <t>010303380002000</t>
  </si>
  <si>
    <t>60332119</t>
  </si>
  <si>
    <t>SANDRA LONDONO CARDENAS</t>
  </si>
  <si>
    <t>010100250023000</t>
  </si>
  <si>
    <t>88186596</t>
  </si>
  <si>
    <t>OSCAR-IVANCAICEDOCASTELLANOS</t>
  </si>
  <si>
    <t>010601340025000</t>
  </si>
  <si>
    <t>010505000001000</t>
  </si>
  <si>
    <t>13496739</t>
  </si>
  <si>
    <t>LUIS ALFONSO VEGA GALVIS</t>
  </si>
  <si>
    <t>010602140005000</t>
  </si>
  <si>
    <t>13216492</t>
  </si>
  <si>
    <t>MARIO ANDELFO OSORIO ROMERO</t>
  </si>
  <si>
    <t>010600790008000</t>
  </si>
  <si>
    <t>5393362</t>
  </si>
  <si>
    <t>LUIS FELIPE SU FIGUEREDO CORRALES</t>
  </si>
  <si>
    <t>010401150004000</t>
  </si>
  <si>
    <t>000200030090000</t>
  </si>
  <si>
    <t>13235339</t>
  </si>
  <si>
    <t>PEDRO PABLO DUQUE SANCHEZ</t>
  </si>
  <si>
    <t>010303540012000</t>
  </si>
  <si>
    <t>13230197</t>
  </si>
  <si>
    <t>JUAN LUCAS ACOSTA</t>
  </si>
  <si>
    <t>011100430006000</t>
  </si>
  <si>
    <t>010503090003000</t>
  </si>
  <si>
    <t>37221319</t>
  </si>
  <si>
    <t>MARIA INES FLOREZ CONTRERAS</t>
  </si>
  <si>
    <t>010302260179000</t>
  </si>
  <si>
    <t>4449868</t>
  </si>
  <si>
    <t>JOSE ALQUIBAR GOMEZ ARISTIZABAL</t>
  </si>
  <si>
    <t>010103370008000</t>
  </si>
  <si>
    <t>1090368176</t>
  </si>
  <si>
    <t>JESSICA JOHANA RAMIREZ GELVEZ</t>
  </si>
  <si>
    <t>010101720010000</t>
  </si>
  <si>
    <t>5462688</t>
  </si>
  <si>
    <t>FRANQUI ANTONIO PICON NINO</t>
  </si>
  <si>
    <t>010700690015000</t>
  </si>
  <si>
    <t>010603040078000</t>
  </si>
  <si>
    <t>13234438</t>
  </si>
  <si>
    <t>HIGUERAGERARDOGELVEZ</t>
  </si>
  <si>
    <t>010303500022000</t>
  </si>
  <si>
    <t>60279897</t>
  </si>
  <si>
    <t>DORIS LOPEZ MALDONADO</t>
  </si>
  <si>
    <t>011300010059000</t>
  </si>
  <si>
    <t>13442857</t>
  </si>
  <si>
    <t>VICTORJULIOCASTELLANOSMOLINA</t>
  </si>
  <si>
    <t>010505700063000</t>
  </si>
  <si>
    <t>60355201</t>
  </si>
  <si>
    <t>EUGENIA ELENA BELTRAN BELTRAN</t>
  </si>
  <si>
    <t>010700830073903</t>
  </si>
  <si>
    <t>60292933</t>
  </si>
  <si>
    <t>LUZMARINAARIASEUGENIO</t>
  </si>
  <si>
    <t>011103660028000</t>
  </si>
  <si>
    <t>60342158</t>
  </si>
  <si>
    <t>BLANCA MERY MONTANEZ MONTANEZ</t>
  </si>
  <si>
    <t>010104450010000</t>
  </si>
  <si>
    <t>27215313</t>
  </si>
  <si>
    <t>PALLARES CHACON ALIX</t>
  </si>
  <si>
    <t>010500280014000</t>
  </si>
  <si>
    <t>2906142</t>
  </si>
  <si>
    <t>LUIS CARLOS ARISTIZABAL ORTEGA</t>
  </si>
  <si>
    <t>010103010009000</t>
  </si>
  <si>
    <t>13238210</t>
  </si>
  <si>
    <t>ALVARO AURELIO ANGEL SANCHEZ</t>
  </si>
  <si>
    <t>010600910057901</t>
  </si>
  <si>
    <t>5455211</t>
  </si>
  <si>
    <t>NELSON GUILLERMO MENESES JAIMES</t>
  </si>
  <si>
    <t>010502440008000</t>
  </si>
  <si>
    <t>17190988</t>
  </si>
  <si>
    <t>ALVARO CEPEDA VARGAS</t>
  </si>
  <si>
    <t>010602000004000</t>
  </si>
  <si>
    <t>13210671</t>
  </si>
  <si>
    <t>JOSE FRANCISCO NINO PORRAS</t>
  </si>
  <si>
    <t>000200040906000</t>
  </si>
  <si>
    <t>010602470021000</t>
  </si>
  <si>
    <t>010504550017801</t>
  </si>
  <si>
    <t>88234483</t>
  </si>
  <si>
    <t>CARLOS EDUARD SANTANDER CONTRERAS</t>
  </si>
  <si>
    <t>010504550013801</t>
  </si>
  <si>
    <t>8905060381</t>
  </si>
  <si>
    <t>SOC-PROINSA-S-A-PROMOTORA-DE-INVE</t>
  </si>
  <si>
    <t>010600350022000</t>
  </si>
  <si>
    <t>13480125</t>
  </si>
  <si>
    <t>JAIME ANTONIO WILCHES GOMEZ</t>
  </si>
  <si>
    <t>010700830087904</t>
  </si>
  <si>
    <t>13475743</t>
  </si>
  <si>
    <t>URIEL REY ARCHILA</t>
  </si>
  <si>
    <t>010500130194000</t>
  </si>
  <si>
    <t>INVERSIONES VANGUARDIA - CARLOS GIL</t>
  </si>
  <si>
    <t>010703180032000</t>
  </si>
  <si>
    <t>13225773</t>
  </si>
  <si>
    <t>OVIDIO RODRIGUEZ LOZANO</t>
  </si>
  <si>
    <t>010701040013000</t>
  </si>
  <si>
    <t>010900110019000</t>
  </si>
  <si>
    <t>5393373</t>
  </si>
  <si>
    <t>GALVIS PAREDES JOSE-ARIOSTO</t>
  </si>
  <si>
    <t>010200010011000</t>
  </si>
  <si>
    <t>011300140003000</t>
  </si>
  <si>
    <t>27565348</t>
  </si>
  <si>
    <t>TERESAARANGOPORRAS</t>
  </si>
  <si>
    <t>010700660007905</t>
  </si>
  <si>
    <t>010300160043000</t>
  </si>
  <si>
    <t>011003140002000</t>
  </si>
  <si>
    <t>010302510010000</t>
  </si>
  <si>
    <t>27551910</t>
  </si>
  <si>
    <t>RUFINA RAMIREZ CRISTO</t>
  </si>
  <si>
    <t>011003630003000</t>
  </si>
  <si>
    <t>010500230009000</t>
  </si>
  <si>
    <t>010601010001901</t>
  </si>
  <si>
    <t>010701570002000</t>
  </si>
  <si>
    <t>37234180</t>
  </si>
  <si>
    <t>GONZALEZ GONZALEZ MYRIAM</t>
  </si>
  <si>
    <t>010504090002000</t>
  </si>
  <si>
    <t>011300090008000</t>
  </si>
  <si>
    <t>90504096</t>
  </si>
  <si>
    <t>CONSTRUCTORA LOS LIBERTADORES LTD</t>
  </si>
  <si>
    <t>010200020011000</t>
  </si>
  <si>
    <t>37211118</t>
  </si>
  <si>
    <t>ALTUZARRA * ROSALBA</t>
  </si>
  <si>
    <t>010603090005000</t>
  </si>
  <si>
    <t>13484901</t>
  </si>
  <si>
    <t>HECTOR JOSE PACHECO CAMARGO</t>
  </si>
  <si>
    <t>010504290017801</t>
  </si>
  <si>
    <t>60371320</t>
  </si>
  <si>
    <t>IVONNEROJASGUTIERREZ</t>
  </si>
  <si>
    <t>010700890063903</t>
  </si>
  <si>
    <t>010504130007000</t>
  </si>
  <si>
    <t>010603290020901</t>
  </si>
  <si>
    <t>13435413</t>
  </si>
  <si>
    <t>JACINTO MOJICA MOJICA</t>
  </si>
  <si>
    <t>010500480038000</t>
  </si>
  <si>
    <t>010105570051000</t>
  </si>
  <si>
    <t>010700620007000</t>
  </si>
  <si>
    <t>60357302</t>
  </si>
  <si>
    <t>MARTHAMIRELLAGONZALEZPARADA</t>
  </si>
  <si>
    <t>010700130008000</t>
  </si>
  <si>
    <t>13379900</t>
  </si>
  <si>
    <t>JORGE IVAN GELVIZ RANGEL</t>
  </si>
  <si>
    <t>010506080052000</t>
  </si>
  <si>
    <t>13506975</t>
  </si>
  <si>
    <t>AQUILES EDUARDO ACOSTA TORRADO</t>
  </si>
  <si>
    <t>010100690012000</t>
  </si>
  <si>
    <t>37210465</t>
  </si>
  <si>
    <t>LEONOR PEREZ CARRENO</t>
  </si>
  <si>
    <t>010602050004000</t>
  </si>
  <si>
    <t>60279665</t>
  </si>
  <si>
    <t>NANCY ESTHER CUELLAR QUIJANO</t>
  </si>
  <si>
    <t>010302620009000</t>
  </si>
  <si>
    <t>5392000</t>
  </si>
  <si>
    <t>EUFRACIO ZAFRA SALAS</t>
  </si>
  <si>
    <t>010602460011000</t>
  </si>
  <si>
    <t>13225507</t>
  </si>
  <si>
    <t>CONTRERAS CORREDOR FELIPE-ORLANDO</t>
  </si>
  <si>
    <t>010104800005000</t>
  </si>
  <si>
    <t>37248558</t>
  </si>
  <si>
    <t>ANGELA ROSA CARRENO</t>
  </si>
  <si>
    <t>010112710001000</t>
  </si>
  <si>
    <t>010601910027000</t>
  </si>
  <si>
    <t>5388543</t>
  </si>
  <si>
    <t>MENDOZA CASTRO JORGE-ENRIQUE</t>
  </si>
  <si>
    <t>011003920001000</t>
  </si>
  <si>
    <t>000100030191000</t>
  </si>
  <si>
    <t>27603507</t>
  </si>
  <si>
    <t>ANA HELI HERRERA ZAMBRANO</t>
  </si>
  <si>
    <t>011300010427803</t>
  </si>
  <si>
    <t>010603320010000</t>
  </si>
  <si>
    <t>1010108841</t>
  </si>
  <si>
    <t>OSCAR FERNANDO BARRETO CAICEDO</t>
  </si>
  <si>
    <t>010602200070905</t>
  </si>
  <si>
    <t>60343328</t>
  </si>
  <si>
    <t>CLAUDIA LUCIA CARDENAS BERMUDEZ</t>
  </si>
  <si>
    <t>010502680046803</t>
  </si>
  <si>
    <t>18221825</t>
  </si>
  <si>
    <t>JULIO RIGOBERTO MORALES JIMENEZ</t>
  </si>
  <si>
    <t>010104030040000</t>
  </si>
  <si>
    <t>18531140</t>
  </si>
  <si>
    <t>SOLORSANO MERCHAN LUVIER</t>
  </si>
  <si>
    <t>010602650009000</t>
  </si>
  <si>
    <t>13447427</t>
  </si>
  <si>
    <t>SANCHEZ DIAZ JORGE ENRIQUE</t>
  </si>
  <si>
    <t>010803800008000</t>
  </si>
  <si>
    <t>011003010004000</t>
  </si>
  <si>
    <t>88222746</t>
  </si>
  <si>
    <t>ALIDES CONTRERAS HERNANDEZ</t>
  </si>
  <si>
    <t>010602290003000</t>
  </si>
  <si>
    <t>2221085</t>
  </si>
  <si>
    <t>NUMAEL ANTONIO MARTINEZ BELTRAN</t>
  </si>
  <si>
    <t>010703350022902</t>
  </si>
  <si>
    <t>27874532</t>
  </si>
  <si>
    <t>ALICIA CONTRERAS PABON</t>
  </si>
  <si>
    <t>010404400019000</t>
  </si>
  <si>
    <t>27898739</t>
  </si>
  <si>
    <t>LUCY BARAJAS</t>
  </si>
  <si>
    <t>010502870017000</t>
  </si>
  <si>
    <t>63345638</t>
  </si>
  <si>
    <t>SONIA STELLA SOLEDAD SANTAMARIA</t>
  </si>
  <si>
    <t>010602330021000</t>
  </si>
  <si>
    <t>1926418</t>
  </si>
  <si>
    <t>CIRO-HERNANDOVILLAMIZARJAIMES</t>
  </si>
  <si>
    <t>010700450036000</t>
  </si>
  <si>
    <t>5425007</t>
  </si>
  <si>
    <t>ALBERTO SANCHEZ LOPEZ</t>
  </si>
  <si>
    <t>010105570045000</t>
  </si>
  <si>
    <t>88155725</t>
  </si>
  <si>
    <t>EDGAR DARIO LUNA CAMPEROS</t>
  </si>
  <si>
    <t>010101800086000</t>
  </si>
  <si>
    <t>13257149</t>
  </si>
  <si>
    <t>MUNOZ RODRIGUEZ JOSE-LUIS</t>
  </si>
  <si>
    <t>010802590010000</t>
  </si>
  <si>
    <t>37245538</t>
  </si>
  <si>
    <t>OLIVIA LINDARTE ALVAREZ</t>
  </si>
  <si>
    <t>011102110010000</t>
  </si>
  <si>
    <t>31990858</t>
  </si>
  <si>
    <t>MARIA DULFAY FRANCO TENORIO</t>
  </si>
  <si>
    <t>010700220030901</t>
  </si>
  <si>
    <t>010307560005000</t>
  </si>
  <si>
    <t>1997951</t>
  </si>
  <si>
    <t>BENITO ANGEL GUTIERREZ</t>
  </si>
  <si>
    <t>010400670008000</t>
  </si>
  <si>
    <t>13211439</t>
  </si>
  <si>
    <t>LUIS ALIRIO RANGEL</t>
  </si>
  <si>
    <t>010602060002000</t>
  </si>
  <si>
    <t>13462331</t>
  </si>
  <si>
    <t>MIGUEL-ANGELORTEGABOADA</t>
  </si>
  <si>
    <t>011003440001000</t>
  </si>
  <si>
    <t>010602570008000</t>
  </si>
  <si>
    <t>63481747</t>
  </si>
  <si>
    <t>MEJIA ROJAS ANA DOLID</t>
  </si>
  <si>
    <t>010602540005000</t>
  </si>
  <si>
    <t>27592653</t>
  </si>
  <si>
    <t>FANNY JOHANNA PRATO ACOSTA</t>
  </si>
  <si>
    <t>010602530017000</t>
  </si>
  <si>
    <t>10121057</t>
  </si>
  <si>
    <t>RESTREPO LASSO REINALDO</t>
  </si>
  <si>
    <t>010702800028000</t>
  </si>
  <si>
    <t>37217357</t>
  </si>
  <si>
    <t>ALBA SOFIA GALAN PABON</t>
  </si>
  <si>
    <t>010602300001000</t>
  </si>
  <si>
    <t>60289954</t>
  </si>
  <si>
    <t>MELO ARMENTA MABEL</t>
  </si>
  <si>
    <t>011001850040000</t>
  </si>
  <si>
    <t>010600640015000</t>
  </si>
  <si>
    <t>27581793</t>
  </si>
  <si>
    <t>CHIQUINQUIRA DIAZ PENARANDA</t>
  </si>
  <si>
    <t>011010960008000</t>
  </si>
  <si>
    <t>011000900014000</t>
  </si>
  <si>
    <t>37229612</t>
  </si>
  <si>
    <t>ELIDA ROSA RUDA OROZCO</t>
  </si>
  <si>
    <t>010814540015000</t>
  </si>
  <si>
    <t>88175386</t>
  </si>
  <si>
    <t>GULLOSO SANGUINO SAMUEL-ENRIQUE</t>
  </si>
  <si>
    <t>010102570001000</t>
  </si>
  <si>
    <t>13214680</t>
  </si>
  <si>
    <t>LUIS ALFONSO COGOLLO</t>
  </si>
  <si>
    <t>010302330002000</t>
  </si>
  <si>
    <t>27599038</t>
  </si>
  <si>
    <t>TRIANA RODRIGUEZ MARIA-LUISA</t>
  </si>
  <si>
    <t>010504170014801</t>
  </si>
  <si>
    <t>9076257</t>
  </si>
  <si>
    <t>SANTIAGO LINAN NARINO</t>
  </si>
  <si>
    <t>011003380001000</t>
  </si>
  <si>
    <t>010600230006000</t>
  </si>
  <si>
    <t>24480178</t>
  </si>
  <si>
    <t>LIBIA DUQUE JIMENEZ</t>
  </si>
  <si>
    <t>010602990001000</t>
  </si>
  <si>
    <t>010504130016000</t>
  </si>
  <si>
    <t>13256744</t>
  </si>
  <si>
    <t>URIEL PORTILLO SANCHEZ</t>
  </si>
  <si>
    <t>010602570015000</t>
  </si>
  <si>
    <t>5498288</t>
  </si>
  <si>
    <t>JESUS MARIA IBARRA VILLAMIZAR</t>
  </si>
  <si>
    <t>010701140019000</t>
  </si>
  <si>
    <t>118062</t>
  </si>
  <si>
    <t>RAFAEL MARIA MONDRAGON MARTINEZ</t>
  </si>
  <si>
    <t>010602540008000</t>
  </si>
  <si>
    <t>37254812</t>
  </si>
  <si>
    <t>ALIX AMANDA VILLAMIZAR GAMBOA</t>
  </si>
  <si>
    <t>010601160011000</t>
  </si>
  <si>
    <t>5409394</t>
  </si>
  <si>
    <t>HUGO ALBERTO RINCON CARRILLO</t>
  </si>
  <si>
    <t>011002960002000</t>
  </si>
  <si>
    <t>010700800031000</t>
  </si>
  <si>
    <t>13478875</t>
  </si>
  <si>
    <t>MORALESFERNANDOMUNOZ</t>
  </si>
  <si>
    <t>010700460024000</t>
  </si>
  <si>
    <t>24048019</t>
  </si>
  <si>
    <t>MERCEDES ALFONSO NINO</t>
  </si>
  <si>
    <t>010506690029801</t>
  </si>
  <si>
    <t>60355801</t>
  </si>
  <si>
    <t>NELLY-AMPAROYANEZROMERO</t>
  </si>
  <si>
    <t>010602140019000</t>
  </si>
  <si>
    <t>13231897</t>
  </si>
  <si>
    <t>ANTONIO MARIA CARRILLO</t>
  </si>
  <si>
    <t>010703180054001</t>
  </si>
  <si>
    <t>13504717</t>
  </si>
  <si>
    <t>VLADIMIR BECERRA MERCHAN</t>
  </si>
  <si>
    <t>011300010242901</t>
  </si>
  <si>
    <t>60363645</t>
  </si>
  <si>
    <t>ASTRID MARINA SAYAGO ALZAMORA</t>
  </si>
  <si>
    <t>010701930002000</t>
  </si>
  <si>
    <t>37218872</t>
  </si>
  <si>
    <t>CORZO LABRADOR JOSEFA</t>
  </si>
  <si>
    <t>010601760009000</t>
  </si>
  <si>
    <t>ASOSCIACION TAURINA BOINA ROJAS</t>
  </si>
  <si>
    <t>010702380016902</t>
  </si>
  <si>
    <t>37399344</t>
  </si>
  <si>
    <t>ANA MARIA AYALA CASTILLO</t>
  </si>
  <si>
    <t>010603150045801</t>
  </si>
  <si>
    <t>60300515</t>
  </si>
  <si>
    <t>ANA AMELIA ARELLANOS PENA</t>
  </si>
  <si>
    <t>010700490040000</t>
  </si>
  <si>
    <t>90506293</t>
  </si>
  <si>
    <t>SOC NINO GONZALEZ CIA LTDA</t>
  </si>
  <si>
    <t>010700460016000</t>
  </si>
  <si>
    <t>37210800</t>
  </si>
  <si>
    <t>LIBIA-ROSAGUTIERREZNIETO</t>
  </si>
  <si>
    <t>011102720010000</t>
  </si>
  <si>
    <t>39720080</t>
  </si>
  <si>
    <t>DE MARYLUPEELRANCHO</t>
  </si>
  <si>
    <t>010600360002000</t>
  </si>
  <si>
    <t>27648542</t>
  </si>
  <si>
    <t>TERESA CARVAJALINO REYES</t>
  </si>
  <si>
    <t>010303390034000</t>
  </si>
  <si>
    <t>60315999</t>
  </si>
  <si>
    <t>ATENCI PADILLA NURYS ESTHER</t>
  </si>
  <si>
    <t>010602450040901</t>
  </si>
  <si>
    <t>37367481</t>
  </si>
  <si>
    <t>AURA MARIA AREVALO AMAYA</t>
  </si>
  <si>
    <t>011300010244901</t>
  </si>
  <si>
    <t>27779309</t>
  </si>
  <si>
    <t>MARIA CRISTINA BALLEN SPANNOCCHIA</t>
  </si>
  <si>
    <t>010601250014000</t>
  </si>
  <si>
    <t>60292852</t>
  </si>
  <si>
    <t>CARMEN-ELISAGUERREROGONZALEZ</t>
  </si>
  <si>
    <t>010503040001000</t>
  </si>
  <si>
    <t>121629</t>
  </si>
  <si>
    <t>PALLOTTINI DANGELO VINICIO</t>
  </si>
  <si>
    <t>010500150043901</t>
  </si>
  <si>
    <t>60281812</t>
  </si>
  <si>
    <t>DORIS-ALBAPABON*</t>
  </si>
  <si>
    <t>010603060017000</t>
  </si>
  <si>
    <t>010701900035904</t>
  </si>
  <si>
    <t>27785700</t>
  </si>
  <si>
    <t>CARMEN ISBELIA LANDAZABAL CACUA</t>
  </si>
  <si>
    <t>010506280025801</t>
  </si>
  <si>
    <t>88001044</t>
  </si>
  <si>
    <t>MONTANEZ RODRIGUEZ LUIS-HERNANDO</t>
  </si>
  <si>
    <t>010702260012000</t>
  </si>
  <si>
    <t>010502680094805</t>
  </si>
  <si>
    <t>5534086</t>
  </si>
  <si>
    <t>LUIS FRANCISCO ARENALES</t>
  </si>
  <si>
    <t>010703320003902</t>
  </si>
  <si>
    <t>90505055</t>
  </si>
  <si>
    <t>CONSTRUCTORA LOS FAROLES LTDA</t>
  </si>
  <si>
    <t>010602440021000</t>
  </si>
  <si>
    <t>010803990003000</t>
  </si>
  <si>
    <t>13338353</t>
  </si>
  <si>
    <t>ACEROS JIMENEZ EFRAIN</t>
  </si>
  <si>
    <t>010502690065901</t>
  </si>
  <si>
    <t>37218729</t>
  </si>
  <si>
    <t>SARA MILADE PEREZ SERRADA</t>
  </si>
  <si>
    <t>010602120009000</t>
  </si>
  <si>
    <t>1913377</t>
  </si>
  <si>
    <t>LUIS ALFREDO NAVARRO MEZA</t>
  </si>
  <si>
    <t>010701100008000</t>
  </si>
  <si>
    <t>37234351</t>
  </si>
  <si>
    <t>GONZALEZ NARANJO PIEDAD-DEL-SOCOR</t>
  </si>
  <si>
    <t>010502740060000</t>
  </si>
  <si>
    <t>42492728</t>
  </si>
  <si>
    <t>DELGADILLO * LUZ-EMERITA</t>
  </si>
  <si>
    <t>011003280001000</t>
  </si>
  <si>
    <t>011104340009001</t>
  </si>
  <si>
    <t>24240866</t>
  </si>
  <si>
    <t>ELVIA CECILIA ARANA</t>
  </si>
  <si>
    <t>010601400004000</t>
  </si>
  <si>
    <t>79954305</t>
  </si>
  <si>
    <t>RAMIRO-ALEJANDROMOLINAMENDEZ</t>
  </si>
  <si>
    <t>010501370016000</t>
  </si>
  <si>
    <t>37258840</t>
  </si>
  <si>
    <t>ISABEL REYES BECERRA</t>
  </si>
  <si>
    <t>011001500023000</t>
  </si>
  <si>
    <t>10160656</t>
  </si>
  <si>
    <t>JOSE GUILLERMO  SERRATO HERNANDEZ</t>
  </si>
  <si>
    <t>010101400013000</t>
  </si>
  <si>
    <t>1147598</t>
  </si>
  <si>
    <t>SANABRIA AYALA BELARMINO</t>
  </si>
  <si>
    <t>010602070012000</t>
  </si>
  <si>
    <t>13237458</t>
  </si>
  <si>
    <t>HUGO JOSE DELGADO ROJAS</t>
  </si>
  <si>
    <t>010302650001000</t>
  </si>
  <si>
    <t>VICARIA PARROQUIAL LA INMACULADA</t>
  </si>
  <si>
    <t>010701890025000</t>
  </si>
  <si>
    <t>27557212</t>
  </si>
  <si>
    <t>ELVIRA MIRANDA PABON</t>
  </si>
  <si>
    <t>010700860331905</t>
  </si>
  <si>
    <t>010602950001000</t>
  </si>
  <si>
    <t>88153027</t>
  </si>
  <si>
    <t>TRINO FLOREZ VARGAS</t>
  </si>
  <si>
    <t>010701970048000</t>
  </si>
  <si>
    <t>79140444</t>
  </si>
  <si>
    <t>EDUARDO-ANTONIOPINZONURIBE</t>
  </si>
  <si>
    <t>010404620001000</t>
  </si>
  <si>
    <t>60341039</t>
  </si>
  <si>
    <t>DELMA YANETH SERNA CORDOBA</t>
  </si>
  <si>
    <t>010500260044000</t>
  </si>
  <si>
    <t>13256417</t>
  </si>
  <si>
    <t>JULIO CESAR PENUELA NUNEZ</t>
  </si>
  <si>
    <t>010102450006000</t>
  </si>
  <si>
    <t>60276626</t>
  </si>
  <si>
    <t>GOMEZ TORO LUZ-MARINA</t>
  </si>
  <si>
    <t>010504040030000</t>
  </si>
  <si>
    <t>88288161</t>
  </si>
  <si>
    <t>JOSMAR GARCIA PRADA</t>
  </si>
  <si>
    <t>010804130009000</t>
  </si>
  <si>
    <t>60361409</t>
  </si>
  <si>
    <t>LUZ NEYLA RAMIREZ BUSTAMANTE</t>
  </si>
  <si>
    <t>010100700017000</t>
  </si>
  <si>
    <t>27570856</t>
  </si>
  <si>
    <t>BETSABE CUADROS ROMERO</t>
  </si>
  <si>
    <t>011103700001000</t>
  </si>
  <si>
    <t>8001713721</t>
  </si>
  <si>
    <t>FIDUCIARIA-CENTRAL-S-A</t>
  </si>
  <si>
    <t>010504360070901</t>
  </si>
  <si>
    <t>011001530024000</t>
  </si>
  <si>
    <t>010700880136901</t>
  </si>
  <si>
    <t>88232823</t>
  </si>
  <si>
    <t>LEONARDO FAVIO JAIMES GAMBOA</t>
  </si>
  <si>
    <t>010701090016000</t>
  </si>
  <si>
    <t>13229559</t>
  </si>
  <si>
    <t>SALCEDO SANDOVAL JOSE VICENTE</t>
  </si>
  <si>
    <t>010103800001000</t>
  </si>
  <si>
    <t>1361155</t>
  </si>
  <si>
    <t>ELIECER MARTINEZ GUTIERREZ</t>
  </si>
  <si>
    <t>010702540031902</t>
  </si>
  <si>
    <t>37250849</t>
  </si>
  <si>
    <t>FLOREZ GONGORA MARIA ELENA</t>
  </si>
  <si>
    <t>010404300051000</t>
  </si>
  <si>
    <t>010107720021000</t>
  </si>
  <si>
    <t>010703320031901</t>
  </si>
  <si>
    <t>37246615</t>
  </si>
  <si>
    <t>MARIA PATRICIA SANDOVAL MONSALVE</t>
  </si>
  <si>
    <t>010703320027901</t>
  </si>
  <si>
    <t>010505240022000</t>
  </si>
  <si>
    <t>13481195</t>
  </si>
  <si>
    <t>VICTOR MANUEL JEREZ GOMEZ</t>
  </si>
  <si>
    <t>010102740005000</t>
  </si>
  <si>
    <t>27890061</t>
  </si>
  <si>
    <t>GENARA ROJAS JAIMES</t>
  </si>
  <si>
    <t>010600940008000</t>
  </si>
  <si>
    <t>27620077</t>
  </si>
  <si>
    <t>BARRERA GELVEZ BLANCA-LIGIA</t>
  </si>
  <si>
    <t>010702220009000</t>
  </si>
  <si>
    <t>1912275</t>
  </si>
  <si>
    <t>JULIO ENRIQUE RAMIREZ GARCIA</t>
  </si>
  <si>
    <t>011004170001000</t>
  </si>
  <si>
    <t>011003390001000</t>
  </si>
  <si>
    <t>010702710004000</t>
  </si>
  <si>
    <t>37235611</t>
  </si>
  <si>
    <t>JUANA LINDARTE RAMIREZ</t>
  </si>
  <si>
    <t>010601870015000</t>
  </si>
  <si>
    <t>27584397</t>
  </si>
  <si>
    <t>MARINA SIERRA SUAREZ</t>
  </si>
  <si>
    <t>010505820062801</t>
  </si>
  <si>
    <t>60399464</t>
  </si>
  <si>
    <t>BARRERA PENARANDA EDDY-ALEJANDRA</t>
  </si>
  <si>
    <t>011002220005000</t>
  </si>
  <si>
    <t>010701270010000</t>
  </si>
  <si>
    <t>5547724</t>
  </si>
  <si>
    <t>EFRAIN CORREA</t>
  </si>
  <si>
    <t>010411120001000</t>
  </si>
  <si>
    <t>010502720037000</t>
  </si>
  <si>
    <t>60305340</t>
  </si>
  <si>
    <t>ELSA YAMIRE PARADA SOTO</t>
  </si>
  <si>
    <t>010302460017000</t>
  </si>
  <si>
    <t>60311749</t>
  </si>
  <si>
    <t>MERILIN VILLAMIZAR MENDOZA</t>
  </si>
  <si>
    <t>010601010003000</t>
  </si>
  <si>
    <t>88215067</t>
  </si>
  <si>
    <t>CARLOS EDUARDO BAUTISTA PEDRAZA</t>
  </si>
  <si>
    <t>010602310004000</t>
  </si>
  <si>
    <t>37218981</t>
  </si>
  <si>
    <t>NOHORA ELISA CUELLAR CASTELLANOS</t>
  </si>
  <si>
    <t>010700930006000</t>
  </si>
  <si>
    <t>37241845</t>
  </si>
  <si>
    <t>ALBA GLORIA ARENAS BALVIN</t>
  </si>
  <si>
    <t>011100430036000</t>
  </si>
  <si>
    <t>URBANIZADORA LOS COLORADOS LTDA</t>
  </si>
  <si>
    <t>010602020002000</t>
  </si>
  <si>
    <t>27558490</t>
  </si>
  <si>
    <t>ANA FRANCISCA MOGOLLON HERNANDEZ</t>
  </si>
  <si>
    <t>010600660023903</t>
  </si>
  <si>
    <t>1917236</t>
  </si>
  <si>
    <t>LUIS ALFONSO PERALTA</t>
  </si>
  <si>
    <t>010700620026000</t>
  </si>
  <si>
    <t>010700840023000</t>
  </si>
  <si>
    <t>010602090004000</t>
  </si>
  <si>
    <t>5390495</t>
  </si>
  <si>
    <t>JOSE-ANIBALBELTRANLEAL</t>
  </si>
  <si>
    <t>010703430021000</t>
  </si>
  <si>
    <t>17142003</t>
  </si>
  <si>
    <t>ZERPA MACHADO LUIS-ALFONSO</t>
  </si>
  <si>
    <t>010301450003000</t>
  </si>
  <si>
    <t>60329380</t>
  </si>
  <si>
    <t>MARTHA CONSUEL GRANADOS SANTANDER</t>
  </si>
  <si>
    <t>010302490005000</t>
  </si>
  <si>
    <t>011001170012000</t>
  </si>
  <si>
    <t>1912762</t>
  </si>
  <si>
    <t>ESTEBAN CORNELIO NAVAS COTE</t>
  </si>
  <si>
    <t>010502660026000</t>
  </si>
  <si>
    <t>13249250</t>
  </si>
  <si>
    <t>LUCIO CASTRO BERRIO</t>
  </si>
  <si>
    <t>010701100067903</t>
  </si>
  <si>
    <t>114765</t>
  </si>
  <si>
    <t>HERNANDO FLOREZ ALVAREZ</t>
  </si>
  <si>
    <t>010601650031902</t>
  </si>
  <si>
    <t>010700750002000</t>
  </si>
  <si>
    <t>13435007</t>
  </si>
  <si>
    <t>MARCO TULIO VERA ZAFRA</t>
  </si>
  <si>
    <t>010803840019000</t>
  </si>
  <si>
    <t>6663793</t>
  </si>
  <si>
    <t>SANCHEZ RINCON MIGUEL-ANGEL</t>
  </si>
  <si>
    <t>010602330029000</t>
  </si>
  <si>
    <t>010407410034001</t>
  </si>
  <si>
    <t>60312050</t>
  </si>
  <si>
    <t>LUZ DARY LOAIZA SILVA</t>
  </si>
  <si>
    <t>011003360001000</t>
  </si>
  <si>
    <t>010901200001000</t>
  </si>
  <si>
    <t>010600660002000</t>
  </si>
  <si>
    <t>60370509</t>
  </si>
  <si>
    <t>MONTANEZ SUAREZ JOHANA-VALERIE</t>
  </si>
  <si>
    <t>011004060001000</t>
  </si>
  <si>
    <t>010602810007000</t>
  </si>
  <si>
    <t>010701140065000</t>
  </si>
  <si>
    <t>13212808</t>
  </si>
  <si>
    <t>JORGE RODRIGUEZ RAMIREZ</t>
  </si>
  <si>
    <t>010500100043000</t>
  </si>
  <si>
    <t>13436679</t>
  </si>
  <si>
    <t>DUARTE GAMBOA SANTIAGO</t>
  </si>
  <si>
    <t>000100040011000</t>
  </si>
  <si>
    <t>5473654</t>
  </si>
  <si>
    <t>LUI HERNANDO PORTILLA BERMUDEZ</t>
  </si>
  <si>
    <t>010600390009000</t>
  </si>
  <si>
    <t>13233056</t>
  </si>
  <si>
    <t>CORNELIO PENARANDA VIVAS</t>
  </si>
  <si>
    <t>010700300025000</t>
  </si>
  <si>
    <t>90500507</t>
  </si>
  <si>
    <t>SOC-SAN-VICENTE-DE-PAUL</t>
  </si>
  <si>
    <t>010500220005000</t>
  </si>
  <si>
    <t>13453812</t>
  </si>
  <si>
    <t>JAIRO ALONSO PAEZ PACHECO</t>
  </si>
  <si>
    <t>010701680007801</t>
  </si>
  <si>
    <t>13478378</t>
  </si>
  <si>
    <t>DAGOBERTO COLMENARES URIBE</t>
  </si>
  <si>
    <t>010601480013000</t>
  </si>
  <si>
    <t>5389373</t>
  </si>
  <si>
    <t>LUIS ALFREDO BARRIOS OCAMPO</t>
  </si>
  <si>
    <t>011008640001000</t>
  </si>
  <si>
    <t>010601260039905</t>
  </si>
  <si>
    <t>010103280035000</t>
  </si>
  <si>
    <t>010502740036000</t>
  </si>
  <si>
    <t>010503900022000</t>
  </si>
  <si>
    <t>60318631</t>
  </si>
  <si>
    <t>GRACIELACACERESRODRIGUEZ</t>
  </si>
  <si>
    <t>010700420027000</t>
  </si>
  <si>
    <t>27571679</t>
  </si>
  <si>
    <t>BERNARDA VASQUEZ</t>
  </si>
  <si>
    <t>010102490002000</t>
  </si>
  <si>
    <t>37231369</t>
  </si>
  <si>
    <t>RITA ELISA VERA USCATEGUI</t>
  </si>
  <si>
    <t>010601330032902</t>
  </si>
  <si>
    <t>13439204</t>
  </si>
  <si>
    <t>HENRY ORLANDO SILVA ORTIZ</t>
  </si>
  <si>
    <t>010701780031000</t>
  </si>
  <si>
    <t>122963</t>
  </si>
  <si>
    <t>MARCO TULIO FLOREZ</t>
  </si>
  <si>
    <t>010701900009000</t>
  </si>
  <si>
    <t>19167547</t>
  </si>
  <si>
    <t>JORGE ELIECER ZAPATA CUARTAS</t>
  </si>
  <si>
    <t>010601460013000</t>
  </si>
  <si>
    <t>60320447</t>
  </si>
  <si>
    <t>ANA-ISABELFERRERDAZA</t>
  </si>
  <si>
    <t>010602820020000</t>
  </si>
  <si>
    <t>60303610</t>
  </si>
  <si>
    <t>MARIA STELLA GELVEZ RUEDA</t>
  </si>
  <si>
    <t>010601430013000</t>
  </si>
  <si>
    <t>010602030019000</t>
  </si>
  <si>
    <t>13450885</t>
  </si>
  <si>
    <t>ORLANDO CONTRERAS BARRIENTOS</t>
  </si>
  <si>
    <t>010702170004000</t>
  </si>
  <si>
    <t>010403240002000</t>
  </si>
  <si>
    <t>60332012</t>
  </si>
  <si>
    <t>ANYULSEPULVEDABETANCOURTH</t>
  </si>
  <si>
    <t>010402910005000</t>
  </si>
  <si>
    <t>5422929</t>
  </si>
  <si>
    <t>DANIEL CARRILLO MORA</t>
  </si>
  <si>
    <t>010700350016901</t>
  </si>
  <si>
    <t>13233753</t>
  </si>
  <si>
    <t>GUILLERMOORTEGAVILLABONA</t>
  </si>
  <si>
    <t>010503780024000</t>
  </si>
  <si>
    <t>010603130007000</t>
  </si>
  <si>
    <t>60324763</t>
  </si>
  <si>
    <t>MARIA YOLEIDA CONTRERAS</t>
  </si>
  <si>
    <t>010500220038000</t>
  </si>
  <si>
    <t>25271181</t>
  </si>
  <si>
    <t>MILLAN CONTRERAS GLORIA-AMPARO</t>
  </si>
  <si>
    <t>011100770002000</t>
  </si>
  <si>
    <t>010702570002000</t>
  </si>
  <si>
    <t>41485419</t>
  </si>
  <si>
    <t>LUZ-EYDADORTIZCASTRO</t>
  </si>
  <si>
    <t>010602270018000</t>
  </si>
  <si>
    <t>27566230</t>
  </si>
  <si>
    <t>VILLAMIZAR CALDERON RUTH-ESPERANZ</t>
  </si>
  <si>
    <t>010700680013904</t>
  </si>
  <si>
    <t>010703220005000</t>
  </si>
  <si>
    <t>010409760001000</t>
  </si>
  <si>
    <t>010302320031000</t>
  </si>
  <si>
    <t>11299071</t>
  </si>
  <si>
    <t>LUIS ALFREDO LOPERA VALENCIA</t>
  </si>
  <si>
    <t>010506440119801</t>
  </si>
  <si>
    <t>52037392</t>
  </si>
  <si>
    <t>DIANA ASTRID PACHON GUEVARA</t>
  </si>
  <si>
    <t>010601180003000</t>
  </si>
  <si>
    <t>9150</t>
  </si>
  <si>
    <t>JOSE MARIA PELAEZ SALCEDO</t>
  </si>
  <si>
    <t>011002810012000</t>
  </si>
  <si>
    <t>010105570096000</t>
  </si>
  <si>
    <t>ASOCIACION BRISAS DEL SINAI ABS</t>
  </si>
  <si>
    <t>010601110007000</t>
  </si>
  <si>
    <t>27584297</t>
  </si>
  <si>
    <t>ALIX MARGARITA ESPINEL RAMIREZ</t>
  </si>
  <si>
    <t>010504170268000</t>
  </si>
  <si>
    <t>37341394</t>
  </si>
  <si>
    <t>VALENCIA REYES MARIA ANTONIA</t>
  </si>
  <si>
    <t>010602870020000</t>
  </si>
  <si>
    <t>13460710</t>
  </si>
  <si>
    <t>CRISTAL LOMBARDI LONDONO CARDENAS</t>
  </si>
  <si>
    <t>011300010549905</t>
  </si>
  <si>
    <t>CONSTRUCTORA BARI S.A.S.</t>
  </si>
  <si>
    <t>010501580011000</t>
  </si>
  <si>
    <t>13460665</t>
  </si>
  <si>
    <t>CARLOS-JULIOGARCIASIERRA</t>
  </si>
  <si>
    <t>010400010007000</t>
  </si>
  <si>
    <t>5380826</t>
  </si>
  <si>
    <t>LUIS-EUGENIOCARRENODIAZ</t>
  </si>
  <si>
    <t>000100040065000</t>
  </si>
  <si>
    <t>37273869</t>
  </si>
  <si>
    <t>ADRIANA CAMACHO ORTIZ</t>
  </si>
  <si>
    <t>010601110002000</t>
  </si>
  <si>
    <t>13255919</t>
  </si>
  <si>
    <t>GERMAN ENRIQUE CARRILLO GRANADOS</t>
  </si>
  <si>
    <t>011008570001000</t>
  </si>
  <si>
    <t>010100470002000</t>
  </si>
  <si>
    <t>88245095</t>
  </si>
  <si>
    <t>CESAR AUGUSTO BARAJAS DUENAS</t>
  </si>
  <si>
    <t>010500230041000</t>
  </si>
  <si>
    <t>13216821</t>
  </si>
  <si>
    <t>JOSE-JOAQUINGUTIERREZRAMIREZ</t>
  </si>
  <si>
    <t>010103730016000</t>
  </si>
  <si>
    <t>011102720118000</t>
  </si>
  <si>
    <t>COLMUNDO RADIO SA LA CADENA DE LA PAZ</t>
  </si>
  <si>
    <t>010201220020000</t>
  </si>
  <si>
    <t>37244147</t>
  </si>
  <si>
    <t>CASTILLO MONCADA CARMEN-CECILIA</t>
  </si>
  <si>
    <t>010703000015000</t>
  </si>
  <si>
    <t>27567085</t>
  </si>
  <si>
    <t>ISOLINA BERMUDEZ FARIA</t>
  </si>
  <si>
    <t>010700900002000</t>
  </si>
  <si>
    <t>000200020043000</t>
  </si>
  <si>
    <t>010303330003000</t>
  </si>
  <si>
    <t>13481088</t>
  </si>
  <si>
    <t>TORRADO SARAVIA EDGAR</t>
  </si>
  <si>
    <t>010602780018000</t>
  </si>
  <si>
    <t>14245142</t>
  </si>
  <si>
    <t>GRANADOS CONTRERAS LUIS CARLOS</t>
  </si>
  <si>
    <t>010302730019000</t>
  </si>
  <si>
    <t>13447505</t>
  </si>
  <si>
    <t>CARLOS-ENRIQUEMIRANDARODRIGUEZ</t>
  </si>
  <si>
    <t>011004280001000</t>
  </si>
  <si>
    <t>010409620010000</t>
  </si>
  <si>
    <t>010701130065901</t>
  </si>
  <si>
    <t>88218737</t>
  </si>
  <si>
    <t>RAUL ENRIQUE MAESTRE DELGADILLO</t>
  </si>
  <si>
    <t>010500290061901</t>
  </si>
  <si>
    <t>13258701</t>
  </si>
  <si>
    <t>LUIS ALFONSO OTERO HERNANDEZ</t>
  </si>
  <si>
    <t>010602090016000</t>
  </si>
  <si>
    <t>5304</t>
  </si>
  <si>
    <t>ELOY RONQUILLO ALVAREZ</t>
  </si>
  <si>
    <t>010701310005901</t>
  </si>
  <si>
    <t>010701090021000</t>
  </si>
  <si>
    <t>51639996</t>
  </si>
  <si>
    <t>CARMENZA MARIA RINCON LOPEZ</t>
  </si>
  <si>
    <t>000200050134000</t>
  </si>
  <si>
    <t>010502580015000</t>
  </si>
  <si>
    <t>13220665</t>
  </si>
  <si>
    <t>DAVID FLOREZ</t>
  </si>
  <si>
    <t>010505210015001</t>
  </si>
  <si>
    <t>56054318</t>
  </si>
  <si>
    <t>ROSMERY ZAPATA CAMARGO</t>
  </si>
  <si>
    <t>010701490029000</t>
  </si>
  <si>
    <t>010400100010001</t>
  </si>
  <si>
    <t>27618897</t>
  </si>
  <si>
    <t>MARIA CHIQUINQUIRA PEREZ ANGARITA</t>
  </si>
  <si>
    <t>011004520002000</t>
  </si>
  <si>
    <t>010700160042000</t>
  </si>
  <si>
    <t>27829812</t>
  </si>
  <si>
    <t>LUZ-MARINACAMACHOMARTINEZ</t>
  </si>
  <si>
    <t>000200020387000</t>
  </si>
  <si>
    <t>010302980027000</t>
  </si>
  <si>
    <t>60292566</t>
  </si>
  <si>
    <t>ANGELA EDITH CONTRERAS GARZON</t>
  </si>
  <si>
    <t>010302900028000</t>
  </si>
  <si>
    <t>13477334</t>
  </si>
  <si>
    <t>MIGUELANGELHERRERAVILLACID</t>
  </si>
  <si>
    <t>010600740016000</t>
  </si>
  <si>
    <t>88201385</t>
  </si>
  <si>
    <t>SALAZAR FERNANDO</t>
  </si>
  <si>
    <t>010501000065802</t>
  </si>
  <si>
    <t>13502622</t>
  </si>
  <si>
    <t>ROLANDO ARNU QUINTERO BALLESTEROS</t>
  </si>
  <si>
    <t>010600360013000</t>
  </si>
  <si>
    <t>5394187</t>
  </si>
  <si>
    <t>JORGE BARBOSA CARVAJALINO</t>
  </si>
  <si>
    <t>010701930007000</t>
  </si>
  <si>
    <t>5391793</t>
  </si>
  <si>
    <t>LUIS HUMBERTO OVALLE QUINTERO</t>
  </si>
  <si>
    <t>010602380012904</t>
  </si>
  <si>
    <t>27717271</t>
  </si>
  <si>
    <t>AURORA ALBERNIA CASTELLANOS</t>
  </si>
  <si>
    <t>010502140002000</t>
  </si>
  <si>
    <t>010300520003000</t>
  </si>
  <si>
    <t>010602350016000</t>
  </si>
  <si>
    <t>27746593</t>
  </si>
  <si>
    <t>ZOILA ROSA APONTE VILLAMIZAR</t>
  </si>
  <si>
    <t>000200040309000</t>
  </si>
  <si>
    <t>010302320029000</t>
  </si>
  <si>
    <t>010600530024000</t>
  </si>
  <si>
    <t>010701250034000</t>
  </si>
  <si>
    <t>13443411</t>
  </si>
  <si>
    <t>FRANKLI ESTEBAN MALDONADO CASTRO</t>
  </si>
  <si>
    <t>010601260032904</t>
  </si>
  <si>
    <t>37829595</t>
  </si>
  <si>
    <t>JENY JANETT LEON LIZCANO</t>
  </si>
  <si>
    <t>010808650014000</t>
  </si>
  <si>
    <t>13215531</t>
  </si>
  <si>
    <t>LUIS MARIA ALVAREZ TARAZONA</t>
  </si>
  <si>
    <t>010602790016000</t>
  </si>
  <si>
    <t>1921130</t>
  </si>
  <si>
    <t>CIRO ALFONSO SAYAGO RIOS</t>
  </si>
  <si>
    <t>010700160010000</t>
  </si>
  <si>
    <t>13389861</t>
  </si>
  <si>
    <t>SALOMON BECERRA QUINTERO</t>
  </si>
  <si>
    <t>010903030001000</t>
  </si>
  <si>
    <t>010700330001000</t>
  </si>
  <si>
    <t>010201730024000</t>
  </si>
  <si>
    <t>011003150001000</t>
  </si>
  <si>
    <t>011003880003000</t>
  </si>
  <si>
    <t>010703490008000</t>
  </si>
  <si>
    <t>1090430235</t>
  </si>
  <si>
    <t>SANDRA PATRICIA LARA MORA</t>
  </si>
  <si>
    <t>010700170004000</t>
  </si>
  <si>
    <t>5404829</t>
  </si>
  <si>
    <t>JUAN-FRANCISCOPORRASALVAREZ</t>
  </si>
  <si>
    <t>010501880005000</t>
  </si>
  <si>
    <t>13259475</t>
  </si>
  <si>
    <t>RAFAEL ANTONIO SARMIENTO GOMEZ</t>
  </si>
  <si>
    <t>010700650069905</t>
  </si>
  <si>
    <t>010504920139000</t>
  </si>
  <si>
    <t>60320070</t>
  </si>
  <si>
    <t>CLAUDIA LEONOR YANEZ GARCIA</t>
  </si>
  <si>
    <t>010405100009000</t>
  </si>
  <si>
    <t>13239133</t>
  </si>
  <si>
    <t>PEDRO EMILIO ESLAVA BURGOS</t>
  </si>
  <si>
    <t>010601910004000</t>
  </si>
  <si>
    <t>27583757</t>
  </si>
  <si>
    <t>BLANCA VICTORIA ZAPATA ORTEGA</t>
  </si>
  <si>
    <t>010102670036000</t>
  </si>
  <si>
    <t>13248535</t>
  </si>
  <si>
    <t>JOSE DE JESUS ACEVEDO LOZADA</t>
  </si>
  <si>
    <t>010600970056000</t>
  </si>
  <si>
    <t>SOC ABUR LTDA</t>
  </si>
  <si>
    <t>010701950015000</t>
  </si>
  <si>
    <t>1910220</t>
  </si>
  <si>
    <t>GILBERTO GAMBOA ONTIVEROS</t>
  </si>
  <si>
    <t>000100040063000</t>
  </si>
  <si>
    <t>37210451</t>
  </si>
  <si>
    <t>SARA-MERCEDESLUNAPORTILLA</t>
  </si>
  <si>
    <t>010601200039901</t>
  </si>
  <si>
    <t>27550926</t>
  </si>
  <si>
    <t>ELVA BAUTISTA BAUTISTA</t>
  </si>
  <si>
    <t>010804070013000</t>
  </si>
  <si>
    <t>13492169</t>
  </si>
  <si>
    <t>RAMON ANTONIO RODRIGUEZ SANGUINO</t>
  </si>
  <si>
    <t>011008330001000</t>
  </si>
  <si>
    <t>011100090012000</t>
  </si>
  <si>
    <t>13451709</t>
  </si>
  <si>
    <t>MORELLI ESPINEL FRANCISCO ANTONIO</t>
  </si>
  <si>
    <t>010601050029802</t>
  </si>
  <si>
    <t>010603140016000</t>
  </si>
  <si>
    <t>41690378</t>
  </si>
  <si>
    <t>GUILLERMINA ORDONEZ SANTAELLA</t>
  </si>
  <si>
    <t>010700650078907</t>
  </si>
  <si>
    <t>27604053</t>
  </si>
  <si>
    <t>ARDILA ANGARITA LUZ DERLY</t>
  </si>
  <si>
    <t>010700700012000</t>
  </si>
  <si>
    <t>17020633</t>
  </si>
  <si>
    <t>RAMIROTRUJILLO</t>
  </si>
  <si>
    <t>010700460008000</t>
  </si>
  <si>
    <t>79142132</t>
  </si>
  <si>
    <t>ENRIQUE VARON DIAZ</t>
  </si>
  <si>
    <t>011004330004000</t>
  </si>
  <si>
    <t>011102690028000</t>
  </si>
  <si>
    <t>011004050001000</t>
  </si>
  <si>
    <t>010500490002000</t>
  </si>
  <si>
    <t>13222720</t>
  </si>
  <si>
    <t>HERNANDO OTERO ZAMBRANO</t>
  </si>
  <si>
    <t>010810910011000</t>
  </si>
  <si>
    <t>88217034</t>
  </si>
  <si>
    <t>NELSON SANDOVAL AMAYA</t>
  </si>
  <si>
    <t>010702420025000</t>
  </si>
  <si>
    <t>13228927</t>
  </si>
  <si>
    <t>JOSE ISRAEL FERRER VILLAMIZAR</t>
  </si>
  <si>
    <t>010307560008000</t>
  </si>
  <si>
    <t>13196027</t>
  </si>
  <si>
    <t>LUIS-DAVIDMONTANEZSILVA</t>
  </si>
  <si>
    <t>011003600001000</t>
  </si>
  <si>
    <t>010806000001000</t>
  </si>
  <si>
    <t>90502383</t>
  </si>
  <si>
    <t>COOPERATIVA MULTIACTIVA ESPIRITA</t>
  </si>
  <si>
    <t>010700830004000</t>
  </si>
  <si>
    <t>PAJARO BALSEIRO HAROLD</t>
  </si>
  <si>
    <t>010101950168902</t>
  </si>
  <si>
    <t>010701990006901</t>
  </si>
  <si>
    <t>27701553</t>
  </si>
  <si>
    <t>ALIX MARIA URIBE COLMENARES</t>
  </si>
  <si>
    <t>010502750026000</t>
  </si>
  <si>
    <t>60349395</t>
  </si>
  <si>
    <t>IBARRA RICO FILADELFA</t>
  </si>
  <si>
    <t>010602870029000</t>
  </si>
  <si>
    <t>19208467</t>
  </si>
  <si>
    <t>SEGUNDO CIRO ANTO PINZON GONZALEZ</t>
  </si>
  <si>
    <t>010411060001000</t>
  </si>
  <si>
    <t>010505510020901</t>
  </si>
  <si>
    <t>60364464</t>
  </si>
  <si>
    <t>YUDITH PATRICIA VELASCO GARCIA</t>
  </si>
  <si>
    <t>010506280016801</t>
  </si>
  <si>
    <t>010501450014000</t>
  </si>
  <si>
    <t>37295177</t>
  </si>
  <si>
    <t>ANA-MERCEDESPEREZMORANTES</t>
  </si>
  <si>
    <t>010505410064901</t>
  </si>
  <si>
    <t>010406300006001</t>
  </si>
  <si>
    <t>5488677</t>
  </si>
  <si>
    <t>SIGNER-ANTONIOCARRASCALFUENTES</t>
  </si>
  <si>
    <t>010504100011000</t>
  </si>
  <si>
    <t>1919811</t>
  </si>
  <si>
    <t>ALFONSO BARRIOS</t>
  </si>
  <si>
    <t>000200040277000</t>
  </si>
  <si>
    <t>011000420004000</t>
  </si>
  <si>
    <t>010600990095905</t>
  </si>
  <si>
    <t>011100770010000</t>
  </si>
  <si>
    <t>010504050035000</t>
  </si>
  <si>
    <t>010701400146906</t>
  </si>
  <si>
    <t>010702310010000</t>
  </si>
  <si>
    <t>37239201</t>
  </si>
  <si>
    <t>TERESA PORRAS VILLAMIZAR</t>
  </si>
  <si>
    <t>010602510006000</t>
  </si>
  <si>
    <t>010302450018000</t>
  </si>
  <si>
    <t>88214426</t>
  </si>
  <si>
    <t>MEZA CONTRERAS JOSE ELISEO</t>
  </si>
  <si>
    <t>010601350003000</t>
  </si>
  <si>
    <t>010602390018000</t>
  </si>
  <si>
    <t>5477022</t>
  </si>
  <si>
    <t>HERNAN AUGUSTO OCHOA LEAL</t>
  </si>
  <si>
    <t>010410600001000</t>
  </si>
  <si>
    <t>010503200021801</t>
  </si>
  <si>
    <t>37252098</t>
  </si>
  <si>
    <t>BETTY NUNEZ PABON</t>
  </si>
  <si>
    <t>010601970012000</t>
  </si>
  <si>
    <t>130760</t>
  </si>
  <si>
    <t>RAFAEL DIAZ MANTILLA</t>
  </si>
  <si>
    <t>011003950001000</t>
  </si>
  <si>
    <t>010700300008000</t>
  </si>
  <si>
    <t>27567708</t>
  </si>
  <si>
    <t>MYRIAM SANCHEZ CASTRO</t>
  </si>
  <si>
    <t>010503020007000</t>
  </si>
  <si>
    <t>88160342</t>
  </si>
  <si>
    <t>JOSE ALEXIS SANTAFE GONZALEZ</t>
  </si>
  <si>
    <t>010500210008000</t>
  </si>
  <si>
    <t>60284021</t>
  </si>
  <si>
    <t>DISNORY ARCE CASTILLO</t>
  </si>
  <si>
    <t>011001490001000</t>
  </si>
  <si>
    <t>14224236</t>
  </si>
  <si>
    <t>VILLEGASANDRESMARTINEZ</t>
  </si>
  <si>
    <t>010701900063905</t>
  </si>
  <si>
    <t>88260096</t>
  </si>
  <si>
    <t>BAWERD EUCARIO ZAPATA LOPEZ</t>
  </si>
  <si>
    <t>010602030022000</t>
  </si>
  <si>
    <t>1910814</t>
  </si>
  <si>
    <t>PEDRO PABLO CELIS SIERRA</t>
  </si>
  <si>
    <t>010503980037000</t>
  </si>
  <si>
    <t>13502566</t>
  </si>
  <si>
    <t>DANIEL ALFREDO BAYONA</t>
  </si>
  <si>
    <t>010602820026000</t>
  </si>
  <si>
    <t>13476837</t>
  </si>
  <si>
    <t>RICARDO-JOSEARIZARAAD</t>
  </si>
  <si>
    <t>010502660072000</t>
  </si>
  <si>
    <t>60301704</t>
  </si>
  <si>
    <t>GLORIA-MARIAGALVISCORONEL</t>
  </si>
  <si>
    <t>010401270012000</t>
  </si>
  <si>
    <t>13437764</t>
  </si>
  <si>
    <t>MARCO TULIO GULLOSO SANGUINO</t>
  </si>
  <si>
    <t>010600580022000</t>
  </si>
  <si>
    <t>16281777</t>
  </si>
  <si>
    <t>SEPULVEDA GONZALEZ FABIO-ALONSO</t>
  </si>
  <si>
    <t>010602380032000</t>
  </si>
  <si>
    <t>60275635</t>
  </si>
  <si>
    <t>MARIA EDDA GRANADOS SANCHEZ</t>
  </si>
  <si>
    <t>010500910009000</t>
  </si>
  <si>
    <t>010500670016000</t>
  </si>
  <si>
    <t>27556436</t>
  </si>
  <si>
    <t>GAMBOA MATEUS BLANCA-SUC</t>
  </si>
  <si>
    <t>010506440176801</t>
  </si>
  <si>
    <t>010301980001000</t>
  </si>
  <si>
    <t>010502930009000</t>
  </si>
  <si>
    <t>60330940</t>
  </si>
  <si>
    <t>JACQUELINE SAAVEDRA RODRIGUEZ</t>
  </si>
  <si>
    <t>010402380009000</t>
  </si>
  <si>
    <t>13506953</t>
  </si>
  <si>
    <t>GRANADOS CIRO MIRANDA</t>
  </si>
  <si>
    <t>010701240011000</t>
  </si>
  <si>
    <t>010502490009000</t>
  </si>
  <si>
    <t>60298277</t>
  </si>
  <si>
    <t>MARIA BELEN BECERRA DIAZ</t>
  </si>
  <si>
    <t>011002300009000</t>
  </si>
  <si>
    <t>1920934</t>
  </si>
  <si>
    <t>LUIS EDUARDO MEDINA</t>
  </si>
  <si>
    <t>011001490016000</t>
  </si>
  <si>
    <t>010503020009000</t>
  </si>
  <si>
    <t>60283170</t>
  </si>
  <si>
    <t>VILLAMIZAR RAMIREZ NANCY</t>
  </si>
  <si>
    <t>010800080003000</t>
  </si>
  <si>
    <t>13411082</t>
  </si>
  <si>
    <t>JOAQUIN SANCHEZ GARCIA</t>
  </si>
  <si>
    <t>010303660011000</t>
  </si>
  <si>
    <t>13257893</t>
  </si>
  <si>
    <t>JOSE GUSTAVO RUIZ RUIZ</t>
  </si>
  <si>
    <t>010701100063903</t>
  </si>
  <si>
    <t>88208195</t>
  </si>
  <si>
    <t>LEON AGUDELO JAVIER-ANTONIO</t>
  </si>
  <si>
    <t>011004130001000</t>
  </si>
  <si>
    <t>010600630025000</t>
  </si>
  <si>
    <t>37246260</t>
  </si>
  <si>
    <t>NICER URIBE MALDONADO</t>
  </si>
  <si>
    <t>010102700013000</t>
  </si>
  <si>
    <t>37252218</t>
  </si>
  <si>
    <t>GLADYS MARTINA VERA ASCENCIO</t>
  </si>
  <si>
    <t>010603260001001</t>
  </si>
  <si>
    <t>010804090008000</t>
  </si>
  <si>
    <t>011003990002000</t>
  </si>
  <si>
    <t>011003410001000</t>
  </si>
  <si>
    <t>010504340090801</t>
  </si>
  <si>
    <t>60363147</t>
  </si>
  <si>
    <t>MONICA PATRICIA CHACON GOMEZ</t>
  </si>
  <si>
    <t>010506720003801</t>
  </si>
  <si>
    <t>CENABASTOS S A</t>
  </si>
  <si>
    <t>000100040033000</t>
  </si>
  <si>
    <t>010700220031901</t>
  </si>
  <si>
    <t>010901420003001</t>
  </si>
  <si>
    <t>60009268</t>
  </si>
  <si>
    <t>CONGREGACION MISIONEROS HIJOS INM</t>
  </si>
  <si>
    <t>010602080002000</t>
  </si>
  <si>
    <t>17177533</t>
  </si>
  <si>
    <t>RAFAEL FEDERIC CALLAMAND SANABRIA</t>
  </si>
  <si>
    <t>010701960018000</t>
  </si>
  <si>
    <t>27568903</t>
  </si>
  <si>
    <t>BEATRIZ ORDONEZ YANEZ</t>
  </si>
  <si>
    <t>010602880061000</t>
  </si>
  <si>
    <t>60344125</t>
  </si>
  <si>
    <t>MARLY RODRIGUEZ SERRANO</t>
  </si>
  <si>
    <t>010700620025000</t>
  </si>
  <si>
    <t>13500860</t>
  </si>
  <si>
    <t>ANGELGABRIELMONTEROBUENO</t>
  </si>
  <si>
    <t>010113760003000</t>
  </si>
  <si>
    <t>27586845</t>
  </si>
  <si>
    <t>MARIA-TRANSITOALBARRACIN*</t>
  </si>
  <si>
    <t>010702870014000</t>
  </si>
  <si>
    <t>13258557</t>
  </si>
  <si>
    <t>JAVIER OMAR TORRADO FRANCO</t>
  </si>
  <si>
    <t>010504920133000</t>
  </si>
  <si>
    <t>60322344</t>
  </si>
  <si>
    <t>ZULMA STELLA CELIS RIVERA</t>
  </si>
  <si>
    <t>010101950167902</t>
  </si>
  <si>
    <t>010409770001000</t>
  </si>
  <si>
    <t>010702320057902</t>
  </si>
  <si>
    <t>60280680</t>
  </si>
  <si>
    <t>PATRICIA ZUNIGA ARDILA</t>
  </si>
  <si>
    <t>010502720018903</t>
  </si>
  <si>
    <t>60314707</t>
  </si>
  <si>
    <t>DORIS YAMILE CONTRERAS AVILA</t>
  </si>
  <si>
    <t>010703250011000</t>
  </si>
  <si>
    <t>17196671</t>
  </si>
  <si>
    <t>ALFONSO CADENA CARO</t>
  </si>
  <si>
    <t>010601480018902</t>
  </si>
  <si>
    <t>1094708109</t>
  </si>
  <si>
    <t>HELLYS JOSEFINA ROVERO VELASQUEZ</t>
  </si>
  <si>
    <t>010505700051000</t>
  </si>
  <si>
    <t>13248540</t>
  </si>
  <si>
    <t>MUÑOZ GARCIA JORGE IVAN</t>
  </si>
  <si>
    <t>010302290008000</t>
  </si>
  <si>
    <t>CUERPO DE BOMBEROS VOLUNTARIOS CUCUTA</t>
  </si>
  <si>
    <t>011101140001000</t>
  </si>
  <si>
    <t>23515219</t>
  </si>
  <si>
    <t>SUESCUN HERNANDEZ EVELIA</t>
  </si>
  <si>
    <t>010300690009000</t>
  </si>
  <si>
    <t>1090396972</t>
  </si>
  <si>
    <t>SOLD`WAMBA</t>
  </si>
  <si>
    <t>010601420020000</t>
  </si>
  <si>
    <t>34390</t>
  </si>
  <si>
    <t>PAULA ROSA TRILLOS GUERRERO</t>
  </si>
  <si>
    <t>010701270032000</t>
  </si>
  <si>
    <t>28375541</t>
  </si>
  <si>
    <t>BETSA MARIA PRADA ARCHILA</t>
  </si>
  <si>
    <t>010112660022901</t>
  </si>
  <si>
    <t>13494559</t>
  </si>
  <si>
    <t>OSCAR HERNANDEZ RINCON</t>
  </si>
  <si>
    <t>011008710001000</t>
  </si>
  <si>
    <t>010502250065000</t>
  </si>
  <si>
    <t>13457494</t>
  </si>
  <si>
    <t>ARCINIEGAS SALCEDO JUAN-CARLOS</t>
  </si>
  <si>
    <t>010602810017000</t>
  </si>
  <si>
    <t>13231812</t>
  </si>
  <si>
    <t>LUIS ALBERTO PINTO RANGEL</t>
  </si>
  <si>
    <t>010702400028000</t>
  </si>
  <si>
    <t>240365</t>
  </si>
  <si>
    <t>JOSE MIGUEL CACHIMUEL CAHUASQUI</t>
  </si>
  <si>
    <t>010501450023000</t>
  </si>
  <si>
    <t>1913713</t>
  </si>
  <si>
    <t>JOSE MARIO LANDINEZ</t>
  </si>
  <si>
    <t>010701820001000</t>
  </si>
  <si>
    <t>000200010102000</t>
  </si>
  <si>
    <t>1928324</t>
  </si>
  <si>
    <t>RAFAEL LEON SUC CAICEDO PEREZ</t>
  </si>
  <si>
    <t>010601790044000</t>
  </si>
  <si>
    <t>88257527</t>
  </si>
  <si>
    <t>RONALD RAUL SANABRIA DUARTE</t>
  </si>
  <si>
    <t>010409280002000</t>
  </si>
  <si>
    <t>011003970003000</t>
  </si>
  <si>
    <t>010501220005000</t>
  </si>
  <si>
    <t>010408920027000</t>
  </si>
  <si>
    <t>000200010031000</t>
  </si>
  <si>
    <t>010701110013000</t>
  </si>
  <si>
    <t>010601080020901</t>
  </si>
  <si>
    <t>37233625</t>
  </si>
  <si>
    <t>MARIA SUSANA DURAN PULIDO</t>
  </si>
  <si>
    <t>010701320106902</t>
  </si>
  <si>
    <t>010701310115901</t>
  </si>
  <si>
    <t>OPERADORES HOTELEROS O.H LTDA</t>
  </si>
  <si>
    <t>010302270007000</t>
  </si>
  <si>
    <t>010100080012000</t>
  </si>
  <si>
    <t>011002210011000</t>
  </si>
  <si>
    <t>2894222</t>
  </si>
  <si>
    <t>LUIS FELIPE ACEVEDO CACERES</t>
  </si>
  <si>
    <t>010701030115902</t>
  </si>
  <si>
    <t>60350873</t>
  </si>
  <si>
    <t>ANA MARIA GOMEZ GONZALEZ</t>
  </si>
  <si>
    <t>010410390001000</t>
  </si>
  <si>
    <t>010602320016000</t>
  </si>
  <si>
    <t>60310973</t>
  </si>
  <si>
    <t>LUZ MIREYA VESCONI MORENO</t>
  </si>
  <si>
    <t>010701280004000</t>
  </si>
  <si>
    <t>1921836</t>
  </si>
  <si>
    <t>LUIS FRANCISCO FORNES LARA</t>
  </si>
  <si>
    <t>010601460008000</t>
  </si>
  <si>
    <t>27786213</t>
  </si>
  <si>
    <t>CARMEN ALICIA JAIMES BASTOS</t>
  </si>
  <si>
    <t>010500210014000</t>
  </si>
  <si>
    <t>5392926</t>
  </si>
  <si>
    <t>LEONARDO ANDRADE VERA</t>
  </si>
  <si>
    <t>010600320022000</t>
  </si>
  <si>
    <t>13346563</t>
  </si>
  <si>
    <t>PEDRO JOSE FULGEN HERNANDEZ ROJAS</t>
  </si>
  <si>
    <t>010600390013000</t>
  </si>
  <si>
    <t>2338474</t>
  </si>
  <si>
    <t>CALDERON * HELI</t>
  </si>
  <si>
    <t>011003500001000</t>
  </si>
  <si>
    <t>010303330045000</t>
  </si>
  <si>
    <t>1090450371</t>
  </si>
  <si>
    <t>MARIA DE LOS AN TORRADO RODRIGUEZ</t>
  </si>
  <si>
    <t>011001460001000</t>
  </si>
  <si>
    <t>010406310002001</t>
  </si>
  <si>
    <t>LA PARROQUIA DE LA NATIVIDAD DE N</t>
  </si>
  <si>
    <t>010108380002000</t>
  </si>
  <si>
    <t>011000990001000</t>
  </si>
  <si>
    <t>010401780008000</t>
  </si>
  <si>
    <t>5709476</t>
  </si>
  <si>
    <t>JOSE RODRIGO PACHECO BAUTISTA</t>
  </si>
  <si>
    <t>010700250016000</t>
  </si>
  <si>
    <t>27670001</t>
  </si>
  <si>
    <t>BERTHA SOFIA STAPPER SALAS</t>
  </si>
  <si>
    <t>010701310038902</t>
  </si>
  <si>
    <t>27566295</t>
  </si>
  <si>
    <t>ANA ALBERTINA ESLAVA ALVAREZ</t>
  </si>
  <si>
    <t>010602380004000</t>
  </si>
  <si>
    <t>27568325</t>
  </si>
  <si>
    <t>CARLOTA CUBEROS RAMIREZ</t>
  </si>
  <si>
    <t>010505260014000</t>
  </si>
  <si>
    <t>73112829</t>
  </si>
  <si>
    <t>HERNANDO EVELIO RAMIREZ GIRALDO</t>
  </si>
  <si>
    <t>010502800041000</t>
  </si>
  <si>
    <t>13465942</t>
  </si>
  <si>
    <t>PEDRO JULIO DIAZ DUARTE</t>
  </si>
  <si>
    <t>010703490011901</t>
  </si>
  <si>
    <t>60335536</t>
  </si>
  <si>
    <t>LIDIA JACKELI CONTRERAS CASTANEDA</t>
  </si>
  <si>
    <t>010700940015000</t>
  </si>
  <si>
    <t>37197032</t>
  </si>
  <si>
    <t>AMANDA ROLON PEDRAZA</t>
  </si>
  <si>
    <t>010701320043904</t>
  </si>
  <si>
    <t>13276030</t>
  </si>
  <si>
    <t>JULIAN ALBERTO SANCHEZ JULIO</t>
  </si>
  <si>
    <t>011007230001000</t>
  </si>
  <si>
    <t>010601600010000</t>
  </si>
  <si>
    <t>4110164</t>
  </si>
  <si>
    <t>GERARDO LARA RODRIGUEZ</t>
  </si>
  <si>
    <t>010601320008000</t>
  </si>
  <si>
    <t>1049910</t>
  </si>
  <si>
    <t>NORBERTO DUARTE CARRENO</t>
  </si>
  <si>
    <t>010901320001000</t>
  </si>
  <si>
    <t>010502490002000</t>
  </si>
  <si>
    <t>27789721</t>
  </si>
  <si>
    <t>MARTHA LUCIA VILLAMIZAR SANTOS</t>
  </si>
  <si>
    <t>010503270002000</t>
  </si>
  <si>
    <t>CONSTRUCTORA LOZANO CASAS PALLOTI</t>
  </si>
  <si>
    <t>011003210001000</t>
  </si>
  <si>
    <t>010102700023000</t>
  </si>
  <si>
    <t>88226852</t>
  </si>
  <si>
    <t>JAIME-RICARDOUSCATEGUININO</t>
  </si>
  <si>
    <t>011011760015000</t>
  </si>
  <si>
    <t>MINISTERIO DE TRANSPORTE</t>
  </si>
  <si>
    <t>010601420026000</t>
  </si>
  <si>
    <t>27566676</t>
  </si>
  <si>
    <t>ANA-DE-DIOSSOTOGOMEZ</t>
  </si>
  <si>
    <t>011003670001000</t>
  </si>
  <si>
    <t>010102560018000</t>
  </si>
  <si>
    <t>37238548</t>
  </si>
  <si>
    <t>ALBA NUBIA ESPEJO</t>
  </si>
  <si>
    <t>011105970001000</t>
  </si>
  <si>
    <t>010700910237901</t>
  </si>
  <si>
    <t>010602700008000</t>
  </si>
  <si>
    <t>37270525</t>
  </si>
  <si>
    <t>VELEZLUZDARYSCORREA</t>
  </si>
  <si>
    <t>010701150015901</t>
  </si>
  <si>
    <t>27552463</t>
  </si>
  <si>
    <t>HELENA SALAZAR VILLALOBOS</t>
  </si>
  <si>
    <t>010502500003000</t>
  </si>
  <si>
    <t>011008440001000</t>
  </si>
  <si>
    <t>011001850019000</t>
  </si>
  <si>
    <t>37237292</t>
  </si>
  <si>
    <t>MARIA ESTHER TIRIA</t>
  </si>
  <si>
    <t>010602900019000</t>
  </si>
  <si>
    <t>89050503692</t>
  </si>
  <si>
    <t>SOC SUVIVIENDA CONSTRUCCIONES LTD</t>
  </si>
  <si>
    <t>010701670012903</t>
  </si>
  <si>
    <t>13255713</t>
  </si>
  <si>
    <t>JORGE GUTIERREZ LEAL</t>
  </si>
  <si>
    <t>010302570018000</t>
  </si>
  <si>
    <t>13438621</t>
  </si>
  <si>
    <t>FELIX ORTEGA CONTRERAS</t>
  </si>
  <si>
    <t>010701210012000</t>
  </si>
  <si>
    <t>13236960</t>
  </si>
  <si>
    <t>JOSE ROBERTO HERNANDEZ QUINONEZ</t>
  </si>
  <si>
    <t>010102480016000</t>
  </si>
  <si>
    <t>4851541</t>
  </si>
  <si>
    <t>LUIS ALBERTO MORENO MURILLO</t>
  </si>
  <si>
    <t>000200020063000</t>
  </si>
  <si>
    <t>010700510361000</t>
  </si>
  <si>
    <t>010703490036000</t>
  </si>
  <si>
    <t>27580890</t>
  </si>
  <si>
    <t>EUMELIA ARAMBULA ZACCAGNINI</t>
  </si>
  <si>
    <t>011003470001000</t>
  </si>
  <si>
    <t>010700990015000</t>
  </si>
  <si>
    <t>010702240003000</t>
  </si>
  <si>
    <t>198694</t>
  </si>
  <si>
    <t>SEGUNDO PERALTA BURGA</t>
  </si>
  <si>
    <t>010601460012000</t>
  </si>
  <si>
    <t>27550055</t>
  </si>
  <si>
    <t>NIEVES CELINA SOLANA DULCEY</t>
  </si>
  <si>
    <t>010603130037000</t>
  </si>
  <si>
    <t>37245751</t>
  </si>
  <si>
    <t>MARIA CONSUELO URIBE CALDERON</t>
  </si>
  <si>
    <t>011101930017000</t>
  </si>
  <si>
    <t>37274601</t>
  </si>
  <si>
    <t>JUDITH NAYIBE VERA CONTRERAS</t>
  </si>
  <si>
    <t>010505140036801</t>
  </si>
  <si>
    <t>13455185</t>
  </si>
  <si>
    <t>TORRES ANGARITA JORGE-HUMBERTO</t>
  </si>
  <si>
    <t>011003200001000</t>
  </si>
  <si>
    <t>010600730009000</t>
  </si>
  <si>
    <t>2025180</t>
  </si>
  <si>
    <t>JAIME RESTREPO IBARRA</t>
  </si>
  <si>
    <t>010301910001000</t>
  </si>
  <si>
    <t>010602400008000</t>
  </si>
  <si>
    <t>807724</t>
  </si>
  <si>
    <t>COLOMBOCOLINABARROS</t>
  </si>
  <si>
    <t>010303120003000</t>
  </si>
  <si>
    <t>41300377</t>
  </si>
  <si>
    <t>RAMIREZ LUISA DELIA</t>
  </si>
  <si>
    <t>010701050002908</t>
  </si>
  <si>
    <t>010302370019001</t>
  </si>
  <si>
    <t>13210574</t>
  </si>
  <si>
    <t>JULIO CESAR JAIMES VILLAMIZAR</t>
  </si>
  <si>
    <t>010601860016801</t>
  </si>
  <si>
    <t>1090403004</t>
  </si>
  <si>
    <t>CARLOS DAVID CELIS URIBE</t>
  </si>
  <si>
    <t>010402280017001</t>
  </si>
  <si>
    <t>901279</t>
  </si>
  <si>
    <t>CONDORCET MATTOS VASQUEZ</t>
  </si>
  <si>
    <t>010701950009000</t>
  </si>
  <si>
    <t>011102720102000</t>
  </si>
  <si>
    <t>60299291</t>
  </si>
  <si>
    <t>CARVAJALINO CLARO GLADYS-MERCEDES</t>
  </si>
  <si>
    <t>011100010006000</t>
  </si>
  <si>
    <t>13468788</t>
  </si>
  <si>
    <t>JORGE ALBERTO NINO RAMIREZ</t>
  </si>
  <si>
    <t>010700700011000</t>
  </si>
  <si>
    <t>13231643</t>
  </si>
  <si>
    <t>JOSE AGUSTIN RINCON RINCON</t>
  </si>
  <si>
    <t>010601650014000</t>
  </si>
  <si>
    <t>37213909</t>
  </si>
  <si>
    <t>ANA MARIA GALVIS RAMIREZ</t>
  </si>
  <si>
    <t>011003000008000</t>
  </si>
  <si>
    <t>010701080013000</t>
  </si>
  <si>
    <t>010700450004000</t>
  </si>
  <si>
    <t>5389319</t>
  </si>
  <si>
    <t>MIGUELCASTRELLONRESTREPO</t>
  </si>
  <si>
    <t>010700890056903</t>
  </si>
  <si>
    <t>010504580006000</t>
  </si>
  <si>
    <t>010303120005000</t>
  </si>
  <si>
    <t>010601750021901</t>
  </si>
  <si>
    <t>13224166</t>
  </si>
  <si>
    <t>FERNANDEZ PINTO JAIME</t>
  </si>
  <si>
    <t>011003040005000</t>
  </si>
  <si>
    <t>010701310018000</t>
  </si>
  <si>
    <t>010804200030000</t>
  </si>
  <si>
    <t>37196018</t>
  </si>
  <si>
    <t>LAZARO PABON  LIDIA</t>
  </si>
  <si>
    <t>011300010061000</t>
  </si>
  <si>
    <t>71607072</t>
  </si>
  <si>
    <t>LOPEZ VELEZ JOSE-FERNANDO</t>
  </si>
  <si>
    <t>010601760011000</t>
  </si>
  <si>
    <t>39791904</t>
  </si>
  <si>
    <t>CLAUDIA TERESA PINEDA SANDOVAL</t>
  </si>
  <si>
    <t>010603030001000</t>
  </si>
  <si>
    <t>32708033</t>
  </si>
  <si>
    <t>ILLERA CASTRILLO MILADIS-MARIA</t>
  </si>
  <si>
    <t>010303250010000</t>
  </si>
  <si>
    <t>1925425</t>
  </si>
  <si>
    <t>ANDRES GARCIA LARA</t>
  </si>
  <si>
    <t>010101950150902</t>
  </si>
  <si>
    <t>011007160001000</t>
  </si>
  <si>
    <t>010900890006000</t>
  </si>
  <si>
    <t>2111561</t>
  </si>
  <si>
    <t>LORENZO MANTILLA HERNANDEZ</t>
  </si>
  <si>
    <t>010602430004000</t>
  </si>
  <si>
    <t>INSTITUTO LA ESPERANZA</t>
  </si>
  <si>
    <t>010109170001000</t>
  </si>
  <si>
    <t>011100230011000</t>
  </si>
  <si>
    <t>13232939</t>
  </si>
  <si>
    <t>PEDRO ELIAS OVALLES BOTELLO</t>
  </si>
  <si>
    <t>011003450001000</t>
  </si>
  <si>
    <t>010504970043000</t>
  </si>
  <si>
    <t>010701250016000</t>
  </si>
  <si>
    <t>13484882</t>
  </si>
  <si>
    <t>ALIRIO MEDINA JAIMES</t>
  </si>
  <si>
    <t>010504960013000</t>
  </si>
  <si>
    <t>88142509</t>
  </si>
  <si>
    <t>CIROANTONIOSANCHEZRIVERA</t>
  </si>
  <si>
    <t>010600730004000</t>
  </si>
  <si>
    <t>010601690021901</t>
  </si>
  <si>
    <t>25654496</t>
  </si>
  <si>
    <t>CARMEN EUFEMIA CALERO CIFUENTES</t>
  </si>
  <si>
    <t>010602030018000</t>
  </si>
  <si>
    <t>010603200028000</t>
  </si>
  <si>
    <t>60423089</t>
  </si>
  <si>
    <t>CLARA ROSA NINO GARAY</t>
  </si>
  <si>
    <t>010100620006000</t>
  </si>
  <si>
    <t>90504452</t>
  </si>
  <si>
    <t>CORPORACION DEPORTES BR LA LIBERT</t>
  </si>
  <si>
    <t>011100430034000</t>
  </si>
  <si>
    <t>010105570010000</t>
  </si>
  <si>
    <t>INVERSIONES CASABLANCA LTDA</t>
  </si>
  <si>
    <t>010202330064000</t>
  </si>
  <si>
    <t>60365216</t>
  </si>
  <si>
    <t>LINDARTE QUINTANA YAMILE</t>
  </si>
  <si>
    <t>010400680002000</t>
  </si>
  <si>
    <t>24618948</t>
  </si>
  <si>
    <t>MARIA JOSEFA ARISTIZABAL MUNOZ</t>
  </si>
  <si>
    <t>010601160001000</t>
  </si>
  <si>
    <t>27562825</t>
  </si>
  <si>
    <t>DELIA BECERRA LAMUS</t>
  </si>
  <si>
    <t>010901340001000</t>
  </si>
  <si>
    <t>010600530019000</t>
  </si>
  <si>
    <t>3000647</t>
  </si>
  <si>
    <t>LUIS EDUARDO FARFAN MELO</t>
  </si>
  <si>
    <t>010602140018000</t>
  </si>
  <si>
    <t>010403740002000</t>
  </si>
  <si>
    <t>17085458</t>
  </si>
  <si>
    <t>MIGUEL ANTONIO CARDENAS NOVA</t>
  </si>
  <si>
    <t>010302380016000</t>
  </si>
  <si>
    <t>011300010129802</t>
  </si>
  <si>
    <t>121369426</t>
  </si>
  <si>
    <t>CESAR JOSE CAMACARO VERDU</t>
  </si>
  <si>
    <t>010102580004000</t>
  </si>
  <si>
    <t>13217455</t>
  </si>
  <si>
    <t>MIGUEL ANGEL MARTINEZ SARMIENTO</t>
  </si>
  <si>
    <t>011010860001000</t>
  </si>
  <si>
    <t>010502570030000</t>
  </si>
  <si>
    <t>60332458</t>
  </si>
  <si>
    <t>LILIANA ELENA RODRIGUEZ PELAEZ</t>
  </si>
  <si>
    <t>000300030085000</t>
  </si>
  <si>
    <t>010600640012000</t>
  </si>
  <si>
    <t>20245579</t>
  </si>
  <si>
    <t>OLGA SUC SANCHEZ OCAMPO</t>
  </si>
  <si>
    <t>010601850011000</t>
  </si>
  <si>
    <t>5404080</t>
  </si>
  <si>
    <t>EFRAIN SANDOLVAL QUINTERO</t>
  </si>
  <si>
    <t>010700400015000</t>
  </si>
  <si>
    <t>90500218</t>
  </si>
  <si>
    <t>SOC LUIS FRANCISCO GUERRERO SUC L</t>
  </si>
  <si>
    <t>010501250002000</t>
  </si>
  <si>
    <t>37253039</t>
  </si>
  <si>
    <t>CARMEN AMELIA JAIMES MENDOZA</t>
  </si>
  <si>
    <t>010303150014000</t>
  </si>
  <si>
    <t>010600650011000</t>
  </si>
  <si>
    <t>010602850013000</t>
  </si>
  <si>
    <t>010100650001001</t>
  </si>
  <si>
    <t>27923789</t>
  </si>
  <si>
    <t>MARIA DEL CARMEN GAMBOA CHIA</t>
  </si>
  <si>
    <t>010402720001000</t>
  </si>
  <si>
    <t>010404880060000</t>
  </si>
  <si>
    <t>60339952</t>
  </si>
  <si>
    <t>BELLANID ARIAS LOPEZ</t>
  </si>
  <si>
    <t>011101960018000</t>
  </si>
  <si>
    <t>88212552</t>
  </si>
  <si>
    <t>FREDDY VLADIMIR SANCHEZ BARRETO</t>
  </si>
  <si>
    <t>010401830007000</t>
  </si>
  <si>
    <t>37256791</t>
  </si>
  <si>
    <t>VIRGINIA BRICENO SERRANO</t>
  </si>
  <si>
    <t>010602730005000</t>
  </si>
  <si>
    <t>1954501</t>
  </si>
  <si>
    <t>HERNANDO GARCIA</t>
  </si>
  <si>
    <t>010500850022000</t>
  </si>
  <si>
    <t>010404200002000</t>
  </si>
  <si>
    <t>35150107</t>
  </si>
  <si>
    <t>BLANCA INES RUIZ AVILA</t>
  </si>
  <si>
    <t>010500310012000</t>
  </si>
  <si>
    <t>60315510</t>
  </si>
  <si>
    <t>DIANA LUCIA BUITRAGO ARISTIZABAL</t>
  </si>
  <si>
    <t>000100020011000</t>
  </si>
  <si>
    <t>13227805</t>
  </si>
  <si>
    <t>CIRO-ALFONSORAMIREZDAVILA</t>
  </si>
  <si>
    <t>011001730009000</t>
  </si>
  <si>
    <t>011008090001000</t>
  </si>
  <si>
    <t>010501060010000</t>
  </si>
  <si>
    <t>90501066</t>
  </si>
  <si>
    <t>JUNTA ACCION COMUNAL BARRIO CIUDA</t>
  </si>
  <si>
    <t>010101040011000</t>
  </si>
  <si>
    <t>5419907</t>
  </si>
  <si>
    <t>JULIAN ROPERO CELIS</t>
  </si>
  <si>
    <t>010600410031000</t>
  </si>
  <si>
    <t>37214292</t>
  </si>
  <si>
    <t>GLADYS JOSEFA CARRILLO MANCIPE</t>
  </si>
  <si>
    <t>011100100001000</t>
  </si>
  <si>
    <t>010900020024000</t>
  </si>
  <si>
    <t>011005160068000</t>
  </si>
  <si>
    <t>37248514</t>
  </si>
  <si>
    <t>ALBA MATILDE ORTEGA MANCIPE</t>
  </si>
  <si>
    <t>010508630002000</t>
  </si>
  <si>
    <t>010504530013000</t>
  </si>
  <si>
    <t>88208258</t>
  </si>
  <si>
    <t>YEIMI PACHECO BAYONA</t>
  </si>
  <si>
    <t>000200010092000</t>
  </si>
  <si>
    <t>011001520007000</t>
  </si>
  <si>
    <t>011003430001000</t>
  </si>
  <si>
    <t>010500490001000</t>
  </si>
  <si>
    <t>13238132</t>
  </si>
  <si>
    <t>DIOGENES ROJAS VILLAN</t>
  </si>
  <si>
    <t>010302330011000</t>
  </si>
  <si>
    <t>5392043</t>
  </si>
  <si>
    <t>BUITRAGOLAURENTINOCHINCHILLA</t>
  </si>
  <si>
    <t>010901290001000</t>
  </si>
  <si>
    <t>011003560001000</t>
  </si>
  <si>
    <t>010603250019000</t>
  </si>
  <si>
    <t>010400300001000</t>
  </si>
  <si>
    <t>010302410012000</t>
  </si>
  <si>
    <t>5386018</t>
  </si>
  <si>
    <t>CARLOS JULIO RONDON ORTIZ</t>
  </si>
  <si>
    <t>011003960001000</t>
  </si>
  <si>
    <t>010700250020000</t>
  </si>
  <si>
    <t>27574628</t>
  </si>
  <si>
    <t>MARINA ALCIRA ROMERO PRATO</t>
  </si>
  <si>
    <t>010102870016000</t>
  </si>
  <si>
    <t>37238720</t>
  </si>
  <si>
    <t>GUTIERREZ CARRILLO PRESENTACION</t>
  </si>
  <si>
    <t>010505140064801</t>
  </si>
  <si>
    <t>13456883</t>
  </si>
  <si>
    <t>PASTORJOSEBUENANOBARON</t>
  </si>
  <si>
    <t>010602040018901</t>
  </si>
  <si>
    <t>010808380010000</t>
  </si>
  <si>
    <t>010600560005000</t>
  </si>
  <si>
    <t>37218925</t>
  </si>
  <si>
    <t>NELLY JUDITH MOLINA GARCIA</t>
  </si>
  <si>
    <t>010600070004000</t>
  </si>
  <si>
    <t>010404900007000</t>
  </si>
  <si>
    <t>5385700</t>
  </si>
  <si>
    <t>ALVARO FALLA MEDINA</t>
  </si>
  <si>
    <t>010600910055903</t>
  </si>
  <si>
    <t>2915590</t>
  </si>
  <si>
    <t>GUTIERREZJOSE-FRANCISCOSOLORZANO</t>
  </si>
  <si>
    <t>010700840095903</t>
  </si>
  <si>
    <t>5397937</t>
  </si>
  <si>
    <t>MORA PEÑARANDA ERNESTO</t>
  </si>
  <si>
    <t>011003490001000</t>
  </si>
  <si>
    <t>010601820003000</t>
  </si>
  <si>
    <t>010601600024901</t>
  </si>
  <si>
    <t>VALBUENAUTOS LTDA</t>
  </si>
  <si>
    <t>010105570060000</t>
  </si>
  <si>
    <t>010602490021000</t>
  </si>
  <si>
    <t>37443052</t>
  </si>
  <si>
    <t>JEYSEL DINORAC ALVAREZ CUBILLOS</t>
  </si>
  <si>
    <t>011300200072801</t>
  </si>
  <si>
    <t>88241813</t>
  </si>
  <si>
    <t>RAMIRO ANTONIO PICON PEREZ</t>
  </si>
  <si>
    <t>010700630033000</t>
  </si>
  <si>
    <t>88141295</t>
  </si>
  <si>
    <t>ANGARITA NAVARRO CELIAR</t>
  </si>
  <si>
    <t>010304040019000</t>
  </si>
  <si>
    <t>010702530013901</t>
  </si>
  <si>
    <t>010602200012000</t>
  </si>
  <si>
    <t>27589813</t>
  </si>
  <si>
    <t>ANGELICA ORTIZ VEGA</t>
  </si>
  <si>
    <t>011105390143000</t>
  </si>
  <si>
    <t>17159725</t>
  </si>
  <si>
    <t>SEPULVEDA MONCADA RAMON EDUARDO</t>
  </si>
  <si>
    <t>010602670034000</t>
  </si>
  <si>
    <t>37211962</t>
  </si>
  <si>
    <t>MARIA DOLORES SANCHEZ</t>
  </si>
  <si>
    <t>010500220024000</t>
  </si>
  <si>
    <t>010702130053000</t>
  </si>
  <si>
    <t>27570843</t>
  </si>
  <si>
    <t>PRESENTACION SUC HERRERA LOZANO</t>
  </si>
  <si>
    <t>010601030006000</t>
  </si>
  <si>
    <t>27780706</t>
  </si>
  <si>
    <t>ELIZABETH HERRERA ROJAS</t>
  </si>
  <si>
    <t>010701970015000</t>
  </si>
  <si>
    <t>010602540001000</t>
  </si>
  <si>
    <t>1090371494</t>
  </si>
  <si>
    <t>YANETH ARLEY FERRER BARRERA</t>
  </si>
  <si>
    <t>010700120010000</t>
  </si>
  <si>
    <t>60313243</t>
  </si>
  <si>
    <t>YOLIMA-JUDITHQUINTANAARIAS</t>
  </si>
  <si>
    <t>010700880011000</t>
  </si>
  <si>
    <t>010700980010000</t>
  </si>
  <si>
    <t>88201370</t>
  </si>
  <si>
    <t>PUBLICIDADAMAYA</t>
  </si>
  <si>
    <t>010101950148902</t>
  </si>
  <si>
    <t>011100020073000</t>
  </si>
  <si>
    <t>60359908</t>
  </si>
  <si>
    <t>DORIS RAMIREZ TORRES</t>
  </si>
  <si>
    <t>010404880007000</t>
  </si>
  <si>
    <t>010101210005000</t>
  </si>
  <si>
    <t>27586480</t>
  </si>
  <si>
    <t>TRINIDAD CARRENO</t>
  </si>
  <si>
    <t>010900780036000</t>
  </si>
  <si>
    <t>010505720065801</t>
  </si>
  <si>
    <t>60422825</t>
  </si>
  <si>
    <t>CLAUDIA ANDREA DAZA ARTEAGA</t>
  </si>
  <si>
    <t>011006450005000</t>
  </si>
  <si>
    <t>010501260012000</t>
  </si>
  <si>
    <t>010702070034000</t>
  </si>
  <si>
    <t>13501445</t>
  </si>
  <si>
    <t>EDDIZON RODRIGUEZ BARRIOS</t>
  </si>
  <si>
    <t>011011760012000</t>
  </si>
  <si>
    <t>830053700</t>
  </si>
  <si>
    <t>FIDUCIARIA DAVIVIENDA S A VOCERA</t>
  </si>
  <si>
    <t>010703090024903</t>
  </si>
  <si>
    <t>37250231</t>
  </si>
  <si>
    <t>ALINA DE LA MERCED ROA CORNEJO</t>
  </si>
  <si>
    <t>010602530005000</t>
  </si>
  <si>
    <t>26861649</t>
  </si>
  <si>
    <t>MARIA DEL ROSARI VILLEGAS SANCHEZ</t>
  </si>
  <si>
    <t>010503060003000</t>
  </si>
  <si>
    <t>60286755</t>
  </si>
  <si>
    <t>ANA MILENA LOZANO BEDOYA</t>
  </si>
  <si>
    <t>010700040027000</t>
  </si>
  <si>
    <t>5396857</t>
  </si>
  <si>
    <t>LUIS GUILLERMO AVENDANO SIHERA</t>
  </si>
  <si>
    <t>010803930004000</t>
  </si>
  <si>
    <t>27671125</t>
  </si>
  <si>
    <t>ANA ROSA ALBARRACIN ATUESTA</t>
  </si>
  <si>
    <t>010701900010000</t>
  </si>
  <si>
    <t>010100920014000</t>
  </si>
  <si>
    <t>60394224</t>
  </si>
  <si>
    <t>CARMEN LORENA BARBOSA NINO</t>
  </si>
  <si>
    <t>010504090053000</t>
  </si>
  <si>
    <t>13502667</t>
  </si>
  <si>
    <t>OSCAR ALVARADO</t>
  </si>
  <si>
    <t>010202460004001</t>
  </si>
  <si>
    <t>010600990021901</t>
  </si>
  <si>
    <t>28156140</t>
  </si>
  <si>
    <t>TRINA SCOBINO VARGAS</t>
  </si>
  <si>
    <t>010602390024000</t>
  </si>
  <si>
    <t>88192210</t>
  </si>
  <si>
    <t>EDUARDO NIELSEN FORTUNA</t>
  </si>
  <si>
    <t>010602370003000</t>
  </si>
  <si>
    <t>228253</t>
  </si>
  <si>
    <t>ANTOINE MERHEB YAHUB</t>
  </si>
  <si>
    <t>010102670023000</t>
  </si>
  <si>
    <t>88269520</t>
  </si>
  <si>
    <t>JAIME ANDRES LIZCANO PENARANDA</t>
  </si>
  <si>
    <t>010601770001000</t>
  </si>
  <si>
    <t>36340474</t>
  </si>
  <si>
    <t>MARTHA PATRICIA LOPEZ JIMENEZ</t>
  </si>
  <si>
    <t>010602380020000</t>
  </si>
  <si>
    <t>27582817</t>
  </si>
  <si>
    <t>ALBA-NERYRINCONVELASQUEZ</t>
  </si>
  <si>
    <t>010301860001000</t>
  </si>
  <si>
    <t>010900450019000</t>
  </si>
  <si>
    <t>YERLY KARINA TRUJILLO MACIAS</t>
  </si>
  <si>
    <t>010601010032904</t>
  </si>
  <si>
    <t>000200010017000</t>
  </si>
  <si>
    <t>010504120006000</t>
  </si>
  <si>
    <t>010802660013000</t>
  </si>
  <si>
    <t>27502569</t>
  </si>
  <si>
    <t>OLIMPIA ARENAS NAVARRO</t>
  </si>
  <si>
    <t>000200070555000</t>
  </si>
  <si>
    <t>13174590</t>
  </si>
  <si>
    <t>NINO CARDENAS OBDULIO</t>
  </si>
  <si>
    <t>010407850002000</t>
  </si>
  <si>
    <t>010701260003000</t>
  </si>
  <si>
    <t>16051460</t>
  </si>
  <si>
    <t>MEJIA ESCUDERO CARLOS-HUMBERTO</t>
  </si>
  <si>
    <t>010302790022000</t>
  </si>
  <si>
    <t>27566679</t>
  </si>
  <si>
    <t>ELOISA IBARRA PEREZ</t>
  </si>
  <si>
    <t>010105570004000</t>
  </si>
  <si>
    <t>90502665</t>
  </si>
  <si>
    <t>PENA Y COMPANIA</t>
  </si>
  <si>
    <t>010700990020000</t>
  </si>
  <si>
    <t>010401770001000</t>
  </si>
  <si>
    <t>011300060015000</t>
  </si>
  <si>
    <t>88280174</t>
  </si>
  <si>
    <t>OVIDIO PEREZ SANCHEZ</t>
  </si>
  <si>
    <t>010602760040000</t>
  </si>
  <si>
    <t>011000450028000</t>
  </si>
  <si>
    <t>010505140061801</t>
  </si>
  <si>
    <t>60384598</t>
  </si>
  <si>
    <t>ROSE MARY CHAVEZ MEZA</t>
  </si>
  <si>
    <t>011003890001000</t>
  </si>
  <si>
    <t>010302890015000</t>
  </si>
  <si>
    <t>27583423</t>
  </si>
  <si>
    <t>VERA URBINA MARIA-DEL-CARMEN</t>
  </si>
  <si>
    <t>000200010030000</t>
  </si>
  <si>
    <t>010601190002000</t>
  </si>
  <si>
    <t>51882062</t>
  </si>
  <si>
    <t>MARIA EUGENIA RODRIGUEZ ORDONEZ</t>
  </si>
  <si>
    <t>010602420043906</t>
  </si>
  <si>
    <t>13220046</t>
  </si>
  <si>
    <t>JAIRO MORENO MERLANO</t>
  </si>
  <si>
    <t>010703330014000</t>
  </si>
  <si>
    <t>88220816</t>
  </si>
  <si>
    <t>JAIME ANDRES GARCIA HERNANDEZ</t>
  </si>
  <si>
    <t>010200550024000</t>
  </si>
  <si>
    <t>CLUB DE LEONES CUCUTA CENTRO MONARCA</t>
  </si>
  <si>
    <t>010401230016000</t>
  </si>
  <si>
    <t>010700910292901</t>
  </si>
  <si>
    <t>5441457</t>
  </si>
  <si>
    <t>RICARDO ALFONSO LOPEZ RODRIGUEZ</t>
  </si>
  <si>
    <t>010603270012000</t>
  </si>
  <si>
    <t>60280725</t>
  </si>
  <si>
    <t>ANALIDA RIVERA RODRIGUEZ</t>
  </si>
  <si>
    <t>011300200030801</t>
  </si>
  <si>
    <t>60284358</t>
  </si>
  <si>
    <t>MARTHA YUNIRE ACEVEDO GUERRERO</t>
  </si>
  <si>
    <t>010602780032000</t>
  </si>
  <si>
    <t>5396161</t>
  </si>
  <si>
    <t>JUAN DE JESUS MORENO CADETE</t>
  </si>
  <si>
    <t>000200110011000</t>
  </si>
  <si>
    <t>011003940001000</t>
  </si>
  <si>
    <t>010700980013000</t>
  </si>
  <si>
    <t>13228225</t>
  </si>
  <si>
    <t>LIBARDO CACERES</t>
  </si>
  <si>
    <t>000200040511000</t>
  </si>
  <si>
    <t>010502100108901</t>
  </si>
  <si>
    <t>ASOCIACION CENTRO MISIONERO VIDA</t>
  </si>
  <si>
    <t>010502780046000</t>
  </si>
  <si>
    <t>22483573</t>
  </si>
  <si>
    <t>SHIRLEY MARIA MONTEROSA POLO</t>
  </si>
  <si>
    <t>011002480011000</t>
  </si>
  <si>
    <t>011002300020000</t>
  </si>
  <si>
    <t>010702260005000</t>
  </si>
  <si>
    <t>60313418</t>
  </si>
  <si>
    <t>MARIATERESAVELASQUEZP.</t>
  </si>
  <si>
    <t>011001700024000</t>
  </si>
  <si>
    <t>010703220042902</t>
  </si>
  <si>
    <t>49667075</t>
  </si>
  <si>
    <t>DANIA HERNANDEZ CASTRO</t>
  </si>
  <si>
    <t>010702870021000</t>
  </si>
  <si>
    <t>011003030001000</t>
  </si>
  <si>
    <t>011101860001000</t>
  </si>
  <si>
    <t>010901300001000</t>
  </si>
  <si>
    <t>010701090013000</t>
  </si>
  <si>
    <t>13255365</t>
  </si>
  <si>
    <t>CALIXTOAPONTEPADILLA</t>
  </si>
  <si>
    <t>010500180033000</t>
  </si>
  <si>
    <t>60362490</t>
  </si>
  <si>
    <t>CLAUDIA JAIMES BAUTISTA</t>
  </si>
  <si>
    <t>010113580003000</t>
  </si>
  <si>
    <t>000400010150000</t>
  </si>
  <si>
    <t>1918716</t>
  </si>
  <si>
    <t>LUIS FELIPE FUENTES MEJIA</t>
  </si>
  <si>
    <t>011000130002000</t>
  </si>
  <si>
    <t>37485084</t>
  </si>
  <si>
    <t>EUDES ROLON LOPEZ</t>
  </si>
  <si>
    <t>011002120002000</t>
  </si>
  <si>
    <t>13483805</t>
  </si>
  <si>
    <t>JAMES ARIAS SANCHEZ</t>
  </si>
  <si>
    <t>010301420014000</t>
  </si>
  <si>
    <t>010202520003000</t>
  </si>
  <si>
    <t>17056592</t>
  </si>
  <si>
    <t>FERNANDO GONZALEZ MARTINEZ</t>
  </si>
  <si>
    <t>011006470001000</t>
  </si>
  <si>
    <t>010601560001000</t>
  </si>
  <si>
    <t>1910315</t>
  </si>
  <si>
    <t>PEDRO JULIO CRUZ CRUZ</t>
  </si>
  <si>
    <t>010701550004000</t>
  </si>
  <si>
    <t>1156</t>
  </si>
  <si>
    <t>TEODORA ANGULO MOLINA</t>
  </si>
  <si>
    <t>010105770007000</t>
  </si>
  <si>
    <t>60364341</t>
  </si>
  <si>
    <t>YAMILE PABON CARRENO</t>
  </si>
  <si>
    <t>000200020064000</t>
  </si>
  <si>
    <t>010303090010000</t>
  </si>
  <si>
    <t>13480993</t>
  </si>
  <si>
    <t>WILLIAMTOBIASSALAZARCHINCHILLA</t>
  </si>
  <si>
    <t>010603190001000</t>
  </si>
  <si>
    <t>79277576</t>
  </si>
  <si>
    <t>JORGE ENRIQUE ROMERO ORTIZ</t>
  </si>
  <si>
    <t>011300030031000</t>
  </si>
  <si>
    <t>13451563</t>
  </si>
  <si>
    <t>CORREA MONTAÑEZ PABLO EMILIO</t>
  </si>
  <si>
    <t>011100770004000</t>
  </si>
  <si>
    <t>27557111</t>
  </si>
  <si>
    <t>MARIA DEL CARMEN ORTEGA</t>
  </si>
  <si>
    <t>010502500001000</t>
  </si>
  <si>
    <t>88144783</t>
  </si>
  <si>
    <t>PEDRO ELIAS QUINTERO MONTEJO</t>
  </si>
  <si>
    <t>010602380027000</t>
  </si>
  <si>
    <t>27586510</t>
  </si>
  <si>
    <t>IRMA TERESA FERNANDEZ PINTO</t>
  </si>
  <si>
    <t>000100040086000</t>
  </si>
  <si>
    <t>37217507</t>
  </si>
  <si>
    <t>FLOR DE MARIA NINO</t>
  </si>
  <si>
    <t>010701530022000</t>
  </si>
  <si>
    <t>37229690</t>
  </si>
  <si>
    <t>MERCEDES NINO PARRA</t>
  </si>
  <si>
    <t>011103470069801</t>
  </si>
  <si>
    <t>37246211</t>
  </si>
  <si>
    <t>MARY CARRILLO GUTIERREZ</t>
  </si>
  <si>
    <t>011007370001000</t>
  </si>
  <si>
    <t>010601120020000</t>
  </si>
  <si>
    <t>60288721</t>
  </si>
  <si>
    <t>FLORELIA GARCIA ARANGUREN</t>
  </si>
  <si>
    <t>010700280017000</t>
  </si>
  <si>
    <t>011007880001000</t>
  </si>
  <si>
    <t>010903360001000</t>
  </si>
  <si>
    <t>011003680001000</t>
  </si>
  <si>
    <t>010500260010000</t>
  </si>
  <si>
    <t>60283700</t>
  </si>
  <si>
    <t>YASMITH CASTRILLO VEGA</t>
  </si>
  <si>
    <t>010405170001000</t>
  </si>
  <si>
    <t>010502760038000</t>
  </si>
  <si>
    <t>88205549</t>
  </si>
  <si>
    <t>MARLES REYES GIOVANNI</t>
  </si>
  <si>
    <t>010602480009000</t>
  </si>
  <si>
    <t>20340806</t>
  </si>
  <si>
    <t>ISOLINA HERNANDEZ BERBESI</t>
  </si>
  <si>
    <t>010700600004000</t>
  </si>
  <si>
    <t>79753680</t>
  </si>
  <si>
    <t>CHESSMAN ORDONEZ VILLALOBOS</t>
  </si>
  <si>
    <t>010505720064801</t>
  </si>
  <si>
    <t>13469751</t>
  </si>
  <si>
    <t>OSCAR RESTREPO ORTEGA</t>
  </si>
  <si>
    <t>010601400013000</t>
  </si>
  <si>
    <t>60364349</t>
  </si>
  <si>
    <t>YESEHIN VISBAL JAIMES</t>
  </si>
  <si>
    <t>011008540001000</t>
  </si>
  <si>
    <t>010600620017901</t>
  </si>
  <si>
    <t>27572905</t>
  </si>
  <si>
    <t>CARMEN RAMIREZ</t>
  </si>
  <si>
    <t>010302900002000</t>
  </si>
  <si>
    <t>4910084</t>
  </si>
  <si>
    <t>HERNANDO TRIANA LEAL</t>
  </si>
  <si>
    <t>010602200007000</t>
  </si>
  <si>
    <t>27572424</t>
  </si>
  <si>
    <t>CARMEN ALICIA AYALA OROZCO</t>
  </si>
  <si>
    <t>010601690093905</t>
  </si>
  <si>
    <t>88148211</t>
  </si>
  <si>
    <t>SILVIO SANCHEZ GOMEZ</t>
  </si>
  <si>
    <t>011004270001000</t>
  </si>
  <si>
    <t>010602850001000</t>
  </si>
  <si>
    <t>27785787</t>
  </si>
  <si>
    <t>ANGELICA VILLAMIZAR RINCON</t>
  </si>
  <si>
    <t>010600120005000</t>
  </si>
  <si>
    <t>13490309</t>
  </si>
  <si>
    <t>OMAR JOSUE ORTEGA ZAPATA</t>
  </si>
  <si>
    <t>011002730009000</t>
  </si>
  <si>
    <t>010601340027000</t>
  </si>
  <si>
    <t>37253708</t>
  </si>
  <si>
    <t>ANA-ESTHERSOTOOMANA</t>
  </si>
  <si>
    <t>011004530001000</t>
  </si>
  <si>
    <t>010100800003000</t>
  </si>
  <si>
    <t>13241194</t>
  </si>
  <si>
    <t>LUIS ALFREDO FERREIRA SILVA</t>
  </si>
  <si>
    <t>010411040001000</t>
  </si>
  <si>
    <t>011007250001000</t>
  </si>
  <si>
    <t>010703180029000</t>
  </si>
  <si>
    <t>60281833</t>
  </si>
  <si>
    <t>MYRIAM SOCORRO ROZO WILCHES</t>
  </si>
  <si>
    <t>010600450003000</t>
  </si>
  <si>
    <t>88240746</t>
  </si>
  <si>
    <t>JOEL MARTIN PRADA GARCIA</t>
  </si>
  <si>
    <t>011003310004000</t>
  </si>
  <si>
    <t>88173858</t>
  </si>
  <si>
    <t>GRIMALDOWILMANPINEDA</t>
  </si>
  <si>
    <t>010602300017000</t>
  </si>
  <si>
    <t>27550033</t>
  </si>
  <si>
    <t>ROSALBA MENDOZA BECERRA</t>
  </si>
  <si>
    <t>010500040005000</t>
  </si>
  <si>
    <t>010601720030000</t>
  </si>
  <si>
    <t>5389448</t>
  </si>
  <si>
    <t>EDUARDO ANTONIO VARGAS</t>
  </si>
  <si>
    <t>000200110400000</t>
  </si>
  <si>
    <t>GLOBAL-BUSINESS-DEVELOMENT-INTERN</t>
  </si>
  <si>
    <t>010503780025000</t>
  </si>
  <si>
    <t>010306790001000</t>
  </si>
  <si>
    <t>010703350007000</t>
  </si>
  <si>
    <t>88252978</t>
  </si>
  <si>
    <t>FREDDY-GIOVANNYCARRASCALPAEZ</t>
  </si>
  <si>
    <t>010503200010801</t>
  </si>
  <si>
    <t>60279652</t>
  </si>
  <si>
    <t>NUBIA STELLA DALLOS HERNANDEZ</t>
  </si>
  <si>
    <t>011003570002000</t>
  </si>
  <si>
    <t>011002300021000</t>
  </si>
  <si>
    <t>60306252</t>
  </si>
  <si>
    <t>BECERRA MORA CARMEN-MORELLA</t>
  </si>
  <si>
    <t>010502660013000</t>
  </si>
  <si>
    <t>27603685</t>
  </si>
  <si>
    <t>MONICA YOHANA BUITRAGO CONDE</t>
  </si>
  <si>
    <t>010701300068902</t>
  </si>
  <si>
    <t>13482203</t>
  </si>
  <si>
    <t>EVARISTO BONILLA MORENO</t>
  </si>
  <si>
    <t>010701780032000</t>
  </si>
  <si>
    <t>010500850001000</t>
  </si>
  <si>
    <t>010100630017000</t>
  </si>
  <si>
    <t>91213745</t>
  </si>
  <si>
    <t>GABRIELDELGADO*</t>
  </si>
  <si>
    <t>010602780003000</t>
  </si>
  <si>
    <t>816816</t>
  </si>
  <si>
    <t>GRACIELA CASADIEGO VULDURARO</t>
  </si>
  <si>
    <t>010601740006000</t>
  </si>
  <si>
    <t>010103810002000</t>
  </si>
  <si>
    <t>27575098</t>
  </si>
  <si>
    <t>MARIA DE LOS A ALBARRACIN CARRENO</t>
  </si>
  <si>
    <t>010302470004000</t>
  </si>
  <si>
    <t>90500076</t>
  </si>
  <si>
    <t>COMUNIDAD DOMINICANA</t>
  </si>
  <si>
    <t>010703130012000</t>
  </si>
  <si>
    <t>27578973</t>
  </si>
  <si>
    <t>SONIA ELIZABETH LUNA ARANDA</t>
  </si>
  <si>
    <t>010601770005000</t>
  </si>
  <si>
    <t>13481752</t>
  </si>
  <si>
    <t>EDGAR VIRGILIO NUNEZ GOMEZ</t>
  </si>
  <si>
    <t>010600660015000</t>
  </si>
  <si>
    <t>13460970</t>
  </si>
  <si>
    <t>GERMAN-ERNESTOROAZARATE</t>
  </si>
  <si>
    <t>010701070013901</t>
  </si>
  <si>
    <t>17139781</t>
  </si>
  <si>
    <t>CARLOS-ARTUROPAEZRIVERA</t>
  </si>
  <si>
    <t>010303170005000</t>
  </si>
  <si>
    <t>27588408</t>
  </si>
  <si>
    <t>HERMINDA JAIMES SIERRA</t>
  </si>
  <si>
    <t>010700660008000</t>
  </si>
  <si>
    <t>60324838</t>
  </si>
  <si>
    <t>MARLENE-CRISTINARANGELDURAN</t>
  </si>
  <si>
    <t>010700260006000</t>
  </si>
  <si>
    <t>5391433</t>
  </si>
  <si>
    <t>CARLOS ALIRIO PORTILLA</t>
  </si>
  <si>
    <t>010700390002000</t>
  </si>
  <si>
    <t>27568822</t>
  </si>
  <si>
    <t>OLIVARES PAEZ DOLORES-SUC</t>
  </si>
  <si>
    <t>010602350021000</t>
  </si>
  <si>
    <t>37552583</t>
  </si>
  <si>
    <t>MYRIAM SOFIA DUARTE ANGARITA</t>
  </si>
  <si>
    <t>011001480006000</t>
  </si>
  <si>
    <t>27591606</t>
  </si>
  <si>
    <t>CARMEN ALICIA CALDERON</t>
  </si>
  <si>
    <t>010700980005000</t>
  </si>
  <si>
    <t>27556606</t>
  </si>
  <si>
    <t>ANA JOSEFA RODRIGUEZ FERREIRA</t>
  </si>
  <si>
    <t>010601330016000</t>
  </si>
  <si>
    <t>60350825</t>
  </si>
  <si>
    <t>PAULINA PINEDA RIVEROS</t>
  </si>
  <si>
    <t>010302270011000</t>
  </si>
  <si>
    <t>010601720007000</t>
  </si>
  <si>
    <t>41513911</t>
  </si>
  <si>
    <t>AMPARO GALVIS GALVIS</t>
  </si>
  <si>
    <t>010813340001000</t>
  </si>
  <si>
    <t>010603200002000</t>
  </si>
  <si>
    <t>010404940046000</t>
  </si>
  <si>
    <t>13484036</t>
  </si>
  <si>
    <t>ALVARO PALLARES RONDON</t>
  </si>
  <si>
    <t>010700950002000</t>
  </si>
  <si>
    <t>37243336</t>
  </si>
  <si>
    <t>PABON ROJAS MARIA TERESA</t>
  </si>
  <si>
    <t>010701890030000</t>
  </si>
  <si>
    <t>149591</t>
  </si>
  <si>
    <t>MANUEL GILBERT CASADIEGO QUINTERO</t>
  </si>
  <si>
    <t>010601020002000</t>
  </si>
  <si>
    <t>1911787</t>
  </si>
  <si>
    <t>LUIS EDUARDO FERNANDEZ PINTO</t>
  </si>
  <si>
    <t>010200550022000</t>
  </si>
  <si>
    <t>90504875</t>
  </si>
  <si>
    <t>JUNTA COMUNAL BARRIO SAN RAFAEL</t>
  </si>
  <si>
    <t>010700890057903</t>
  </si>
  <si>
    <t>011100090001000</t>
  </si>
  <si>
    <t>2020287</t>
  </si>
  <si>
    <t>JOSEDOLORESPARADAPARADA</t>
  </si>
  <si>
    <t>010602400009000</t>
  </si>
  <si>
    <t>13489636</t>
  </si>
  <si>
    <t>RICARDO NINO GELVES</t>
  </si>
  <si>
    <t>010701870003000</t>
  </si>
  <si>
    <t>13494415</t>
  </si>
  <si>
    <t>MARCO-ANTONIOJACOMEORTEGA</t>
  </si>
  <si>
    <t>010500220003000</t>
  </si>
  <si>
    <t>011008450001000</t>
  </si>
  <si>
    <t>010103990002000</t>
  </si>
  <si>
    <t>90503452</t>
  </si>
  <si>
    <t>JUNTA ACCION COMUNAL BR ALTO PAMP</t>
  </si>
  <si>
    <t>010600770001000</t>
  </si>
  <si>
    <t>1925231</t>
  </si>
  <si>
    <t>JOSEROBERTOBATECAPARADA</t>
  </si>
  <si>
    <t>010105570065000</t>
  </si>
  <si>
    <t>95483</t>
  </si>
  <si>
    <t>SOLANO CORZO JORGE</t>
  </si>
  <si>
    <t>000300020235000</t>
  </si>
  <si>
    <t>2715611</t>
  </si>
  <si>
    <t>LUIS RAMIREZ CACERES</t>
  </si>
  <si>
    <t>010409330013000</t>
  </si>
  <si>
    <t>011007820010000</t>
  </si>
  <si>
    <t>37395913</t>
  </si>
  <si>
    <t>SANDRA MILENA GOMEZ BADILLO</t>
  </si>
  <si>
    <t>010504970090000</t>
  </si>
  <si>
    <t>010703180028000</t>
  </si>
  <si>
    <t>010700290010000</t>
  </si>
  <si>
    <t>5528293</t>
  </si>
  <si>
    <t>DANIEL SERRANO ORTIZ</t>
  </si>
  <si>
    <t>010600530013000</t>
  </si>
  <si>
    <t>13447734</t>
  </si>
  <si>
    <t>MANUEL EUGENIO PAREDES BAUTISTA</t>
  </si>
  <si>
    <t>010701970062903</t>
  </si>
  <si>
    <t>88204219</t>
  </si>
  <si>
    <t>GUTIERREZ VICTOR MANUEL</t>
  </si>
  <si>
    <t>010603150091000</t>
  </si>
  <si>
    <t>13473364</t>
  </si>
  <si>
    <t>RAFAEL ANTONIO RUIZ MIRANDA</t>
  </si>
  <si>
    <t>011003260001000</t>
  </si>
  <si>
    <t>010105570067000</t>
  </si>
  <si>
    <t>37213734</t>
  </si>
  <si>
    <t>ANA RITA RODRIGUEZ JIMENEZ</t>
  </si>
  <si>
    <t>010600280010000</t>
  </si>
  <si>
    <t>52424689</t>
  </si>
  <si>
    <t>YENNY CARDENAS ISAZA</t>
  </si>
  <si>
    <t>010601730024000</t>
  </si>
  <si>
    <t>40444293</t>
  </si>
  <si>
    <t>MONICA YANETH REYES ALVAREZ</t>
  </si>
  <si>
    <t>010700290073000</t>
  </si>
  <si>
    <t>27570969</t>
  </si>
  <si>
    <t>LILIA VANEGAS ATALA</t>
  </si>
  <si>
    <t>011002840001000</t>
  </si>
  <si>
    <t>010901190001000</t>
  </si>
  <si>
    <t>010812940001000</t>
  </si>
  <si>
    <t>010602400004000</t>
  </si>
  <si>
    <t>60308931</t>
  </si>
  <si>
    <t>ANA FLOREIDA GARCIA DURAN</t>
  </si>
  <si>
    <t>011006980002000</t>
  </si>
  <si>
    <t>010402960014000</t>
  </si>
  <si>
    <t>1924460</t>
  </si>
  <si>
    <t>FRANCISCO SANCHEZ CELIS</t>
  </si>
  <si>
    <t>010602560011000</t>
  </si>
  <si>
    <t>27576148</t>
  </si>
  <si>
    <t>AMIRA ANDRADE PARADA</t>
  </si>
  <si>
    <t>010602490002000</t>
  </si>
  <si>
    <t>37365593</t>
  </si>
  <si>
    <t>JEHOBEL GARCIA MARTINEZ</t>
  </si>
  <si>
    <t>010601730016000</t>
  </si>
  <si>
    <t>37222910</t>
  </si>
  <si>
    <t>ANA HAYDEE LIZCANO</t>
  </si>
  <si>
    <t>010601000012000</t>
  </si>
  <si>
    <t>27550972</t>
  </si>
  <si>
    <t>ITALA PEREZ SILVA</t>
  </si>
  <si>
    <t>011003590001000</t>
  </si>
  <si>
    <t>010100630015000</t>
  </si>
  <si>
    <t>010602860007000</t>
  </si>
  <si>
    <t>011004180005000</t>
  </si>
  <si>
    <t>010601140003000</t>
  </si>
  <si>
    <t>011300090007000</t>
  </si>
  <si>
    <t>010703080015901</t>
  </si>
  <si>
    <t>010400320004000</t>
  </si>
  <si>
    <t>1971133</t>
  </si>
  <si>
    <t>JUAN DE DIOS GARAY</t>
  </si>
  <si>
    <t>011003650005000</t>
  </si>
  <si>
    <t>000200040353000</t>
  </si>
  <si>
    <t>1911694</t>
  </si>
  <si>
    <t>MIGUEL-ANGELPEREZIBARRA</t>
  </si>
  <si>
    <t>010602480008000</t>
  </si>
  <si>
    <t>13442540</t>
  </si>
  <si>
    <t>MARINO RINCON HENRY-IVAN</t>
  </si>
  <si>
    <t>010703430006000</t>
  </si>
  <si>
    <t>37213475</t>
  </si>
  <si>
    <t>FANNY SOCORRO SUC GUERRERO GOMEZ</t>
  </si>
  <si>
    <t>011004100001000</t>
  </si>
  <si>
    <t>011004320001000</t>
  </si>
  <si>
    <t>000300010203000</t>
  </si>
  <si>
    <t>40514919</t>
  </si>
  <si>
    <t>HOLANDA MARIN MATEUS</t>
  </si>
  <si>
    <t>010102550017000</t>
  </si>
  <si>
    <t>13224507</t>
  </si>
  <si>
    <t>PINZON * GUILLERMO</t>
  </si>
  <si>
    <t>010602370028000</t>
  </si>
  <si>
    <t>27584439</t>
  </si>
  <si>
    <t>GLORIA ACERO SUPERLANO</t>
  </si>
  <si>
    <t>011002370006000</t>
  </si>
  <si>
    <t>010601930009000</t>
  </si>
  <si>
    <t>SOC CONSTRUCTORA LATINO S.A.</t>
  </si>
  <si>
    <t>010802590012000</t>
  </si>
  <si>
    <t>13477674</t>
  </si>
  <si>
    <t>GIOVANNY ANGARITA SOLANO</t>
  </si>
  <si>
    <t>010502500010000</t>
  </si>
  <si>
    <t>13237397</t>
  </si>
  <si>
    <t>JORGE IVAN PAEZ OLIVARES</t>
  </si>
  <si>
    <t>010700400002901</t>
  </si>
  <si>
    <t>60286845</t>
  </si>
  <si>
    <t>GLADYS BEATRIZ LIZARAZO</t>
  </si>
  <si>
    <t>010503020017000</t>
  </si>
  <si>
    <t>SOC-GALVIS-GARAY-Y-CIA-LTDA</t>
  </si>
  <si>
    <t>010700130029000</t>
  </si>
  <si>
    <t>010504170254000</t>
  </si>
  <si>
    <t>60400097</t>
  </si>
  <si>
    <t>ACEVEDO SALAZAR NELLY</t>
  </si>
  <si>
    <t>010304410009000</t>
  </si>
  <si>
    <t>011008870001000</t>
  </si>
  <si>
    <t>010600820002903</t>
  </si>
  <si>
    <t>13354140</t>
  </si>
  <si>
    <t>CARLOS ALBERTO CHACON MORENO</t>
  </si>
  <si>
    <t>010502610012000</t>
  </si>
  <si>
    <t>13456612</t>
  </si>
  <si>
    <t>ORLANDOCELESTRONDONGUERRERO</t>
  </si>
  <si>
    <t>010700050002000</t>
  </si>
  <si>
    <t>011009140001000</t>
  </si>
  <si>
    <t>010702800052803</t>
  </si>
  <si>
    <t>010602370005000</t>
  </si>
  <si>
    <t>27550377</t>
  </si>
  <si>
    <t>NELLY CECILIA YANEZ BLANCO</t>
  </si>
  <si>
    <t>010700140031904</t>
  </si>
  <si>
    <t>010701670096000</t>
  </si>
  <si>
    <t>1090473313</t>
  </si>
  <si>
    <t>YAJAIRA CAROLYNE ROJAS SOLANO</t>
  </si>
  <si>
    <t>010502550020000</t>
  </si>
  <si>
    <t>37329412</t>
  </si>
  <si>
    <t>AIDALY LINDARTE ABRIL</t>
  </si>
  <si>
    <t>010502660035000</t>
  </si>
  <si>
    <t>60304758</t>
  </si>
  <si>
    <t>NOHORA CONSUELO CACERES RAMIREZ</t>
  </si>
  <si>
    <t>010203440001000</t>
  </si>
  <si>
    <t>900239836</t>
  </si>
  <si>
    <t>CONSTRUCTORA E INMOBILIARIA SUCAS</t>
  </si>
  <si>
    <t>010500290033000</t>
  </si>
  <si>
    <t>13490998</t>
  </si>
  <si>
    <t>JOSE-ALBERTOMONTESZAMORA</t>
  </si>
  <si>
    <t>010700670017000</t>
  </si>
  <si>
    <t>010500140005000</t>
  </si>
  <si>
    <t>26881227</t>
  </si>
  <si>
    <t>DOMMY ESPERANZA URIBE SANCHEZ</t>
  </si>
  <si>
    <t>000200010035000</t>
  </si>
  <si>
    <t>91102125</t>
  </si>
  <si>
    <t>LUIS-ALBERTOESTUPINANMUNOZ</t>
  </si>
  <si>
    <t>010701990009901</t>
  </si>
  <si>
    <t>010602070011000</t>
  </si>
  <si>
    <t>60326151</t>
  </si>
  <si>
    <t>MARIA ESMERALDA DUENAS VALERO</t>
  </si>
  <si>
    <t>010500530015000</t>
  </si>
  <si>
    <t>010600290014000</t>
  </si>
  <si>
    <t>27555576</t>
  </si>
  <si>
    <t>CARMEN LEONARDA ACEVEDO CORREDOR</t>
  </si>
  <si>
    <t>010105570078000</t>
  </si>
  <si>
    <t>010107840011000</t>
  </si>
  <si>
    <t>010302980046000</t>
  </si>
  <si>
    <t>27556424</t>
  </si>
  <si>
    <t>VARGAS MOGOTOCORO CARMEN-IRENE</t>
  </si>
  <si>
    <t>011003640003000</t>
  </si>
  <si>
    <t>010101950151902</t>
  </si>
  <si>
    <t>010602340018000</t>
  </si>
  <si>
    <t>5537537</t>
  </si>
  <si>
    <t>JOSE DEL CARMEN NINO</t>
  </si>
  <si>
    <t>010103480002000</t>
  </si>
  <si>
    <t>90506307</t>
  </si>
  <si>
    <t>SOCIEDAD DUDEL LIMITADA</t>
  </si>
  <si>
    <t>010701590009000</t>
  </si>
  <si>
    <t>13485652</t>
  </si>
  <si>
    <t>HENRY FRANCO LEAL</t>
  </si>
  <si>
    <t>010601260038905</t>
  </si>
  <si>
    <t>37793205</t>
  </si>
  <si>
    <t>FANNY CONSUELO ARENAS MOLINA</t>
  </si>
  <si>
    <t>010700970013000</t>
  </si>
  <si>
    <t>27620224</t>
  </si>
  <si>
    <t>MARTHAESTHERPAEZROLON</t>
  </si>
  <si>
    <t>010105040003000</t>
  </si>
  <si>
    <t>URBANIZADORA SAN JOSE LTDA</t>
  </si>
  <si>
    <t>010408790002000</t>
  </si>
  <si>
    <t>60045057</t>
  </si>
  <si>
    <t>CREDITO AUTOMOTRIZ S A</t>
  </si>
  <si>
    <t>010901310001000</t>
  </si>
  <si>
    <t>010700130004000</t>
  </si>
  <si>
    <t>5387125</t>
  </si>
  <si>
    <t>ARISTOBULO VARGAS DIAZ</t>
  </si>
  <si>
    <t>010700120006000</t>
  </si>
  <si>
    <t>21052934</t>
  </si>
  <si>
    <t>SARA SANJUAN PRIETO</t>
  </si>
  <si>
    <t>010302270010000</t>
  </si>
  <si>
    <t>010600040002000</t>
  </si>
  <si>
    <t>011103400001000</t>
  </si>
  <si>
    <t>010700690016000</t>
  </si>
  <si>
    <t>010404590014000</t>
  </si>
  <si>
    <t>011007140001000</t>
  </si>
  <si>
    <t>010601260020901</t>
  </si>
  <si>
    <t>27589239</t>
  </si>
  <si>
    <t>YOLANDA VICCINI RUAN</t>
  </si>
  <si>
    <t>010408900004000</t>
  </si>
  <si>
    <t>011102690043000</t>
  </si>
  <si>
    <t>010701800008000</t>
  </si>
  <si>
    <t>010700820033000</t>
  </si>
  <si>
    <t>27574956</t>
  </si>
  <si>
    <t>ALIX MARGARITA CHACON SANDOVAL</t>
  </si>
  <si>
    <t>010404190002000</t>
  </si>
  <si>
    <t>13253578</t>
  </si>
  <si>
    <t>MARQUEZ MORA JOSE-SILVINO</t>
  </si>
  <si>
    <t>010702840022902</t>
  </si>
  <si>
    <t>41688057</t>
  </si>
  <si>
    <t>CARRASCAL SOLANO YOLANDA</t>
  </si>
  <si>
    <t>010701860039902</t>
  </si>
  <si>
    <t>010701920020000</t>
  </si>
  <si>
    <t>13436638</t>
  </si>
  <si>
    <t>LINOALBERTOGALAVISTRUJILLO</t>
  </si>
  <si>
    <t>010700890053903</t>
  </si>
  <si>
    <t>010602760002000</t>
  </si>
  <si>
    <t>5386069</t>
  </si>
  <si>
    <t>ENRIQUE TULIO SUC VILLAMIZAR</t>
  </si>
  <si>
    <t>011003660001000</t>
  </si>
  <si>
    <t>010409010005000</t>
  </si>
  <si>
    <t>1988392</t>
  </si>
  <si>
    <t>CAÑAS FLOREZ ISMAEL</t>
  </si>
  <si>
    <t>010700530004000</t>
  </si>
  <si>
    <t>5525299</t>
  </si>
  <si>
    <t>FERNANDO ANTONIO LEAL SALCEDO</t>
  </si>
  <si>
    <t>011000900006000</t>
  </si>
  <si>
    <t>37259700</t>
  </si>
  <si>
    <t>MARIA FLOREZ MOLINA</t>
  </si>
  <si>
    <t>010702340017000</t>
  </si>
  <si>
    <t>13439815</t>
  </si>
  <si>
    <t>LUIS ORLANDO ASCENCIO AYALA</t>
  </si>
  <si>
    <t>010600040001000</t>
  </si>
  <si>
    <t>010603100037000</t>
  </si>
  <si>
    <t>91512266</t>
  </si>
  <si>
    <t>DANEIRO CORREA VEGA</t>
  </si>
  <si>
    <t>010702590017000</t>
  </si>
  <si>
    <t>60275596</t>
  </si>
  <si>
    <t>CARMEN ROSA MALDONADO PEREZ</t>
  </si>
  <si>
    <t>010105570074000</t>
  </si>
  <si>
    <t>27572097</t>
  </si>
  <si>
    <t>ALICE JURGENSEN VELASCO</t>
  </si>
  <si>
    <t>010601200013901</t>
  </si>
  <si>
    <t>010703340014000</t>
  </si>
  <si>
    <t>60303793</t>
  </si>
  <si>
    <t>ROSALBA ORTEGA SUAREZ</t>
  </si>
  <si>
    <t>010701140002000</t>
  </si>
  <si>
    <t>010403640001000</t>
  </si>
  <si>
    <t>171135</t>
  </si>
  <si>
    <t>PABLO ESTUVER REYES RODRIGUEZ</t>
  </si>
  <si>
    <t>010410930001000</t>
  </si>
  <si>
    <t>010703370006000</t>
  </si>
  <si>
    <t>60288594</t>
  </si>
  <si>
    <t>YADILCE ARANA BARBOSA</t>
  </si>
  <si>
    <t>010600920013000</t>
  </si>
  <si>
    <t>13448393</t>
  </si>
  <si>
    <t>CRISTO HUMBERTO PENARANDA BARRIGA</t>
  </si>
  <si>
    <t>010601000016000</t>
  </si>
  <si>
    <t>27570767</t>
  </si>
  <si>
    <t>MYRIAM YOLANDA ROSALES JIMENEZ</t>
  </si>
  <si>
    <t>010100630016000</t>
  </si>
  <si>
    <t>010701030061903</t>
  </si>
  <si>
    <t>010103160022000</t>
  </si>
  <si>
    <t>60375843</t>
  </si>
  <si>
    <t>MERCEDES TARAZONA SANDOVAL</t>
  </si>
  <si>
    <t>010411330001000</t>
  </si>
  <si>
    <t>010701580017000</t>
  </si>
  <si>
    <t>1918647</t>
  </si>
  <si>
    <t>ALEJANDROGRANADOSCARRILLO</t>
  </si>
  <si>
    <t>010701070009000</t>
  </si>
  <si>
    <t>010701620018000</t>
  </si>
  <si>
    <t>13244024</t>
  </si>
  <si>
    <t>AURELIO CACERES OCHOA</t>
  </si>
  <si>
    <t>010702310017000</t>
  </si>
  <si>
    <t>PRIMERA IGLESIA BAUTISTA</t>
  </si>
  <si>
    <t>011003550001000</t>
  </si>
  <si>
    <t>010302420015000</t>
  </si>
  <si>
    <t>1917142</t>
  </si>
  <si>
    <t>MANUEL TIBERIO MARIN HERNANDEZ</t>
  </si>
  <si>
    <t>011004570002000</t>
  </si>
  <si>
    <t>010701950003000</t>
  </si>
  <si>
    <t>1916676</t>
  </si>
  <si>
    <t>JORGE ANIBAL NIETO FANDINO</t>
  </si>
  <si>
    <t>010601270004000</t>
  </si>
  <si>
    <t>27905791</t>
  </si>
  <si>
    <t>BLANCA DEL PINO GALVIS</t>
  </si>
  <si>
    <t>010105570006000</t>
  </si>
  <si>
    <t>010505770009000</t>
  </si>
  <si>
    <t>60303875</t>
  </si>
  <si>
    <t>ELIDRUD MARIA GOMEZ BARRIOS</t>
  </si>
  <si>
    <t>010100790007000</t>
  </si>
  <si>
    <t>010602220008000</t>
  </si>
  <si>
    <t>8724372</t>
  </si>
  <si>
    <t>MARQUEZ HERNANDEZ FEDERICO-MIGUEL</t>
  </si>
  <si>
    <t>010601120021000</t>
  </si>
  <si>
    <t>010302530019000</t>
  </si>
  <si>
    <t>27586029</t>
  </si>
  <si>
    <t>TULIA MARINA LEMUS</t>
  </si>
  <si>
    <t>000200110166000</t>
  </si>
  <si>
    <t>010304950001000</t>
  </si>
  <si>
    <t>010501480023000</t>
  </si>
  <si>
    <t>27829138</t>
  </si>
  <si>
    <t>CARMEN ROJAS CONTRERAS</t>
  </si>
  <si>
    <t>010601010021000</t>
  </si>
  <si>
    <t>2053348</t>
  </si>
  <si>
    <t>HUMBERTO ROMAN VASQUEZ</t>
  </si>
  <si>
    <t>010700440044000</t>
  </si>
  <si>
    <t>10109796</t>
  </si>
  <si>
    <t>VASQUEZ VASQUEZ CARLOS-IVAN</t>
  </si>
  <si>
    <t>010700440013000</t>
  </si>
  <si>
    <t>60411848</t>
  </si>
  <si>
    <t>SUHAIL YASMILETH PENA RODRIGUEZ</t>
  </si>
  <si>
    <t>010601130031000</t>
  </si>
  <si>
    <t>1090383701</t>
  </si>
  <si>
    <t>CARLOS ARBEY MORA MILLAN</t>
  </si>
  <si>
    <t>010601940013000</t>
  </si>
  <si>
    <t>1917234</t>
  </si>
  <si>
    <t>FRANCISCO RA JAUREGUI CASTELLANOS</t>
  </si>
  <si>
    <t>010602350005000</t>
  </si>
  <si>
    <t>27798642</t>
  </si>
  <si>
    <t>ISABEL MORANTES ESPITIA</t>
  </si>
  <si>
    <t>011003180001000</t>
  </si>
  <si>
    <t>010503050012000</t>
  </si>
  <si>
    <t>010103670001000</t>
  </si>
  <si>
    <t>010700960038000</t>
  </si>
  <si>
    <t>011007130003000</t>
  </si>
  <si>
    <t>010502500012000</t>
  </si>
  <si>
    <t>010701710005001</t>
  </si>
  <si>
    <t>37243160</t>
  </si>
  <si>
    <t>MORENO REYNOSO ROSALBA</t>
  </si>
  <si>
    <t>010701270033000</t>
  </si>
  <si>
    <t>63299937</t>
  </si>
  <si>
    <t>FANNY MARTINEZ DELGADO</t>
  </si>
  <si>
    <t>010601860023000</t>
  </si>
  <si>
    <t>010700240042904</t>
  </si>
  <si>
    <t>8001449613</t>
  </si>
  <si>
    <t>CORPOMINOR CORPORACION COMERCIO M</t>
  </si>
  <si>
    <t>000200040236000</t>
  </si>
  <si>
    <t>010700380002000</t>
  </si>
  <si>
    <t>010700960006000</t>
  </si>
  <si>
    <t>011007460001000</t>
  </si>
  <si>
    <t>010601400012000</t>
  </si>
  <si>
    <t>011000520001000</t>
  </si>
  <si>
    <t>88217305</t>
  </si>
  <si>
    <t>JHON HERNANDO SANTOS RODRIGUEZ</t>
  </si>
  <si>
    <t>010302370014000</t>
  </si>
  <si>
    <t>5385141</t>
  </si>
  <si>
    <t>BONILLA * GUILLERMO</t>
  </si>
  <si>
    <t>010601040001000</t>
  </si>
  <si>
    <t>011008500001000</t>
  </si>
  <si>
    <t>010703370016000</t>
  </si>
  <si>
    <t>010703370003000</t>
  </si>
  <si>
    <t>27555427</t>
  </si>
  <si>
    <t>EVA PARRA ENTRENA</t>
  </si>
  <si>
    <t>010303330016000</t>
  </si>
  <si>
    <t>37271897</t>
  </si>
  <si>
    <t>LUZ ELENA ARCHILA OROZCO</t>
  </si>
  <si>
    <t>010601720003000</t>
  </si>
  <si>
    <t>13460429</t>
  </si>
  <si>
    <t>CARLOS IVAN PEDRAZA TORRES</t>
  </si>
  <si>
    <t>010105570005000</t>
  </si>
  <si>
    <t>000200020041000</t>
  </si>
  <si>
    <t>000200020152000</t>
  </si>
  <si>
    <t>010602490013903</t>
  </si>
  <si>
    <t>010600120004000</t>
  </si>
  <si>
    <t>27556148</t>
  </si>
  <si>
    <t>ANGARITA VEGA ROSA-BERTI</t>
  </si>
  <si>
    <t>010502760025000</t>
  </si>
  <si>
    <t>010702800008000</t>
  </si>
  <si>
    <t>37239946</t>
  </si>
  <si>
    <t>NOHEMY BALLESTEROS BOTELLO</t>
  </si>
  <si>
    <t>010600930004000</t>
  </si>
  <si>
    <t>13225669</t>
  </si>
  <si>
    <t>JESUS RAMIREZ PINZON</t>
  </si>
  <si>
    <t>010701650009000</t>
  </si>
  <si>
    <t>37236072</t>
  </si>
  <si>
    <t>MYRIAM DOLORES GUTIERREZ ARANDA</t>
  </si>
  <si>
    <t>010700440035000</t>
  </si>
  <si>
    <t>90500077</t>
  </si>
  <si>
    <t>CONFEDERACION OBRERA CUCUTA</t>
  </si>
  <si>
    <t>010103760006000</t>
  </si>
  <si>
    <t>1090414582</t>
  </si>
  <si>
    <t>LISETHPAOLABURGOSREYES</t>
  </si>
  <si>
    <t>010602300022000</t>
  </si>
  <si>
    <t>13499145</t>
  </si>
  <si>
    <t>AMSTRONG JESUS DUARTE TORRES</t>
  </si>
  <si>
    <t>010602880046000</t>
  </si>
  <si>
    <t>60313296</t>
  </si>
  <si>
    <t>MARTHA VELANDIA SANCHEZ</t>
  </si>
  <si>
    <t>000200020067000</t>
  </si>
  <si>
    <t>011000890003000</t>
  </si>
  <si>
    <t>37345275</t>
  </si>
  <si>
    <t>YARELLY KATHERYNE TARAZONA SANTOS</t>
  </si>
  <si>
    <t>010500200012000</t>
  </si>
  <si>
    <t>20280241</t>
  </si>
  <si>
    <t>ELOISA ARENAS SUESCUN</t>
  </si>
  <si>
    <t>010700730005000</t>
  </si>
  <si>
    <t>13461197</t>
  </si>
  <si>
    <t>LEONEL RUEDA GOMEZ</t>
  </si>
  <si>
    <t>010700160007000</t>
  </si>
  <si>
    <t>27573508</t>
  </si>
  <si>
    <t>BEATRIZ RODRIGUEZ</t>
  </si>
  <si>
    <t>010601190007000</t>
  </si>
  <si>
    <t>SOC EMILIANO CONTRERAS V CIA LTDA</t>
  </si>
  <si>
    <t>010602320031000</t>
  </si>
  <si>
    <t>010601870013000</t>
  </si>
  <si>
    <t>011008320001000</t>
  </si>
  <si>
    <t>010601880016000</t>
  </si>
  <si>
    <t>010410370009000</t>
  </si>
  <si>
    <t>010700890054903</t>
  </si>
  <si>
    <t>010901200001011</t>
  </si>
  <si>
    <t>010504920015801</t>
  </si>
  <si>
    <t>8070061748</t>
  </si>
  <si>
    <t>GRUPO-INMOBILIARIO-PAISAJE-URBANO</t>
  </si>
  <si>
    <t>011001160009000</t>
  </si>
  <si>
    <t>13211755</t>
  </si>
  <si>
    <t>LUIS EFREN SALAZAR MARTINEZ</t>
  </si>
  <si>
    <t>010601100009000</t>
  </si>
  <si>
    <t>37230643</t>
  </si>
  <si>
    <t>LEONOR SAYAGO MORALES</t>
  </si>
  <si>
    <t>010600010003000</t>
  </si>
  <si>
    <t>91513348</t>
  </si>
  <si>
    <t>FREDDY ANDRES LOPEZ ORJUELA</t>
  </si>
  <si>
    <t>010601380006000</t>
  </si>
  <si>
    <t>13228581</t>
  </si>
  <si>
    <t>JOSE MARTIN OLIVARES PEREZ</t>
  </si>
  <si>
    <t>010601580002000</t>
  </si>
  <si>
    <t>13458411</t>
  </si>
  <si>
    <t>CRISTIAN DE JESUS GIL SALAS</t>
  </si>
  <si>
    <t>010602530019000</t>
  </si>
  <si>
    <t>16595</t>
  </si>
  <si>
    <t>CIRO ERASMO PORRAS CARO</t>
  </si>
  <si>
    <t>010502720034000</t>
  </si>
  <si>
    <t>011300010389000</t>
  </si>
  <si>
    <t>91215345</t>
  </si>
  <si>
    <t>EDGARCACERESORDONEZ</t>
  </si>
  <si>
    <t>010700570032000</t>
  </si>
  <si>
    <t>011102300001001</t>
  </si>
  <si>
    <t>010101950036902</t>
  </si>
  <si>
    <t>010700460006000</t>
  </si>
  <si>
    <t>011300010101801</t>
  </si>
  <si>
    <t>2259645</t>
  </si>
  <si>
    <t>FLORIBERTO ROA FERNANDEZ</t>
  </si>
  <si>
    <t>010809840001000</t>
  </si>
  <si>
    <t>PARROQUIA SANTA MARIA MAZARELLO</t>
  </si>
  <si>
    <t>010402350017000</t>
  </si>
  <si>
    <t>011105960085000</t>
  </si>
  <si>
    <t>860515903</t>
  </si>
  <si>
    <t>MINISTERIO-OBRAS-PUBLICAS-TRANSPO</t>
  </si>
  <si>
    <t>011007240001000</t>
  </si>
  <si>
    <t>010700070007000</t>
  </si>
  <si>
    <t>27556465</t>
  </si>
  <si>
    <t>SANCHEZ SANTANDER MERCEDES DE JESUS</t>
  </si>
  <si>
    <t>010700890052903</t>
  </si>
  <si>
    <t>011007330001000</t>
  </si>
  <si>
    <t>010500170003000</t>
  </si>
  <si>
    <t>13211939</t>
  </si>
  <si>
    <t>LUIS FRANCISCO ARANGUREN YANES</t>
  </si>
  <si>
    <t>011000950056000</t>
  </si>
  <si>
    <t>011100780002000</t>
  </si>
  <si>
    <t>010602480031000</t>
  </si>
  <si>
    <t>5390271</t>
  </si>
  <si>
    <t>EDUARDO JOSE SANTAELLA ROMAN</t>
  </si>
  <si>
    <t>010700300012000</t>
  </si>
  <si>
    <t>010903040001000</t>
  </si>
  <si>
    <t>010701590007901</t>
  </si>
  <si>
    <t>011003220001000</t>
  </si>
  <si>
    <t>011103370017000</t>
  </si>
  <si>
    <t>70691864</t>
  </si>
  <si>
    <t>FRANCO SALAZAR JOSE-LEONEL</t>
  </si>
  <si>
    <t>010800460011000</t>
  </si>
  <si>
    <t>010816700003000</t>
  </si>
  <si>
    <t>AGENCIA NAC INFRAESTRUCTURA</t>
  </si>
  <si>
    <t>010601020007000</t>
  </si>
  <si>
    <t>37228566</t>
  </si>
  <si>
    <t>YOLANDAFRANCYCALIXTOCELY</t>
  </si>
  <si>
    <t>011001530025000</t>
  </si>
  <si>
    <t>011006230001002</t>
  </si>
  <si>
    <t>010601760002000</t>
  </si>
  <si>
    <t>88208610</t>
  </si>
  <si>
    <t>EDGAR HUMBERTO CASTELLANOS OROZCO</t>
  </si>
  <si>
    <t>010602530037000</t>
  </si>
  <si>
    <t>MINERALES-CACHIRI</t>
  </si>
  <si>
    <t>010700980037000</t>
  </si>
  <si>
    <t>13225339</t>
  </si>
  <si>
    <t>ABRAHAM LOPEZ FLOREZ</t>
  </si>
  <si>
    <t>010600940015000</t>
  </si>
  <si>
    <t>5389392</t>
  </si>
  <si>
    <t>JOSE FROILAN CAMACHO RANGEL</t>
  </si>
  <si>
    <t>010601180020000</t>
  </si>
  <si>
    <t>13213772</t>
  </si>
  <si>
    <t>PABLO JOSE CHACON MEDINA</t>
  </si>
  <si>
    <t>010700300027000</t>
  </si>
  <si>
    <t>27574138</t>
  </si>
  <si>
    <t>IMELDA NINO CARDENAS</t>
  </si>
  <si>
    <t>011300010117000</t>
  </si>
  <si>
    <t>SOC MULTIVIVIENDA LTDA</t>
  </si>
  <si>
    <t>000200020066000</t>
  </si>
  <si>
    <t>010302400032000</t>
  </si>
  <si>
    <t>010601430002000</t>
  </si>
  <si>
    <t>5404270</t>
  </si>
  <si>
    <t>CARLOS RAFAEL AREVALO FERRERO</t>
  </si>
  <si>
    <t>000200060013000</t>
  </si>
  <si>
    <t>5440739</t>
  </si>
  <si>
    <t>WILSON EDUARDO VARGAS MARQUEZ</t>
  </si>
  <si>
    <t>010411070001000</t>
  </si>
  <si>
    <t>010601000018000</t>
  </si>
  <si>
    <t>27574473</t>
  </si>
  <si>
    <t>MARTHA DIAZ SIERRA</t>
  </si>
  <si>
    <t>010105570022000</t>
  </si>
  <si>
    <t>000200030085000</t>
  </si>
  <si>
    <t>27895206</t>
  </si>
  <si>
    <t>CORTES SANTANA HERMINIA</t>
  </si>
  <si>
    <t>011007840001000</t>
  </si>
  <si>
    <t>1004996902</t>
  </si>
  <si>
    <t>SANDRA MILENA ANGARITA NAVARRO</t>
  </si>
  <si>
    <t>010102400099901</t>
  </si>
  <si>
    <t>13449986</t>
  </si>
  <si>
    <t>REINALDO-DE-JESUSSERNAROSALES</t>
  </si>
  <si>
    <t>010304100011000</t>
  </si>
  <si>
    <t>010601020012000</t>
  </si>
  <si>
    <t>1019720</t>
  </si>
  <si>
    <t>LUIS FRANCISCO MANTILLA HERNANDEZ</t>
  </si>
  <si>
    <t>010700450015000</t>
  </si>
  <si>
    <t>91220466</t>
  </si>
  <si>
    <t>LEONEL VARGAS VARGAS</t>
  </si>
  <si>
    <t>010703090002901</t>
  </si>
  <si>
    <t>19072566</t>
  </si>
  <si>
    <t>JORGE ENRIQUE LAMK VALENCIA</t>
  </si>
  <si>
    <t>011001760017000</t>
  </si>
  <si>
    <t>60347527</t>
  </si>
  <si>
    <t>ZABALA BOLANOS DIANA-LUCIA</t>
  </si>
  <si>
    <t>011300010089801</t>
  </si>
  <si>
    <t>011004300003000</t>
  </si>
  <si>
    <t>010700440034000</t>
  </si>
  <si>
    <t>010603760001000</t>
  </si>
  <si>
    <t>010407980004000</t>
  </si>
  <si>
    <t>010701280018000</t>
  </si>
  <si>
    <t>13257306</t>
  </si>
  <si>
    <t>ARTURO MANTILLA DAVILA</t>
  </si>
  <si>
    <t>010406390015000</t>
  </si>
  <si>
    <t>13474055</t>
  </si>
  <si>
    <t>JAIROALBERTOAFANADORORTEGA</t>
  </si>
  <si>
    <t>010700170016000</t>
  </si>
  <si>
    <t>27573935</t>
  </si>
  <si>
    <t>SARA DIAZ MURILLO</t>
  </si>
  <si>
    <t>011008270001000</t>
  </si>
  <si>
    <t>010402520005000</t>
  </si>
  <si>
    <t>010701910002000</t>
  </si>
  <si>
    <t>27557074</t>
  </si>
  <si>
    <t>JAUREGUI SANCHEZ MATILDE</t>
  </si>
  <si>
    <t>011008620001000</t>
  </si>
  <si>
    <t>010505731424801</t>
  </si>
  <si>
    <t>010602460007000</t>
  </si>
  <si>
    <t>60297753</t>
  </si>
  <si>
    <t>BERRIO RESTREPO MARIA-HELENA</t>
  </si>
  <si>
    <t>010501360015000</t>
  </si>
  <si>
    <t>13345664</t>
  </si>
  <si>
    <t>PORTILLA JAIMES CIRO-ALFONSO</t>
  </si>
  <si>
    <t>010701900066905</t>
  </si>
  <si>
    <t>31300454</t>
  </si>
  <si>
    <t>LUZ MARINA LOPEZ ZAPATA</t>
  </si>
  <si>
    <t>011007180001000</t>
  </si>
  <si>
    <t>011300190003000</t>
  </si>
  <si>
    <t>1090457428</t>
  </si>
  <si>
    <t>ARISTIZABAL DIAZ DANIELA</t>
  </si>
  <si>
    <t>010102680014000</t>
  </si>
  <si>
    <t>13250969</t>
  </si>
  <si>
    <t>RAMON GONZALO RIVEROS QUIJANO</t>
  </si>
  <si>
    <t>010700140025904</t>
  </si>
  <si>
    <t>011000670007000</t>
  </si>
  <si>
    <t>27897851</t>
  </si>
  <si>
    <t>GRIMALDOVIANYPINEDA</t>
  </si>
  <si>
    <t>010701080015000</t>
  </si>
  <si>
    <t>1919999</t>
  </si>
  <si>
    <t>RODOLFO ROJAS SANCHEZ</t>
  </si>
  <si>
    <t>011008740001000</t>
  </si>
  <si>
    <t>000200030004000</t>
  </si>
  <si>
    <t>011300010131802</t>
  </si>
  <si>
    <t>010602210006000</t>
  </si>
  <si>
    <t>13217021</t>
  </si>
  <si>
    <t>MANSILLA SLAIBY JOSE FRANCISCO</t>
  </si>
  <si>
    <t>010700790050902</t>
  </si>
  <si>
    <t>011007350001000</t>
  </si>
  <si>
    <t>010402980001000</t>
  </si>
  <si>
    <t>010702260004000</t>
  </si>
  <si>
    <t>13482621</t>
  </si>
  <si>
    <t>JOSERAMONCOTAMO</t>
  </si>
  <si>
    <t>000200050043000</t>
  </si>
  <si>
    <t>101529</t>
  </si>
  <si>
    <t>CARRILLO GELVEZ JUAN-BAUTISTA</t>
  </si>
  <si>
    <t>010601400021000</t>
  </si>
  <si>
    <t>5392571</t>
  </si>
  <si>
    <t>JOSE VICENTE ROJAS SANCHEZ</t>
  </si>
  <si>
    <t>010602480016000</t>
  </si>
  <si>
    <t>13219027</t>
  </si>
  <si>
    <t>JAIME CUELLAR DAVILA</t>
  </si>
  <si>
    <t>010101950164902</t>
  </si>
  <si>
    <t>010701060030000</t>
  </si>
  <si>
    <t>011003190002000</t>
  </si>
  <si>
    <t>010100790008000</t>
  </si>
  <si>
    <t>000100040159000</t>
  </si>
  <si>
    <t>2011940</t>
  </si>
  <si>
    <t>AGUSTIN BONILLA BLANCO</t>
  </si>
  <si>
    <t>010410620001000</t>
  </si>
  <si>
    <t>010700230018000</t>
  </si>
  <si>
    <t>011007730001000</t>
  </si>
  <si>
    <t>010603090010000</t>
  </si>
  <si>
    <t>5723055</t>
  </si>
  <si>
    <t>RUBIO RIOS HECTOR</t>
  </si>
  <si>
    <t>010900060001000</t>
  </si>
  <si>
    <t>011300090002000</t>
  </si>
  <si>
    <t>010701670066905</t>
  </si>
  <si>
    <t>CULTIVOS ARTESANALES H &amp; D CULTIV</t>
  </si>
  <si>
    <t>010601720008000</t>
  </si>
  <si>
    <t>80500390</t>
  </si>
  <si>
    <t>INES GARCIA VARGAS</t>
  </si>
  <si>
    <t>010306900001000</t>
  </si>
  <si>
    <t>010601030018000</t>
  </si>
  <si>
    <t>37258073</t>
  </si>
  <si>
    <t>MARTINEZ CACERES MARIA ADELA</t>
  </si>
  <si>
    <t>011300200020801</t>
  </si>
  <si>
    <t>010702800011000</t>
  </si>
  <si>
    <t>2199</t>
  </si>
  <si>
    <t>EDUARDO ALFONSO RAMIREZ NAVARRO</t>
  </si>
  <si>
    <t>010701320010000</t>
  </si>
  <si>
    <t>010504200018000</t>
  </si>
  <si>
    <t>13456702</t>
  </si>
  <si>
    <t>ACEVEDO DELGADO JUAN-CARLOS</t>
  </si>
  <si>
    <t>010404300044000</t>
  </si>
  <si>
    <t>010703390008000</t>
  </si>
  <si>
    <t>011100090026000</t>
  </si>
  <si>
    <t>5473690</t>
  </si>
  <si>
    <t>GERMAN CRIOLLO</t>
  </si>
  <si>
    <t>000300010200000</t>
  </si>
  <si>
    <t>17139357</t>
  </si>
  <si>
    <t>JAIME GUERRERO RAMIREZ</t>
  </si>
  <si>
    <t>010113120001000</t>
  </si>
  <si>
    <t>90504774</t>
  </si>
  <si>
    <t>URBANIZADORA-PLENO-SOL-LTDA</t>
  </si>
  <si>
    <t>000200020210000</t>
  </si>
  <si>
    <t>010503490458801</t>
  </si>
  <si>
    <t>13459382</t>
  </si>
  <si>
    <t>RIVERA PARADA TULIO-ENRIQUE</t>
  </si>
  <si>
    <t>010700220002000</t>
  </si>
  <si>
    <t>13442206</t>
  </si>
  <si>
    <t>RINCON BAUTISTA JOSE ROSARIO</t>
  </si>
  <si>
    <t>010700390012000</t>
  </si>
  <si>
    <t>010701470008000</t>
  </si>
  <si>
    <t>27818537</t>
  </si>
  <si>
    <t>GLORIA AMPARO ECHEVERRY GALLEGO</t>
  </si>
  <si>
    <t>010600930005000</t>
  </si>
  <si>
    <t>5389058</t>
  </si>
  <si>
    <t>DIAZ LEAL PEDRO-EDUARDO</t>
  </si>
  <si>
    <t>010502480006000</t>
  </si>
  <si>
    <t>37276784</t>
  </si>
  <si>
    <t>BIBIANA ANDREA CARRASCAL MARQUEZ</t>
  </si>
  <si>
    <t>000200050133000</t>
  </si>
  <si>
    <t>13215575</t>
  </si>
  <si>
    <t>CRISPIN LUCIAN GUERRERO CONTRERAS</t>
  </si>
  <si>
    <t>010700940031000</t>
  </si>
  <si>
    <t>27575405</t>
  </si>
  <si>
    <t>BLANCA AZUCENA MARTINEZ MONRROY</t>
  </si>
  <si>
    <t>010703220008000</t>
  </si>
  <si>
    <t>010101950154902</t>
  </si>
  <si>
    <t>000200130071000</t>
  </si>
  <si>
    <t>1135389</t>
  </si>
  <si>
    <t>JOSE DE LOS ANGELES PEREZ</t>
  </si>
  <si>
    <t>011008550001000</t>
  </si>
  <si>
    <t>010601210008000</t>
  </si>
  <si>
    <t>27608533</t>
  </si>
  <si>
    <t>ANA ISABEL GOMEZ PEREZ</t>
  </si>
  <si>
    <t>010404880005000</t>
  </si>
  <si>
    <t>27568366</t>
  </si>
  <si>
    <t>MARIA DELFINA GRANADOS TAMI</t>
  </si>
  <si>
    <t>010409610002000</t>
  </si>
  <si>
    <t>010203540008801</t>
  </si>
  <si>
    <t>13257989</t>
  </si>
  <si>
    <t>JORGE SERGIO MENDOZA CASADIEGOS</t>
  </si>
  <si>
    <t>010503330008000</t>
  </si>
  <si>
    <t>13462139</t>
  </si>
  <si>
    <t>ALIRIO AUGUSTO CARDENAS PAEZ</t>
  </si>
  <si>
    <t>011300130003000</t>
  </si>
  <si>
    <t>010105050003000</t>
  </si>
  <si>
    <t>90500290</t>
  </si>
  <si>
    <t>URB SAN JOSE LTDA</t>
  </si>
  <si>
    <t>010503490467801</t>
  </si>
  <si>
    <t>27603029</t>
  </si>
  <si>
    <t>PAULA GISSELA PEREZ ARENAS</t>
  </si>
  <si>
    <t>011001450029000</t>
  </si>
  <si>
    <t>010703220016000</t>
  </si>
  <si>
    <t>88202567</t>
  </si>
  <si>
    <t>FREDDY MANUEL MAYORGA ZUNIGA</t>
  </si>
  <si>
    <t>010601930002000</t>
  </si>
  <si>
    <t>1984158</t>
  </si>
  <si>
    <t>DOMINGO RINCON VARGAS</t>
  </si>
  <si>
    <t>010600090016000</t>
  </si>
  <si>
    <t>ORTIZ TOLOZA Y CIA  S C S</t>
  </si>
  <si>
    <t>010808610002000</t>
  </si>
  <si>
    <t>010802800015000</t>
  </si>
  <si>
    <t>010302900015000</t>
  </si>
  <si>
    <t>1919423</t>
  </si>
  <si>
    <t>JUAN-BAUTISTALARAOMANA</t>
  </si>
  <si>
    <t>011007270001000</t>
  </si>
  <si>
    <t>010505140133000</t>
  </si>
  <si>
    <t>38055196</t>
  </si>
  <si>
    <t>ALVAREZARAGONNANCY</t>
  </si>
  <si>
    <t>010202970270000</t>
  </si>
  <si>
    <t>011007080001000</t>
  </si>
  <si>
    <t>010701320026000</t>
  </si>
  <si>
    <t>SOCIEDAD CASA HONG KONG LTDA</t>
  </si>
  <si>
    <t>010302250006000</t>
  </si>
  <si>
    <t>27892974</t>
  </si>
  <si>
    <t>MARTHA MARGARITA MONCADA URIBE</t>
  </si>
  <si>
    <t>010700890055903</t>
  </si>
  <si>
    <t>010101830018000</t>
  </si>
  <si>
    <t>27558722</t>
  </si>
  <si>
    <t>TARAZONA NUNEZ ZOILA</t>
  </si>
  <si>
    <t>010700450035000</t>
  </si>
  <si>
    <t>13234714</t>
  </si>
  <si>
    <t>PEDRORAFAELSANCHEZCOLMENARES</t>
  </si>
  <si>
    <t>010701150025901</t>
  </si>
  <si>
    <t>17097041</t>
  </si>
  <si>
    <t>FELIX SALCEDO BALDION</t>
  </si>
  <si>
    <t>010602320009901</t>
  </si>
  <si>
    <t>13489893</t>
  </si>
  <si>
    <t>MIGUEL EDUARDO PLAZAS BENCARDINO</t>
  </si>
  <si>
    <t>011100390002000</t>
  </si>
  <si>
    <t>011008680001000</t>
  </si>
  <si>
    <t>010602520020000</t>
  </si>
  <si>
    <t>60282701</t>
  </si>
  <si>
    <t>GLADYS-NUBIAPABONORTEGA</t>
  </si>
  <si>
    <t>010600100003901</t>
  </si>
  <si>
    <t>13251279</t>
  </si>
  <si>
    <t>ALVARO QUINTERO BAYONA</t>
  </si>
  <si>
    <t>011300200001801</t>
  </si>
  <si>
    <t>60376584</t>
  </si>
  <si>
    <t>HOLGUIN CORAL OLGA-LUCIA</t>
  </si>
  <si>
    <t>010503490166801</t>
  </si>
  <si>
    <t>13240549</t>
  </si>
  <si>
    <t>PARADA RUIZ RAMON-ENRIQUE</t>
  </si>
  <si>
    <t>010600630004000</t>
  </si>
  <si>
    <t>21327561</t>
  </si>
  <si>
    <t>MARIA CAROLINA ROJAS BLANDON</t>
  </si>
  <si>
    <t>011007850001000</t>
  </si>
  <si>
    <t>010505120001000</t>
  </si>
  <si>
    <t>010500150012000</t>
  </si>
  <si>
    <t>37211277</t>
  </si>
  <si>
    <t>MARTHA VALERIA CACERES SILVA</t>
  </si>
  <si>
    <t>010701620028000</t>
  </si>
  <si>
    <t>28267321</t>
  </si>
  <si>
    <t>MARIA EUGENIA NINO CORREDOR</t>
  </si>
  <si>
    <t>010703330002000</t>
  </si>
  <si>
    <t>27898548</t>
  </si>
  <si>
    <t>ISLE MARLENE ROZO WILCHEZ</t>
  </si>
  <si>
    <t>011101860011000</t>
  </si>
  <si>
    <t>000200040367000</t>
  </si>
  <si>
    <t>011008430001000</t>
  </si>
  <si>
    <t>010405260010000</t>
  </si>
  <si>
    <t>010203540009801</t>
  </si>
  <si>
    <t>010300890001000</t>
  </si>
  <si>
    <t>88289193</t>
  </si>
  <si>
    <t>EDGAR OMAR QUIROZ LOPEZ</t>
  </si>
  <si>
    <t>010601200014000</t>
  </si>
  <si>
    <t>60302436</t>
  </si>
  <si>
    <t>SONIA ESPERANZA ROJAS LLANES</t>
  </si>
  <si>
    <t>010701580005000</t>
  </si>
  <si>
    <t>5397420</t>
  </si>
  <si>
    <t>SANDOVAL CACERES JUAN</t>
  </si>
  <si>
    <t>011103410001000</t>
  </si>
  <si>
    <t>010802820003000</t>
  </si>
  <si>
    <t>010500280054902</t>
  </si>
  <si>
    <t>27582905</t>
  </si>
  <si>
    <t>YOLANDA MARGARITA GOMEZ QUIROGA</t>
  </si>
  <si>
    <t>011004380001000</t>
  </si>
  <si>
    <t>010700440017000</t>
  </si>
  <si>
    <t>88206622</t>
  </si>
  <si>
    <t>WILLIAM SANDOVAL RAMIREZ</t>
  </si>
  <si>
    <t>010702880006000</t>
  </si>
  <si>
    <t>011104540001001</t>
  </si>
  <si>
    <t>010505140132000</t>
  </si>
  <si>
    <t>60314176</t>
  </si>
  <si>
    <t>JANNETTE CECILIA ALVAREZ ZERPA</t>
  </si>
  <si>
    <t>010603040009000</t>
  </si>
  <si>
    <t>90503395</t>
  </si>
  <si>
    <t>ASOCIACION-IGLESIA-EL-SALVADOR</t>
  </si>
  <si>
    <t>010702270013000</t>
  </si>
  <si>
    <t>13485575</t>
  </si>
  <si>
    <t>LUISGABRIELGONZALEZSUESCUN</t>
  </si>
  <si>
    <t>010601180021000</t>
  </si>
  <si>
    <t>27570904</t>
  </si>
  <si>
    <t>JOSEFA ESPINOSA OJEDA</t>
  </si>
  <si>
    <t>010901330001000</t>
  </si>
  <si>
    <t>010701990008000</t>
  </si>
  <si>
    <t>13218755</t>
  </si>
  <si>
    <t>JAIME SATURIO ZUNIGA PINEDA</t>
  </si>
  <si>
    <t>011005160005000</t>
  </si>
  <si>
    <t>17021125</t>
  </si>
  <si>
    <t>ALBERTO VILLAMIZAR BLANCO</t>
  </si>
  <si>
    <t>011100490026000</t>
  </si>
  <si>
    <t>37228410</t>
  </si>
  <si>
    <t>SERRANO ALVARADO MARGOTH</t>
  </si>
  <si>
    <t>010701600004000</t>
  </si>
  <si>
    <t>37229648</t>
  </si>
  <si>
    <t>ANA JUDITH VILLAMIZAR GOMEZ</t>
  </si>
  <si>
    <t>010601920031000</t>
  </si>
  <si>
    <t>010600660033000</t>
  </si>
  <si>
    <t>20540880</t>
  </si>
  <si>
    <t>BLANCA LILIA PELAEZ RODRIGUEZ</t>
  </si>
  <si>
    <t>010700200002000</t>
  </si>
  <si>
    <t>010101950153902</t>
  </si>
  <si>
    <t>010408130001000</t>
  </si>
  <si>
    <t>13276249</t>
  </si>
  <si>
    <t>EDWAR NORBEY MENDOZA CASTRO</t>
  </si>
  <si>
    <t>010700900031000</t>
  </si>
  <si>
    <t>5388924</t>
  </si>
  <si>
    <t>NESTOR GUERRERO CEBALLOS</t>
  </si>
  <si>
    <t>010702220035000</t>
  </si>
  <si>
    <t>88219869</t>
  </si>
  <si>
    <t>CONTRERAS CAMERO HECTOR JULIO</t>
  </si>
  <si>
    <t>011002190036000</t>
  </si>
  <si>
    <t>010700620018000</t>
  </si>
  <si>
    <t>000200110967000</t>
  </si>
  <si>
    <t>37342609</t>
  </si>
  <si>
    <t>LUZ MARINA CRUZ CANAS</t>
  </si>
  <si>
    <t>010107400013000</t>
  </si>
  <si>
    <t>ICBF - INSTIT. COLOMBIANO DE BIENESTAR FLIAR</t>
  </si>
  <si>
    <t>010302240011901</t>
  </si>
  <si>
    <t>90502803</t>
  </si>
  <si>
    <t>SOC INGENIERIA GONG CIA LTDA</t>
  </si>
  <si>
    <t>010810630005001</t>
  </si>
  <si>
    <t>INSTITUTO TECNICO JULIO PEREZ FERRERO PAZ Y FUTURO Y OTROS</t>
  </si>
  <si>
    <t>011005420016000</t>
  </si>
  <si>
    <t>011104540003000</t>
  </si>
  <si>
    <t>010108430032000</t>
  </si>
  <si>
    <t>17581940</t>
  </si>
  <si>
    <t>MARIO GESMELO BRICENO CASTILLO</t>
  </si>
  <si>
    <t>010400110001000</t>
  </si>
  <si>
    <t>010503780027000</t>
  </si>
  <si>
    <t>13440168</t>
  </si>
  <si>
    <t>RANGEL SILVA LUIS-ALIRIO</t>
  </si>
  <si>
    <t>010601720015000</t>
  </si>
  <si>
    <t>88001955</t>
  </si>
  <si>
    <t>RODOLFOGOYENECHECRISTANCHO</t>
  </si>
  <si>
    <t>010601260042905</t>
  </si>
  <si>
    <t>60367281</t>
  </si>
  <si>
    <t>NORMAYIM RIVERA LUNA</t>
  </si>
  <si>
    <t>010700940003000</t>
  </si>
  <si>
    <t>37227981</t>
  </si>
  <si>
    <t>ELVIA PEREZ VALDERRAMA</t>
  </si>
  <si>
    <t>010703410002000</t>
  </si>
  <si>
    <t>90505098</t>
  </si>
  <si>
    <t>ASOC PROCAPILLA VIRGEN DE TORCORO</t>
  </si>
  <si>
    <t>011106060005000</t>
  </si>
  <si>
    <t>010700180022000</t>
  </si>
  <si>
    <t>010600090020000</t>
  </si>
  <si>
    <t>13442418</t>
  </si>
  <si>
    <t>FREDDY ALFONSO MEZA CACERES</t>
  </si>
  <si>
    <t>010808420007000</t>
  </si>
  <si>
    <t>1090389061</t>
  </si>
  <si>
    <t>DIEGO-ARMANDOESPINELMALPICA</t>
  </si>
  <si>
    <t>010603490001000</t>
  </si>
  <si>
    <t>011101850009000</t>
  </si>
  <si>
    <t>010700400030901</t>
  </si>
  <si>
    <t>11301437</t>
  </si>
  <si>
    <t>GUSTAVO SALAZAR</t>
  </si>
  <si>
    <t>010700310037902</t>
  </si>
  <si>
    <t>010506000001000</t>
  </si>
  <si>
    <t>011007110001000</t>
  </si>
  <si>
    <t>011000400002000</t>
  </si>
  <si>
    <t>011001780015000</t>
  </si>
  <si>
    <t>010602710038902</t>
  </si>
  <si>
    <t>60298370</t>
  </si>
  <si>
    <t>MARITZA ZUNIGA</t>
  </si>
  <si>
    <t>000200120017000</t>
  </si>
  <si>
    <t>011004040003000</t>
  </si>
  <si>
    <t>010601340033000</t>
  </si>
  <si>
    <t>011103440001000</t>
  </si>
  <si>
    <t>010601880006000</t>
  </si>
  <si>
    <t>010302270009000</t>
  </si>
  <si>
    <t>010703320019000</t>
  </si>
  <si>
    <t>1962441</t>
  </si>
  <si>
    <t>SAMUEL GALVIS MENDOZA</t>
  </si>
  <si>
    <t>010601250022000</t>
  </si>
  <si>
    <t>011004140003000</t>
  </si>
  <si>
    <t>010200010058000</t>
  </si>
  <si>
    <t>13229622</t>
  </si>
  <si>
    <t>PATINO * ANIBAL</t>
  </si>
  <si>
    <t>010300420001000</t>
  </si>
  <si>
    <t>011100490039000</t>
  </si>
  <si>
    <t>010700880015901</t>
  </si>
  <si>
    <t>14998937</t>
  </si>
  <si>
    <t>BERNARDO SALAZAR GALLEGO</t>
  </si>
  <si>
    <t>010410680001000</t>
  </si>
  <si>
    <t>010901780001000</t>
  </si>
  <si>
    <t>010701890011000</t>
  </si>
  <si>
    <t>010700090004000</t>
  </si>
  <si>
    <t>27557478</t>
  </si>
  <si>
    <t>ALVAREZ FONSECA ANTONIA</t>
  </si>
  <si>
    <t>010302130001000</t>
  </si>
  <si>
    <t>010411110001000</t>
  </si>
  <si>
    <t>010600880007901</t>
  </si>
  <si>
    <t>010700900020000</t>
  </si>
  <si>
    <t>010602530034000</t>
  </si>
  <si>
    <t>011007470001000</t>
  </si>
  <si>
    <t>010302260021000</t>
  </si>
  <si>
    <t>27703477</t>
  </si>
  <si>
    <t>ROSMIRALOPEZLIDUENEZ</t>
  </si>
  <si>
    <t>011004360003000</t>
  </si>
  <si>
    <t>010701320077000</t>
  </si>
  <si>
    <t>27579508</t>
  </si>
  <si>
    <t>ALIX MARIA DE LA CR GARCIA RINCON</t>
  </si>
  <si>
    <t>011006610009000</t>
  </si>
  <si>
    <t>4301895</t>
  </si>
  <si>
    <t>CIRILO RUIZ HERNANDEZ</t>
  </si>
  <si>
    <t>010700600006000</t>
  </si>
  <si>
    <t>2021554</t>
  </si>
  <si>
    <t>SATURIO JAIMES LAGUADO</t>
  </si>
  <si>
    <t>010700900027000</t>
  </si>
  <si>
    <t>1914749</t>
  </si>
  <si>
    <t>FRANCISCO ANTONIO SU CELIS OROZCO</t>
  </si>
  <si>
    <t>010503490088801</t>
  </si>
  <si>
    <t>010600970061000</t>
  </si>
  <si>
    <t>010600010012000</t>
  </si>
  <si>
    <t>13373390</t>
  </si>
  <si>
    <t>JULIOGRIMALDOCARLOS</t>
  </si>
  <si>
    <t>011300010062000</t>
  </si>
  <si>
    <t>21174608</t>
  </si>
  <si>
    <t>LAITON ROJAS MARIA-MILBIA</t>
  </si>
  <si>
    <t>010601920010000</t>
  </si>
  <si>
    <t>27550150</t>
  </si>
  <si>
    <t>ANA TERESA SUC FLOREZ MACIAS</t>
  </si>
  <si>
    <t>010700620022000</t>
  </si>
  <si>
    <t>4120201</t>
  </si>
  <si>
    <t>INOCENCIO GOMEZ NINO</t>
  </si>
  <si>
    <t>010700730002000</t>
  </si>
  <si>
    <t>13507445</t>
  </si>
  <si>
    <t>GERSON-ALBERTOOROZCOROZO</t>
  </si>
  <si>
    <t>010703530006000</t>
  </si>
  <si>
    <t>90501604</t>
  </si>
  <si>
    <t>PARROQUIA SAN RAFAEL</t>
  </si>
  <si>
    <t>010600730011000</t>
  </si>
  <si>
    <t>010701020006901</t>
  </si>
  <si>
    <t>010701970003000</t>
  </si>
  <si>
    <t>010600130008000</t>
  </si>
  <si>
    <t>13227916</t>
  </si>
  <si>
    <t>LUIS EDUARDO CHACON GOMEZ</t>
  </si>
  <si>
    <t>010703370014000</t>
  </si>
  <si>
    <t>5397336</t>
  </si>
  <si>
    <t>MUSA-ISABRAHIMSUS</t>
  </si>
  <si>
    <t>010500200007000</t>
  </si>
  <si>
    <t>1919304</t>
  </si>
  <si>
    <t>ORTIZ JOSE MANUEL</t>
  </si>
  <si>
    <t>010600660005000</t>
  </si>
  <si>
    <t>011003340001000</t>
  </si>
  <si>
    <t>90506405</t>
  </si>
  <si>
    <t>010702130057000</t>
  </si>
  <si>
    <t>13447306</t>
  </si>
  <si>
    <t>CARLOS ALBERTO MARTINEZ</t>
  </si>
  <si>
    <t>010207800010000</t>
  </si>
  <si>
    <t>010500150059000</t>
  </si>
  <si>
    <t>SOC-CLINICA-LOS-SAMANES-DE-CUCUTA</t>
  </si>
  <si>
    <t>010701320067000</t>
  </si>
  <si>
    <t>010807100003000</t>
  </si>
  <si>
    <t>011008650001000</t>
  </si>
  <si>
    <t>010101950149902</t>
  </si>
  <si>
    <t>010602310016000</t>
  </si>
  <si>
    <t>23554486</t>
  </si>
  <si>
    <t>ANGELA TORRES SUAREZ</t>
  </si>
  <si>
    <t>011007260001000</t>
  </si>
  <si>
    <t>000200110415000</t>
  </si>
  <si>
    <t>010411030001000</t>
  </si>
  <si>
    <t>011004340001000</t>
  </si>
  <si>
    <t>011300080009000</t>
  </si>
  <si>
    <t>60317954</t>
  </si>
  <si>
    <t>ALBA-NERYCASTELLANOSRIVERA</t>
  </si>
  <si>
    <t>010304260038000</t>
  </si>
  <si>
    <t>13826128</t>
  </si>
  <si>
    <t>LUIS ALBERTO VARGAS</t>
  </si>
  <si>
    <t>010403740001000</t>
  </si>
  <si>
    <t>17085456</t>
  </si>
  <si>
    <t>VICTOR MANUEL MORENO ALDANA</t>
  </si>
  <si>
    <t>011006830001000</t>
  </si>
  <si>
    <t>010701240033000</t>
  </si>
  <si>
    <t>91280481</t>
  </si>
  <si>
    <t>WILLIAM GALVIS RODRIGUEZ</t>
  </si>
  <si>
    <t>010406510001000</t>
  </si>
  <si>
    <t>010700600009000</t>
  </si>
  <si>
    <t>5395007</t>
  </si>
  <si>
    <t>CIRO MARTINEZ ANGOLA</t>
  </si>
  <si>
    <t>010900300002000</t>
  </si>
  <si>
    <t>90504499</t>
  </si>
  <si>
    <t>SOCIEDAD-MINAS-EL-TRIUNFO-LTDA</t>
  </si>
  <si>
    <t>010503490555000</t>
  </si>
  <si>
    <t>000200040076000</t>
  </si>
  <si>
    <t>16243732</t>
  </si>
  <si>
    <t>JESUS-ALBERTOCORDEROARB</t>
  </si>
  <si>
    <t>010201740001000</t>
  </si>
  <si>
    <t>E.S.E. HOSPITAL MENTAL RUDESINDO SOTO</t>
  </si>
  <si>
    <t>010411050001000</t>
  </si>
  <si>
    <t>010601240010000</t>
  </si>
  <si>
    <t>13255916</t>
  </si>
  <si>
    <t>SAMUEL ALBERTO CARDENAS OMANA</t>
  </si>
  <si>
    <t>010104040006000</t>
  </si>
  <si>
    <t>011101850001000</t>
  </si>
  <si>
    <t>90502784</t>
  </si>
  <si>
    <t>CONSTRUCCIONES-JORGE-CHAVES-Y-CIA</t>
  </si>
  <si>
    <t>010701790009000</t>
  </si>
  <si>
    <t>1691070</t>
  </si>
  <si>
    <t>LUIS ANTONIO POVEDA CACERES</t>
  </si>
  <si>
    <t>011101860002000</t>
  </si>
  <si>
    <t>010700440024000</t>
  </si>
  <si>
    <t>HERMANAS-MISIONERAS-DE-LA-PRENSA-</t>
  </si>
  <si>
    <t>010703330006000</t>
  </si>
  <si>
    <t>7008161</t>
  </si>
  <si>
    <t>ALVARO RIOS OMANA</t>
  </si>
  <si>
    <t>010803480036000</t>
  </si>
  <si>
    <t>17086443</t>
  </si>
  <si>
    <t>NADIR TORRADO TORRADO</t>
  </si>
  <si>
    <t>010101950157902</t>
  </si>
  <si>
    <t>010403300001000</t>
  </si>
  <si>
    <t>INVERSIONES HER ZAMBRA S A S</t>
  </si>
  <si>
    <t>010503060018000</t>
  </si>
  <si>
    <t>010503360145000</t>
  </si>
  <si>
    <t>010500130195000</t>
  </si>
  <si>
    <t>010700300006000</t>
  </si>
  <si>
    <t>60285452</t>
  </si>
  <si>
    <t>BEATRIZ PABON DIAZ</t>
  </si>
  <si>
    <t>010201710034000</t>
  </si>
  <si>
    <t>13348340</t>
  </si>
  <si>
    <t>FELIX SUAREZ MUNOZ</t>
  </si>
  <si>
    <t>010700980036000</t>
  </si>
  <si>
    <t>13480162</t>
  </si>
  <si>
    <t>LUIS EMEL AREVALO RODRIGUEZ</t>
  </si>
  <si>
    <t>011008750001000</t>
  </si>
  <si>
    <t>010601830032902</t>
  </si>
  <si>
    <t>19409810</t>
  </si>
  <si>
    <t>JAIME ENRIQUE CLARO AREVALO</t>
  </si>
  <si>
    <t>000200050039000</t>
  </si>
  <si>
    <t>60294793</t>
  </si>
  <si>
    <t>JAIMES POVEDA MYRTA-MABEL</t>
  </si>
  <si>
    <t>011008630001000</t>
  </si>
  <si>
    <t>010700900026000</t>
  </si>
  <si>
    <t>37254776</t>
  </si>
  <si>
    <t>TERESA DUPLAT JACOME</t>
  </si>
  <si>
    <t>010601670018000</t>
  </si>
  <si>
    <t>27583582</t>
  </si>
  <si>
    <t>MARIA CRISTINA GOMEZ ONTIVEROS</t>
  </si>
  <si>
    <t>010302270012000</t>
  </si>
  <si>
    <t>1912354</t>
  </si>
  <si>
    <t>ALBARRACIN ORTEGA VICTOR</t>
  </si>
  <si>
    <t>011000390001000</t>
  </si>
  <si>
    <t>010105570098000</t>
  </si>
  <si>
    <t>1090472037</t>
  </si>
  <si>
    <t>DIANA-CAROLINAPANQUEBAVARGAS</t>
  </si>
  <si>
    <t>011011760002000</t>
  </si>
  <si>
    <t>SOCIEDAD-DESARROLLO-URBANISTICOS-H-Y-R-L</t>
  </si>
  <si>
    <t>010901740001000</t>
  </si>
  <si>
    <t>010701080032000</t>
  </si>
  <si>
    <t>60341314</t>
  </si>
  <si>
    <t>ZULAY GIL PEREZ</t>
  </si>
  <si>
    <t>010700020006000</t>
  </si>
  <si>
    <t>890505296</t>
  </si>
  <si>
    <t>SOC CORPORACION SOCORRO MEDICO SA</t>
  </si>
  <si>
    <t>011000910001000</t>
  </si>
  <si>
    <t>010102690001000</t>
  </si>
  <si>
    <t>010700830015000</t>
  </si>
  <si>
    <t>010703090004903</t>
  </si>
  <si>
    <t>27564745</t>
  </si>
  <si>
    <t>ELSA ROA CORNEJO</t>
  </si>
  <si>
    <t>010503780013000</t>
  </si>
  <si>
    <t>011004090001000</t>
  </si>
  <si>
    <t>010700120009000</t>
  </si>
  <si>
    <t>5385932</t>
  </si>
  <si>
    <t>DURAN RUEDA JOSE</t>
  </si>
  <si>
    <t>010600780006000</t>
  </si>
  <si>
    <t>010202970004000</t>
  </si>
  <si>
    <t>LADRILLOS CORTES Y CIA LTDA.</t>
  </si>
  <si>
    <t>010410640001000</t>
  </si>
  <si>
    <t>010701380006000</t>
  </si>
  <si>
    <t>1915501</t>
  </si>
  <si>
    <t>ALEJANDRO MARTINEZ CASTELLANOS</t>
  </si>
  <si>
    <t>011005110001000</t>
  </si>
  <si>
    <t>010602370016000</t>
  </si>
  <si>
    <t>13374784</t>
  </si>
  <si>
    <t>ELIAS ALFONSO SOLANO CARPIO</t>
  </si>
  <si>
    <t>010700700106904</t>
  </si>
  <si>
    <t>010500630001000</t>
  </si>
  <si>
    <t>99999038</t>
  </si>
  <si>
    <t>INSCREDIAL</t>
  </si>
  <si>
    <t>010503010016000</t>
  </si>
  <si>
    <t>SOC CONSTRUCTORA GILPA LTDA</t>
  </si>
  <si>
    <t>010500130196000</t>
  </si>
  <si>
    <t>010601610009000</t>
  </si>
  <si>
    <t>13503713</t>
  </si>
  <si>
    <t>EDUARDO MALDONADO VILLAMIZAR</t>
  </si>
  <si>
    <t>010601630008000</t>
  </si>
  <si>
    <t>5392020</t>
  </si>
  <si>
    <t>RODOLFO DEL CARMEN VILLAMIZAR REY</t>
  </si>
  <si>
    <t>010700770013000</t>
  </si>
  <si>
    <t>27567623</t>
  </si>
  <si>
    <t>CARLINA CARDENAS MESA</t>
  </si>
  <si>
    <t>010601690008000</t>
  </si>
  <si>
    <t>93359819</t>
  </si>
  <si>
    <t>OSCAR EDUARDO SALAZAR MOLINA</t>
  </si>
  <si>
    <t>011003260001001</t>
  </si>
  <si>
    <t>011103560001000</t>
  </si>
  <si>
    <t>010700910236901</t>
  </si>
  <si>
    <t>010105570008000</t>
  </si>
  <si>
    <t>80539937</t>
  </si>
  <si>
    <t>STELLA MEDINA GARCIA</t>
  </si>
  <si>
    <t>011003830001000</t>
  </si>
  <si>
    <t>011010900001000</t>
  </si>
  <si>
    <t>91240701</t>
  </si>
  <si>
    <t>DUARTE VARGAS GERMAN-ALFONSO</t>
  </si>
  <si>
    <t>010600980004000</t>
  </si>
  <si>
    <t>13211193</t>
  </si>
  <si>
    <t>MARIOVILLAMIZARSUAREZ</t>
  </si>
  <si>
    <t>010702530011901</t>
  </si>
  <si>
    <t>8600135577</t>
  </si>
  <si>
    <t>BANCOOP BANCO COOPERATIVO COLOMBI</t>
  </si>
  <si>
    <t>010700190058904</t>
  </si>
  <si>
    <t>5380340</t>
  </si>
  <si>
    <t>VICTOR JULIO CELIS GARCIA</t>
  </si>
  <si>
    <t>010600730010000</t>
  </si>
  <si>
    <t>010500140009000</t>
  </si>
  <si>
    <t>53928</t>
  </si>
  <si>
    <t>NEFTALI PENALOZA ROSAS</t>
  </si>
  <si>
    <t>010602370011000</t>
  </si>
  <si>
    <t>1912955</t>
  </si>
  <si>
    <t>RAMON QUINONEZ BAUTISTA</t>
  </si>
  <si>
    <t>011007930001000</t>
  </si>
  <si>
    <t>010601420033000</t>
  </si>
  <si>
    <t>88219513</t>
  </si>
  <si>
    <t>RIGO ADRIAN LOPEZ PARADA</t>
  </si>
  <si>
    <t>010410350020000</t>
  </si>
  <si>
    <t>010701640020000</t>
  </si>
  <si>
    <t>1919730</t>
  </si>
  <si>
    <t>ANA KARINA TORRADO LOPEZ</t>
  </si>
  <si>
    <t>010600660017000</t>
  </si>
  <si>
    <t>010503480017000</t>
  </si>
  <si>
    <t>2206523</t>
  </si>
  <si>
    <t>SEGUNDOIGNACIOVARGASABUNZA</t>
  </si>
  <si>
    <t>011100780001000</t>
  </si>
  <si>
    <t>010701860010000</t>
  </si>
  <si>
    <t>1922280</t>
  </si>
  <si>
    <t>JOSE DE JESUS DELGADO CALDERON</t>
  </si>
  <si>
    <t>010105060002000</t>
  </si>
  <si>
    <t>010903180001000</t>
  </si>
  <si>
    <t>010903380001000</t>
  </si>
  <si>
    <t>13829987</t>
  </si>
  <si>
    <t>VARGAS URRAYA MARCO-AURELIO</t>
  </si>
  <si>
    <t>010809700002000</t>
  </si>
  <si>
    <t>010503070003000</t>
  </si>
  <si>
    <t>010701310016000</t>
  </si>
  <si>
    <t>010602260007000</t>
  </si>
  <si>
    <t>60302058</t>
  </si>
  <si>
    <t>CIELOACOSTAOCAMPO</t>
  </si>
  <si>
    <t>010601100016000</t>
  </si>
  <si>
    <t>27568963</t>
  </si>
  <si>
    <t>GISELA-JOSEFAPARRAMARTINEZ</t>
  </si>
  <si>
    <t>010601890021000</t>
  </si>
  <si>
    <t>27577268</t>
  </si>
  <si>
    <t>SANCHEZ * AURA-ENCARNACION</t>
  </si>
  <si>
    <t>011000870018000</t>
  </si>
  <si>
    <t>5397892</t>
  </si>
  <si>
    <t>GENARO VILLAMIZAR</t>
  </si>
  <si>
    <t>000200050038000</t>
  </si>
  <si>
    <t>011103470519000</t>
  </si>
  <si>
    <t>010503140106000</t>
  </si>
  <si>
    <t>50502563</t>
  </si>
  <si>
    <t>010503510001000</t>
  </si>
  <si>
    <t>90504047</t>
  </si>
  <si>
    <t>CONSTRUCTORA TASAJERO S A</t>
  </si>
  <si>
    <t>010503500001000</t>
  </si>
  <si>
    <t>000200040074000</t>
  </si>
  <si>
    <t>PORRAS SUCESORES Y CIA LTDA</t>
  </si>
  <si>
    <t>010700050007000</t>
  </si>
  <si>
    <t>13255226</t>
  </si>
  <si>
    <t>ADOLFO LEON MORA OSORIO</t>
  </si>
  <si>
    <t>010600990027000</t>
  </si>
  <si>
    <t>37395972</t>
  </si>
  <si>
    <t>BALANZAS EL RUBI-HURTADO GOMEZ RUBIELA</t>
  </si>
  <si>
    <t>000200060065000</t>
  </si>
  <si>
    <t>27573193</t>
  </si>
  <si>
    <t>ANITA URIBE PINZON</t>
  </si>
  <si>
    <t>011003070003000</t>
  </si>
  <si>
    <t>011300080013000</t>
  </si>
  <si>
    <t>010901070010000</t>
  </si>
  <si>
    <t>010504260001000</t>
  </si>
  <si>
    <t>010700170051000</t>
  </si>
  <si>
    <t>3975321</t>
  </si>
  <si>
    <t>BERNARDO GRANADOS MORENO</t>
  </si>
  <si>
    <t>010600970054000</t>
  </si>
  <si>
    <t>010105570024000</t>
  </si>
  <si>
    <t>010502250001000</t>
  </si>
  <si>
    <t>27588265</t>
  </si>
  <si>
    <t>CASTRO LOBO BETTY JUDITH Y OTROS</t>
  </si>
  <si>
    <t>011008660001000</t>
  </si>
  <si>
    <t>011102720001000</t>
  </si>
  <si>
    <t>800183686</t>
  </si>
  <si>
    <t>SOC INVERSIONES BARRERO VILLA CIA</t>
  </si>
  <si>
    <t>010601630009000</t>
  </si>
  <si>
    <t>27538857</t>
  </si>
  <si>
    <t>ANA FIDELIA SAYAGO OMANA</t>
  </si>
  <si>
    <t>010700900097901</t>
  </si>
  <si>
    <t>13355959</t>
  </si>
  <si>
    <t>HUGO ELIAS CABRALES PACHECO</t>
  </si>
  <si>
    <t>011000890001000</t>
  </si>
  <si>
    <t>5392513</t>
  </si>
  <si>
    <t>ARTURO PUENTES HIGUERA</t>
  </si>
  <si>
    <t>010701340002000</t>
  </si>
  <si>
    <t>ASILO DE ANCIANOS RUDESINDO SOTO</t>
  </si>
  <si>
    <t>010700130019000</t>
  </si>
  <si>
    <t>41555285</t>
  </si>
  <si>
    <t>ALDANA LAGUADO RITA</t>
  </si>
  <si>
    <t>010101950159902</t>
  </si>
  <si>
    <t>010700700022000</t>
  </si>
  <si>
    <t>010903390001000</t>
  </si>
  <si>
    <t>8002137946</t>
  </si>
  <si>
    <t>CORPORACION-SOCIAL-EDUCATIVA-PAZ-</t>
  </si>
  <si>
    <t>011101850010000</t>
  </si>
  <si>
    <t>011001160007000</t>
  </si>
  <si>
    <t>7131619</t>
  </si>
  <si>
    <t>VICENTE PRADA ARCHILA</t>
  </si>
  <si>
    <t>010700240013000</t>
  </si>
  <si>
    <t>5388960</t>
  </si>
  <si>
    <t>KAMAL SUS SLIM</t>
  </si>
  <si>
    <t>011003330001000</t>
  </si>
  <si>
    <t>010700660015000</t>
  </si>
  <si>
    <t>60327898</t>
  </si>
  <si>
    <t>ESPINOSA ANGARITA SAIDA-LUCIA</t>
  </si>
  <si>
    <t>010702380011000</t>
  </si>
  <si>
    <t>010700820040000</t>
  </si>
  <si>
    <t>13452690</t>
  </si>
  <si>
    <t>GUSTAVOHUMBERTOYAÑEZSILVA</t>
  </si>
  <si>
    <t>010601340009000</t>
  </si>
  <si>
    <t>1916906</t>
  </si>
  <si>
    <t>LUIS EDUARDO DELGADO</t>
  </si>
  <si>
    <t>011001330001000</t>
  </si>
  <si>
    <t>011001450014000</t>
  </si>
  <si>
    <t>010106670055000</t>
  </si>
  <si>
    <t>010101950156902</t>
  </si>
  <si>
    <t>010700340027000</t>
  </si>
  <si>
    <t>010410650003000</t>
  </si>
  <si>
    <t>000200020068000</t>
  </si>
  <si>
    <t>010500280032000</t>
  </si>
  <si>
    <t>010803480054000</t>
  </si>
  <si>
    <t>19489848</t>
  </si>
  <si>
    <t>CAMELO MALAGON GILBERTO</t>
  </si>
  <si>
    <t>010500120010000</t>
  </si>
  <si>
    <t>010700870013000</t>
  </si>
  <si>
    <t>60359034</t>
  </si>
  <si>
    <t>LEILA YANETH MUSTAFA VIDALES</t>
  </si>
  <si>
    <t>011004350003000</t>
  </si>
  <si>
    <t>010113760001000</t>
  </si>
  <si>
    <t>010600660010000</t>
  </si>
  <si>
    <t>37255242</t>
  </si>
  <si>
    <t>ANA YUDITH RAMIREZ HERNANDEZ</t>
  </si>
  <si>
    <t>010503120015001</t>
  </si>
  <si>
    <t>010600590038000</t>
  </si>
  <si>
    <t>SENA - SERVICIO NACIONAL DE APRENDIZAJE</t>
  </si>
  <si>
    <t>011000420004001</t>
  </si>
  <si>
    <t>010602510007000</t>
  </si>
  <si>
    <t>27557330</t>
  </si>
  <si>
    <t>ANA RITA MOLINA RODRIGUEZ</t>
  </si>
  <si>
    <t>010802580014000</t>
  </si>
  <si>
    <t>000200110109000</t>
  </si>
  <si>
    <t>010113580002000</t>
  </si>
  <si>
    <t>010701290010000</t>
  </si>
  <si>
    <t>1923636</t>
  </si>
  <si>
    <t>SAMUEL-DARIOTELLEZBADILLO</t>
  </si>
  <si>
    <t>010700020005000</t>
  </si>
  <si>
    <t>010407980001000</t>
  </si>
  <si>
    <t>010500940016000</t>
  </si>
  <si>
    <t>1920727</t>
  </si>
  <si>
    <t>MERARDO DUARTE CORZO</t>
  </si>
  <si>
    <t>010408890012000</t>
  </si>
  <si>
    <t>ALMACODER LTDA</t>
  </si>
  <si>
    <t>010700890008000</t>
  </si>
  <si>
    <t>13238077</t>
  </si>
  <si>
    <t>JOSE-ARSENIOPENARANDAGALVIS</t>
  </si>
  <si>
    <t>011003420002000</t>
  </si>
  <si>
    <t>010602440023000</t>
  </si>
  <si>
    <t>010701910013000</t>
  </si>
  <si>
    <t>010505140142000</t>
  </si>
  <si>
    <t>BOHORQUEZ-LOPEZ-Y-CIA-LTDA</t>
  </si>
  <si>
    <t>011008150021000</t>
  </si>
  <si>
    <t>010500120015000</t>
  </si>
  <si>
    <t>010903070001000</t>
  </si>
  <si>
    <t>010101950155902</t>
  </si>
  <si>
    <t>010601240014000</t>
  </si>
  <si>
    <t>011102720103000</t>
  </si>
  <si>
    <t>010503060020000</t>
  </si>
  <si>
    <t>010505450006000</t>
  </si>
  <si>
    <t>CONSTRUCTORA EL PORTAL LTDA</t>
  </si>
  <si>
    <t>011103430001000</t>
  </si>
  <si>
    <t>010113960007000</t>
  </si>
  <si>
    <t>807001788</t>
  </si>
  <si>
    <t>PARROQUIA SANTA ANA</t>
  </si>
  <si>
    <t>011100180019000</t>
  </si>
  <si>
    <t>010701320103902</t>
  </si>
  <si>
    <t>010700600005000</t>
  </si>
  <si>
    <t>90503520</t>
  </si>
  <si>
    <t>INVERSIONES PEREZ VILLAMIZAR LTDA</t>
  </si>
  <si>
    <t>010701290014000</t>
  </si>
  <si>
    <t>SARAY CONSTRUCCIONES S.A.S.</t>
  </si>
  <si>
    <t>010102550002000</t>
  </si>
  <si>
    <t>010601130014000</t>
  </si>
  <si>
    <t>27567890</t>
  </si>
  <si>
    <t>BLANCA NIEVES GARCIA NEIRA</t>
  </si>
  <si>
    <t>010600580017000</t>
  </si>
  <si>
    <t>1072645084</t>
  </si>
  <si>
    <t>SERGIO ANDRES OVALLE TORRES</t>
  </si>
  <si>
    <t>010405310008000</t>
  </si>
  <si>
    <t>011100180022000</t>
  </si>
  <si>
    <t>010700900023000</t>
  </si>
  <si>
    <t>13220555</t>
  </si>
  <si>
    <t>LINDARTE DUARTE JESUS-ENRIQUE</t>
  </si>
  <si>
    <t>010700190006000</t>
  </si>
  <si>
    <t>5380335</t>
  </si>
  <si>
    <t>JUAN DE JESUS GARCIA MEDINA</t>
  </si>
  <si>
    <t>011103420001000</t>
  </si>
  <si>
    <t>010403320002000</t>
  </si>
  <si>
    <t>27551577</t>
  </si>
  <si>
    <t>CAMILA NINO VARGAS</t>
  </si>
  <si>
    <t>010700450012000</t>
  </si>
  <si>
    <t>37934525</t>
  </si>
  <si>
    <t>ALBA-CLARETANGULOCANTOR</t>
  </si>
  <si>
    <t>010601120033000</t>
  </si>
  <si>
    <t>27557160</t>
  </si>
  <si>
    <t>GRATERON PEÑALOZA ANA DOLORES</t>
  </si>
  <si>
    <t>010100840002000</t>
  </si>
  <si>
    <t>010302230004000</t>
  </si>
  <si>
    <t>011001490011000</t>
  </si>
  <si>
    <t>4658311</t>
  </si>
  <si>
    <t>SUAREZ MONTOYA CAMILO-ARTURO</t>
  </si>
  <si>
    <t>010302580001000</t>
  </si>
  <si>
    <t>010405370001000</t>
  </si>
  <si>
    <t>830053994</t>
  </si>
  <si>
    <t>PATRIMONIOS AUTONOMOS FIDUCIARIA COLPATR</t>
  </si>
  <si>
    <t>010200010042000</t>
  </si>
  <si>
    <t>13221631</t>
  </si>
  <si>
    <t>RAFAEL MEDINA BAUTISTA</t>
  </si>
  <si>
    <t>010401900001000</t>
  </si>
  <si>
    <t>010700830023000</t>
  </si>
  <si>
    <t>010601080007000</t>
  </si>
  <si>
    <t>011003800001000</t>
  </si>
  <si>
    <t>010600070007000</t>
  </si>
  <si>
    <t>800210019</t>
  </si>
  <si>
    <t>FUNDACION PARA UN NUEVO SER FUNDA</t>
  </si>
  <si>
    <t>010700890002000</t>
  </si>
  <si>
    <t>010600790007000</t>
  </si>
  <si>
    <t>27569231</t>
  </si>
  <si>
    <t>BECERRA MERCHAN JUANA</t>
  </si>
  <si>
    <t>010302320008000</t>
  </si>
  <si>
    <t>37246488</t>
  </si>
  <si>
    <t>JOSEFINAGALVISGARCIA</t>
  </si>
  <si>
    <t>010701490012000</t>
  </si>
  <si>
    <t>13252289</t>
  </si>
  <si>
    <t>JUAN ARDILA UBAQUE</t>
  </si>
  <si>
    <t>010504440097000</t>
  </si>
  <si>
    <t>INVERSIONES DUGAR LTDA</t>
  </si>
  <si>
    <t>010603120003000</t>
  </si>
  <si>
    <t>011100470009000</t>
  </si>
  <si>
    <t>010700800025000</t>
  </si>
  <si>
    <t>010408800001000</t>
  </si>
  <si>
    <t>60336574</t>
  </si>
  <si>
    <t>KAREN EMILIA NINO RODRIGUEZ</t>
  </si>
  <si>
    <t>010600760009000</t>
  </si>
  <si>
    <t>1090422777</t>
  </si>
  <si>
    <t>CATALINA MARIA MONCADA BAUTISTA</t>
  </si>
  <si>
    <t>011300190001000</t>
  </si>
  <si>
    <t>010207800004000</t>
  </si>
  <si>
    <t>60336983</t>
  </si>
  <si>
    <t>TARAZONA ESPINEL ALEXANDRA</t>
  </si>
  <si>
    <t>010700190008904</t>
  </si>
  <si>
    <t>010409010008000</t>
  </si>
  <si>
    <t>60330624</t>
  </si>
  <si>
    <t>MERCEDES PENALOZA DELGADO</t>
  </si>
  <si>
    <t>010701010013903</t>
  </si>
  <si>
    <t>27577091</t>
  </si>
  <si>
    <t>CARDOZO SANCHEZ GRACIELA</t>
  </si>
  <si>
    <t>010305770054000</t>
  </si>
  <si>
    <t>010700700021000</t>
  </si>
  <si>
    <t>010602720002000</t>
  </si>
  <si>
    <t>PARROQUIA-ESPIRITU-SANTO</t>
  </si>
  <si>
    <t>010601610013000</t>
  </si>
  <si>
    <t>5726868</t>
  </si>
  <si>
    <t>ARQUIMEDES VASQUEZ CASTRILLON</t>
  </si>
  <si>
    <t>010500100017000</t>
  </si>
  <si>
    <t>37340757</t>
  </si>
  <si>
    <t>HOLANDA CECILIA PEÑA CELIS</t>
  </si>
  <si>
    <t>000200130065000</t>
  </si>
  <si>
    <t>010408920028000</t>
  </si>
  <si>
    <t>41210927</t>
  </si>
  <si>
    <t>TOLOZA PENA MARIA-ANACELIA</t>
  </si>
  <si>
    <t>010105570025000</t>
  </si>
  <si>
    <t>011300010074801</t>
  </si>
  <si>
    <t>60304610</t>
  </si>
  <si>
    <t>MONTANO PEZZOTTI LUCY STELLA</t>
  </si>
  <si>
    <t>010700910230901</t>
  </si>
  <si>
    <t>011102730001000</t>
  </si>
  <si>
    <t>010107090001000</t>
  </si>
  <si>
    <t>010702280007000</t>
  </si>
  <si>
    <t>010502990001000</t>
  </si>
  <si>
    <t>010302370015000</t>
  </si>
  <si>
    <t>13484581</t>
  </si>
  <si>
    <t>TYRONE BALMORE PEREZ OLIVARES</t>
  </si>
  <si>
    <t>010403240008000</t>
  </si>
  <si>
    <t>010700700003000</t>
  </si>
  <si>
    <t>010504970093000</t>
  </si>
  <si>
    <t>010403370001000</t>
  </si>
  <si>
    <t>010701300009000</t>
  </si>
  <si>
    <t>13458326</t>
  </si>
  <si>
    <t>JORGE BICHARA BITAR RAMIREZ</t>
  </si>
  <si>
    <t>011003310002000</t>
  </si>
  <si>
    <t>010104650001000</t>
  </si>
  <si>
    <t>011101800002000</t>
  </si>
  <si>
    <t>010501400001000</t>
  </si>
  <si>
    <t>011103470561000</t>
  </si>
  <si>
    <t>CONSTRUCCIONES UNIVERSAL LTDA</t>
  </si>
  <si>
    <t>010503000001000</t>
  </si>
  <si>
    <t>010600880022000</t>
  </si>
  <si>
    <t>010104030022000</t>
  </si>
  <si>
    <t>60325495</t>
  </si>
  <si>
    <t>ROCIO-DEL-PILARROMEROSOTO</t>
  </si>
  <si>
    <t>010401770002000</t>
  </si>
  <si>
    <t>90505435</t>
  </si>
  <si>
    <t>010305440089000</t>
  </si>
  <si>
    <t>010302310024000</t>
  </si>
  <si>
    <t>011105380002000</t>
  </si>
  <si>
    <t>010306720002000</t>
  </si>
  <si>
    <t>010600650004000</t>
  </si>
  <si>
    <t>27580889</t>
  </si>
  <si>
    <t>FANNY-ESTHERTORRADOANDRADE</t>
  </si>
  <si>
    <t>011005160065000</t>
  </si>
  <si>
    <t>010502910002000</t>
  </si>
  <si>
    <t>011005160020000</t>
  </si>
  <si>
    <t>011005160073000</t>
  </si>
  <si>
    <t>010601280001000</t>
  </si>
  <si>
    <t>5404116</t>
  </si>
  <si>
    <t>JOERGE ANTONIO LAGOS</t>
  </si>
  <si>
    <t>010304500001000</t>
  </si>
  <si>
    <t>000200110108000</t>
  </si>
  <si>
    <t>010409010007000</t>
  </si>
  <si>
    <t>010409010009000</t>
  </si>
  <si>
    <t>27551304</t>
  </si>
  <si>
    <t>CARMEN ROSA DELGADO</t>
  </si>
  <si>
    <t>010302510007000</t>
  </si>
  <si>
    <t>010409010006000</t>
  </si>
  <si>
    <t>27586806</t>
  </si>
  <si>
    <t>RAQUEL SALAS LIZCANO</t>
  </si>
  <si>
    <t>011001370005000</t>
  </si>
  <si>
    <t>010408890011000</t>
  </si>
  <si>
    <t>17215092</t>
  </si>
  <si>
    <t>JOSE-AUDINOTORRESGARZON</t>
  </si>
  <si>
    <t>010702790002000</t>
  </si>
  <si>
    <t>FUNDACION-PIA-AUTONOMA-ASILO-ANDR</t>
  </si>
  <si>
    <t>010103770001000</t>
  </si>
  <si>
    <t>011300010100801</t>
  </si>
  <si>
    <t>010703550005000</t>
  </si>
  <si>
    <t>PARROQUIA SAN JOSE  CATEDRAL</t>
  </si>
  <si>
    <t>010700580001000</t>
  </si>
  <si>
    <t>CORPORACION PARQUES DE CUCUTA</t>
  </si>
  <si>
    <t>000200110126000</t>
  </si>
  <si>
    <t>4139051</t>
  </si>
  <si>
    <t>CAMPO-ALIRIORAMIREZESPINOSA</t>
  </si>
  <si>
    <t>011011760004000</t>
  </si>
  <si>
    <t>13476576</t>
  </si>
  <si>
    <t>LUIS MARTIN SUAREZ VILLAMIZAR</t>
  </si>
  <si>
    <t>010701880016000</t>
  </si>
  <si>
    <t>38142404</t>
  </si>
  <si>
    <t>ROJAS TRUJILLO ADRIANA</t>
  </si>
  <si>
    <t>010505670003000</t>
  </si>
  <si>
    <t>PARROQUIA CRISTO EVANGELIZADOR</t>
  </si>
  <si>
    <t>010103580001000</t>
  </si>
  <si>
    <t>011300010003000</t>
  </si>
  <si>
    <t>20010858</t>
  </si>
  <si>
    <t>FELISA CANAL GAVASSA</t>
  </si>
  <si>
    <t>011002230001000</t>
  </si>
  <si>
    <t>010302350001000</t>
  </si>
  <si>
    <t>010816700019000</t>
  </si>
  <si>
    <t>010501390099000</t>
  </si>
  <si>
    <t>90502335</t>
  </si>
  <si>
    <t>EMPRESA-DESARROLLO-URBANO-CENTENA</t>
  </si>
  <si>
    <t>010300910012000</t>
  </si>
  <si>
    <t>860042945500</t>
  </si>
  <si>
    <t>CENTRAL DE INVERSIONES S A CISA</t>
  </si>
  <si>
    <t>010701640011000</t>
  </si>
  <si>
    <t>010703530001000</t>
  </si>
  <si>
    <t>010409010002000</t>
  </si>
  <si>
    <t>13345867</t>
  </si>
  <si>
    <t>ZABALA CARVAJAL ANTONIO-MARIA</t>
  </si>
  <si>
    <t>010405680007000</t>
  </si>
  <si>
    <t>19339733</t>
  </si>
  <si>
    <t>FERNANDO ANTONIO MONTOYA SOLANO</t>
  </si>
  <si>
    <t>010700340005000</t>
  </si>
  <si>
    <t>ALMACEN REPUESTOS AUTOMOTORES JES</t>
  </si>
  <si>
    <t>011101810007000</t>
  </si>
  <si>
    <t>010201860001000</t>
  </si>
  <si>
    <t>011101050001000</t>
  </si>
  <si>
    <t>011008780001000</t>
  </si>
  <si>
    <t>010700660003000</t>
  </si>
  <si>
    <t>13248235</t>
  </si>
  <si>
    <t>TEODOMIROREYESREYES</t>
  </si>
  <si>
    <t>010701640008000</t>
  </si>
  <si>
    <t>011002930002000</t>
  </si>
  <si>
    <t>30360504</t>
  </si>
  <si>
    <t>ENRIQUE SUAREZ BORRERO</t>
  </si>
  <si>
    <t>010700860017000</t>
  </si>
  <si>
    <t>011103200001000</t>
  </si>
  <si>
    <t>011105970005000</t>
  </si>
  <si>
    <t>SOC COCOIMAR S A S COMUNIDAD CORA</t>
  </si>
  <si>
    <t>010814340004000</t>
  </si>
  <si>
    <t>88223621</t>
  </si>
  <si>
    <t>EDUARDO ANTONIO CARRASCAL PEREZ</t>
  </si>
  <si>
    <t>010602440003000</t>
  </si>
  <si>
    <t>60006743</t>
  </si>
  <si>
    <t>COMUNIDAD NUESTRA SRA CARIDAD BUE</t>
  </si>
  <si>
    <t>010408890010000</t>
  </si>
  <si>
    <t>1090423165</t>
  </si>
  <si>
    <t>TORRES LONDONO LUISA-FERNANDA</t>
  </si>
  <si>
    <t>010700670011000</t>
  </si>
  <si>
    <t>1090413452</t>
  </si>
  <si>
    <t>VIANNY ZULEY CELY BERNAL</t>
  </si>
  <si>
    <t>010601650002000</t>
  </si>
  <si>
    <t>INVERSIONES ATALAYA DEL CHICO LTD</t>
  </si>
  <si>
    <t>010701300012902</t>
  </si>
  <si>
    <t>19443016</t>
  </si>
  <si>
    <t>EDGAR GERARDO BALLESTEROS RIOS</t>
  </si>
  <si>
    <t>010500130538000</t>
  </si>
  <si>
    <t>17114993</t>
  </si>
  <si>
    <t>MARIANO ACEVEDO JAIMES</t>
  </si>
  <si>
    <t>011103450001000</t>
  </si>
  <si>
    <t>010603200017000</t>
  </si>
  <si>
    <t>010405370004000</t>
  </si>
  <si>
    <t>010403300002000</t>
  </si>
  <si>
    <t>8600029621</t>
  </si>
  <si>
    <t>SOC TRANSPORTES ESPECIALES A R G</t>
  </si>
  <si>
    <t>010810890012000</t>
  </si>
  <si>
    <t>5389168</t>
  </si>
  <si>
    <t>ORDOÑEZ CARDONA ALFONSO MARIA</t>
  </si>
  <si>
    <t>010409010003000</t>
  </si>
  <si>
    <t>37257755</t>
  </si>
  <si>
    <t>ISABEL LUNA GARCIA</t>
  </si>
  <si>
    <t>010701020027901</t>
  </si>
  <si>
    <t>010500080001000</t>
  </si>
  <si>
    <t>010701300013000</t>
  </si>
  <si>
    <t>010506440416000</t>
  </si>
  <si>
    <t>13641322</t>
  </si>
  <si>
    <t>HUGO MORALES</t>
  </si>
  <si>
    <t>010504970091000</t>
  </si>
  <si>
    <t>90504373</t>
  </si>
  <si>
    <t>SOC-CONSTRUCCIONES-PENA-VILLAMIZA</t>
  </si>
  <si>
    <t>011103200002000</t>
  </si>
  <si>
    <t>010504330029000</t>
  </si>
  <si>
    <t>INVERSIONES-J-H-T-LTDA</t>
  </si>
  <si>
    <t>010700840018000</t>
  </si>
  <si>
    <t>80102785</t>
  </si>
  <si>
    <t>EDGAR IVAN HERNANDEZ RINCON</t>
  </si>
  <si>
    <t>011105970003000</t>
  </si>
  <si>
    <t>807002032</t>
  </si>
  <si>
    <t>INTERFERIAS S A CENTRO INTERNACIO</t>
  </si>
  <si>
    <t>010101360049000</t>
  </si>
  <si>
    <t>90501061</t>
  </si>
  <si>
    <t>CHIRCAL SAN LUIS CUCUTA S A</t>
  </si>
  <si>
    <t>011300010562000</t>
  </si>
  <si>
    <t>011005160046000</t>
  </si>
  <si>
    <t>60292808</t>
  </si>
  <si>
    <t>CELEDONIA MENDOZA GONZALEZ</t>
  </si>
  <si>
    <t>010207800003000</t>
  </si>
  <si>
    <t>010601520001000</t>
  </si>
  <si>
    <t>011100770003000</t>
  </si>
  <si>
    <t>010500120014000</t>
  </si>
  <si>
    <t>011005160064000</t>
  </si>
  <si>
    <t>010903370001000</t>
  </si>
  <si>
    <t>13459897</t>
  </si>
  <si>
    <t>BALLEN VESGA LUIS-HELI</t>
  </si>
  <si>
    <t>011002930003000</t>
  </si>
  <si>
    <t>011006610187000</t>
  </si>
  <si>
    <t>13375131</t>
  </si>
  <si>
    <t>PEDRO-LEONSOLANOCARPIO</t>
  </si>
  <si>
    <t>010703610001000</t>
  </si>
  <si>
    <t>010700840008904</t>
  </si>
  <si>
    <t>1924288</t>
  </si>
  <si>
    <t>GERMAN NAYICK GUERRERO VARGAS</t>
  </si>
  <si>
    <t>010504440075000</t>
  </si>
  <si>
    <t>37251252</t>
  </si>
  <si>
    <t>ACEVEDO LIEVANO LUZ-MARINA</t>
  </si>
  <si>
    <t>010901070003000</t>
  </si>
  <si>
    <t>010701870011000</t>
  </si>
  <si>
    <t>63305144</t>
  </si>
  <si>
    <t>MELVY YOLANDA HUERTAS MORENO</t>
  </si>
  <si>
    <t>010700830052905</t>
  </si>
  <si>
    <t>3290760</t>
  </si>
  <si>
    <t>CABRERA CABRERA JORGE-ENRIQUE</t>
  </si>
  <si>
    <t>011000960019000</t>
  </si>
  <si>
    <t>80018400296</t>
  </si>
  <si>
    <t>SOC-CONSTRUCTORA-PANAMERCANA-CIA-</t>
  </si>
  <si>
    <t>010701340001000</t>
  </si>
  <si>
    <t>800103927</t>
  </si>
  <si>
    <t>DPTO NORTE DE STANDER</t>
  </si>
  <si>
    <t>010500300007000</t>
  </si>
  <si>
    <t>EMPRESA SOCIAL DEL ESTADO CENTRO DE REHABILITACION CARDIONEUROMUSCULAR DEL NORTE DE SANTANDER</t>
  </si>
  <si>
    <t>010700670008000</t>
  </si>
  <si>
    <t>807005368</t>
  </si>
  <si>
    <t>INVERSORA TERCER MUNDO LTDA</t>
  </si>
  <si>
    <t>010409010001000</t>
  </si>
  <si>
    <t>010504340011000</t>
  </si>
  <si>
    <t>BOHORQUEZ LOPEZ CIA LTDA</t>
  </si>
  <si>
    <t>010701090011000</t>
  </si>
  <si>
    <t>INSTITUTO TECNICO NAL DE COMERCIO Y OTROS</t>
  </si>
  <si>
    <t>010702280001000</t>
  </si>
  <si>
    <t>011103470520000</t>
  </si>
  <si>
    <t>010408770022000</t>
  </si>
  <si>
    <t>010500130072000</t>
  </si>
  <si>
    <t>010410920001000</t>
  </si>
  <si>
    <t>010306950001000</t>
  </si>
  <si>
    <t>37215587</t>
  </si>
  <si>
    <t>OVALLES MEDINA DOLORES</t>
  </si>
  <si>
    <t>010105570224000</t>
  </si>
  <si>
    <t>010302340001000</t>
  </si>
  <si>
    <t>011002930004000</t>
  </si>
  <si>
    <t>010500270002000</t>
  </si>
  <si>
    <t>MINISTERIO DE EDUCACION NAL - MEN</t>
  </si>
  <si>
    <t>010600060001000</t>
  </si>
  <si>
    <t>010816670001000</t>
  </si>
  <si>
    <t>860010371000</t>
  </si>
  <si>
    <t>CORPORACION MINUTO DE DIOS</t>
  </si>
  <si>
    <t>010500300004000</t>
  </si>
  <si>
    <t>E.S.E. HOSPITAL UNIVERSITARIO ERASMO MEOZ</t>
  </si>
  <si>
    <t>010404160002000</t>
  </si>
  <si>
    <t>010404160001000</t>
  </si>
  <si>
    <t>011002930006000</t>
  </si>
  <si>
    <t>011002930005000</t>
  </si>
  <si>
    <t>D</t>
  </si>
  <si>
    <t>600048353</t>
  </si>
  <si>
    <t>600054031</t>
  </si>
  <si>
    <t>800008130</t>
  </si>
  <si>
    <t>800013682</t>
  </si>
  <si>
    <t>800014918</t>
  </si>
  <si>
    <t>800015341</t>
  </si>
  <si>
    <t>800029379</t>
  </si>
  <si>
    <t>800043896</t>
  </si>
  <si>
    <t>800044401</t>
  </si>
  <si>
    <t>800073741</t>
  </si>
  <si>
    <t>800076165</t>
  </si>
  <si>
    <t>800089512</t>
  </si>
  <si>
    <t>800091458</t>
  </si>
  <si>
    <t>800094362</t>
  </si>
  <si>
    <t>800096230</t>
  </si>
  <si>
    <t>800102350</t>
  </si>
  <si>
    <t>800107853</t>
  </si>
  <si>
    <t>800118823</t>
  </si>
  <si>
    <t>800131387</t>
  </si>
  <si>
    <t>800135701</t>
  </si>
  <si>
    <t>800135963</t>
  </si>
  <si>
    <t>800136472</t>
  </si>
  <si>
    <t>800142383</t>
  </si>
  <si>
    <t>800145277</t>
  </si>
  <si>
    <t>800152059</t>
  </si>
  <si>
    <t>800155392</t>
  </si>
  <si>
    <t>800159103</t>
  </si>
  <si>
    <t>800164907</t>
  </si>
  <si>
    <t>800164908</t>
  </si>
  <si>
    <t>800174627</t>
  </si>
  <si>
    <t>800174707</t>
  </si>
  <si>
    <t>800174989</t>
  </si>
  <si>
    <t>800175710</t>
  </si>
  <si>
    <t>800181181</t>
  </si>
  <si>
    <t>800183088</t>
  </si>
  <si>
    <t>800184002</t>
  </si>
  <si>
    <t>800187733</t>
  </si>
  <si>
    <t>800187738</t>
  </si>
  <si>
    <t>800207098</t>
  </si>
  <si>
    <t>800208145</t>
  </si>
  <si>
    <t>800209841</t>
  </si>
  <si>
    <t>800213794</t>
  </si>
  <si>
    <t>800215807</t>
  </si>
  <si>
    <t>800219347</t>
  </si>
  <si>
    <t>800219356</t>
  </si>
  <si>
    <t>800253881</t>
  </si>
  <si>
    <t>804003003</t>
  </si>
  <si>
    <t>804008672</t>
  </si>
  <si>
    <t>806000674</t>
  </si>
  <si>
    <t>806000774</t>
  </si>
  <si>
    <t>807000106</t>
  </si>
  <si>
    <t>807000397</t>
  </si>
  <si>
    <t>807000497</t>
  </si>
  <si>
    <t>807000668</t>
  </si>
  <si>
    <t>807001292</t>
  </si>
  <si>
    <t>807001936</t>
  </si>
  <si>
    <t>807002015</t>
  </si>
  <si>
    <t>807002171</t>
  </si>
  <si>
    <t>807002208</t>
  </si>
  <si>
    <t>807002447</t>
  </si>
  <si>
    <t>807002454</t>
  </si>
  <si>
    <t>807002471</t>
  </si>
  <si>
    <t>807002479</t>
  </si>
  <si>
    <t>807003531</t>
  </si>
  <si>
    <t>807003589</t>
  </si>
  <si>
    <t>807003672</t>
  </si>
  <si>
    <t>807003696</t>
  </si>
  <si>
    <t>807004352</t>
  </si>
  <si>
    <t>807004759</t>
  </si>
  <si>
    <t>807005116</t>
  </si>
  <si>
    <t>807005435</t>
  </si>
  <si>
    <t>807005584</t>
  </si>
  <si>
    <t>807005985</t>
  </si>
  <si>
    <t>807006105</t>
  </si>
  <si>
    <t>807006174</t>
  </si>
  <si>
    <t>807007191</t>
  </si>
  <si>
    <t>807007926</t>
  </si>
  <si>
    <t>807008358</t>
  </si>
  <si>
    <t>807008838</t>
  </si>
  <si>
    <t>807008993</t>
  </si>
  <si>
    <t>807009058</t>
  </si>
  <si>
    <t>807009181</t>
  </si>
  <si>
    <t>807009267</t>
  </si>
  <si>
    <t>808012921</t>
  </si>
  <si>
    <t>811015177</t>
  </si>
  <si>
    <t>830019631</t>
  </si>
  <si>
    <t>830071191</t>
  </si>
  <si>
    <t>830097780</t>
  </si>
  <si>
    <t>830107329</t>
  </si>
  <si>
    <t>830116418</t>
  </si>
  <si>
    <t>830121208</t>
  </si>
  <si>
    <t>830507506</t>
  </si>
  <si>
    <t>860002963</t>
  </si>
  <si>
    <t>860006696</t>
  </si>
  <si>
    <t>860011048</t>
  </si>
  <si>
    <t>860015834</t>
  </si>
  <si>
    <t>860020342</t>
  </si>
  <si>
    <t>860021840</t>
  </si>
  <si>
    <t>860030745</t>
  </si>
  <si>
    <t>860034313</t>
  </si>
  <si>
    <t>860034594</t>
  </si>
  <si>
    <t>860069229</t>
  </si>
  <si>
    <t>860503370</t>
  </si>
  <si>
    <t>860522271</t>
  </si>
  <si>
    <t>890201900</t>
  </si>
  <si>
    <t>890326937</t>
  </si>
  <si>
    <t>890500290</t>
  </si>
  <si>
    <t>890500399</t>
  </si>
  <si>
    <t>890500437</t>
  </si>
  <si>
    <t>890500441</t>
  </si>
  <si>
    <t>890500509</t>
  </si>
  <si>
    <t>890500529</t>
  </si>
  <si>
    <t>890500531</t>
  </si>
  <si>
    <t>890500580</t>
  </si>
  <si>
    <t>890500597</t>
  </si>
  <si>
    <t>890500623</t>
  </si>
  <si>
    <t>890500640</t>
  </si>
  <si>
    <t>890500647</t>
  </si>
  <si>
    <t>890500768</t>
  </si>
  <si>
    <t>890500810</t>
  </si>
  <si>
    <t>890501113</t>
  </si>
  <si>
    <t>890501432</t>
  </si>
  <si>
    <t>890501572</t>
  </si>
  <si>
    <t>890501614</t>
  </si>
  <si>
    <t>890502508</t>
  </si>
  <si>
    <t>890502563</t>
  </si>
  <si>
    <t>890502607</t>
  </si>
  <si>
    <t>890502723</t>
  </si>
  <si>
    <t>890503178</t>
  </si>
  <si>
    <t>890503514</t>
  </si>
  <si>
    <t>890503678</t>
  </si>
  <si>
    <t>890504095</t>
  </si>
  <si>
    <t>890504565</t>
  </si>
  <si>
    <t>890505089</t>
  </si>
  <si>
    <t>890505217</t>
  </si>
  <si>
    <t>890505253</t>
  </si>
  <si>
    <t>890505390</t>
  </si>
  <si>
    <t>890505421</t>
  </si>
  <si>
    <t>890506115</t>
  </si>
  <si>
    <t>890930668</t>
  </si>
  <si>
    <t>899999001</t>
  </si>
  <si>
    <t>899999034</t>
  </si>
  <si>
    <t>899999055</t>
  </si>
  <si>
    <t>899999239</t>
  </si>
  <si>
    <t>900012746</t>
  </si>
  <si>
    <t>900067684</t>
  </si>
  <si>
    <t>900088485</t>
  </si>
  <si>
    <t>900090461</t>
  </si>
  <si>
    <t>900092865</t>
  </si>
  <si>
    <t>900109149</t>
  </si>
  <si>
    <t>900109754</t>
  </si>
  <si>
    <t>900113508</t>
  </si>
  <si>
    <t>900114051</t>
  </si>
  <si>
    <t>900114408</t>
  </si>
  <si>
    <t>900119614</t>
  </si>
  <si>
    <t>900122870</t>
  </si>
  <si>
    <t>900124770</t>
  </si>
  <si>
    <t>900127695</t>
  </si>
  <si>
    <t>900130084</t>
  </si>
  <si>
    <t>900138335</t>
  </si>
  <si>
    <t>900142791</t>
  </si>
  <si>
    <t>900150751</t>
  </si>
  <si>
    <t>900160393</t>
  </si>
  <si>
    <t>900162704</t>
  </si>
  <si>
    <t>900166790</t>
  </si>
  <si>
    <t>900186829</t>
  </si>
  <si>
    <t>900187229</t>
  </si>
  <si>
    <t>900190679</t>
  </si>
  <si>
    <t>900198049</t>
  </si>
  <si>
    <t>900201357</t>
  </si>
  <si>
    <t>900205586</t>
  </si>
  <si>
    <t>900215257</t>
  </si>
  <si>
    <t>900222842</t>
  </si>
  <si>
    <t>900223859</t>
  </si>
  <si>
    <t>900227034</t>
  </si>
  <si>
    <t>900229288</t>
  </si>
  <si>
    <t>900231198</t>
  </si>
  <si>
    <t>900234435</t>
  </si>
  <si>
    <t>900238005</t>
  </si>
  <si>
    <t>900238486</t>
  </si>
  <si>
    <t>900248380</t>
  </si>
  <si>
    <t>900261526</t>
  </si>
  <si>
    <t>900265408</t>
  </si>
  <si>
    <t>900272433</t>
  </si>
  <si>
    <t>900302097</t>
  </si>
  <si>
    <t>900310533</t>
  </si>
  <si>
    <t>900315508</t>
  </si>
  <si>
    <t>900321513</t>
  </si>
  <si>
    <t>900329073</t>
  </si>
  <si>
    <t>900329788</t>
  </si>
  <si>
    <t>900331734</t>
  </si>
  <si>
    <t>900338389</t>
  </si>
  <si>
    <t>900358921</t>
  </si>
  <si>
    <t>900370303</t>
  </si>
  <si>
    <t>900373555</t>
  </si>
  <si>
    <t>900379913</t>
  </si>
  <si>
    <t>900406504</t>
  </si>
  <si>
    <t>900421213</t>
  </si>
  <si>
    <t>900422066</t>
  </si>
  <si>
    <t>900466766</t>
  </si>
  <si>
    <t>900477086</t>
  </si>
  <si>
    <t>900490696</t>
  </si>
  <si>
    <t>900520198</t>
  </si>
  <si>
    <t>900558603</t>
  </si>
  <si>
    <t>900563539</t>
  </si>
  <si>
    <t>900563709</t>
  </si>
  <si>
    <t>900576569</t>
  </si>
  <si>
    <t>900580114</t>
  </si>
  <si>
    <t>900582804</t>
  </si>
  <si>
    <t>900615989</t>
  </si>
  <si>
    <t>900634318</t>
  </si>
  <si>
    <t>900678114</t>
  </si>
  <si>
    <t>900695212</t>
  </si>
  <si>
    <t>900703787</t>
  </si>
  <si>
    <t>900730707</t>
  </si>
  <si>
    <t>900812575</t>
  </si>
  <si>
    <t>900848273</t>
  </si>
  <si>
    <t>900863028</t>
  </si>
  <si>
    <t>900870871</t>
  </si>
  <si>
    <t>900929584</t>
  </si>
  <si>
    <t>900933798</t>
  </si>
  <si>
    <t>900967073</t>
  </si>
  <si>
    <t>901054495</t>
  </si>
  <si>
    <t>901079231</t>
  </si>
  <si>
    <t>901101127</t>
  </si>
  <si>
    <t>901113690</t>
  </si>
  <si>
    <t>901132505</t>
  </si>
  <si>
    <t>901139331</t>
  </si>
  <si>
    <t>901282788</t>
  </si>
  <si>
    <t>901350663</t>
  </si>
  <si>
    <t>920921566</t>
  </si>
  <si>
    <t>970208048</t>
  </si>
  <si>
    <t>SANDOVAL  GRACIELA-AYDEE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</si>
</sst>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8.25"/>
      <color rgb="FF000000"/>
      <name val="Tahoma"/>
      <family val="2"/>
    </font>
    <font>
      <sz val="8.25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/>
    <xf numFmtId="4" fontId="0" fillId="2" borderId="2" xfId="0" applyNumberFormat="1" applyFill="1" applyBorder="1"/>
    <xf numFmtId="0" fontId="1" fillId="2" borderId="1" xfId="0" applyFont="1" applyFill="1" applyBorder="1" applyAlignment="1">
      <alignment horizontal="left" vertical="top" wrapText="1"/>
    </xf>
    <xf numFmtId="4" fontId="0" fillId="0" borderId="0" xfId="0" applyNumberFormat="1"/>
    <xf numFmtId="0" fontId="0" fillId="2" borderId="1" xfId="0" applyFill="1" applyBorder="1" applyAlignment="1">
      <alignment horizontal="left" vertical="top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A9DCD-210A-469C-921E-C478C8F02340}">
  <dimension ref="A1:I10842"/>
  <sheetViews>
    <sheetView tabSelected="1" workbookViewId="0">
      <selection activeCell="G14" sqref="G14"/>
    </sheetView>
  </sheetViews>
  <sheetFormatPr baseColWidth="10" defaultRowHeight="10.5" x14ac:dyDescent="0.15"/>
  <cols>
    <col min="1" max="1" width="2.33203125" bestFit="1" customWidth="1"/>
    <col min="2" max="2" width="2.1640625" bestFit="1" customWidth="1"/>
    <col min="3" max="3" width="5" bestFit="1" customWidth="1"/>
    <col min="4" max="4" width="16.33203125" bestFit="1" customWidth="1"/>
    <col min="5" max="5" width="14.5" bestFit="1" customWidth="1"/>
    <col min="6" max="6" width="5" bestFit="1" customWidth="1"/>
    <col min="7" max="7" width="40.1640625" customWidth="1"/>
    <col min="8" max="8" width="17.1640625" style="4" bestFit="1" customWidth="1"/>
    <col min="9" max="9" width="2.1640625" bestFit="1" customWidth="1"/>
  </cols>
  <sheetData>
    <row r="1" spans="1:9" x14ac:dyDescent="0.15">
      <c r="C1" s="1" t="s">
        <v>1</v>
      </c>
      <c r="D1" s="1" t="s">
        <v>0</v>
      </c>
      <c r="E1" s="1" t="s">
        <v>2</v>
      </c>
      <c r="F1" s="1" t="s">
        <v>1</v>
      </c>
      <c r="G1" s="1" t="s">
        <v>3</v>
      </c>
      <c r="H1" s="2" t="s">
        <v>4</v>
      </c>
    </row>
    <row r="2" spans="1:9" x14ac:dyDescent="0.15">
      <c r="A2" t="s">
        <v>28204</v>
      </c>
      <c r="B2">
        <v>1</v>
      </c>
      <c r="C2" s="3">
        <v>2</v>
      </c>
      <c r="D2" s="5" t="s">
        <v>5721</v>
      </c>
      <c r="E2" s="5" t="s">
        <v>28205</v>
      </c>
      <c r="F2" s="3">
        <v>2</v>
      </c>
      <c r="G2" s="5" t="s">
        <v>5722</v>
      </c>
      <c r="H2" s="4">
        <v>8599950</v>
      </c>
      <c r="I2">
        <v>1</v>
      </c>
    </row>
    <row r="3" spans="1:9" x14ac:dyDescent="0.15">
      <c r="A3" t="s">
        <v>28204</v>
      </c>
      <c r="B3">
        <v>1</v>
      </c>
      <c r="C3" s="3">
        <v>2</v>
      </c>
      <c r="D3" s="3" t="s">
        <v>27654</v>
      </c>
      <c r="E3" s="3" t="s">
        <v>28205</v>
      </c>
      <c r="F3" s="3">
        <v>2</v>
      </c>
      <c r="G3" s="3" t="s">
        <v>5722</v>
      </c>
      <c r="H3" s="4">
        <v>121206480</v>
      </c>
      <c r="I3">
        <v>1</v>
      </c>
    </row>
    <row r="4" spans="1:9" x14ac:dyDescent="0.15">
      <c r="A4" t="s">
        <v>28204</v>
      </c>
      <c r="B4">
        <v>1</v>
      </c>
      <c r="C4" s="3">
        <v>2</v>
      </c>
      <c r="D4" s="5" t="s">
        <v>16870</v>
      </c>
      <c r="E4" s="5" t="s">
        <v>28206</v>
      </c>
      <c r="F4" s="3">
        <v>2</v>
      </c>
      <c r="G4" s="5" t="s">
        <v>16871</v>
      </c>
      <c r="H4" s="4">
        <v>15781412</v>
      </c>
      <c r="I4">
        <v>1</v>
      </c>
    </row>
    <row r="5" spans="1:9" x14ac:dyDescent="0.15">
      <c r="A5" t="s">
        <v>28204</v>
      </c>
      <c r="B5">
        <v>1</v>
      </c>
      <c r="C5" s="3">
        <v>2</v>
      </c>
      <c r="D5" s="5" t="s">
        <v>10876</v>
      </c>
      <c r="E5" s="5" t="s">
        <v>28207</v>
      </c>
      <c r="F5" s="3">
        <v>2</v>
      </c>
      <c r="G5" s="5" t="s">
        <v>10877</v>
      </c>
      <c r="H5" s="4">
        <v>10815555</v>
      </c>
      <c r="I5">
        <v>1</v>
      </c>
    </row>
    <row r="6" spans="1:9" x14ac:dyDescent="0.15">
      <c r="A6" t="s">
        <v>28204</v>
      </c>
      <c r="B6">
        <v>1</v>
      </c>
      <c r="C6" s="3">
        <v>2</v>
      </c>
      <c r="D6" s="3" t="s">
        <v>25808</v>
      </c>
      <c r="E6" s="3" t="s">
        <v>28208</v>
      </c>
      <c r="F6" s="3">
        <v>2</v>
      </c>
      <c r="G6" s="3" t="s">
        <v>25809</v>
      </c>
      <c r="H6" s="4">
        <v>46508502</v>
      </c>
      <c r="I6">
        <v>1</v>
      </c>
    </row>
    <row r="7" spans="1:9" ht="21" x14ac:dyDescent="0.15">
      <c r="A7" t="s">
        <v>28204</v>
      </c>
      <c r="B7">
        <v>1</v>
      </c>
      <c r="C7" s="3">
        <v>2</v>
      </c>
      <c r="D7" s="5" t="s">
        <v>28198</v>
      </c>
      <c r="E7" s="5" t="s">
        <v>28209</v>
      </c>
      <c r="F7" s="3">
        <v>2</v>
      </c>
      <c r="G7" s="5" t="s">
        <v>28199</v>
      </c>
      <c r="H7" s="4">
        <v>4386102614</v>
      </c>
      <c r="I7">
        <v>1</v>
      </c>
    </row>
    <row r="8" spans="1:9" x14ac:dyDescent="0.15">
      <c r="A8" t="s">
        <v>28204</v>
      </c>
      <c r="B8">
        <v>1</v>
      </c>
      <c r="C8" s="3">
        <v>2</v>
      </c>
      <c r="D8" s="3" t="s">
        <v>20637</v>
      </c>
      <c r="E8" s="3" t="s">
        <v>28210</v>
      </c>
      <c r="F8" s="3">
        <v>2</v>
      </c>
      <c r="G8" s="3" t="s">
        <v>20638</v>
      </c>
      <c r="H8" s="4">
        <v>21991740</v>
      </c>
      <c r="I8">
        <v>1</v>
      </c>
    </row>
    <row r="9" spans="1:9" x14ac:dyDescent="0.15">
      <c r="A9" t="s">
        <v>28204</v>
      </c>
      <c r="B9">
        <v>1</v>
      </c>
      <c r="C9" s="3">
        <v>2</v>
      </c>
      <c r="D9" s="5" t="s">
        <v>4121</v>
      </c>
      <c r="E9" s="5" t="s">
        <v>256</v>
      </c>
      <c r="F9" s="3">
        <v>2</v>
      </c>
      <c r="G9" s="5" t="s">
        <v>4122</v>
      </c>
      <c r="H9" s="4">
        <v>8039991</v>
      </c>
      <c r="I9">
        <v>1</v>
      </c>
    </row>
    <row r="10" spans="1:9" x14ac:dyDescent="0.15">
      <c r="A10" t="s">
        <v>28204</v>
      </c>
      <c r="B10">
        <v>1</v>
      </c>
      <c r="C10" s="3">
        <v>2</v>
      </c>
      <c r="D10" s="5" t="s">
        <v>4190</v>
      </c>
      <c r="E10" s="5" t="s">
        <v>256</v>
      </c>
      <c r="F10" s="3">
        <v>2</v>
      </c>
      <c r="G10" s="5" t="s">
        <v>4122</v>
      </c>
      <c r="H10" s="4">
        <v>8063661</v>
      </c>
      <c r="I10">
        <v>1</v>
      </c>
    </row>
    <row r="11" spans="1:9" x14ac:dyDescent="0.15">
      <c r="A11" t="s">
        <v>28204</v>
      </c>
      <c r="B11">
        <v>1</v>
      </c>
      <c r="C11" s="3">
        <v>2</v>
      </c>
      <c r="D11" s="3" t="s">
        <v>4291</v>
      </c>
      <c r="E11" s="3" t="s">
        <v>256</v>
      </c>
      <c r="F11" s="3">
        <v>2</v>
      </c>
      <c r="G11" s="3" t="s">
        <v>4122</v>
      </c>
      <c r="H11" s="4">
        <v>8100446</v>
      </c>
      <c r="I11">
        <v>1</v>
      </c>
    </row>
    <row r="12" spans="1:9" x14ac:dyDescent="0.15">
      <c r="A12" t="s">
        <v>28204</v>
      </c>
      <c r="B12">
        <v>1</v>
      </c>
      <c r="C12" s="3">
        <v>2</v>
      </c>
      <c r="D12" s="5" t="s">
        <v>7522</v>
      </c>
      <c r="E12" s="5" t="s">
        <v>256</v>
      </c>
      <c r="F12" s="3">
        <v>2</v>
      </c>
      <c r="G12" s="5" t="s">
        <v>4122</v>
      </c>
      <c r="H12" s="4">
        <v>9250762</v>
      </c>
      <c r="I12">
        <v>1</v>
      </c>
    </row>
    <row r="13" spans="1:9" x14ac:dyDescent="0.15">
      <c r="A13" t="s">
        <v>28204</v>
      </c>
      <c r="B13">
        <v>1</v>
      </c>
      <c r="C13" s="3">
        <v>2</v>
      </c>
      <c r="D13" s="3" t="s">
        <v>8419</v>
      </c>
      <c r="E13" s="3" t="s">
        <v>256</v>
      </c>
      <c r="F13" s="3">
        <v>2</v>
      </c>
      <c r="G13" s="3" t="s">
        <v>4122</v>
      </c>
      <c r="H13" s="4">
        <v>9612752</v>
      </c>
      <c r="I13">
        <v>1</v>
      </c>
    </row>
    <row r="14" spans="1:9" x14ac:dyDescent="0.15">
      <c r="A14" t="s">
        <v>28204</v>
      </c>
      <c r="B14">
        <v>1</v>
      </c>
      <c r="C14" s="3">
        <v>2</v>
      </c>
      <c r="D14" s="5" t="s">
        <v>11878</v>
      </c>
      <c r="E14" s="5" t="s">
        <v>256</v>
      </c>
      <c r="F14" s="3">
        <v>2</v>
      </c>
      <c r="G14" s="5" t="s">
        <v>4122</v>
      </c>
      <c r="H14" s="4">
        <v>11455204</v>
      </c>
      <c r="I14">
        <v>1</v>
      </c>
    </row>
    <row r="15" spans="1:9" x14ac:dyDescent="0.15">
      <c r="A15" t="s">
        <v>28204</v>
      </c>
      <c r="B15">
        <v>1</v>
      </c>
      <c r="C15" s="3">
        <v>2</v>
      </c>
      <c r="D15" s="5" t="s">
        <v>14746</v>
      </c>
      <c r="E15" s="5" t="s">
        <v>256</v>
      </c>
      <c r="F15" s="3">
        <v>2</v>
      </c>
      <c r="G15" s="5" t="s">
        <v>4122</v>
      </c>
      <c r="H15" s="4">
        <v>13634681</v>
      </c>
      <c r="I15">
        <v>1</v>
      </c>
    </row>
    <row r="16" spans="1:9" x14ac:dyDescent="0.15">
      <c r="A16" t="s">
        <v>28204</v>
      </c>
      <c r="B16">
        <v>1</v>
      </c>
      <c r="C16" s="3">
        <v>2</v>
      </c>
      <c r="D16" s="3" t="s">
        <v>15057</v>
      </c>
      <c r="E16" s="3" t="s">
        <v>256</v>
      </c>
      <c r="F16" s="3">
        <v>2</v>
      </c>
      <c r="G16" s="3" t="s">
        <v>4122</v>
      </c>
      <c r="H16" s="4">
        <v>13914453</v>
      </c>
      <c r="I16">
        <v>1</v>
      </c>
    </row>
    <row r="17" spans="1:9" x14ac:dyDescent="0.15">
      <c r="A17" t="s">
        <v>28204</v>
      </c>
      <c r="B17">
        <v>1</v>
      </c>
      <c r="C17" s="3">
        <v>2</v>
      </c>
      <c r="D17" s="3" t="s">
        <v>18350</v>
      </c>
      <c r="E17" s="3" t="s">
        <v>256</v>
      </c>
      <c r="F17" s="3">
        <v>2</v>
      </c>
      <c r="G17" s="3" t="s">
        <v>4122</v>
      </c>
      <c r="H17" s="4">
        <v>17942450</v>
      </c>
      <c r="I17">
        <v>1</v>
      </c>
    </row>
    <row r="18" spans="1:9" x14ac:dyDescent="0.15">
      <c r="A18" t="s">
        <v>28204</v>
      </c>
      <c r="B18">
        <v>1</v>
      </c>
      <c r="C18" s="3">
        <v>2</v>
      </c>
      <c r="D18" s="5" t="s">
        <v>26081</v>
      </c>
      <c r="E18" s="5" t="s">
        <v>256</v>
      </c>
      <c r="F18" s="3">
        <v>2</v>
      </c>
      <c r="G18" s="5" t="s">
        <v>4122</v>
      </c>
      <c r="H18" s="4">
        <v>50027671</v>
      </c>
      <c r="I18">
        <v>1</v>
      </c>
    </row>
    <row r="19" spans="1:9" x14ac:dyDescent="0.15">
      <c r="A19" t="s">
        <v>28204</v>
      </c>
      <c r="B19">
        <v>1</v>
      </c>
      <c r="C19" s="3">
        <v>2</v>
      </c>
      <c r="D19" s="3" t="s">
        <v>27438</v>
      </c>
      <c r="E19" s="3" t="s">
        <v>256</v>
      </c>
      <c r="F19" s="3">
        <v>2</v>
      </c>
      <c r="G19" s="3" t="s">
        <v>4122</v>
      </c>
      <c r="H19" s="4">
        <v>95417012</v>
      </c>
      <c r="I19">
        <v>1</v>
      </c>
    </row>
    <row r="20" spans="1:9" x14ac:dyDescent="0.15">
      <c r="A20" t="s">
        <v>28204</v>
      </c>
      <c r="B20">
        <v>1</v>
      </c>
      <c r="C20" s="3">
        <v>2</v>
      </c>
      <c r="D20" s="5" t="s">
        <v>27716</v>
      </c>
      <c r="E20" s="5" t="s">
        <v>256</v>
      </c>
      <c r="F20" s="3">
        <v>2</v>
      </c>
      <c r="G20" s="5" t="s">
        <v>4122</v>
      </c>
      <c r="H20" s="4">
        <v>128750673</v>
      </c>
      <c r="I20">
        <v>1</v>
      </c>
    </row>
    <row r="21" spans="1:9" x14ac:dyDescent="0.15">
      <c r="A21" t="s">
        <v>28204</v>
      </c>
      <c r="B21">
        <v>1</v>
      </c>
      <c r="C21" s="3">
        <v>2</v>
      </c>
      <c r="D21" s="5" t="s">
        <v>27855</v>
      </c>
      <c r="E21" s="5" t="s">
        <v>256</v>
      </c>
      <c r="F21" s="3">
        <v>2</v>
      </c>
      <c r="G21" s="5" t="s">
        <v>4122</v>
      </c>
      <c r="H21" s="4">
        <v>168827064</v>
      </c>
      <c r="I21">
        <v>1</v>
      </c>
    </row>
    <row r="22" spans="1:9" x14ac:dyDescent="0.15">
      <c r="A22" t="s">
        <v>28204</v>
      </c>
      <c r="B22">
        <v>1</v>
      </c>
      <c r="C22" s="3">
        <v>2</v>
      </c>
      <c r="D22" s="3" t="s">
        <v>27984</v>
      </c>
      <c r="E22" s="3" t="s">
        <v>256</v>
      </c>
      <c r="F22" s="3">
        <v>2</v>
      </c>
      <c r="G22" s="3" t="s">
        <v>4122</v>
      </c>
      <c r="H22" s="4">
        <v>242061793</v>
      </c>
      <c r="I22">
        <v>1</v>
      </c>
    </row>
    <row r="23" spans="1:9" x14ac:dyDescent="0.15">
      <c r="A23" t="s">
        <v>28204</v>
      </c>
      <c r="B23">
        <v>1</v>
      </c>
      <c r="C23" s="3">
        <v>2</v>
      </c>
      <c r="D23" s="5" t="s">
        <v>27063</v>
      </c>
      <c r="E23" s="5" t="s">
        <v>28211</v>
      </c>
      <c r="F23" s="3">
        <v>2</v>
      </c>
      <c r="G23" s="5" t="s">
        <v>27064</v>
      </c>
      <c r="H23" s="4">
        <v>74016862</v>
      </c>
      <c r="I23">
        <v>1</v>
      </c>
    </row>
    <row r="24" spans="1:9" x14ac:dyDescent="0.15">
      <c r="A24" t="s">
        <v>28204</v>
      </c>
      <c r="B24">
        <v>1</v>
      </c>
      <c r="C24" s="3">
        <v>2</v>
      </c>
      <c r="D24" s="5" t="s">
        <v>28028</v>
      </c>
      <c r="E24" s="5" t="s">
        <v>28211</v>
      </c>
      <c r="F24" s="3">
        <v>2</v>
      </c>
      <c r="G24" s="5" t="s">
        <v>27064</v>
      </c>
      <c r="H24" s="4">
        <v>306669586</v>
      </c>
      <c r="I24">
        <v>1</v>
      </c>
    </row>
    <row r="25" spans="1:9" x14ac:dyDescent="0.15">
      <c r="A25" t="s">
        <v>28204</v>
      </c>
      <c r="B25">
        <v>1</v>
      </c>
      <c r="C25" s="3">
        <v>2</v>
      </c>
      <c r="D25" s="5" t="s">
        <v>19954</v>
      </c>
      <c r="E25" s="5" t="s">
        <v>28212</v>
      </c>
      <c r="F25" s="3">
        <v>2</v>
      </c>
      <c r="G25" s="5" t="s">
        <v>19955</v>
      </c>
      <c r="H25" s="4">
        <v>20578515</v>
      </c>
      <c r="I25">
        <v>1</v>
      </c>
    </row>
    <row r="26" spans="1:9" x14ac:dyDescent="0.15">
      <c r="A26" t="s">
        <v>28204</v>
      </c>
      <c r="B26">
        <v>1</v>
      </c>
      <c r="C26" s="3">
        <v>2</v>
      </c>
      <c r="D26" s="5" t="s">
        <v>23733</v>
      </c>
      <c r="E26" s="5" t="s">
        <v>28212</v>
      </c>
      <c r="F26" s="3">
        <v>2</v>
      </c>
      <c r="G26" s="5" t="s">
        <v>19955</v>
      </c>
      <c r="H26" s="4">
        <v>31840126</v>
      </c>
      <c r="I26">
        <v>1</v>
      </c>
    </row>
    <row r="27" spans="1:9" x14ac:dyDescent="0.15">
      <c r="A27" t="s">
        <v>28204</v>
      </c>
      <c r="B27">
        <v>1</v>
      </c>
      <c r="C27" s="3">
        <v>2</v>
      </c>
      <c r="D27" s="5" t="s">
        <v>27973</v>
      </c>
      <c r="E27" s="5" t="s">
        <v>28212</v>
      </c>
      <c r="F27" s="3">
        <v>2</v>
      </c>
      <c r="G27" s="5" t="s">
        <v>19955</v>
      </c>
      <c r="H27" s="4">
        <v>222792149</v>
      </c>
      <c r="I27">
        <v>1</v>
      </c>
    </row>
    <row r="28" spans="1:9" x14ac:dyDescent="0.15">
      <c r="A28" t="s">
        <v>28204</v>
      </c>
      <c r="B28">
        <v>1</v>
      </c>
      <c r="C28" s="3">
        <v>2</v>
      </c>
      <c r="D28" s="5" t="s">
        <v>6309</v>
      </c>
      <c r="E28" s="5" t="s">
        <v>28213</v>
      </c>
      <c r="F28" s="3">
        <v>2</v>
      </c>
      <c r="G28" s="5" t="s">
        <v>6310</v>
      </c>
      <c r="H28" s="4">
        <v>8794526</v>
      </c>
      <c r="I28">
        <v>1</v>
      </c>
    </row>
    <row r="29" spans="1:9" x14ac:dyDescent="0.15">
      <c r="A29" t="s">
        <v>28204</v>
      </c>
      <c r="B29">
        <v>1</v>
      </c>
      <c r="C29" s="3">
        <v>2</v>
      </c>
      <c r="D29" s="3" t="s">
        <v>14269</v>
      </c>
      <c r="E29" s="3" t="s">
        <v>28213</v>
      </c>
      <c r="F29" s="3">
        <v>2</v>
      </c>
      <c r="G29" s="3" t="s">
        <v>6310</v>
      </c>
      <c r="H29" s="4">
        <v>13175641</v>
      </c>
      <c r="I29">
        <v>1</v>
      </c>
    </row>
    <row r="30" spans="1:9" x14ac:dyDescent="0.15">
      <c r="A30" t="s">
        <v>28204</v>
      </c>
      <c r="B30">
        <v>1</v>
      </c>
      <c r="C30" s="3">
        <v>2</v>
      </c>
      <c r="D30" s="5" t="s">
        <v>14429</v>
      </c>
      <c r="E30" s="5" t="s">
        <v>28214</v>
      </c>
      <c r="F30" s="3">
        <v>2</v>
      </c>
      <c r="G30" s="5" t="s">
        <v>14430</v>
      </c>
      <c r="H30" s="4">
        <v>13273686</v>
      </c>
      <c r="I30">
        <v>1</v>
      </c>
    </row>
    <row r="31" spans="1:9" x14ac:dyDescent="0.15">
      <c r="A31" t="s">
        <v>28204</v>
      </c>
      <c r="B31">
        <v>1</v>
      </c>
      <c r="C31" s="3">
        <v>2</v>
      </c>
      <c r="D31" s="5" t="s">
        <v>26673</v>
      </c>
      <c r="E31" s="5" t="s">
        <v>28215</v>
      </c>
      <c r="F31" s="3">
        <v>2</v>
      </c>
      <c r="G31" s="5" t="s">
        <v>26674</v>
      </c>
      <c r="H31" s="4">
        <v>61102335</v>
      </c>
      <c r="I31">
        <v>1</v>
      </c>
    </row>
    <row r="32" spans="1:9" x14ac:dyDescent="0.15">
      <c r="A32" t="s">
        <v>28204</v>
      </c>
      <c r="B32">
        <v>1</v>
      </c>
      <c r="C32" s="3">
        <v>2</v>
      </c>
      <c r="D32" s="3" t="s">
        <v>24483</v>
      </c>
      <c r="E32" s="3" t="s">
        <v>28216</v>
      </c>
      <c r="F32" s="3">
        <v>2</v>
      </c>
      <c r="G32" s="3" t="s">
        <v>24484</v>
      </c>
      <c r="H32" s="4">
        <v>35773000</v>
      </c>
      <c r="I32">
        <v>1</v>
      </c>
    </row>
    <row r="33" spans="1:9" x14ac:dyDescent="0.15">
      <c r="A33" t="s">
        <v>28204</v>
      </c>
      <c r="B33">
        <v>1</v>
      </c>
      <c r="C33" s="3">
        <v>2</v>
      </c>
      <c r="D33" s="5" t="s">
        <v>5035</v>
      </c>
      <c r="E33" s="5" t="s">
        <v>28217</v>
      </c>
      <c r="F33" s="3">
        <v>2</v>
      </c>
      <c r="G33" s="5" t="s">
        <v>5036</v>
      </c>
      <c r="H33" s="4">
        <v>8353823</v>
      </c>
      <c r="I33">
        <v>1</v>
      </c>
    </row>
    <row r="34" spans="1:9" x14ac:dyDescent="0.15">
      <c r="A34" t="s">
        <v>28204</v>
      </c>
      <c r="B34">
        <v>1</v>
      </c>
      <c r="C34" s="3">
        <v>2</v>
      </c>
      <c r="D34" s="3" t="s">
        <v>13231</v>
      </c>
      <c r="E34" s="3" t="s">
        <v>28217</v>
      </c>
      <c r="F34" s="3">
        <v>2</v>
      </c>
      <c r="G34" s="3" t="s">
        <v>5036</v>
      </c>
      <c r="H34" s="4">
        <v>12376543</v>
      </c>
      <c r="I34">
        <v>1</v>
      </c>
    </row>
    <row r="35" spans="1:9" x14ac:dyDescent="0.15">
      <c r="A35" t="s">
        <v>28204</v>
      </c>
      <c r="B35">
        <v>1</v>
      </c>
      <c r="C35" s="3">
        <v>2</v>
      </c>
      <c r="D35" s="3" t="s">
        <v>1121</v>
      </c>
      <c r="E35" s="3" t="s">
        <v>28218</v>
      </c>
      <c r="F35" s="3">
        <v>2</v>
      </c>
      <c r="G35" s="3" t="s">
        <v>1122</v>
      </c>
      <c r="H35" s="4">
        <v>7138033</v>
      </c>
      <c r="I35">
        <v>1</v>
      </c>
    </row>
    <row r="36" spans="1:9" x14ac:dyDescent="0.15">
      <c r="A36" t="s">
        <v>28204</v>
      </c>
      <c r="B36">
        <v>1</v>
      </c>
      <c r="C36" s="3">
        <v>2</v>
      </c>
      <c r="D36" s="5" t="s">
        <v>3553</v>
      </c>
      <c r="E36" s="5" t="s">
        <v>28218</v>
      </c>
      <c r="F36" s="3">
        <v>2</v>
      </c>
      <c r="G36" s="5" t="s">
        <v>1122</v>
      </c>
      <c r="H36" s="4">
        <v>7849969</v>
      </c>
      <c r="I36">
        <v>1</v>
      </c>
    </row>
    <row r="37" spans="1:9" x14ac:dyDescent="0.15">
      <c r="A37" t="s">
        <v>28204</v>
      </c>
      <c r="B37">
        <v>1</v>
      </c>
      <c r="C37" s="3">
        <v>2</v>
      </c>
      <c r="D37" s="5" t="s">
        <v>20798</v>
      </c>
      <c r="E37" s="5" t="s">
        <v>28218</v>
      </c>
      <c r="F37" s="3">
        <v>2</v>
      </c>
      <c r="G37" s="5" t="s">
        <v>1122</v>
      </c>
      <c r="H37" s="4">
        <v>22292096</v>
      </c>
      <c r="I37">
        <v>1</v>
      </c>
    </row>
    <row r="38" spans="1:9" x14ac:dyDescent="0.15">
      <c r="A38" t="s">
        <v>28204</v>
      </c>
      <c r="B38">
        <v>1</v>
      </c>
      <c r="C38" s="3">
        <v>2</v>
      </c>
      <c r="D38" s="3" t="s">
        <v>21158</v>
      </c>
      <c r="E38" s="3" t="s">
        <v>28218</v>
      </c>
      <c r="F38" s="3">
        <v>2</v>
      </c>
      <c r="G38" s="3" t="s">
        <v>1122</v>
      </c>
      <c r="H38" s="4">
        <v>23141633</v>
      </c>
      <c r="I38">
        <v>1</v>
      </c>
    </row>
    <row r="39" spans="1:9" x14ac:dyDescent="0.15">
      <c r="A39" t="s">
        <v>28204</v>
      </c>
      <c r="B39">
        <v>1</v>
      </c>
      <c r="C39" s="3">
        <v>2</v>
      </c>
      <c r="D39" s="5" t="s">
        <v>26057</v>
      </c>
      <c r="E39" s="5" t="s">
        <v>28218</v>
      </c>
      <c r="F39" s="3">
        <v>2</v>
      </c>
      <c r="G39" s="5" t="s">
        <v>1122</v>
      </c>
      <c r="H39" s="4">
        <v>49670143</v>
      </c>
      <c r="I39">
        <v>1</v>
      </c>
    </row>
    <row r="40" spans="1:9" x14ac:dyDescent="0.15">
      <c r="A40" t="s">
        <v>28204</v>
      </c>
      <c r="B40">
        <v>1</v>
      </c>
      <c r="C40" s="3">
        <v>2</v>
      </c>
      <c r="D40" s="3" t="s">
        <v>25498</v>
      </c>
      <c r="E40" s="3" t="s">
        <v>28219</v>
      </c>
      <c r="F40" s="3">
        <v>2</v>
      </c>
      <c r="G40" s="3" t="s">
        <v>25499</v>
      </c>
      <c r="H40" s="4">
        <v>43355039</v>
      </c>
      <c r="I40">
        <v>1</v>
      </c>
    </row>
    <row r="41" spans="1:9" x14ac:dyDescent="0.15">
      <c r="A41" t="s">
        <v>28204</v>
      </c>
      <c r="B41">
        <v>1</v>
      </c>
      <c r="C41" s="3">
        <v>2</v>
      </c>
      <c r="D41" s="3" t="s">
        <v>27490</v>
      </c>
      <c r="E41" s="3" t="s">
        <v>28219</v>
      </c>
      <c r="F41" s="3">
        <v>2</v>
      </c>
      <c r="G41" s="3" t="s">
        <v>25499</v>
      </c>
      <c r="H41" s="4">
        <v>101051600</v>
      </c>
      <c r="I41">
        <v>1</v>
      </c>
    </row>
    <row r="42" spans="1:9" x14ac:dyDescent="0.15">
      <c r="A42" t="s">
        <v>28204</v>
      </c>
      <c r="B42">
        <v>1</v>
      </c>
      <c r="C42" s="3">
        <v>2</v>
      </c>
      <c r="D42" s="3" t="s">
        <v>27761</v>
      </c>
      <c r="E42" s="3" t="s">
        <v>28219</v>
      </c>
      <c r="F42" s="3">
        <v>2</v>
      </c>
      <c r="G42" s="3" t="s">
        <v>25499</v>
      </c>
      <c r="H42" s="4">
        <v>139764169</v>
      </c>
      <c r="I42">
        <v>1</v>
      </c>
    </row>
    <row r="43" spans="1:9" x14ac:dyDescent="0.15">
      <c r="A43" t="s">
        <v>28204</v>
      </c>
      <c r="B43">
        <v>1</v>
      </c>
      <c r="C43" s="3">
        <v>2</v>
      </c>
      <c r="D43" s="3" t="s">
        <v>2741</v>
      </c>
      <c r="E43" s="3" t="s">
        <v>28220</v>
      </c>
      <c r="F43" s="3">
        <v>2</v>
      </c>
      <c r="G43" s="3" t="s">
        <v>2742</v>
      </c>
      <c r="H43" s="4">
        <v>7616643</v>
      </c>
      <c r="I43">
        <v>1</v>
      </c>
    </row>
    <row r="44" spans="1:9" x14ac:dyDescent="0.15">
      <c r="A44" t="s">
        <v>28204</v>
      </c>
      <c r="B44">
        <v>1</v>
      </c>
      <c r="C44" s="3">
        <v>2</v>
      </c>
      <c r="D44" s="5" t="s">
        <v>13828</v>
      </c>
      <c r="E44" s="5" t="s">
        <v>28169</v>
      </c>
      <c r="F44" s="3">
        <v>2</v>
      </c>
      <c r="G44" s="5" t="s">
        <v>13829</v>
      </c>
      <c r="H44" s="4">
        <v>12814700</v>
      </c>
      <c r="I44">
        <v>1</v>
      </c>
    </row>
    <row r="45" spans="1:9" x14ac:dyDescent="0.15">
      <c r="A45" t="s">
        <v>28204</v>
      </c>
      <c r="B45">
        <v>1</v>
      </c>
      <c r="C45" s="3">
        <v>2</v>
      </c>
      <c r="D45" s="3" t="s">
        <v>15822</v>
      </c>
      <c r="E45" s="3" t="s">
        <v>28169</v>
      </c>
      <c r="F45" s="3">
        <v>2</v>
      </c>
      <c r="G45" s="3" t="s">
        <v>13829</v>
      </c>
      <c r="H45" s="4">
        <v>14696542</v>
      </c>
      <c r="I45">
        <v>1</v>
      </c>
    </row>
    <row r="46" spans="1:9" x14ac:dyDescent="0.15">
      <c r="A46" t="s">
        <v>28204</v>
      </c>
      <c r="B46">
        <v>1</v>
      </c>
      <c r="C46" s="3">
        <v>2</v>
      </c>
      <c r="D46" s="5" t="s">
        <v>17083</v>
      </c>
      <c r="E46" s="5" t="s">
        <v>28169</v>
      </c>
      <c r="F46" s="3">
        <v>2</v>
      </c>
      <c r="G46" s="5" t="s">
        <v>13829</v>
      </c>
      <c r="H46" s="4">
        <v>16091443</v>
      </c>
      <c r="I46">
        <v>1</v>
      </c>
    </row>
    <row r="47" spans="1:9" x14ac:dyDescent="0.15">
      <c r="A47" t="s">
        <v>28204</v>
      </c>
      <c r="B47">
        <v>1</v>
      </c>
      <c r="C47" s="3">
        <v>2</v>
      </c>
      <c r="D47" s="5" t="s">
        <v>21602</v>
      </c>
      <c r="E47" s="5" t="s">
        <v>28169</v>
      </c>
      <c r="F47" s="3">
        <v>2</v>
      </c>
      <c r="G47" s="5" t="s">
        <v>13829</v>
      </c>
      <c r="H47" s="4">
        <v>24308108</v>
      </c>
      <c r="I47">
        <v>1</v>
      </c>
    </row>
    <row r="48" spans="1:9" x14ac:dyDescent="0.15">
      <c r="A48" t="s">
        <v>28204</v>
      </c>
      <c r="B48">
        <v>1</v>
      </c>
      <c r="C48" s="3">
        <v>2</v>
      </c>
      <c r="D48" s="3" t="s">
        <v>22919</v>
      </c>
      <c r="E48" s="3" t="s">
        <v>28169</v>
      </c>
      <c r="F48" s="3">
        <v>2</v>
      </c>
      <c r="G48" s="3" t="s">
        <v>13829</v>
      </c>
      <c r="H48" s="4">
        <v>28426618</v>
      </c>
      <c r="I48">
        <v>1</v>
      </c>
    </row>
    <row r="49" spans="1:9" x14ac:dyDescent="0.15">
      <c r="A49" t="s">
        <v>28204</v>
      </c>
      <c r="B49">
        <v>1</v>
      </c>
      <c r="C49" s="3">
        <v>2</v>
      </c>
      <c r="D49" s="3" t="s">
        <v>27972</v>
      </c>
      <c r="E49" s="3" t="s">
        <v>28169</v>
      </c>
      <c r="F49" s="3">
        <v>2</v>
      </c>
      <c r="G49" s="3" t="s">
        <v>13829</v>
      </c>
      <c r="H49" s="4">
        <v>222590795</v>
      </c>
      <c r="I49">
        <v>1</v>
      </c>
    </row>
    <row r="50" spans="1:9" x14ac:dyDescent="0.15">
      <c r="A50" t="s">
        <v>28204</v>
      </c>
      <c r="B50">
        <v>1</v>
      </c>
      <c r="C50" s="3">
        <v>2</v>
      </c>
      <c r="D50" s="5" t="s">
        <v>28049</v>
      </c>
      <c r="E50" s="5" t="s">
        <v>28169</v>
      </c>
      <c r="F50" s="3">
        <v>2</v>
      </c>
      <c r="G50" s="5" t="s">
        <v>13829</v>
      </c>
      <c r="H50" s="4">
        <v>343067166</v>
      </c>
      <c r="I50">
        <v>1</v>
      </c>
    </row>
    <row r="51" spans="1:9" x14ac:dyDescent="0.15">
      <c r="A51" t="s">
        <v>28204</v>
      </c>
      <c r="B51">
        <v>1</v>
      </c>
      <c r="C51" s="3">
        <v>2</v>
      </c>
      <c r="D51" s="3" t="s">
        <v>28115</v>
      </c>
      <c r="E51" s="3" t="s">
        <v>28169</v>
      </c>
      <c r="F51" s="3">
        <v>2</v>
      </c>
      <c r="G51" s="3" t="s">
        <v>13829</v>
      </c>
      <c r="H51" s="4">
        <v>463424919</v>
      </c>
      <c r="I51">
        <v>1</v>
      </c>
    </row>
    <row r="52" spans="1:9" x14ac:dyDescent="0.15">
      <c r="A52" t="s">
        <v>28204</v>
      </c>
      <c r="B52">
        <v>1</v>
      </c>
      <c r="C52" s="3">
        <v>2</v>
      </c>
      <c r="D52" s="5" t="s">
        <v>28140</v>
      </c>
      <c r="E52" s="5" t="s">
        <v>28169</v>
      </c>
      <c r="F52" s="3">
        <v>2</v>
      </c>
      <c r="G52" s="5" t="s">
        <v>13829</v>
      </c>
      <c r="H52" s="4">
        <v>678571393</v>
      </c>
      <c r="I52">
        <v>1</v>
      </c>
    </row>
    <row r="53" spans="1:9" x14ac:dyDescent="0.15">
      <c r="A53" t="s">
        <v>28204</v>
      </c>
      <c r="B53">
        <v>1</v>
      </c>
      <c r="C53" s="3">
        <v>2</v>
      </c>
      <c r="D53" s="3" t="s">
        <v>28151</v>
      </c>
      <c r="E53" s="3" t="s">
        <v>28169</v>
      </c>
      <c r="F53" s="3">
        <v>2</v>
      </c>
      <c r="G53" s="3" t="s">
        <v>13829</v>
      </c>
      <c r="H53" s="4">
        <v>987620130</v>
      </c>
      <c r="I53">
        <v>1</v>
      </c>
    </row>
    <row r="54" spans="1:9" x14ac:dyDescent="0.15">
      <c r="A54" t="s">
        <v>28204</v>
      </c>
      <c r="B54">
        <v>1</v>
      </c>
      <c r="C54" s="3">
        <v>2</v>
      </c>
      <c r="D54" s="5" t="s">
        <v>28184</v>
      </c>
      <c r="E54" s="5" t="s">
        <v>28169</v>
      </c>
      <c r="F54" s="3">
        <v>2</v>
      </c>
      <c r="G54" s="5" t="s">
        <v>13829</v>
      </c>
      <c r="H54" s="4">
        <v>2084936029</v>
      </c>
      <c r="I54">
        <v>1</v>
      </c>
    </row>
    <row r="55" spans="1:9" x14ac:dyDescent="0.15">
      <c r="A55" t="s">
        <v>28204</v>
      </c>
      <c r="B55">
        <v>1</v>
      </c>
      <c r="C55" s="3">
        <v>2</v>
      </c>
      <c r="D55" s="3" t="s">
        <v>28190</v>
      </c>
      <c r="E55" s="3" t="s">
        <v>28169</v>
      </c>
      <c r="F55" s="3">
        <v>2</v>
      </c>
      <c r="G55" s="3" t="s">
        <v>13829</v>
      </c>
      <c r="H55" s="4">
        <v>2718431733</v>
      </c>
      <c r="I55">
        <v>1</v>
      </c>
    </row>
    <row r="56" spans="1:9" x14ac:dyDescent="0.15">
      <c r="A56" t="s">
        <v>28204</v>
      </c>
      <c r="B56">
        <v>1</v>
      </c>
      <c r="C56" s="3">
        <v>2</v>
      </c>
      <c r="D56" s="5" t="s">
        <v>28194</v>
      </c>
      <c r="E56" s="5" t="s">
        <v>28169</v>
      </c>
      <c r="F56" s="3">
        <v>2</v>
      </c>
      <c r="G56" s="5" t="s">
        <v>13829</v>
      </c>
      <c r="H56" s="4">
        <v>4329770310</v>
      </c>
      <c r="I56">
        <v>1</v>
      </c>
    </row>
    <row r="57" spans="1:9" x14ac:dyDescent="0.15">
      <c r="A57" t="s">
        <v>28204</v>
      </c>
      <c r="B57">
        <v>1</v>
      </c>
      <c r="C57" s="3">
        <v>2</v>
      </c>
      <c r="D57" s="5" t="s">
        <v>19864</v>
      </c>
      <c r="E57" s="5" t="s">
        <v>28221</v>
      </c>
      <c r="F57" s="3">
        <v>2</v>
      </c>
      <c r="G57" s="5" t="s">
        <v>19865</v>
      </c>
      <c r="H57" s="4">
        <v>20462533</v>
      </c>
      <c r="I57">
        <v>1</v>
      </c>
    </row>
    <row r="58" spans="1:9" x14ac:dyDescent="0.15">
      <c r="A58" t="s">
        <v>28204</v>
      </c>
      <c r="B58">
        <v>1</v>
      </c>
      <c r="C58" s="3">
        <v>2</v>
      </c>
      <c r="D58" s="3" t="s">
        <v>560</v>
      </c>
      <c r="E58" s="3" t="s">
        <v>28222</v>
      </c>
      <c r="F58" s="3">
        <v>2</v>
      </c>
      <c r="G58" s="3" t="s">
        <v>561</v>
      </c>
      <c r="H58" s="4">
        <v>6985249</v>
      </c>
      <c r="I58">
        <v>1</v>
      </c>
    </row>
    <row r="59" spans="1:9" x14ac:dyDescent="0.15">
      <c r="A59" t="s">
        <v>28204</v>
      </c>
      <c r="B59">
        <v>1</v>
      </c>
      <c r="C59" s="3">
        <v>2</v>
      </c>
      <c r="D59" s="3" t="s">
        <v>19374</v>
      </c>
      <c r="E59" s="3" t="s">
        <v>28223</v>
      </c>
      <c r="F59" s="3">
        <v>2</v>
      </c>
      <c r="G59" s="3" t="s">
        <v>19375</v>
      </c>
      <c r="H59" s="4">
        <v>19607666</v>
      </c>
      <c r="I59">
        <v>1</v>
      </c>
    </row>
    <row r="60" spans="1:9" x14ac:dyDescent="0.15">
      <c r="A60" t="s">
        <v>28204</v>
      </c>
      <c r="B60">
        <v>1</v>
      </c>
      <c r="C60" s="3">
        <v>2</v>
      </c>
      <c r="D60" s="3" t="s">
        <v>13321</v>
      </c>
      <c r="E60" s="3" t="s">
        <v>28224</v>
      </c>
      <c r="F60" s="3">
        <v>2</v>
      </c>
      <c r="G60" s="3" t="s">
        <v>13322</v>
      </c>
      <c r="H60" s="4">
        <v>12431688</v>
      </c>
      <c r="I60">
        <v>1</v>
      </c>
    </row>
    <row r="61" spans="1:9" x14ac:dyDescent="0.15">
      <c r="A61" t="s">
        <v>28204</v>
      </c>
      <c r="B61">
        <v>1</v>
      </c>
      <c r="C61" s="3">
        <v>2</v>
      </c>
      <c r="D61" s="5" t="s">
        <v>21957</v>
      </c>
      <c r="E61" s="5" t="s">
        <v>28225</v>
      </c>
      <c r="F61" s="3">
        <v>2</v>
      </c>
      <c r="G61" s="5" t="s">
        <v>21958</v>
      </c>
      <c r="H61" s="4">
        <v>25259095</v>
      </c>
      <c r="I61">
        <v>1</v>
      </c>
    </row>
    <row r="62" spans="1:9" x14ac:dyDescent="0.15">
      <c r="A62" t="s">
        <v>28204</v>
      </c>
      <c r="B62">
        <v>1</v>
      </c>
      <c r="C62" s="3">
        <v>2</v>
      </c>
      <c r="D62" s="3" t="s">
        <v>28124</v>
      </c>
      <c r="E62" s="3" t="s">
        <v>28226</v>
      </c>
      <c r="F62" s="3">
        <v>2</v>
      </c>
      <c r="G62" s="3" t="s">
        <v>28125</v>
      </c>
      <c r="H62" s="4">
        <v>560474390</v>
      </c>
      <c r="I62">
        <v>1</v>
      </c>
    </row>
    <row r="63" spans="1:9" x14ac:dyDescent="0.15">
      <c r="A63" t="s">
        <v>28204</v>
      </c>
      <c r="B63">
        <v>1</v>
      </c>
      <c r="C63" s="3">
        <v>2</v>
      </c>
      <c r="D63" s="5" t="s">
        <v>8280</v>
      </c>
      <c r="E63" s="5" t="s">
        <v>28227</v>
      </c>
      <c r="F63" s="3">
        <v>2</v>
      </c>
      <c r="G63" s="5" t="s">
        <v>8281</v>
      </c>
      <c r="H63" s="4">
        <v>9555605</v>
      </c>
      <c r="I63">
        <v>1</v>
      </c>
    </row>
    <row r="64" spans="1:9" x14ac:dyDescent="0.15">
      <c r="A64" t="s">
        <v>28204</v>
      </c>
      <c r="B64">
        <v>1</v>
      </c>
      <c r="C64" s="3">
        <v>2</v>
      </c>
      <c r="D64" s="3" t="s">
        <v>9500</v>
      </c>
      <c r="E64" s="3" t="s">
        <v>28228</v>
      </c>
      <c r="F64" s="3">
        <v>2</v>
      </c>
      <c r="G64" s="3" t="s">
        <v>9501</v>
      </c>
      <c r="H64" s="4">
        <v>10088441</v>
      </c>
      <c r="I64">
        <v>1</v>
      </c>
    </row>
    <row r="65" spans="1:9" x14ac:dyDescent="0.15">
      <c r="A65" t="s">
        <v>28204</v>
      </c>
      <c r="B65">
        <v>1</v>
      </c>
      <c r="C65" s="3">
        <v>2</v>
      </c>
      <c r="D65" s="5" t="s">
        <v>23329</v>
      </c>
      <c r="E65" s="5" t="s">
        <v>28228</v>
      </c>
      <c r="F65" s="3">
        <v>2</v>
      </c>
      <c r="G65" s="5" t="s">
        <v>9501</v>
      </c>
      <c r="H65" s="4">
        <v>30114091</v>
      </c>
      <c r="I65">
        <v>1</v>
      </c>
    </row>
    <row r="66" spans="1:9" x14ac:dyDescent="0.15">
      <c r="A66" t="s">
        <v>28204</v>
      </c>
      <c r="B66">
        <v>1</v>
      </c>
      <c r="C66" s="3">
        <v>2</v>
      </c>
      <c r="D66" s="5" t="s">
        <v>27721</v>
      </c>
      <c r="E66" s="5" t="s">
        <v>28228</v>
      </c>
      <c r="F66" s="3">
        <v>2</v>
      </c>
      <c r="G66" s="5" t="s">
        <v>9501</v>
      </c>
      <c r="H66" s="4">
        <v>129656020</v>
      </c>
      <c r="I66">
        <v>1</v>
      </c>
    </row>
    <row r="67" spans="1:9" x14ac:dyDescent="0.15">
      <c r="A67" t="s">
        <v>28204</v>
      </c>
      <c r="B67">
        <v>1</v>
      </c>
      <c r="C67" s="3">
        <v>2</v>
      </c>
      <c r="D67" s="3" t="s">
        <v>27861</v>
      </c>
      <c r="E67" s="3" t="s">
        <v>28228</v>
      </c>
      <c r="F67" s="3">
        <v>2</v>
      </c>
      <c r="G67" s="3" t="s">
        <v>9501</v>
      </c>
      <c r="H67" s="4">
        <v>170384017</v>
      </c>
      <c r="I67">
        <v>1</v>
      </c>
    </row>
    <row r="68" spans="1:9" x14ac:dyDescent="0.15">
      <c r="A68" t="s">
        <v>28204</v>
      </c>
      <c r="B68">
        <v>1</v>
      </c>
      <c r="C68" s="3">
        <v>2</v>
      </c>
      <c r="D68" s="3" t="s">
        <v>26970</v>
      </c>
      <c r="E68" s="3" t="s">
        <v>28229</v>
      </c>
      <c r="F68" s="3">
        <v>2</v>
      </c>
      <c r="G68" s="3" t="s">
        <v>26971</v>
      </c>
      <c r="H68" s="4">
        <v>70102599</v>
      </c>
      <c r="I68">
        <v>1</v>
      </c>
    </row>
    <row r="69" spans="1:9" x14ac:dyDescent="0.15">
      <c r="A69" t="s">
        <v>28204</v>
      </c>
      <c r="B69">
        <v>1</v>
      </c>
      <c r="C69" s="3">
        <v>2</v>
      </c>
      <c r="D69" s="3" t="s">
        <v>10446</v>
      </c>
      <c r="E69" s="3" t="s">
        <v>28230</v>
      </c>
      <c r="F69" s="3">
        <v>2</v>
      </c>
      <c r="G69" s="3" t="s">
        <v>10447</v>
      </c>
      <c r="H69" s="4">
        <v>10602095</v>
      </c>
      <c r="I69">
        <v>1</v>
      </c>
    </row>
    <row r="70" spans="1:9" x14ac:dyDescent="0.15">
      <c r="A70" t="s">
        <v>28204</v>
      </c>
      <c r="B70">
        <v>1</v>
      </c>
      <c r="C70" s="3">
        <v>2</v>
      </c>
      <c r="D70" s="3" t="s">
        <v>26762</v>
      </c>
      <c r="E70" s="3" t="s">
        <v>28230</v>
      </c>
      <c r="F70" s="3">
        <v>2</v>
      </c>
      <c r="G70" s="3" t="s">
        <v>10447</v>
      </c>
      <c r="H70" s="4">
        <v>62919630</v>
      </c>
      <c r="I70">
        <v>1</v>
      </c>
    </row>
    <row r="71" spans="1:9" x14ac:dyDescent="0.15">
      <c r="A71" t="s">
        <v>28204</v>
      </c>
      <c r="B71">
        <v>1</v>
      </c>
      <c r="C71" s="3">
        <v>2</v>
      </c>
      <c r="D71" s="3" t="s">
        <v>2522</v>
      </c>
      <c r="E71" s="3" t="s">
        <v>28231</v>
      </c>
      <c r="F71" s="3">
        <v>2</v>
      </c>
      <c r="G71" s="3" t="s">
        <v>2523</v>
      </c>
      <c r="H71" s="4">
        <v>7564599</v>
      </c>
      <c r="I71">
        <v>1</v>
      </c>
    </row>
    <row r="72" spans="1:9" x14ac:dyDescent="0.15">
      <c r="A72" t="s">
        <v>28204</v>
      </c>
      <c r="B72">
        <v>1</v>
      </c>
      <c r="C72" s="3">
        <v>2</v>
      </c>
      <c r="D72" s="3" t="s">
        <v>13357</v>
      </c>
      <c r="E72" s="3" t="s">
        <v>28232</v>
      </c>
      <c r="F72" s="3">
        <v>2</v>
      </c>
      <c r="G72" s="3" t="s">
        <v>13358</v>
      </c>
      <c r="H72" s="4">
        <v>12462364</v>
      </c>
      <c r="I72">
        <v>1</v>
      </c>
    </row>
    <row r="73" spans="1:9" x14ac:dyDescent="0.15">
      <c r="A73" t="s">
        <v>28204</v>
      </c>
      <c r="B73">
        <v>1</v>
      </c>
      <c r="C73" s="3">
        <v>2</v>
      </c>
      <c r="D73" s="3" t="s">
        <v>12159</v>
      </c>
      <c r="E73" s="3" t="s">
        <v>28233</v>
      </c>
      <c r="F73" s="3">
        <v>2</v>
      </c>
      <c r="G73" s="3" t="s">
        <v>12160</v>
      </c>
      <c r="H73" s="4">
        <v>11611807</v>
      </c>
      <c r="I73">
        <v>1</v>
      </c>
    </row>
    <row r="74" spans="1:9" x14ac:dyDescent="0.15">
      <c r="A74" t="s">
        <v>28204</v>
      </c>
      <c r="B74">
        <v>1</v>
      </c>
      <c r="C74" s="3">
        <v>2</v>
      </c>
      <c r="D74" s="5" t="s">
        <v>20334</v>
      </c>
      <c r="E74" s="5" t="s">
        <v>28233</v>
      </c>
      <c r="F74" s="3">
        <v>2</v>
      </c>
      <c r="G74" s="5" t="s">
        <v>12160</v>
      </c>
      <c r="H74" s="4">
        <v>21377690</v>
      </c>
      <c r="I74">
        <v>1</v>
      </c>
    </row>
    <row r="75" spans="1:9" x14ac:dyDescent="0.15">
      <c r="A75" t="s">
        <v>28204</v>
      </c>
      <c r="B75">
        <v>1</v>
      </c>
      <c r="C75" s="3">
        <v>2</v>
      </c>
      <c r="D75" s="3" t="s">
        <v>20729</v>
      </c>
      <c r="E75" s="3" t="s">
        <v>28233</v>
      </c>
      <c r="F75" s="3">
        <v>2</v>
      </c>
      <c r="G75" s="3" t="s">
        <v>12160</v>
      </c>
      <c r="H75" s="4">
        <v>22180371</v>
      </c>
      <c r="I75">
        <v>1</v>
      </c>
    </row>
    <row r="76" spans="1:9" x14ac:dyDescent="0.15">
      <c r="A76" t="s">
        <v>28204</v>
      </c>
      <c r="B76">
        <v>1</v>
      </c>
      <c r="C76" s="3">
        <v>2</v>
      </c>
      <c r="D76" s="5" t="s">
        <v>23934</v>
      </c>
      <c r="E76" s="5" t="s">
        <v>28233</v>
      </c>
      <c r="F76" s="3">
        <v>2</v>
      </c>
      <c r="G76" s="5" t="s">
        <v>12160</v>
      </c>
      <c r="H76" s="4">
        <v>32887680</v>
      </c>
      <c r="I76">
        <v>1</v>
      </c>
    </row>
    <row r="77" spans="1:9" x14ac:dyDescent="0.15">
      <c r="A77" t="s">
        <v>28204</v>
      </c>
      <c r="B77">
        <v>1</v>
      </c>
      <c r="C77" s="3">
        <v>2</v>
      </c>
      <c r="D77" s="5" t="s">
        <v>28103</v>
      </c>
      <c r="E77" s="5" t="s">
        <v>28233</v>
      </c>
      <c r="F77" s="3">
        <v>2</v>
      </c>
      <c r="G77" s="5" t="s">
        <v>12160</v>
      </c>
      <c r="H77" s="4">
        <v>447096988</v>
      </c>
      <c r="I77">
        <v>1</v>
      </c>
    </row>
    <row r="78" spans="1:9" x14ac:dyDescent="0.15">
      <c r="A78" t="s">
        <v>28204</v>
      </c>
      <c r="B78">
        <v>1</v>
      </c>
      <c r="C78" s="3">
        <v>2</v>
      </c>
      <c r="D78" s="3" t="s">
        <v>27988</v>
      </c>
      <c r="E78" s="3" t="s">
        <v>28234</v>
      </c>
      <c r="F78" s="3">
        <v>2</v>
      </c>
      <c r="G78" s="3" t="s">
        <v>27989</v>
      </c>
      <c r="H78" s="4">
        <v>250031807</v>
      </c>
      <c r="I78">
        <v>1</v>
      </c>
    </row>
    <row r="79" spans="1:9" x14ac:dyDescent="0.15">
      <c r="A79" t="s">
        <v>28204</v>
      </c>
      <c r="B79">
        <v>1</v>
      </c>
      <c r="C79" s="3">
        <v>2</v>
      </c>
      <c r="D79" s="5" t="s">
        <v>26662</v>
      </c>
      <c r="E79" s="5" t="s">
        <v>28235</v>
      </c>
      <c r="F79" s="3">
        <v>2</v>
      </c>
      <c r="G79" s="5" t="s">
        <v>26663</v>
      </c>
      <c r="H79" s="4">
        <v>60808752</v>
      </c>
      <c r="I79">
        <v>1</v>
      </c>
    </row>
    <row r="80" spans="1:9" x14ac:dyDescent="0.15">
      <c r="A80" t="s">
        <v>28204</v>
      </c>
      <c r="B80">
        <v>1</v>
      </c>
      <c r="C80" s="3">
        <v>2</v>
      </c>
      <c r="D80" s="3" t="s">
        <v>28004</v>
      </c>
      <c r="E80" s="3" t="s">
        <v>28235</v>
      </c>
      <c r="F80" s="3">
        <v>2</v>
      </c>
      <c r="G80" s="3" t="s">
        <v>26663</v>
      </c>
      <c r="H80" s="4">
        <v>268055810</v>
      </c>
      <c r="I80">
        <v>1</v>
      </c>
    </row>
    <row r="81" spans="1:9" x14ac:dyDescent="0.15">
      <c r="A81" t="s">
        <v>28204</v>
      </c>
      <c r="B81">
        <v>1</v>
      </c>
      <c r="C81" s="3">
        <v>2</v>
      </c>
      <c r="D81" s="5" t="s">
        <v>28143</v>
      </c>
      <c r="E81" s="5" t="s">
        <v>28235</v>
      </c>
      <c r="F81" s="3">
        <v>2</v>
      </c>
      <c r="G81" s="5" t="s">
        <v>26663</v>
      </c>
      <c r="H81" s="4">
        <v>758979239</v>
      </c>
      <c r="I81">
        <v>1</v>
      </c>
    </row>
    <row r="82" spans="1:9" x14ac:dyDescent="0.15">
      <c r="A82" t="s">
        <v>28204</v>
      </c>
      <c r="B82">
        <v>1</v>
      </c>
      <c r="C82" s="3">
        <v>2</v>
      </c>
      <c r="D82" s="3" t="s">
        <v>56</v>
      </c>
      <c r="E82" s="3" t="s">
        <v>28236</v>
      </c>
      <c r="F82" s="3">
        <v>2</v>
      </c>
      <c r="G82" s="3" t="s">
        <v>57</v>
      </c>
      <c r="H82" s="4">
        <v>6746122</v>
      </c>
      <c r="I82">
        <v>1</v>
      </c>
    </row>
    <row r="83" spans="1:9" x14ac:dyDescent="0.15">
      <c r="A83" t="s">
        <v>28204</v>
      </c>
      <c r="B83">
        <v>1</v>
      </c>
      <c r="C83" s="3">
        <v>2</v>
      </c>
      <c r="D83" s="5" t="s">
        <v>23714</v>
      </c>
      <c r="E83" s="5" t="s">
        <v>28236</v>
      </c>
      <c r="F83" s="3">
        <v>2</v>
      </c>
      <c r="G83" s="5" t="s">
        <v>57</v>
      </c>
      <c r="H83" s="4">
        <v>31734963</v>
      </c>
      <c r="I83">
        <v>1</v>
      </c>
    </row>
    <row r="84" spans="1:9" x14ac:dyDescent="0.15">
      <c r="A84" t="s">
        <v>28204</v>
      </c>
      <c r="B84">
        <v>1</v>
      </c>
      <c r="C84" s="3">
        <v>2</v>
      </c>
      <c r="D84" s="3" t="s">
        <v>27658</v>
      </c>
      <c r="E84" s="3" t="s">
        <v>28237</v>
      </c>
      <c r="F84" s="3">
        <v>2</v>
      </c>
      <c r="G84" s="3" t="s">
        <v>27659</v>
      </c>
      <c r="H84" s="4">
        <v>122059589</v>
      </c>
      <c r="I84">
        <v>1</v>
      </c>
    </row>
    <row r="85" spans="1:9" x14ac:dyDescent="0.15">
      <c r="A85" t="s">
        <v>28204</v>
      </c>
      <c r="B85">
        <v>1</v>
      </c>
      <c r="C85" s="3">
        <v>2</v>
      </c>
      <c r="D85" s="3" t="s">
        <v>27990</v>
      </c>
      <c r="E85" s="3" t="s">
        <v>28237</v>
      </c>
      <c r="F85" s="3">
        <v>2</v>
      </c>
      <c r="G85" s="3" t="s">
        <v>27659</v>
      </c>
      <c r="H85" s="4">
        <v>254105360</v>
      </c>
      <c r="I85">
        <v>1</v>
      </c>
    </row>
    <row r="86" spans="1:9" x14ac:dyDescent="0.15">
      <c r="A86" t="s">
        <v>28204</v>
      </c>
      <c r="B86">
        <v>1</v>
      </c>
      <c r="C86" s="3">
        <v>2</v>
      </c>
      <c r="D86" s="5" t="s">
        <v>24806</v>
      </c>
      <c r="E86" s="5" t="s">
        <v>28238</v>
      </c>
      <c r="F86" s="3">
        <v>2</v>
      </c>
      <c r="G86" s="5" t="s">
        <v>24807</v>
      </c>
      <c r="H86" s="4">
        <v>37657361</v>
      </c>
      <c r="I86">
        <v>1</v>
      </c>
    </row>
    <row r="87" spans="1:9" x14ac:dyDescent="0.15">
      <c r="A87" t="s">
        <v>28204</v>
      </c>
      <c r="B87">
        <v>1</v>
      </c>
      <c r="C87" s="3">
        <v>2</v>
      </c>
      <c r="D87" s="3" t="s">
        <v>27421</v>
      </c>
      <c r="E87" s="3" t="s">
        <v>28238</v>
      </c>
      <c r="F87" s="3">
        <v>2</v>
      </c>
      <c r="G87" s="3" t="s">
        <v>24807</v>
      </c>
      <c r="H87" s="4">
        <v>93935592</v>
      </c>
      <c r="I87">
        <v>1</v>
      </c>
    </row>
    <row r="88" spans="1:9" x14ac:dyDescent="0.15">
      <c r="A88" t="s">
        <v>28204</v>
      </c>
      <c r="B88">
        <v>1</v>
      </c>
      <c r="C88" s="3">
        <v>2</v>
      </c>
      <c r="D88" s="3" t="s">
        <v>27592</v>
      </c>
      <c r="E88" s="3" t="s">
        <v>28238</v>
      </c>
      <c r="F88" s="3">
        <v>2</v>
      </c>
      <c r="G88" s="3" t="s">
        <v>24807</v>
      </c>
      <c r="H88" s="4">
        <v>111886171</v>
      </c>
      <c r="I88">
        <v>1</v>
      </c>
    </row>
    <row r="89" spans="1:9" x14ac:dyDescent="0.15">
      <c r="A89" t="s">
        <v>28204</v>
      </c>
      <c r="B89">
        <v>1</v>
      </c>
      <c r="C89" s="3">
        <v>2</v>
      </c>
      <c r="D89" s="5" t="s">
        <v>27660</v>
      </c>
      <c r="E89" s="5" t="s">
        <v>28238</v>
      </c>
      <c r="F89" s="3">
        <v>2</v>
      </c>
      <c r="G89" s="5" t="s">
        <v>24807</v>
      </c>
      <c r="H89" s="4">
        <v>122322753</v>
      </c>
      <c r="I89">
        <v>1</v>
      </c>
    </row>
    <row r="90" spans="1:9" x14ac:dyDescent="0.15">
      <c r="A90" t="s">
        <v>28204</v>
      </c>
      <c r="B90">
        <v>1</v>
      </c>
      <c r="C90" s="3">
        <v>2</v>
      </c>
      <c r="D90" s="5" t="s">
        <v>8508</v>
      </c>
      <c r="E90" s="5" t="s">
        <v>28239</v>
      </c>
      <c r="F90" s="3">
        <v>2</v>
      </c>
      <c r="G90" s="5" t="s">
        <v>8509</v>
      </c>
      <c r="H90" s="4">
        <v>9648746</v>
      </c>
      <c r="I90">
        <v>1</v>
      </c>
    </row>
    <row r="91" spans="1:9" x14ac:dyDescent="0.15">
      <c r="A91" t="s">
        <v>28204</v>
      </c>
      <c r="B91">
        <v>1</v>
      </c>
      <c r="C91" s="3">
        <v>2</v>
      </c>
      <c r="D91" s="3" t="s">
        <v>7438</v>
      </c>
      <c r="E91" s="3" t="s">
        <v>28240</v>
      </c>
      <c r="F91" s="3">
        <v>2</v>
      </c>
      <c r="G91" s="3" t="s">
        <v>4690</v>
      </c>
      <c r="H91" s="4">
        <v>9228768</v>
      </c>
      <c r="I91">
        <v>1</v>
      </c>
    </row>
    <row r="92" spans="1:9" x14ac:dyDescent="0.15">
      <c r="A92" t="s">
        <v>28204</v>
      </c>
      <c r="B92">
        <v>1</v>
      </c>
      <c r="C92" s="3">
        <v>2</v>
      </c>
      <c r="D92" s="3" t="s">
        <v>27026</v>
      </c>
      <c r="E92" s="3" t="s">
        <v>28240</v>
      </c>
      <c r="F92" s="3">
        <v>2</v>
      </c>
      <c r="G92" s="3" t="s">
        <v>4690</v>
      </c>
      <c r="H92" s="4">
        <v>72462254</v>
      </c>
      <c r="I92">
        <v>1</v>
      </c>
    </row>
    <row r="93" spans="1:9" x14ac:dyDescent="0.15">
      <c r="A93" t="s">
        <v>28204</v>
      </c>
      <c r="B93">
        <v>1</v>
      </c>
      <c r="C93" s="3">
        <v>2</v>
      </c>
      <c r="D93" s="3" t="s">
        <v>27174</v>
      </c>
      <c r="E93" s="3" t="s">
        <v>28240</v>
      </c>
      <c r="F93" s="3">
        <v>2</v>
      </c>
      <c r="G93" s="3" t="s">
        <v>4690</v>
      </c>
      <c r="H93" s="4">
        <v>78312780</v>
      </c>
      <c r="I93">
        <v>1</v>
      </c>
    </row>
    <row r="94" spans="1:9" x14ac:dyDescent="0.15">
      <c r="A94" t="s">
        <v>28204</v>
      </c>
      <c r="B94">
        <v>1</v>
      </c>
      <c r="C94" s="3">
        <v>2</v>
      </c>
      <c r="D94" s="5" t="s">
        <v>27400</v>
      </c>
      <c r="E94" s="5" t="s">
        <v>28240</v>
      </c>
      <c r="F94" s="3">
        <v>2</v>
      </c>
      <c r="G94" s="5" t="s">
        <v>4690</v>
      </c>
      <c r="H94" s="4">
        <v>91554816</v>
      </c>
      <c r="I94">
        <v>1</v>
      </c>
    </row>
    <row r="95" spans="1:9" x14ac:dyDescent="0.15">
      <c r="A95" t="s">
        <v>28204</v>
      </c>
      <c r="B95">
        <v>1</v>
      </c>
      <c r="C95" s="3">
        <v>2</v>
      </c>
      <c r="D95" s="3" t="s">
        <v>22228</v>
      </c>
      <c r="E95" s="3" t="s">
        <v>28241</v>
      </c>
      <c r="F95" s="3">
        <v>2</v>
      </c>
      <c r="G95" s="3" t="s">
        <v>22229</v>
      </c>
      <c r="H95" s="4">
        <v>26193590</v>
      </c>
      <c r="I95">
        <v>1</v>
      </c>
    </row>
    <row r="96" spans="1:9" x14ac:dyDescent="0.15">
      <c r="A96" t="s">
        <v>28204</v>
      </c>
      <c r="B96">
        <v>1</v>
      </c>
      <c r="C96" s="3">
        <v>2</v>
      </c>
      <c r="D96" s="3" t="s">
        <v>23049</v>
      </c>
      <c r="E96" s="3" t="s">
        <v>28241</v>
      </c>
      <c r="F96" s="3">
        <v>2</v>
      </c>
      <c r="G96" s="3" t="s">
        <v>22229</v>
      </c>
      <c r="H96" s="4">
        <v>28861086</v>
      </c>
      <c r="I96">
        <v>1</v>
      </c>
    </row>
    <row r="97" spans="1:9" x14ac:dyDescent="0.15">
      <c r="A97" t="s">
        <v>28204</v>
      </c>
      <c r="B97">
        <v>1</v>
      </c>
      <c r="C97" s="3">
        <v>2</v>
      </c>
      <c r="D97" s="5" t="s">
        <v>1086</v>
      </c>
      <c r="E97" s="5" t="s">
        <v>28242</v>
      </c>
      <c r="F97" s="3">
        <v>2</v>
      </c>
      <c r="G97" s="5" t="s">
        <v>1087</v>
      </c>
      <c r="H97" s="4">
        <v>7128151</v>
      </c>
      <c r="I97">
        <v>1</v>
      </c>
    </row>
    <row r="98" spans="1:9" x14ac:dyDescent="0.15">
      <c r="A98" t="s">
        <v>28204</v>
      </c>
      <c r="B98">
        <v>1</v>
      </c>
      <c r="C98" s="3">
        <v>2</v>
      </c>
      <c r="D98" s="5" t="s">
        <v>1088</v>
      </c>
      <c r="E98" s="5" t="s">
        <v>28242</v>
      </c>
      <c r="F98" s="3">
        <v>2</v>
      </c>
      <c r="G98" s="5" t="s">
        <v>1087</v>
      </c>
      <c r="H98" s="4">
        <v>7128667</v>
      </c>
      <c r="I98">
        <v>1</v>
      </c>
    </row>
    <row r="99" spans="1:9" x14ac:dyDescent="0.15">
      <c r="A99" t="s">
        <v>28204</v>
      </c>
      <c r="B99">
        <v>1</v>
      </c>
      <c r="C99" s="3">
        <v>2</v>
      </c>
      <c r="D99" s="5" t="s">
        <v>1089</v>
      </c>
      <c r="E99" s="5" t="s">
        <v>28242</v>
      </c>
      <c r="F99" s="3">
        <v>2</v>
      </c>
      <c r="G99" s="5" t="s">
        <v>1087</v>
      </c>
      <c r="H99" s="4">
        <v>7128667</v>
      </c>
      <c r="I99">
        <v>1</v>
      </c>
    </row>
    <row r="100" spans="1:9" x14ac:dyDescent="0.15">
      <c r="A100" t="s">
        <v>28204</v>
      </c>
      <c r="B100">
        <v>1</v>
      </c>
      <c r="C100" s="3">
        <v>2</v>
      </c>
      <c r="D100" s="3" t="s">
        <v>4719</v>
      </c>
      <c r="E100" s="3" t="s">
        <v>28242</v>
      </c>
      <c r="F100" s="3">
        <v>2</v>
      </c>
      <c r="G100" s="3" t="s">
        <v>1087</v>
      </c>
      <c r="H100" s="4">
        <v>8249488</v>
      </c>
      <c r="I100">
        <v>1</v>
      </c>
    </row>
    <row r="101" spans="1:9" x14ac:dyDescent="0.15">
      <c r="A101" t="s">
        <v>28204</v>
      </c>
      <c r="B101">
        <v>1</v>
      </c>
      <c r="C101" s="3">
        <v>2</v>
      </c>
      <c r="D101" s="5" t="s">
        <v>5096</v>
      </c>
      <c r="E101" s="5" t="s">
        <v>28242</v>
      </c>
      <c r="F101" s="3">
        <v>2</v>
      </c>
      <c r="G101" s="5" t="s">
        <v>1087</v>
      </c>
      <c r="H101" s="4">
        <v>8380374</v>
      </c>
      <c r="I101">
        <v>1</v>
      </c>
    </row>
    <row r="102" spans="1:9" x14ac:dyDescent="0.15">
      <c r="A102" t="s">
        <v>28204</v>
      </c>
      <c r="B102">
        <v>1</v>
      </c>
      <c r="C102" s="3">
        <v>2</v>
      </c>
      <c r="D102" s="3" t="s">
        <v>13634</v>
      </c>
      <c r="E102" s="3" t="s">
        <v>28242</v>
      </c>
      <c r="F102" s="3">
        <v>2</v>
      </c>
      <c r="G102" s="3" t="s">
        <v>1087</v>
      </c>
      <c r="H102" s="4">
        <v>12670830</v>
      </c>
      <c r="I102">
        <v>1</v>
      </c>
    </row>
    <row r="103" spans="1:9" x14ac:dyDescent="0.15">
      <c r="A103" t="s">
        <v>28204</v>
      </c>
      <c r="B103">
        <v>1</v>
      </c>
      <c r="C103" s="3">
        <v>2</v>
      </c>
      <c r="D103" s="5" t="s">
        <v>16707</v>
      </c>
      <c r="E103" s="5" t="s">
        <v>28242</v>
      </c>
      <c r="F103" s="3">
        <v>2</v>
      </c>
      <c r="G103" s="5" t="s">
        <v>1087</v>
      </c>
      <c r="H103" s="4">
        <v>15578893</v>
      </c>
      <c r="I103">
        <v>1</v>
      </c>
    </row>
    <row r="104" spans="1:9" x14ac:dyDescent="0.15">
      <c r="A104" t="s">
        <v>28204</v>
      </c>
      <c r="B104">
        <v>1</v>
      </c>
      <c r="C104" s="3">
        <v>2</v>
      </c>
      <c r="D104" s="5" t="s">
        <v>17075</v>
      </c>
      <c r="E104" s="5" t="s">
        <v>28242</v>
      </c>
      <c r="F104" s="3">
        <v>2</v>
      </c>
      <c r="G104" s="5" t="s">
        <v>1087</v>
      </c>
      <c r="H104" s="4">
        <v>16072173</v>
      </c>
      <c r="I104">
        <v>1</v>
      </c>
    </row>
    <row r="105" spans="1:9" x14ac:dyDescent="0.15">
      <c r="A105" t="s">
        <v>28204</v>
      </c>
      <c r="B105">
        <v>1</v>
      </c>
      <c r="C105" s="3">
        <v>2</v>
      </c>
      <c r="D105" s="5" t="s">
        <v>27987</v>
      </c>
      <c r="E105" s="5" t="s">
        <v>28242</v>
      </c>
      <c r="F105" s="3">
        <v>2</v>
      </c>
      <c r="G105" s="5" t="s">
        <v>1087</v>
      </c>
      <c r="H105" s="4">
        <v>247728231</v>
      </c>
      <c r="I105">
        <v>1</v>
      </c>
    </row>
    <row r="106" spans="1:9" x14ac:dyDescent="0.15">
      <c r="A106" t="s">
        <v>28204</v>
      </c>
      <c r="B106">
        <v>1</v>
      </c>
      <c r="C106" s="3">
        <v>2</v>
      </c>
      <c r="D106" s="5" t="s">
        <v>26143</v>
      </c>
      <c r="E106" s="5" t="s">
        <v>28243</v>
      </c>
      <c r="F106" s="3">
        <v>2</v>
      </c>
      <c r="G106" s="5" t="s">
        <v>26144</v>
      </c>
      <c r="H106" s="4">
        <v>51255518</v>
      </c>
      <c r="I106">
        <v>1</v>
      </c>
    </row>
    <row r="107" spans="1:9" x14ac:dyDescent="0.15">
      <c r="A107" t="s">
        <v>28204</v>
      </c>
      <c r="B107">
        <v>1</v>
      </c>
      <c r="C107" s="3">
        <v>2</v>
      </c>
      <c r="D107" s="3" t="s">
        <v>3088</v>
      </c>
      <c r="E107" s="3" t="s">
        <v>28244</v>
      </c>
      <c r="F107" s="3">
        <v>2</v>
      </c>
      <c r="G107" s="3" t="s">
        <v>3089</v>
      </c>
      <c r="H107" s="4">
        <v>7728031</v>
      </c>
      <c r="I107">
        <v>1</v>
      </c>
    </row>
    <row r="108" spans="1:9" x14ac:dyDescent="0.15">
      <c r="A108" t="s">
        <v>28204</v>
      </c>
      <c r="B108">
        <v>1</v>
      </c>
      <c r="C108" s="3">
        <v>2</v>
      </c>
      <c r="D108" s="5" t="s">
        <v>10530</v>
      </c>
      <c r="E108" s="5" t="s">
        <v>28244</v>
      </c>
      <c r="F108" s="3">
        <v>2</v>
      </c>
      <c r="G108" s="5" t="s">
        <v>3089</v>
      </c>
      <c r="H108" s="4">
        <v>10634699</v>
      </c>
      <c r="I108">
        <v>1</v>
      </c>
    </row>
    <row r="109" spans="1:9" x14ac:dyDescent="0.15">
      <c r="A109" t="s">
        <v>28204</v>
      </c>
      <c r="B109">
        <v>1</v>
      </c>
      <c r="C109" s="3">
        <v>2</v>
      </c>
      <c r="D109" s="3" t="s">
        <v>18916</v>
      </c>
      <c r="E109" s="3" t="s">
        <v>28244</v>
      </c>
      <c r="F109" s="3">
        <v>2</v>
      </c>
      <c r="G109" s="3" t="s">
        <v>3089</v>
      </c>
      <c r="H109" s="4">
        <v>18762490</v>
      </c>
      <c r="I109">
        <v>1</v>
      </c>
    </row>
    <row r="110" spans="1:9" x14ac:dyDescent="0.15">
      <c r="A110" t="s">
        <v>28204</v>
      </c>
      <c r="B110">
        <v>1</v>
      </c>
      <c r="C110" s="3">
        <v>2</v>
      </c>
      <c r="D110" s="5" t="s">
        <v>20985</v>
      </c>
      <c r="E110" s="5" t="s">
        <v>28244</v>
      </c>
      <c r="F110" s="3">
        <v>2</v>
      </c>
      <c r="G110" s="5" t="s">
        <v>3089</v>
      </c>
      <c r="H110" s="4">
        <v>22705669</v>
      </c>
      <c r="I110">
        <v>1</v>
      </c>
    </row>
    <row r="111" spans="1:9" x14ac:dyDescent="0.15">
      <c r="A111" t="s">
        <v>28204</v>
      </c>
      <c r="B111">
        <v>1</v>
      </c>
      <c r="C111" s="3">
        <v>2</v>
      </c>
      <c r="D111" s="5" t="s">
        <v>25108</v>
      </c>
      <c r="E111" s="5" t="s">
        <v>28245</v>
      </c>
      <c r="F111" s="3">
        <v>2</v>
      </c>
      <c r="G111" s="5" t="s">
        <v>25109</v>
      </c>
      <c r="H111" s="4">
        <v>40071161</v>
      </c>
      <c r="I111">
        <v>1</v>
      </c>
    </row>
    <row r="112" spans="1:9" ht="21" x14ac:dyDescent="0.15">
      <c r="A112" t="s">
        <v>28204</v>
      </c>
      <c r="B112">
        <v>1</v>
      </c>
      <c r="C112" s="3">
        <v>2</v>
      </c>
      <c r="D112" s="3" t="s">
        <v>22089</v>
      </c>
      <c r="E112" s="3" t="s">
        <v>28246</v>
      </c>
      <c r="F112" s="3">
        <v>2</v>
      </c>
      <c r="G112" s="3" t="s">
        <v>22090</v>
      </c>
      <c r="H112" s="4">
        <v>25763110</v>
      </c>
      <c r="I112">
        <v>1</v>
      </c>
    </row>
    <row r="113" spans="1:9" ht="21" x14ac:dyDescent="0.15">
      <c r="A113" t="s">
        <v>28204</v>
      </c>
      <c r="B113">
        <v>1</v>
      </c>
      <c r="C113" s="3">
        <v>2</v>
      </c>
      <c r="D113" s="3" t="s">
        <v>26173</v>
      </c>
      <c r="E113" s="3" t="s">
        <v>28246</v>
      </c>
      <c r="F113" s="3">
        <v>2</v>
      </c>
      <c r="G113" s="3" t="s">
        <v>22090</v>
      </c>
      <c r="H113" s="4">
        <v>51614434</v>
      </c>
      <c r="I113">
        <v>1</v>
      </c>
    </row>
    <row r="114" spans="1:9" x14ac:dyDescent="0.15">
      <c r="A114" t="s">
        <v>28204</v>
      </c>
      <c r="B114">
        <v>1</v>
      </c>
      <c r="C114" s="3">
        <v>2</v>
      </c>
      <c r="D114" s="3" t="s">
        <v>9059</v>
      </c>
      <c r="E114" s="3" t="s">
        <v>28247</v>
      </c>
      <c r="F114" s="3">
        <v>2</v>
      </c>
      <c r="G114" s="3" t="s">
        <v>9060</v>
      </c>
      <c r="H114" s="4">
        <v>9875302</v>
      </c>
      <c r="I114">
        <v>1</v>
      </c>
    </row>
    <row r="115" spans="1:9" x14ac:dyDescent="0.15">
      <c r="A115" t="s">
        <v>28204</v>
      </c>
      <c r="B115">
        <v>1</v>
      </c>
      <c r="C115" s="3">
        <v>2</v>
      </c>
      <c r="D115" s="5" t="s">
        <v>14446</v>
      </c>
      <c r="E115" s="5" t="s">
        <v>28247</v>
      </c>
      <c r="F115" s="3">
        <v>2</v>
      </c>
      <c r="G115" s="5" t="s">
        <v>9060</v>
      </c>
      <c r="H115" s="4">
        <v>13283164</v>
      </c>
      <c r="I115">
        <v>1</v>
      </c>
    </row>
    <row r="116" spans="1:9" x14ac:dyDescent="0.15">
      <c r="A116" t="s">
        <v>28204</v>
      </c>
      <c r="B116">
        <v>1</v>
      </c>
      <c r="C116" s="3">
        <v>2</v>
      </c>
      <c r="D116" s="5" t="s">
        <v>22331</v>
      </c>
      <c r="E116" s="5" t="s">
        <v>28248</v>
      </c>
      <c r="F116" s="3">
        <v>2</v>
      </c>
      <c r="G116" s="5" t="s">
        <v>22332</v>
      </c>
      <c r="H116" s="4">
        <v>26486545</v>
      </c>
      <c r="I116">
        <v>1</v>
      </c>
    </row>
    <row r="117" spans="1:9" x14ac:dyDescent="0.15">
      <c r="A117" t="s">
        <v>28204</v>
      </c>
      <c r="B117">
        <v>1</v>
      </c>
      <c r="C117" s="3">
        <v>2</v>
      </c>
      <c r="D117" s="3" t="s">
        <v>24470</v>
      </c>
      <c r="E117" s="3" t="s">
        <v>28248</v>
      </c>
      <c r="F117" s="3">
        <v>2</v>
      </c>
      <c r="G117" s="3" t="s">
        <v>22332</v>
      </c>
      <c r="H117" s="4">
        <v>35652287</v>
      </c>
      <c r="I117">
        <v>1</v>
      </c>
    </row>
    <row r="118" spans="1:9" x14ac:dyDescent="0.15">
      <c r="A118" t="s">
        <v>28204</v>
      </c>
      <c r="B118">
        <v>1</v>
      </c>
      <c r="C118" s="3">
        <v>2</v>
      </c>
      <c r="D118" s="5" t="s">
        <v>25317</v>
      </c>
      <c r="E118" s="5" t="s">
        <v>28248</v>
      </c>
      <c r="F118" s="3">
        <v>2</v>
      </c>
      <c r="G118" s="5" t="s">
        <v>22332</v>
      </c>
      <c r="H118" s="4">
        <v>41757884</v>
      </c>
      <c r="I118">
        <v>1</v>
      </c>
    </row>
    <row r="119" spans="1:9" x14ac:dyDescent="0.15">
      <c r="A119" t="s">
        <v>28204</v>
      </c>
      <c r="B119">
        <v>1</v>
      </c>
      <c r="C119" s="3">
        <v>2</v>
      </c>
      <c r="D119" s="3" t="s">
        <v>26463</v>
      </c>
      <c r="E119" s="3" t="s">
        <v>28248</v>
      </c>
      <c r="F119" s="3">
        <v>2</v>
      </c>
      <c r="G119" s="3" t="s">
        <v>22332</v>
      </c>
      <c r="H119" s="4">
        <v>57477758</v>
      </c>
      <c r="I119">
        <v>1</v>
      </c>
    </row>
    <row r="120" spans="1:9" x14ac:dyDescent="0.15">
      <c r="A120" t="s">
        <v>28204</v>
      </c>
      <c r="B120">
        <v>1</v>
      </c>
      <c r="C120" s="3">
        <v>2</v>
      </c>
      <c r="D120" s="5" t="s">
        <v>26759</v>
      </c>
      <c r="E120" s="5" t="s">
        <v>28248</v>
      </c>
      <c r="F120" s="3">
        <v>2</v>
      </c>
      <c r="G120" s="5" t="s">
        <v>22332</v>
      </c>
      <c r="H120" s="4">
        <v>62825592</v>
      </c>
      <c r="I120">
        <v>1</v>
      </c>
    </row>
    <row r="121" spans="1:9" x14ac:dyDescent="0.15">
      <c r="A121" t="s">
        <v>28204</v>
      </c>
      <c r="B121">
        <v>1</v>
      </c>
      <c r="C121" s="3">
        <v>2</v>
      </c>
      <c r="D121" s="5" t="s">
        <v>26800</v>
      </c>
      <c r="E121" s="5" t="s">
        <v>28248</v>
      </c>
      <c r="F121" s="3">
        <v>2</v>
      </c>
      <c r="G121" s="5" t="s">
        <v>22332</v>
      </c>
      <c r="H121" s="4">
        <v>63988512</v>
      </c>
      <c r="I121">
        <v>1</v>
      </c>
    </row>
    <row r="122" spans="1:9" x14ac:dyDescent="0.15">
      <c r="A122" t="s">
        <v>28204</v>
      </c>
      <c r="B122">
        <v>1</v>
      </c>
      <c r="C122" s="3">
        <v>2</v>
      </c>
      <c r="D122" s="3" t="s">
        <v>12001</v>
      </c>
      <c r="E122" s="3" t="s">
        <v>28249</v>
      </c>
      <c r="F122" s="3">
        <v>2</v>
      </c>
      <c r="G122" s="3" t="s">
        <v>12002</v>
      </c>
      <c r="H122" s="4">
        <v>11520840</v>
      </c>
      <c r="I122">
        <v>1</v>
      </c>
    </row>
    <row r="123" spans="1:9" x14ac:dyDescent="0.15">
      <c r="A123" t="s">
        <v>28204</v>
      </c>
      <c r="B123">
        <v>1</v>
      </c>
      <c r="C123" s="3">
        <v>2</v>
      </c>
      <c r="D123" s="3" t="s">
        <v>1887</v>
      </c>
      <c r="E123" s="3" t="s">
        <v>12964</v>
      </c>
      <c r="F123" s="3">
        <v>2</v>
      </c>
      <c r="G123" s="3" t="s">
        <v>1888</v>
      </c>
      <c r="H123" s="4">
        <v>7369653</v>
      </c>
      <c r="I123">
        <v>1</v>
      </c>
    </row>
    <row r="124" spans="1:9" x14ac:dyDescent="0.15">
      <c r="A124" t="s">
        <v>28204</v>
      </c>
      <c r="B124">
        <v>1</v>
      </c>
      <c r="C124" s="3">
        <v>2</v>
      </c>
      <c r="D124" s="3" t="s">
        <v>15217</v>
      </c>
      <c r="E124" s="3" t="s">
        <v>12964</v>
      </c>
      <c r="F124" s="3">
        <v>2</v>
      </c>
      <c r="G124" s="3" t="s">
        <v>1888</v>
      </c>
      <c r="H124" s="4">
        <v>14102818</v>
      </c>
      <c r="I124">
        <v>1</v>
      </c>
    </row>
    <row r="125" spans="1:9" x14ac:dyDescent="0.15">
      <c r="A125" t="s">
        <v>28204</v>
      </c>
      <c r="B125">
        <v>1</v>
      </c>
      <c r="C125" s="3">
        <v>2</v>
      </c>
      <c r="D125" s="3" t="s">
        <v>17228</v>
      </c>
      <c r="E125" s="3" t="s">
        <v>12964</v>
      </c>
      <c r="F125" s="3">
        <v>2</v>
      </c>
      <c r="G125" s="3" t="s">
        <v>1888</v>
      </c>
      <c r="H125" s="4">
        <v>16266895</v>
      </c>
      <c r="I125">
        <v>1</v>
      </c>
    </row>
    <row r="126" spans="1:9" x14ac:dyDescent="0.15">
      <c r="A126" t="s">
        <v>28204</v>
      </c>
      <c r="B126">
        <v>1</v>
      </c>
      <c r="C126" s="3">
        <v>2</v>
      </c>
      <c r="D126" s="5" t="s">
        <v>27862</v>
      </c>
      <c r="E126" s="5" t="s">
        <v>28250</v>
      </c>
      <c r="F126" s="3">
        <v>2</v>
      </c>
      <c r="G126" s="5" t="s">
        <v>27863</v>
      </c>
      <c r="H126" s="4">
        <v>170862498</v>
      </c>
      <c r="I126">
        <v>1</v>
      </c>
    </row>
    <row r="127" spans="1:9" ht="21" x14ac:dyDescent="0.15">
      <c r="A127" t="s">
        <v>28204</v>
      </c>
      <c r="B127">
        <v>1</v>
      </c>
      <c r="C127" s="3">
        <v>2</v>
      </c>
      <c r="D127" s="3" t="s">
        <v>24020</v>
      </c>
      <c r="E127" s="3" t="s">
        <v>28251</v>
      </c>
      <c r="F127" s="3">
        <v>2</v>
      </c>
      <c r="G127" s="3" t="s">
        <v>24021</v>
      </c>
      <c r="H127" s="4">
        <v>33481800</v>
      </c>
      <c r="I127">
        <v>1</v>
      </c>
    </row>
    <row r="128" spans="1:9" x14ac:dyDescent="0.15">
      <c r="A128" t="s">
        <v>28204</v>
      </c>
      <c r="B128">
        <v>1</v>
      </c>
      <c r="C128" s="3">
        <v>2</v>
      </c>
      <c r="D128" s="5" t="s">
        <v>15004</v>
      </c>
      <c r="E128" s="5" t="s">
        <v>28252</v>
      </c>
      <c r="F128" s="3">
        <v>2</v>
      </c>
      <c r="G128" s="5" t="s">
        <v>15005</v>
      </c>
      <c r="H128" s="4">
        <v>13877480</v>
      </c>
      <c r="I128">
        <v>1</v>
      </c>
    </row>
    <row r="129" spans="1:9" x14ac:dyDescent="0.15">
      <c r="A129" t="s">
        <v>28204</v>
      </c>
      <c r="B129">
        <v>1</v>
      </c>
      <c r="C129" s="3">
        <v>2</v>
      </c>
      <c r="D129" s="3" t="s">
        <v>6530</v>
      </c>
      <c r="E129" s="3" t="s">
        <v>28253</v>
      </c>
      <c r="F129" s="3">
        <v>2</v>
      </c>
      <c r="G129" s="3" t="s">
        <v>6531</v>
      </c>
      <c r="H129" s="4">
        <v>8869810</v>
      </c>
      <c r="I129">
        <v>1</v>
      </c>
    </row>
    <row r="130" spans="1:9" x14ac:dyDescent="0.15">
      <c r="A130" t="s">
        <v>28204</v>
      </c>
      <c r="B130">
        <v>1</v>
      </c>
      <c r="C130" s="3">
        <v>2</v>
      </c>
      <c r="D130" s="3" t="s">
        <v>18226</v>
      </c>
      <c r="E130" s="3" t="s">
        <v>28254</v>
      </c>
      <c r="F130" s="3">
        <v>2</v>
      </c>
      <c r="G130" s="3" t="s">
        <v>18227</v>
      </c>
      <c r="H130" s="4">
        <v>17717801</v>
      </c>
      <c r="I130">
        <v>1</v>
      </c>
    </row>
    <row r="131" spans="1:9" x14ac:dyDescent="0.15">
      <c r="A131" t="s">
        <v>28204</v>
      </c>
      <c r="B131">
        <v>1</v>
      </c>
      <c r="C131" s="3">
        <v>2</v>
      </c>
      <c r="D131" s="5" t="s">
        <v>27277</v>
      </c>
      <c r="E131" s="5" t="s">
        <v>28255</v>
      </c>
      <c r="F131" s="3">
        <v>2</v>
      </c>
      <c r="G131" s="5" t="s">
        <v>27278</v>
      </c>
      <c r="H131" s="4">
        <v>83973804</v>
      </c>
      <c r="I131">
        <v>1</v>
      </c>
    </row>
    <row r="132" spans="1:9" x14ac:dyDescent="0.15">
      <c r="A132" t="s">
        <v>28204</v>
      </c>
      <c r="B132">
        <v>1</v>
      </c>
      <c r="C132" s="3">
        <v>2</v>
      </c>
      <c r="D132" s="5" t="s">
        <v>1595</v>
      </c>
      <c r="E132" s="5" t="s">
        <v>28256</v>
      </c>
      <c r="F132" s="3">
        <v>2</v>
      </c>
      <c r="G132" s="5" t="s">
        <v>1596</v>
      </c>
      <c r="H132" s="4">
        <v>7288353</v>
      </c>
      <c r="I132">
        <v>1</v>
      </c>
    </row>
    <row r="133" spans="1:9" x14ac:dyDescent="0.15">
      <c r="A133" t="s">
        <v>28204</v>
      </c>
      <c r="B133">
        <v>1</v>
      </c>
      <c r="C133" s="3">
        <v>2</v>
      </c>
      <c r="D133" s="5" t="s">
        <v>4709</v>
      </c>
      <c r="E133" s="5" t="s">
        <v>28256</v>
      </c>
      <c r="F133" s="3">
        <v>2</v>
      </c>
      <c r="G133" s="5" t="s">
        <v>1596</v>
      </c>
      <c r="H133" s="4">
        <v>8246469</v>
      </c>
      <c r="I133">
        <v>1</v>
      </c>
    </row>
    <row r="134" spans="1:9" x14ac:dyDescent="0.15">
      <c r="A134" t="s">
        <v>28204</v>
      </c>
      <c r="B134">
        <v>1</v>
      </c>
      <c r="C134" s="3">
        <v>2</v>
      </c>
      <c r="D134" s="5" t="s">
        <v>7984</v>
      </c>
      <c r="E134" s="5" t="s">
        <v>28256</v>
      </c>
      <c r="F134" s="3">
        <v>2</v>
      </c>
      <c r="G134" s="5" t="s">
        <v>1596</v>
      </c>
      <c r="H134" s="4">
        <v>9422019</v>
      </c>
      <c r="I134">
        <v>1</v>
      </c>
    </row>
    <row r="135" spans="1:9" x14ac:dyDescent="0.15">
      <c r="A135" t="s">
        <v>28204</v>
      </c>
      <c r="B135">
        <v>1</v>
      </c>
      <c r="C135" s="3">
        <v>2</v>
      </c>
      <c r="D135" s="5" t="s">
        <v>10706</v>
      </c>
      <c r="E135" s="5" t="s">
        <v>28257</v>
      </c>
      <c r="F135" s="3">
        <v>2</v>
      </c>
      <c r="G135" s="5" t="s">
        <v>10707</v>
      </c>
      <c r="H135" s="4">
        <v>10722366</v>
      </c>
      <c r="I135">
        <v>1</v>
      </c>
    </row>
    <row r="136" spans="1:9" x14ac:dyDescent="0.15">
      <c r="A136" t="s">
        <v>28204</v>
      </c>
      <c r="B136">
        <v>1</v>
      </c>
      <c r="C136" s="3">
        <v>2</v>
      </c>
      <c r="D136" s="5" t="s">
        <v>18862</v>
      </c>
      <c r="E136" s="5" t="s">
        <v>28258</v>
      </c>
      <c r="F136" s="3">
        <v>2</v>
      </c>
      <c r="G136" s="5" t="s">
        <v>9060</v>
      </c>
      <c r="H136" s="4">
        <v>18653828</v>
      </c>
      <c r="I136">
        <v>1</v>
      </c>
    </row>
    <row r="137" spans="1:9" x14ac:dyDescent="0.15">
      <c r="A137" t="s">
        <v>28204</v>
      </c>
      <c r="B137">
        <v>1</v>
      </c>
      <c r="C137" s="3">
        <v>2</v>
      </c>
      <c r="D137" s="3" t="s">
        <v>27528</v>
      </c>
      <c r="E137" s="3" t="s">
        <v>28259</v>
      </c>
      <c r="F137" s="3">
        <v>2</v>
      </c>
      <c r="G137" s="3" t="s">
        <v>27529</v>
      </c>
      <c r="H137" s="4">
        <v>104746670</v>
      </c>
      <c r="I137">
        <v>1</v>
      </c>
    </row>
    <row r="138" spans="1:9" x14ac:dyDescent="0.15">
      <c r="A138" t="s">
        <v>28204</v>
      </c>
      <c r="B138">
        <v>1</v>
      </c>
      <c r="C138" s="3">
        <v>2</v>
      </c>
      <c r="D138" s="3" t="s">
        <v>11860</v>
      </c>
      <c r="E138" s="3" t="s">
        <v>28260</v>
      </c>
      <c r="F138" s="3">
        <v>2</v>
      </c>
      <c r="G138" s="3" t="s">
        <v>11861</v>
      </c>
      <c r="H138" s="4">
        <v>11443766</v>
      </c>
      <c r="I138">
        <v>1</v>
      </c>
    </row>
    <row r="139" spans="1:9" x14ac:dyDescent="0.15">
      <c r="A139" t="s">
        <v>28204</v>
      </c>
      <c r="B139">
        <v>1</v>
      </c>
      <c r="C139" s="3">
        <v>2</v>
      </c>
      <c r="D139" s="5" t="s">
        <v>15516</v>
      </c>
      <c r="E139" s="5" t="s">
        <v>28260</v>
      </c>
      <c r="F139" s="3">
        <v>2</v>
      </c>
      <c r="G139" s="5" t="s">
        <v>11861</v>
      </c>
      <c r="H139" s="4">
        <v>14367086</v>
      </c>
      <c r="I139">
        <v>1</v>
      </c>
    </row>
    <row r="140" spans="1:9" x14ac:dyDescent="0.15">
      <c r="A140" t="s">
        <v>28204</v>
      </c>
      <c r="B140">
        <v>1</v>
      </c>
      <c r="C140" s="3">
        <v>2</v>
      </c>
      <c r="D140" s="5" t="s">
        <v>18244</v>
      </c>
      <c r="E140" s="5" t="s">
        <v>28260</v>
      </c>
      <c r="F140" s="3">
        <v>2</v>
      </c>
      <c r="G140" s="5" t="s">
        <v>11861</v>
      </c>
      <c r="H140" s="4">
        <v>17745878</v>
      </c>
      <c r="I140">
        <v>1</v>
      </c>
    </row>
    <row r="141" spans="1:9" x14ac:dyDescent="0.15">
      <c r="A141" t="s">
        <v>28204</v>
      </c>
      <c r="B141">
        <v>1</v>
      </c>
      <c r="C141" s="3">
        <v>2</v>
      </c>
      <c r="D141" s="3" t="s">
        <v>19160</v>
      </c>
      <c r="E141" s="3" t="s">
        <v>28260</v>
      </c>
      <c r="F141" s="3">
        <v>2</v>
      </c>
      <c r="G141" s="3" t="s">
        <v>11861</v>
      </c>
      <c r="H141" s="4">
        <v>19180111</v>
      </c>
      <c r="I141">
        <v>1</v>
      </c>
    </row>
    <row r="142" spans="1:9" ht="31.5" x14ac:dyDescent="0.15">
      <c r="A142" t="s">
        <v>28204</v>
      </c>
      <c r="B142">
        <v>1</v>
      </c>
      <c r="C142" s="3">
        <v>2</v>
      </c>
      <c r="D142" s="3" t="s">
        <v>28171</v>
      </c>
      <c r="E142" s="3" t="s">
        <v>28261</v>
      </c>
      <c r="F142" s="3">
        <v>2</v>
      </c>
      <c r="G142" s="3" t="s">
        <v>28172</v>
      </c>
      <c r="H142" s="4">
        <v>1249647657</v>
      </c>
      <c r="I142">
        <v>1</v>
      </c>
    </row>
    <row r="143" spans="1:9" ht="21" x14ac:dyDescent="0.15">
      <c r="A143" t="s">
        <v>28204</v>
      </c>
      <c r="B143">
        <v>1</v>
      </c>
      <c r="C143" s="3">
        <v>2</v>
      </c>
      <c r="D143" s="3" t="s">
        <v>27398</v>
      </c>
      <c r="E143" s="3" t="s">
        <v>28262</v>
      </c>
      <c r="F143" s="3">
        <v>2</v>
      </c>
      <c r="G143" s="3" t="s">
        <v>27399</v>
      </c>
      <c r="H143" s="4">
        <v>91239687</v>
      </c>
      <c r="I143">
        <v>1</v>
      </c>
    </row>
    <row r="144" spans="1:9" x14ac:dyDescent="0.15">
      <c r="A144" t="s">
        <v>28204</v>
      </c>
      <c r="B144">
        <v>1</v>
      </c>
      <c r="C144" s="3">
        <v>2</v>
      </c>
      <c r="D144" s="3" t="s">
        <v>14484</v>
      </c>
      <c r="E144" s="3" t="s">
        <v>28263</v>
      </c>
      <c r="F144" s="3">
        <v>2</v>
      </c>
      <c r="G144" s="3" t="s">
        <v>14485</v>
      </c>
      <c r="H144" s="4">
        <v>13350358</v>
      </c>
      <c r="I144">
        <v>1</v>
      </c>
    </row>
    <row r="145" spans="1:9" x14ac:dyDescent="0.15">
      <c r="A145" t="s">
        <v>28204</v>
      </c>
      <c r="B145">
        <v>1</v>
      </c>
      <c r="C145" s="3">
        <v>2</v>
      </c>
      <c r="D145" s="3" t="s">
        <v>12938</v>
      </c>
      <c r="E145" s="3" t="s">
        <v>28264</v>
      </c>
      <c r="F145" s="3">
        <v>2</v>
      </c>
      <c r="G145" s="3" t="s">
        <v>12939</v>
      </c>
      <c r="H145" s="4">
        <v>12186559</v>
      </c>
      <c r="I145">
        <v>1</v>
      </c>
    </row>
    <row r="146" spans="1:9" x14ac:dyDescent="0.15">
      <c r="A146" t="s">
        <v>28204</v>
      </c>
      <c r="B146">
        <v>1</v>
      </c>
      <c r="C146" s="3">
        <v>2</v>
      </c>
      <c r="D146" s="5" t="s">
        <v>28042</v>
      </c>
      <c r="E146" s="5" t="s">
        <v>28265</v>
      </c>
      <c r="F146" s="3">
        <v>2</v>
      </c>
      <c r="G146" s="5" t="s">
        <v>28043</v>
      </c>
      <c r="H146" s="4">
        <v>332795879</v>
      </c>
      <c r="I146">
        <v>1</v>
      </c>
    </row>
    <row r="147" spans="1:9" x14ac:dyDescent="0.15">
      <c r="A147" t="s">
        <v>28204</v>
      </c>
      <c r="B147">
        <v>1</v>
      </c>
      <c r="C147" s="3">
        <v>2</v>
      </c>
      <c r="D147" s="5" t="s">
        <v>11084</v>
      </c>
      <c r="E147" s="5" t="s">
        <v>28266</v>
      </c>
      <c r="F147" s="3">
        <v>2</v>
      </c>
      <c r="G147" s="5" t="s">
        <v>11085</v>
      </c>
      <c r="H147" s="4">
        <v>10952232</v>
      </c>
      <c r="I147">
        <v>1</v>
      </c>
    </row>
    <row r="148" spans="1:9" x14ac:dyDescent="0.15">
      <c r="A148" t="s">
        <v>28204</v>
      </c>
      <c r="B148">
        <v>1</v>
      </c>
      <c r="C148" s="3">
        <v>2</v>
      </c>
      <c r="D148" s="3" t="s">
        <v>18593</v>
      </c>
      <c r="E148" s="3" t="s">
        <v>28266</v>
      </c>
      <c r="F148" s="3">
        <v>2</v>
      </c>
      <c r="G148" s="3" t="s">
        <v>11085</v>
      </c>
      <c r="H148" s="4">
        <v>18230791</v>
      </c>
      <c r="I148">
        <v>1</v>
      </c>
    </row>
    <row r="149" spans="1:9" x14ac:dyDescent="0.15">
      <c r="A149" t="s">
        <v>28204</v>
      </c>
      <c r="B149">
        <v>1</v>
      </c>
      <c r="C149" s="3">
        <v>2</v>
      </c>
      <c r="D149" s="5" t="s">
        <v>20359</v>
      </c>
      <c r="E149" s="5" t="s">
        <v>28266</v>
      </c>
      <c r="F149" s="3">
        <v>2</v>
      </c>
      <c r="G149" s="5" t="s">
        <v>11085</v>
      </c>
      <c r="H149" s="4">
        <v>21457784</v>
      </c>
      <c r="I149">
        <v>1</v>
      </c>
    </row>
    <row r="150" spans="1:9" x14ac:dyDescent="0.15">
      <c r="A150" t="s">
        <v>28204</v>
      </c>
      <c r="B150">
        <v>1</v>
      </c>
      <c r="C150" s="3">
        <v>2</v>
      </c>
      <c r="D150" s="5" t="s">
        <v>5729</v>
      </c>
      <c r="E150" s="5" t="s">
        <v>28267</v>
      </c>
      <c r="F150" s="3">
        <v>2</v>
      </c>
      <c r="G150" s="5" t="s">
        <v>5730</v>
      </c>
      <c r="H150" s="4">
        <v>8602478</v>
      </c>
      <c r="I150">
        <v>1</v>
      </c>
    </row>
    <row r="151" spans="1:9" x14ac:dyDescent="0.15">
      <c r="A151" t="s">
        <v>28204</v>
      </c>
      <c r="B151">
        <v>1</v>
      </c>
      <c r="C151" s="3">
        <v>2</v>
      </c>
      <c r="D151" s="5" t="s">
        <v>23092</v>
      </c>
      <c r="E151" s="5" t="s">
        <v>28268</v>
      </c>
      <c r="F151" s="3">
        <v>2</v>
      </c>
      <c r="G151" s="5" t="s">
        <v>23093</v>
      </c>
      <c r="H151" s="4">
        <v>29004391</v>
      </c>
      <c r="I151">
        <v>1</v>
      </c>
    </row>
    <row r="152" spans="1:9" x14ac:dyDescent="0.15">
      <c r="A152" t="s">
        <v>28204</v>
      </c>
      <c r="B152">
        <v>1</v>
      </c>
      <c r="C152" s="3">
        <v>2</v>
      </c>
      <c r="D152" s="3" t="s">
        <v>27845</v>
      </c>
      <c r="E152" s="3" t="s">
        <v>28269</v>
      </c>
      <c r="F152" s="3">
        <v>2</v>
      </c>
      <c r="G152" s="3" t="s">
        <v>27846</v>
      </c>
      <c r="H152" s="4">
        <v>165619662</v>
      </c>
      <c r="I152">
        <v>1</v>
      </c>
    </row>
    <row r="153" spans="1:9" x14ac:dyDescent="0.15">
      <c r="A153" t="s">
        <v>28204</v>
      </c>
      <c r="B153">
        <v>1</v>
      </c>
      <c r="C153" s="3">
        <v>2</v>
      </c>
      <c r="D153" s="3" t="s">
        <v>26312</v>
      </c>
      <c r="E153" s="3" t="s">
        <v>28270</v>
      </c>
      <c r="F153" s="3">
        <v>2</v>
      </c>
      <c r="G153" s="3" t="s">
        <v>26313</v>
      </c>
      <c r="H153" s="4">
        <v>54003386</v>
      </c>
      <c r="I153">
        <v>1</v>
      </c>
    </row>
    <row r="154" spans="1:9" x14ac:dyDescent="0.15">
      <c r="A154" t="s">
        <v>28204</v>
      </c>
      <c r="B154">
        <v>1</v>
      </c>
      <c r="C154" s="3">
        <v>2</v>
      </c>
      <c r="D154" s="3" t="s">
        <v>501</v>
      </c>
      <c r="E154" s="3" t="s">
        <v>28271</v>
      </c>
      <c r="F154" s="3">
        <v>2</v>
      </c>
      <c r="G154" s="3" t="s">
        <v>502</v>
      </c>
      <c r="H154" s="4">
        <v>6966859</v>
      </c>
      <c r="I154">
        <v>1</v>
      </c>
    </row>
    <row r="155" spans="1:9" x14ac:dyDescent="0.15">
      <c r="A155" t="s">
        <v>28204</v>
      </c>
      <c r="B155">
        <v>1</v>
      </c>
      <c r="C155" s="3">
        <v>2</v>
      </c>
      <c r="D155" s="3" t="s">
        <v>1427</v>
      </c>
      <c r="E155" s="3" t="s">
        <v>28271</v>
      </c>
      <c r="F155" s="3">
        <v>2</v>
      </c>
      <c r="G155" s="3" t="s">
        <v>502</v>
      </c>
      <c r="H155" s="4">
        <v>7235159</v>
      </c>
      <c r="I155">
        <v>1</v>
      </c>
    </row>
    <row r="156" spans="1:9" x14ac:dyDescent="0.15">
      <c r="A156" t="s">
        <v>28204</v>
      </c>
      <c r="B156">
        <v>1</v>
      </c>
      <c r="C156" s="3">
        <v>2</v>
      </c>
      <c r="D156" s="5" t="s">
        <v>3277</v>
      </c>
      <c r="E156" s="5" t="s">
        <v>28271</v>
      </c>
      <c r="F156" s="3">
        <v>2</v>
      </c>
      <c r="G156" s="5" t="s">
        <v>502</v>
      </c>
      <c r="H156" s="4">
        <v>7783709</v>
      </c>
      <c r="I156">
        <v>1</v>
      </c>
    </row>
    <row r="157" spans="1:9" x14ac:dyDescent="0.15">
      <c r="A157" t="s">
        <v>28204</v>
      </c>
      <c r="B157">
        <v>1</v>
      </c>
      <c r="C157" s="3">
        <v>2</v>
      </c>
      <c r="D157" s="3" t="s">
        <v>4565</v>
      </c>
      <c r="E157" s="3" t="s">
        <v>28271</v>
      </c>
      <c r="F157" s="3">
        <v>2</v>
      </c>
      <c r="G157" s="3" t="s">
        <v>502</v>
      </c>
      <c r="H157" s="4">
        <v>8183273</v>
      </c>
      <c r="I157">
        <v>1</v>
      </c>
    </row>
    <row r="158" spans="1:9" x14ac:dyDescent="0.15">
      <c r="A158" t="s">
        <v>28204</v>
      </c>
      <c r="B158">
        <v>1</v>
      </c>
      <c r="C158" s="3">
        <v>2</v>
      </c>
      <c r="D158" s="3" t="s">
        <v>20509</v>
      </c>
      <c r="E158" s="3" t="s">
        <v>28271</v>
      </c>
      <c r="F158" s="3">
        <v>2</v>
      </c>
      <c r="G158" s="3" t="s">
        <v>502</v>
      </c>
      <c r="H158" s="4">
        <v>21750097</v>
      </c>
      <c r="I158">
        <v>1</v>
      </c>
    </row>
    <row r="159" spans="1:9" ht="21" x14ac:dyDescent="0.15">
      <c r="A159" t="s">
        <v>28204</v>
      </c>
      <c r="B159">
        <v>1</v>
      </c>
      <c r="C159" s="3">
        <v>2</v>
      </c>
      <c r="D159" s="3" t="s">
        <v>7684</v>
      </c>
      <c r="E159" s="3" t="s">
        <v>28272</v>
      </c>
      <c r="F159" s="3">
        <v>2</v>
      </c>
      <c r="G159" s="3" t="s">
        <v>7685</v>
      </c>
      <c r="H159" s="4">
        <v>9304855</v>
      </c>
      <c r="I159">
        <v>1</v>
      </c>
    </row>
    <row r="160" spans="1:9" ht="21" x14ac:dyDescent="0.15">
      <c r="A160" t="s">
        <v>28204</v>
      </c>
      <c r="B160">
        <v>1</v>
      </c>
      <c r="C160" s="3">
        <v>2</v>
      </c>
      <c r="D160" s="5" t="s">
        <v>15376</v>
      </c>
      <c r="E160" s="5" t="s">
        <v>28272</v>
      </c>
      <c r="F160" s="3">
        <v>2</v>
      </c>
      <c r="G160" s="5" t="s">
        <v>7685</v>
      </c>
      <c r="H160" s="4">
        <v>14238941</v>
      </c>
      <c r="I160">
        <v>1</v>
      </c>
    </row>
    <row r="161" spans="1:9" ht="21" x14ac:dyDescent="0.15">
      <c r="A161" t="s">
        <v>28204</v>
      </c>
      <c r="B161">
        <v>1</v>
      </c>
      <c r="C161" s="3">
        <v>2</v>
      </c>
      <c r="D161" s="3" t="s">
        <v>24594</v>
      </c>
      <c r="E161" s="3" t="s">
        <v>28272</v>
      </c>
      <c r="F161" s="3">
        <v>2</v>
      </c>
      <c r="G161" s="3" t="s">
        <v>7685</v>
      </c>
      <c r="H161" s="4">
        <v>36324820</v>
      </c>
      <c r="I161">
        <v>1</v>
      </c>
    </row>
    <row r="162" spans="1:9" ht="21" x14ac:dyDescent="0.15">
      <c r="A162" t="s">
        <v>28204</v>
      </c>
      <c r="B162">
        <v>1</v>
      </c>
      <c r="C162" s="3">
        <v>2</v>
      </c>
      <c r="D162" s="3" t="s">
        <v>26610</v>
      </c>
      <c r="E162" s="3" t="s">
        <v>28272</v>
      </c>
      <c r="F162" s="3">
        <v>2</v>
      </c>
      <c r="G162" s="3" t="s">
        <v>7685</v>
      </c>
      <c r="H162" s="4">
        <v>59865069</v>
      </c>
      <c r="I162">
        <v>1</v>
      </c>
    </row>
    <row r="163" spans="1:9" x14ac:dyDescent="0.15">
      <c r="A163" t="s">
        <v>28204</v>
      </c>
      <c r="B163">
        <v>1</v>
      </c>
      <c r="C163" s="3">
        <v>2</v>
      </c>
      <c r="D163" s="5" t="s">
        <v>22560</v>
      </c>
      <c r="E163" s="5" t="s">
        <v>28273</v>
      </c>
      <c r="F163" s="3">
        <v>2</v>
      </c>
      <c r="G163" s="5" t="s">
        <v>22561</v>
      </c>
      <c r="H163" s="4">
        <v>27137602</v>
      </c>
      <c r="I163">
        <v>1</v>
      </c>
    </row>
    <row r="164" spans="1:9" x14ac:dyDescent="0.15">
      <c r="A164" t="s">
        <v>28204</v>
      </c>
      <c r="B164">
        <v>1</v>
      </c>
      <c r="C164" s="3">
        <v>2</v>
      </c>
      <c r="D164" s="5" t="s">
        <v>16214</v>
      </c>
      <c r="E164" s="5" t="s">
        <v>28274</v>
      </c>
      <c r="F164" s="3">
        <v>2</v>
      </c>
      <c r="G164" s="5" t="s">
        <v>16215</v>
      </c>
      <c r="H164" s="4">
        <v>15073495</v>
      </c>
      <c r="I164">
        <v>1</v>
      </c>
    </row>
    <row r="165" spans="1:9" x14ac:dyDescent="0.15">
      <c r="A165" t="s">
        <v>28204</v>
      </c>
      <c r="B165">
        <v>1</v>
      </c>
      <c r="C165" s="3">
        <v>2</v>
      </c>
      <c r="D165" s="5" t="s">
        <v>26688</v>
      </c>
      <c r="E165" s="5" t="s">
        <v>28274</v>
      </c>
      <c r="F165" s="3">
        <v>2</v>
      </c>
      <c r="G165" s="5" t="s">
        <v>16215</v>
      </c>
      <c r="H165" s="4">
        <v>61402185</v>
      </c>
      <c r="I165">
        <v>1</v>
      </c>
    </row>
    <row r="166" spans="1:9" x14ac:dyDescent="0.15">
      <c r="A166" t="s">
        <v>28204</v>
      </c>
      <c r="B166">
        <v>1</v>
      </c>
      <c r="C166" s="3">
        <v>2</v>
      </c>
      <c r="D166" s="5" t="s">
        <v>25774</v>
      </c>
      <c r="E166" s="5" t="s">
        <v>28275</v>
      </c>
      <c r="F166" s="3">
        <v>2</v>
      </c>
      <c r="G166" s="5" t="s">
        <v>25775</v>
      </c>
      <c r="H166" s="4">
        <v>46079979</v>
      </c>
      <c r="I166">
        <v>1</v>
      </c>
    </row>
    <row r="167" spans="1:9" ht="31.5" x14ac:dyDescent="0.15">
      <c r="A167" t="s">
        <v>28204</v>
      </c>
      <c r="B167">
        <v>1</v>
      </c>
      <c r="C167" s="3">
        <v>2</v>
      </c>
      <c r="D167" s="5" t="s">
        <v>21349</v>
      </c>
      <c r="E167" s="5" t="s">
        <v>28276</v>
      </c>
      <c r="F167" s="3">
        <v>2</v>
      </c>
      <c r="G167" s="5" t="s">
        <v>21350</v>
      </c>
      <c r="H167" s="4">
        <v>23618507</v>
      </c>
      <c r="I167">
        <v>1</v>
      </c>
    </row>
    <row r="168" spans="1:9" x14ac:dyDescent="0.15">
      <c r="A168" t="s">
        <v>28204</v>
      </c>
      <c r="B168">
        <v>1</v>
      </c>
      <c r="C168" s="3">
        <v>2</v>
      </c>
      <c r="D168" s="3" t="s">
        <v>8587</v>
      </c>
      <c r="E168" s="3" t="s">
        <v>28277</v>
      </c>
      <c r="F168" s="3">
        <v>2</v>
      </c>
      <c r="G168" s="3" t="s">
        <v>8588</v>
      </c>
      <c r="H168" s="4">
        <v>9685840</v>
      </c>
      <c r="I168">
        <v>1</v>
      </c>
    </row>
    <row r="169" spans="1:9" x14ac:dyDescent="0.15">
      <c r="A169" t="s">
        <v>28204</v>
      </c>
      <c r="B169">
        <v>1</v>
      </c>
      <c r="C169" s="3">
        <v>2</v>
      </c>
      <c r="D169" s="3" t="s">
        <v>19164</v>
      </c>
      <c r="E169" s="3" t="s">
        <v>28278</v>
      </c>
      <c r="F169" s="3">
        <v>2</v>
      </c>
      <c r="G169" s="3" t="s">
        <v>19165</v>
      </c>
      <c r="H169" s="4">
        <v>19181040</v>
      </c>
      <c r="I169">
        <v>1</v>
      </c>
    </row>
    <row r="170" spans="1:9" x14ac:dyDescent="0.15">
      <c r="A170" t="s">
        <v>28204</v>
      </c>
      <c r="B170">
        <v>1</v>
      </c>
      <c r="C170" s="3">
        <v>2</v>
      </c>
      <c r="D170" s="3" t="s">
        <v>21214</v>
      </c>
      <c r="E170" s="3" t="s">
        <v>28278</v>
      </c>
      <c r="F170" s="3">
        <v>2</v>
      </c>
      <c r="G170" s="3" t="s">
        <v>19165</v>
      </c>
      <c r="H170" s="4">
        <v>23215389</v>
      </c>
      <c r="I170">
        <v>1</v>
      </c>
    </row>
    <row r="171" spans="1:9" ht="21" x14ac:dyDescent="0.15">
      <c r="A171" t="s">
        <v>28204</v>
      </c>
      <c r="B171">
        <v>1</v>
      </c>
      <c r="C171" s="3">
        <v>2</v>
      </c>
      <c r="D171" s="5" t="s">
        <v>5216</v>
      </c>
      <c r="E171" s="5" t="s">
        <v>28279</v>
      </c>
      <c r="F171" s="3">
        <v>2</v>
      </c>
      <c r="G171" s="5" t="s">
        <v>5217</v>
      </c>
      <c r="H171" s="4">
        <v>8424347</v>
      </c>
      <c r="I171">
        <v>1</v>
      </c>
    </row>
    <row r="172" spans="1:9" ht="21" x14ac:dyDescent="0.15">
      <c r="A172" t="s">
        <v>28204</v>
      </c>
      <c r="B172">
        <v>1</v>
      </c>
      <c r="C172" s="3">
        <v>2</v>
      </c>
      <c r="D172" s="5" t="s">
        <v>8798</v>
      </c>
      <c r="E172" s="5" t="s">
        <v>28279</v>
      </c>
      <c r="F172" s="3">
        <v>2</v>
      </c>
      <c r="G172" s="5" t="s">
        <v>5217</v>
      </c>
      <c r="H172" s="4">
        <v>9774430</v>
      </c>
      <c r="I172">
        <v>1</v>
      </c>
    </row>
    <row r="173" spans="1:9" ht="21" x14ac:dyDescent="0.15">
      <c r="A173" t="s">
        <v>28204</v>
      </c>
      <c r="B173">
        <v>1</v>
      </c>
      <c r="C173" s="3">
        <v>2</v>
      </c>
      <c r="D173" s="5" t="s">
        <v>10660</v>
      </c>
      <c r="E173" s="5" t="s">
        <v>28279</v>
      </c>
      <c r="F173" s="3">
        <v>2</v>
      </c>
      <c r="G173" s="5" t="s">
        <v>5217</v>
      </c>
      <c r="H173" s="4">
        <v>10700403</v>
      </c>
      <c r="I173">
        <v>1</v>
      </c>
    </row>
    <row r="174" spans="1:9" ht="21" x14ac:dyDescent="0.15">
      <c r="A174" t="s">
        <v>28204</v>
      </c>
      <c r="B174">
        <v>1</v>
      </c>
      <c r="C174" s="3">
        <v>2</v>
      </c>
      <c r="D174" s="3" t="s">
        <v>14146</v>
      </c>
      <c r="E174" s="3" t="s">
        <v>28279</v>
      </c>
      <c r="F174" s="3">
        <v>2</v>
      </c>
      <c r="G174" s="3" t="s">
        <v>5217</v>
      </c>
      <c r="H174" s="4">
        <v>13086340</v>
      </c>
      <c r="I174">
        <v>1</v>
      </c>
    </row>
    <row r="175" spans="1:9" ht="21" x14ac:dyDescent="0.15">
      <c r="A175" t="s">
        <v>28204</v>
      </c>
      <c r="B175">
        <v>1</v>
      </c>
      <c r="C175" s="3">
        <v>2</v>
      </c>
      <c r="D175" s="5" t="s">
        <v>27999</v>
      </c>
      <c r="E175" s="5" t="s">
        <v>28279</v>
      </c>
      <c r="F175" s="3">
        <v>2</v>
      </c>
      <c r="G175" s="5" t="s">
        <v>5217</v>
      </c>
      <c r="H175" s="4">
        <v>267329453</v>
      </c>
      <c r="I175">
        <v>1</v>
      </c>
    </row>
    <row r="176" spans="1:9" ht="21" x14ac:dyDescent="0.15">
      <c r="A176" t="s">
        <v>28204</v>
      </c>
      <c r="B176">
        <v>1</v>
      </c>
      <c r="C176" s="3">
        <v>2</v>
      </c>
      <c r="D176" s="5" t="s">
        <v>17285</v>
      </c>
      <c r="E176" s="5" t="s">
        <v>28280</v>
      </c>
      <c r="F176" s="3">
        <v>2</v>
      </c>
      <c r="G176" s="5" t="s">
        <v>17286</v>
      </c>
      <c r="H176" s="4">
        <v>16356081</v>
      </c>
      <c r="I176">
        <v>1</v>
      </c>
    </row>
    <row r="177" spans="1:9" x14ac:dyDescent="0.15">
      <c r="A177" t="s">
        <v>28204</v>
      </c>
      <c r="B177">
        <v>1</v>
      </c>
      <c r="C177" s="3">
        <v>2</v>
      </c>
      <c r="D177" s="3" t="s">
        <v>16562</v>
      </c>
      <c r="E177" s="3" t="s">
        <v>28281</v>
      </c>
      <c r="F177" s="3">
        <v>2</v>
      </c>
      <c r="G177" s="3" t="s">
        <v>16563</v>
      </c>
      <c r="H177" s="4">
        <v>15414707</v>
      </c>
      <c r="I177">
        <v>1</v>
      </c>
    </row>
    <row r="178" spans="1:9" x14ac:dyDescent="0.15">
      <c r="A178" t="s">
        <v>28204</v>
      </c>
      <c r="B178">
        <v>1</v>
      </c>
      <c r="C178" s="3">
        <v>2</v>
      </c>
      <c r="D178" s="3" t="s">
        <v>22705</v>
      </c>
      <c r="E178" s="3" t="s">
        <v>28282</v>
      </c>
      <c r="F178" s="3">
        <v>2</v>
      </c>
      <c r="G178" s="3" t="s">
        <v>22706</v>
      </c>
      <c r="H178" s="4">
        <v>27664191</v>
      </c>
      <c r="I178">
        <v>1</v>
      </c>
    </row>
    <row r="179" spans="1:9" x14ac:dyDescent="0.15">
      <c r="A179" t="s">
        <v>28204</v>
      </c>
      <c r="B179">
        <v>1</v>
      </c>
      <c r="C179" s="3">
        <v>2</v>
      </c>
      <c r="D179" s="5" t="s">
        <v>18257</v>
      </c>
      <c r="E179" s="5" t="s">
        <v>28283</v>
      </c>
      <c r="F179" s="3">
        <v>2</v>
      </c>
      <c r="G179" s="5" t="s">
        <v>18258</v>
      </c>
      <c r="H179" s="4">
        <v>17756224</v>
      </c>
      <c r="I179">
        <v>1</v>
      </c>
    </row>
    <row r="180" spans="1:9" x14ac:dyDescent="0.15">
      <c r="A180" t="s">
        <v>28204</v>
      </c>
      <c r="B180">
        <v>1</v>
      </c>
      <c r="C180" s="3">
        <v>2</v>
      </c>
      <c r="D180" s="3" t="s">
        <v>27180</v>
      </c>
      <c r="E180" s="3" t="s">
        <v>28284</v>
      </c>
      <c r="F180" s="3">
        <v>2</v>
      </c>
      <c r="G180" s="3" t="s">
        <v>27181</v>
      </c>
      <c r="H180" s="4">
        <v>78792693</v>
      </c>
      <c r="I180">
        <v>1</v>
      </c>
    </row>
    <row r="181" spans="1:9" x14ac:dyDescent="0.15">
      <c r="A181" t="s">
        <v>28204</v>
      </c>
      <c r="B181">
        <v>1</v>
      </c>
      <c r="C181" s="3">
        <v>2</v>
      </c>
      <c r="D181" s="3" t="s">
        <v>9249</v>
      </c>
      <c r="E181" s="3" t="s">
        <v>28285</v>
      </c>
      <c r="F181" s="3">
        <v>2</v>
      </c>
      <c r="G181" s="3" t="s">
        <v>9250</v>
      </c>
      <c r="H181" s="4">
        <v>9971695</v>
      </c>
      <c r="I181">
        <v>1</v>
      </c>
    </row>
    <row r="182" spans="1:9" x14ac:dyDescent="0.15">
      <c r="A182" t="s">
        <v>28204</v>
      </c>
      <c r="B182">
        <v>1</v>
      </c>
      <c r="C182" s="3">
        <v>2</v>
      </c>
      <c r="D182" s="5" t="s">
        <v>14134</v>
      </c>
      <c r="E182" s="5" t="s">
        <v>28286</v>
      </c>
      <c r="F182" s="3">
        <v>2</v>
      </c>
      <c r="G182" s="5" t="s">
        <v>14135</v>
      </c>
      <c r="H182" s="4">
        <v>13083270</v>
      </c>
      <c r="I182">
        <v>1</v>
      </c>
    </row>
    <row r="183" spans="1:9" x14ac:dyDescent="0.15">
      <c r="A183" t="s">
        <v>28204</v>
      </c>
      <c r="B183">
        <v>1</v>
      </c>
      <c r="C183" s="3">
        <v>2</v>
      </c>
      <c r="D183" s="3" t="s">
        <v>6463</v>
      </c>
      <c r="E183" s="3" t="s">
        <v>28287</v>
      </c>
      <c r="F183" s="3">
        <v>2</v>
      </c>
      <c r="G183" s="3" t="s">
        <v>6464</v>
      </c>
      <c r="H183" s="4">
        <v>8839984</v>
      </c>
      <c r="I183">
        <v>1</v>
      </c>
    </row>
    <row r="184" spans="1:9" x14ac:dyDescent="0.15">
      <c r="A184" t="s">
        <v>28204</v>
      </c>
      <c r="B184">
        <v>1</v>
      </c>
      <c r="C184" s="3">
        <v>2</v>
      </c>
      <c r="D184" s="3" t="s">
        <v>20266</v>
      </c>
      <c r="E184" s="3" t="s">
        <v>28287</v>
      </c>
      <c r="F184" s="3">
        <v>2</v>
      </c>
      <c r="G184" s="3" t="s">
        <v>6464</v>
      </c>
      <c r="H184" s="4">
        <v>21250097</v>
      </c>
      <c r="I184">
        <v>1</v>
      </c>
    </row>
    <row r="185" spans="1:9" x14ac:dyDescent="0.15">
      <c r="A185" t="s">
        <v>28204</v>
      </c>
      <c r="B185">
        <v>1</v>
      </c>
      <c r="C185" s="3">
        <v>2</v>
      </c>
      <c r="D185" s="5" t="s">
        <v>7362</v>
      </c>
      <c r="E185" s="5" t="s">
        <v>28288</v>
      </c>
      <c r="F185" s="3">
        <v>2</v>
      </c>
      <c r="G185" s="5" t="s">
        <v>7363</v>
      </c>
      <c r="H185" s="4">
        <v>9200132</v>
      </c>
      <c r="I185">
        <v>1</v>
      </c>
    </row>
    <row r="186" spans="1:9" x14ac:dyDescent="0.15">
      <c r="A186" t="s">
        <v>28204</v>
      </c>
      <c r="B186">
        <v>1</v>
      </c>
      <c r="C186" s="3">
        <v>2</v>
      </c>
      <c r="D186" s="5" t="s">
        <v>7364</v>
      </c>
      <c r="E186" s="5" t="s">
        <v>28288</v>
      </c>
      <c r="F186" s="3">
        <v>2</v>
      </c>
      <c r="G186" s="5" t="s">
        <v>7363</v>
      </c>
      <c r="H186" s="4">
        <v>9200132</v>
      </c>
      <c r="I186">
        <v>1</v>
      </c>
    </row>
    <row r="187" spans="1:9" x14ac:dyDescent="0.15">
      <c r="A187" t="s">
        <v>28204</v>
      </c>
      <c r="B187">
        <v>1</v>
      </c>
      <c r="C187" s="3">
        <v>2</v>
      </c>
      <c r="D187" s="3" t="s">
        <v>23602</v>
      </c>
      <c r="E187" s="3" t="s">
        <v>28289</v>
      </c>
      <c r="F187" s="3">
        <v>2</v>
      </c>
      <c r="G187" s="3" t="s">
        <v>23603</v>
      </c>
      <c r="H187" s="4">
        <v>31202902</v>
      </c>
      <c r="I187">
        <v>1</v>
      </c>
    </row>
    <row r="188" spans="1:9" x14ac:dyDescent="0.15">
      <c r="A188" t="s">
        <v>28204</v>
      </c>
      <c r="B188">
        <v>1</v>
      </c>
      <c r="C188" s="3">
        <v>2</v>
      </c>
      <c r="D188" s="5" t="s">
        <v>16717</v>
      </c>
      <c r="E188" s="5" t="s">
        <v>28290</v>
      </c>
      <c r="F188" s="3">
        <v>2</v>
      </c>
      <c r="G188" s="5" t="s">
        <v>16718</v>
      </c>
      <c r="H188" s="4">
        <v>15586695</v>
      </c>
      <c r="I188">
        <v>1</v>
      </c>
    </row>
    <row r="189" spans="1:9" x14ac:dyDescent="0.15">
      <c r="A189" t="s">
        <v>28204</v>
      </c>
      <c r="B189">
        <v>1</v>
      </c>
      <c r="C189" s="3">
        <v>2</v>
      </c>
      <c r="D189" s="3" t="s">
        <v>24685</v>
      </c>
      <c r="E189" s="3" t="s">
        <v>26202</v>
      </c>
      <c r="F189" s="3">
        <v>2</v>
      </c>
      <c r="G189" s="3" t="s">
        <v>24686</v>
      </c>
      <c r="H189" s="4">
        <v>36892012</v>
      </c>
      <c r="I189">
        <v>1</v>
      </c>
    </row>
    <row r="190" spans="1:9" x14ac:dyDescent="0.15">
      <c r="A190" t="s">
        <v>28204</v>
      </c>
      <c r="B190">
        <v>1</v>
      </c>
      <c r="C190" s="3">
        <v>2</v>
      </c>
      <c r="D190" s="3" t="s">
        <v>5297</v>
      </c>
      <c r="E190" s="3" t="s">
        <v>28291</v>
      </c>
      <c r="F190" s="3">
        <v>2</v>
      </c>
      <c r="G190" s="3" t="s">
        <v>5298</v>
      </c>
      <c r="H190" s="4">
        <v>8448341</v>
      </c>
      <c r="I190">
        <v>1</v>
      </c>
    </row>
    <row r="191" spans="1:9" x14ac:dyDescent="0.15">
      <c r="A191" t="s">
        <v>28204</v>
      </c>
      <c r="B191">
        <v>1</v>
      </c>
      <c r="C191" s="3">
        <v>2</v>
      </c>
      <c r="D191" s="3" t="s">
        <v>11407</v>
      </c>
      <c r="E191" s="3" t="s">
        <v>28291</v>
      </c>
      <c r="F191" s="3">
        <v>2</v>
      </c>
      <c r="G191" s="3" t="s">
        <v>5298</v>
      </c>
      <c r="H191" s="4">
        <v>11154777</v>
      </c>
      <c r="I191">
        <v>1</v>
      </c>
    </row>
    <row r="192" spans="1:9" x14ac:dyDescent="0.15">
      <c r="A192" t="s">
        <v>28204</v>
      </c>
      <c r="B192">
        <v>1</v>
      </c>
      <c r="C192" s="3">
        <v>2</v>
      </c>
      <c r="D192" s="3" t="s">
        <v>12563</v>
      </c>
      <c r="E192" s="3" t="s">
        <v>28291</v>
      </c>
      <c r="F192" s="3">
        <v>2</v>
      </c>
      <c r="G192" s="3" t="s">
        <v>5298</v>
      </c>
      <c r="H192" s="4">
        <v>11896026</v>
      </c>
      <c r="I192">
        <v>1</v>
      </c>
    </row>
    <row r="193" spans="1:9" x14ac:dyDescent="0.15">
      <c r="A193" t="s">
        <v>28204</v>
      </c>
      <c r="B193">
        <v>1</v>
      </c>
      <c r="C193" s="3">
        <v>2</v>
      </c>
      <c r="D193" s="5" t="s">
        <v>14605</v>
      </c>
      <c r="E193" s="5" t="s">
        <v>28291</v>
      </c>
      <c r="F193" s="3">
        <v>2</v>
      </c>
      <c r="G193" s="5" t="s">
        <v>5298</v>
      </c>
      <c r="H193" s="4">
        <v>13483021</v>
      </c>
      <c r="I193">
        <v>1</v>
      </c>
    </row>
    <row r="194" spans="1:9" x14ac:dyDescent="0.15">
      <c r="A194" t="s">
        <v>28204</v>
      </c>
      <c r="B194">
        <v>1</v>
      </c>
      <c r="C194" s="3">
        <v>2</v>
      </c>
      <c r="D194" s="5" t="s">
        <v>16917</v>
      </c>
      <c r="E194" s="5" t="s">
        <v>28291</v>
      </c>
      <c r="F194" s="3">
        <v>2</v>
      </c>
      <c r="G194" s="5" t="s">
        <v>5298</v>
      </c>
      <c r="H194" s="4">
        <v>15858671</v>
      </c>
      <c r="I194">
        <v>1</v>
      </c>
    </row>
    <row r="195" spans="1:9" x14ac:dyDescent="0.15">
      <c r="A195" t="s">
        <v>28204</v>
      </c>
      <c r="B195">
        <v>1</v>
      </c>
      <c r="C195" s="3">
        <v>2</v>
      </c>
      <c r="D195" s="3" t="s">
        <v>18212</v>
      </c>
      <c r="E195" s="3" t="s">
        <v>28291</v>
      </c>
      <c r="F195" s="3">
        <v>2</v>
      </c>
      <c r="G195" s="3" t="s">
        <v>5298</v>
      </c>
      <c r="H195" s="4">
        <v>17702553</v>
      </c>
      <c r="I195">
        <v>1</v>
      </c>
    </row>
    <row r="196" spans="1:9" x14ac:dyDescent="0.15">
      <c r="A196" t="s">
        <v>28204</v>
      </c>
      <c r="B196">
        <v>1</v>
      </c>
      <c r="C196" s="3">
        <v>2</v>
      </c>
      <c r="D196" s="3" t="s">
        <v>18696</v>
      </c>
      <c r="E196" s="3" t="s">
        <v>28291</v>
      </c>
      <c r="F196" s="3">
        <v>2</v>
      </c>
      <c r="G196" s="3" t="s">
        <v>5298</v>
      </c>
      <c r="H196" s="4">
        <v>18387598</v>
      </c>
      <c r="I196">
        <v>1</v>
      </c>
    </row>
    <row r="197" spans="1:9" x14ac:dyDescent="0.15">
      <c r="A197" t="s">
        <v>28204</v>
      </c>
      <c r="B197">
        <v>1</v>
      </c>
      <c r="C197" s="3">
        <v>2</v>
      </c>
      <c r="D197" s="3" t="s">
        <v>23012</v>
      </c>
      <c r="E197" s="3" t="s">
        <v>28291</v>
      </c>
      <c r="F197" s="3">
        <v>2</v>
      </c>
      <c r="G197" s="3" t="s">
        <v>5298</v>
      </c>
      <c r="H197" s="4">
        <v>28712239</v>
      </c>
      <c r="I197">
        <v>1</v>
      </c>
    </row>
    <row r="198" spans="1:9" x14ac:dyDescent="0.15">
      <c r="A198" t="s">
        <v>28204</v>
      </c>
      <c r="B198">
        <v>1</v>
      </c>
      <c r="C198" s="3">
        <v>2</v>
      </c>
      <c r="D198" s="3" t="s">
        <v>23013</v>
      </c>
      <c r="E198" s="3" t="s">
        <v>28291</v>
      </c>
      <c r="F198" s="3">
        <v>2</v>
      </c>
      <c r="G198" s="3" t="s">
        <v>5298</v>
      </c>
      <c r="H198" s="4">
        <v>28712239</v>
      </c>
      <c r="I198">
        <v>1</v>
      </c>
    </row>
    <row r="199" spans="1:9" x14ac:dyDescent="0.15">
      <c r="A199" t="s">
        <v>28204</v>
      </c>
      <c r="B199">
        <v>1</v>
      </c>
      <c r="C199" s="3">
        <v>2</v>
      </c>
      <c r="D199" s="3" t="s">
        <v>23014</v>
      </c>
      <c r="E199" s="3" t="s">
        <v>28291</v>
      </c>
      <c r="F199" s="3">
        <v>2</v>
      </c>
      <c r="G199" s="3" t="s">
        <v>5298</v>
      </c>
      <c r="H199" s="4">
        <v>28712239</v>
      </c>
      <c r="I199">
        <v>1</v>
      </c>
    </row>
    <row r="200" spans="1:9" x14ac:dyDescent="0.15">
      <c r="A200" t="s">
        <v>28204</v>
      </c>
      <c r="B200">
        <v>1</v>
      </c>
      <c r="C200" s="3">
        <v>2</v>
      </c>
      <c r="D200" s="5" t="s">
        <v>23226</v>
      </c>
      <c r="E200" s="5" t="s">
        <v>28291</v>
      </c>
      <c r="F200" s="3">
        <v>2</v>
      </c>
      <c r="G200" s="5" t="s">
        <v>5298</v>
      </c>
      <c r="H200" s="4">
        <v>29579320</v>
      </c>
      <c r="I200">
        <v>1</v>
      </c>
    </row>
    <row r="201" spans="1:9" x14ac:dyDescent="0.15">
      <c r="A201" t="s">
        <v>28204</v>
      </c>
      <c r="B201">
        <v>1</v>
      </c>
      <c r="C201" s="3">
        <v>2</v>
      </c>
      <c r="D201" s="5" t="s">
        <v>25577</v>
      </c>
      <c r="E201" s="5" t="s">
        <v>28291</v>
      </c>
      <c r="F201" s="3">
        <v>2</v>
      </c>
      <c r="G201" s="5" t="s">
        <v>5298</v>
      </c>
      <c r="H201" s="4">
        <v>44154593</v>
      </c>
      <c r="I201">
        <v>1</v>
      </c>
    </row>
    <row r="202" spans="1:9" x14ac:dyDescent="0.15">
      <c r="A202" t="s">
        <v>28204</v>
      </c>
      <c r="B202">
        <v>1</v>
      </c>
      <c r="C202" s="3">
        <v>2</v>
      </c>
      <c r="D202" s="5" t="s">
        <v>16264</v>
      </c>
      <c r="E202" s="5" t="s">
        <v>28292</v>
      </c>
      <c r="F202" s="3">
        <v>2</v>
      </c>
      <c r="G202" s="5" t="s">
        <v>16265</v>
      </c>
      <c r="H202" s="4">
        <v>15115335</v>
      </c>
      <c r="I202">
        <v>1</v>
      </c>
    </row>
    <row r="203" spans="1:9" x14ac:dyDescent="0.15">
      <c r="A203" t="s">
        <v>28204</v>
      </c>
      <c r="B203">
        <v>1</v>
      </c>
      <c r="C203" s="3">
        <v>2</v>
      </c>
      <c r="D203" s="3" t="s">
        <v>19909</v>
      </c>
      <c r="E203" s="3" t="s">
        <v>28293</v>
      </c>
      <c r="F203" s="3">
        <v>2</v>
      </c>
      <c r="G203" s="3" t="s">
        <v>19910</v>
      </c>
      <c r="H203" s="4">
        <v>20524919</v>
      </c>
      <c r="I203">
        <v>1</v>
      </c>
    </row>
    <row r="204" spans="1:9" x14ac:dyDescent="0.15">
      <c r="A204" t="s">
        <v>28204</v>
      </c>
      <c r="B204">
        <v>1</v>
      </c>
      <c r="C204" s="3">
        <v>2</v>
      </c>
      <c r="D204" s="3" t="s">
        <v>28094</v>
      </c>
      <c r="E204" s="3" t="s">
        <v>28294</v>
      </c>
      <c r="F204" s="3">
        <v>2</v>
      </c>
      <c r="G204" s="3" t="s">
        <v>28095</v>
      </c>
      <c r="H204" s="4">
        <v>431484107</v>
      </c>
      <c r="I204">
        <v>1</v>
      </c>
    </row>
    <row r="205" spans="1:9" x14ac:dyDescent="0.15">
      <c r="A205" t="s">
        <v>28204</v>
      </c>
      <c r="B205">
        <v>1</v>
      </c>
      <c r="C205" s="3">
        <v>2</v>
      </c>
      <c r="D205" s="3" t="s">
        <v>28182</v>
      </c>
      <c r="E205" s="3" t="s">
        <v>28294</v>
      </c>
      <c r="F205" s="3">
        <v>2</v>
      </c>
      <c r="G205" s="3" t="s">
        <v>28095</v>
      </c>
      <c r="H205" s="4">
        <v>1797243644</v>
      </c>
      <c r="I205">
        <v>1</v>
      </c>
    </row>
    <row r="206" spans="1:9" x14ac:dyDescent="0.15">
      <c r="A206" t="s">
        <v>28204</v>
      </c>
      <c r="B206">
        <v>1</v>
      </c>
      <c r="C206" s="3">
        <v>2</v>
      </c>
      <c r="D206" s="5" t="s">
        <v>6274</v>
      </c>
      <c r="E206" s="5" t="s">
        <v>28295</v>
      </c>
      <c r="F206" s="3">
        <v>2</v>
      </c>
      <c r="G206" s="5" t="s">
        <v>6275</v>
      </c>
      <c r="H206" s="4">
        <v>8781673</v>
      </c>
      <c r="I206">
        <v>1</v>
      </c>
    </row>
    <row r="207" spans="1:9" x14ac:dyDescent="0.15">
      <c r="A207" t="s">
        <v>28204</v>
      </c>
      <c r="B207">
        <v>1</v>
      </c>
      <c r="C207" s="3">
        <v>2</v>
      </c>
      <c r="D207" s="3" t="s">
        <v>27401</v>
      </c>
      <c r="E207" s="3" t="s">
        <v>28295</v>
      </c>
      <c r="F207" s="3">
        <v>2</v>
      </c>
      <c r="G207" s="3" t="s">
        <v>6275</v>
      </c>
      <c r="H207" s="4">
        <v>91876560</v>
      </c>
      <c r="I207">
        <v>1</v>
      </c>
    </row>
    <row r="208" spans="1:9" x14ac:dyDescent="0.15">
      <c r="A208" t="s">
        <v>28204</v>
      </c>
      <c r="B208">
        <v>1</v>
      </c>
      <c r="C208" s="3">
        <v>2</v>
      </c>
      <c r="D208" s="5" t="s">
        <v>27039</v>
      </c>
      <c r="E208" s="5" t="s">
        <v>14122</v>
      </c>
      <c r="F208" s="3">
        <v>2</v>
      </c>
      <c r="G208" s="5" t="s">
        <v>27040</v>
      </c>
      <c r="H208" s="4">
        <v>73088995</v>
      </c>
      <c r="I208">
        <v>1</v>
      </c>
    </row>
    <row r="209" spans="1:9" x14ac:dyDescent="0.15">
      <c r="A209" t="s">
        <v>28204</v>
      </c>
      <c r="B209">
        <v>1</v>
      </c>
      <c r="C209" s="3">
        <v>2</v>
      </c>
      <c r="D209" s="5" t="s">
        <v>27756</v>
      </c>
      <c r="E209" s="5" t="s">
        <v>14122</v>
      </c>
      <c r="F209" s="3">
        <v>2</v>
      </c>
      <c r="G209" s="5" t="s">
        <v>27040</v>
      </c>
      <c r="H209" s="4">
        <v>137715725</v>
      </c>
      <c r="I209">
        <v>1</v>
      </c>
    </row>
    <row r="210" spans="1:9" x14ac:dyDescent="0.15">
      <c r="A210" t="s">
        <v>28204</v>
      </c>
      <c r="B210">
        <v>1</v>
      </c>
      <c r="C210" s="3">
        <v>2</v>
      </c>
      <c r="D210" s="5" t="s">
        <v>15631</v>
      </c>
      <c r="E210" s="5" t="s">
        <v>28296</v>
      </c>
      <c r="F210" s="3">
        <v>2</v>
      </c>
      <c r="G210" s="5" t="s">
        <v>15632</v>
      </c>
      <c r="H210" s="4">
        <v>14465417</v>
      </c>
      <c r="I210">
        <v>1</v>
      </c>
    </row>
    <row r="211" spans="1:9" x14ac:dyDescent="0.15">
      <c r="A211" t="s">
        <v>28204</v>
      </c>
      <c r="B211">
        <v>1</v>
      </c>
      <c r="C211" s="3">
        <v>2</v>
      </c>
      <c r="D211" s="3" t="s">
        <v>27215</v>
      </c>
      <c r="E211" s="3" t="s">
        <v>28296</v>
      </c>
      <c r="F211" s="3">
        <v>2</v>
      </c>
      <c r="G211" s="3" t="s">
        <v>15632</v>
      </c>
      <c r="H211" s="4">
        <v>81205575</v>
      </c>
      <c r="I211">
        <v>1</v>
      </c>
    </row>
    <row r="212" spans="1:9" x14ac:dyDescent="0.15">
      <c r="A212" t="s">
        <v>28204</v>
      </c>
      <c r="B212">
        <v>1</v>
      </c>
      <c r="C212" s="3">
        <v>2</v>
      </c>
      <c r="D212" s="5" t="s">
        <v>8218</v>
      </c>
      <c r="E212" s="5" t="s">
        <v>28297</v>
      </c>
      <c r="F212" s="3">
        <v>2</v>
      </c>
      <c r="G212" s="5" t="s">
        <v>8219</v>
      </c>
      <c r="H212" s="4">
        <v>9532909</v>
      </c>
      <c r="I212">
        <v>1</v>
      </c>
    </row>
    <row r="213" spans="1:9" x14ac:dyDescent="0.15">
      <c r="A213" t="s">
        <v>28204</v>
      </c>
      <c r="B213">
        <v>1</v>
      </c>
      <c r="C213" s="3">
        <v>2</v>
      </c>
      <c r="D213" s="3" t="s">
        <v>10034</v>
      </c>
      <c r="E213" s="3" t="s">
        <v>28298</v>
      </c>
      <c r="F213" s="3">
        <v>2</v>
      </c>
      <c r="G213" s="3" t="s">
        <v>10035</v>
      </c>
      <c r="H213" s="4">
        <v>10386669</v>
      </c>
      <c r="I213">
        <v>1</v>
      </c>
    </row>
    <row r="214" spans="1:9" x14ac:dyDescent="0.15">
      <c r="A214" t="s">
        <v>28204</v>
      </c>
      <c r="B214">
        <v>1</v>
      </c>
      <c r="C214" s="3">
        <v>2</v>
      </c>
      <c r="D214" s="3" t="s">
        <v>20957</v>
      </c>
      <c r="E214" s="3" t="s">
        <v>28298</v>
      </c>
      <c r="F214" s="3">
        <v>2</v>
      </c>
      <c r="G214" s="3" t="s">
        <v>10035</v>
      </c>
      <c r="H214" s="4">
        <v>22643651</v>
      </c>
      <c r="I214">
        <v>1</v>
      </c>
    </row>
    <row r="215" spans="1:9" x14ac:dyDescent="0.15">
      <c r="A215" t="s">
        <v>28204</v>
      </c>
      <c r="B215">
        <v>1</v>
      </c>
      <c r="C215" s="3">
        <v>2</v>
      </c>
      <c r="D215" s="3" t="s">
        <v>10470</v>
      </c>
      <c r="E215" s="3" t="s">
        <v>28299</v>
      </c>
      <c r="F215" s="3">
        <v>2</v>
      </c>
      <c r="G215" s="3" t="s">
        <v>10471</v>
      </c>
      <c r="H215" s="4">
        <v>10610308</v>
      </c>
      <c r="I215">
        <v>1</v>
      </c>
    </row>
    <row r="216" spans="1:9" x14ac:dyDescent="0.15">
      <c r="A216" t="s">
        <v>28204</v>
      </c>
      <c r="B216">
        <v>1</v>
      </c>
      <c r="C216" s="3">
        <v>2</v>
      </c>
      <c r="D216" s="5" t="s">
        <v>12829</v>
      </c>
      <c r="E216" s="5" t="s">
        <v>28299</v>
      </c>
      <c r="F216" s="3">
        <v>2</v>
      </c>
      <c r="G216" s="5" t="s">
        <v>10471</v>
      </c>
      <c r="H216" s="4">
        <v>12120975</v>
      </c>
      <c r="I216">
        <v>1</v>
      </c>
    </row>
    <row r="217" spans="1:9" x14ac:dyDescent="0.15">
      <c r="A217" t="s">
        <v>28204</v>
      </c>
      <c r="B217">
        <v>1</v>
      </c>
      <c r="C217" s="3">
        <v>2</v>
      </c>
      <c r="D217" s="5" t="s">
        <v>15520</v>
      </c>
      <c r="E217" s="5" t="s">
        <v>28299</v>
      </c>
      <c r="F217" s="3">
        <v>2</v>
      </c>
      <c r="G217" s="5" t="s">
        <v>10471</v>
      </c>
      <c r="H217" s="4">
        <v>14368451</v>
      </c>
      <c r="I217">
        <v>1</v>
      </c>
    </row>
    <row r="218" spans="1:9" x14ac:dyDescent="0.15">
      <c r="A218" t="s">
        <v>28204</v>
      </c>
      <c r="B218">
        <v>1</v>
      </c>
      <c r="C218" s="3">
        <v>2</v>
      </c>
      <c r="D218" s="3" t="s">
        <v>26537</v>
      </c>
      <c r="E218" s="3" t="s">
        <v>28299</v>
      </c>
      <c r="F218" s="3">
        <v>2</v>
      </c>
      <c r="G218" s="3" t="s">
        <v>10471</v>
      </c>
      <c r="H218" s="4">
        <v>58704769</v>
      </c>
      <c r="I218">
        <v>1</v>
      </c>
    </row>
    <row r="219" spans="1:9" ht="21" x14ac:dyDescent="0.15">
      <c r="A219" t="s">
        <v>28204</v>
      </c>
      <c r="B219">
        <v>1</v>
      </c>
      <c r="C219" s="3">
        <v>2</v>
      </c>
      <c r="D219" s="5" t="s">
        <v>17696</v>
      </c>
      <c r="E219" s="5" t="s">
        <v>28300</v>
      </c>
      <c r="F219" s="3">
        <v>2</v>
      </c>
      <c r="G219" s="5" t="s">
        <v>17697</v>
      </c>
      <c r="H219" s="4">
        <v>16982034</v>
      </c>
      <c r="I219">
        <v>1</v>
      </c>
    </row>
    <row r="220" spans="1:9" x14ac:dyDescent="0.15">
      <c r="A220" t="s">
        <v>28204</v>
      </c>
      <c r="B220">
        <v>1</v>
      </c>
      <c r="C220" s="3">
        <v>2</v>
      </c>
      <c r="D220" s="3" t="s">
        <v>11278</v>
      </c>
      <c r="E220" s="3" t="s">
        <v>28301</v>
      </c>
      <c r="F220" s="3">
        <v>2</v>
      </c>
      <c r="G220" s="3" t="s">
        <v>11279</v>
      </c>
      <c r="H220" s="4">
        <v>11083603</v>
      </c>
      <c r="I220">
        <v>1</v>
      </c>
    </row>
    <row r="221" spans="1:9" x14ac:dyDescent="0.15">
      <c r="A221" t="s">
        <v>28204</v>
      </c>
      <c r="B221">
        <v>1</v>
      </c>
      <c r="C221" s="3">
        <v>2</v>
      </c>
      <c r="D221" s="5" t="s">
        <v>21649</v>
      </c>
      <c r="E221" s="5" t="s">
        <v>28301</v>
      </c>
      <c r="F221" s="3">
        <v>2</v>
      </c>
      <c r="G221" s="5" t="s">
        <v>11279</v>
      </c>
      <c r="H221" s="4">
        <v>24425240</v>
      </c>
      <c r="I221">
        <v>1</v>
      </c>
    </row>
    <row r="222" spans="1:9" x14ac:dyDescent="0.15">
      <c r="A222" t="s">
        <v>28204</v>
      </c>
      <c r="B222">
        <v>1</v>
      </c>
      <c r="C222" s="3">
        <v>2</v>
      </c>
      <c r="D222" s="3" t="s">
        <v>22804</v>
      </c>
      <c r="E222" s="3" t="s">
        <v>28301</v>
      </c>
      <c r="F222" s="3">
        <v>2</v>
      </c>
      <c r="G222" s="3" t="s">
        <v>11279</v>
      </c>
      <c r="H222" s="4">
        <v>28067402</v>
      </c>
      <c r="I222">
        <v>1</v>
      </c>
    </row>
    <row r="223" spans="1:9" x14ac:dyDescent="0.15">
      <c r="A223" t="s">
        <v>28204</v>
      </c>
      <c r="B223">
        <v>1</v>
      </c>
      <c r="C223" s="3">
        <v>2</v>
      </c>
      <c r="D223" s="3" t="s">
        <v>27579</v>
      </c>
      <c r="E223" s="3" t="s">
        <v>28302</v>
      </c>
      <c r="F223" s="3">
        <v>2</v>
      </c>
      <c r="G223" s="3" t="s">
        <v>27580</v>
      </c>
      <c r="H223" s="4">
        <v>110651405</v>
      </c>
      <c r="I223">
        <v>1</v>
      </c>
    </row>
    <row r="224" spans="1:9" ht="21" x14ac:dyDescent="0.15">
      <c r="A224" t="s">
        <v>28204</v>
      </c>
      <c r="B224">
        <v>1</v>
      </c>
      <c r="C224" s="3">
        <v>2</v>
      </c>
      <c r="D224" s="3" t="s">
        <v>24665</v>
      </c>
      <c r="E224" s="3" t="s">
        <v>28303</v>
      </c>
      <c r="F224" s="3">
        <v>2</v>
      </c>
      <c r="G224" s="3" t="s">
        <v>24666</v>
      </c>
      <c r="H224" s="4">
        <v>36801028</v>
      </c>
      <c r="I224">
        <v>1</v>
      </c>
    </row>
    <row r="225" spans="1:9" x14ac:dyDescent="0.15">
      <c r="A225" t="s">
        <v>28204</v>
      </c>
      <c r="B225">
        <v>1</v>
      </c>
      <c r="C225" s="3">
        <v>2</v>
      </c>
      <c r="D225" s="5" t="s">
        <v>7487</v>
      </c>
      <c r="E225" s="5" t="s">
        <v>28304</v>
      </c>
      <c r="F225" s="3">
        <v>2</v>
      </c>
      <c r="G225" s="5" t="s">
        <v>7488</v>
      </c>
      <c r="H225" s="4">
        <v>9240867</v>
      </c>
      <c r="I225">
        <v>1</v>
      </c>
    </row>
    <row r="226" spans="1:9" x14ac:dyDescent="0.15">
      <c r="A226" t="s">
        <v>28204</v>
      </c>
      <c r="B226">
        <v>1</v>
      </c>
      <c r="C226" s="3">
        <v>2</v>
      </c>
      <c r="D226" s="3" t="s">
        <v>7818</v>
      </c>
      <c r="E226" s="3" t="s">
        <v>28304</v>
      </c>
      <c r="F226" s="3">
        <v>2</v>
      </c>
      <c r="G226" s="3" t="s">
        <v>7488</v>
      </c>
      <c r="H226" s="4">
        <v>9357441</v>
      </c>
      <c r="I226">
        <v>1</v>
      </c>
    </row>
    <row r="227" spans="1:9" x14ac:dyDescent="0.15">
      <c r="A227" t="s">
        <v>28204</v>
      </c>
      <c r="B227">
        <v>1</v>
      </c>
      <c r="C227" s="3">
        <v>2</v>
      </c>
      <c r="D227" s="3" t="s">
        <v>13427</v>
      </c>
      <c r="E227" s="3" t="s">
        <v>28304</v>
      </c>
      <c r="F227" s="3">
        <v>2</v>
      </c>
      <c r="G227" s="3" t="s">
        <v>7488</v>
      </c>
      <c r="H227" s="4">
        <v>12524682</v>
      </c>
      <c r="I227">
        <v>1</v>
      </c>
    </row>
    <row r="228" spans="1:9" x14ac:dyDescent="0.15">
      <c r="A228" t="s">
        <v>28204</v>
      </c>
      <c r="B228">
        <v>1</v>
      </c>
      <c r="C228" s="3">
        <v>2</v>
      </c>
      <c r="D228" s="5" t="s">
        <v>15995</v>
      </c>
      <c r="E228" s="5" t="s">
        <v>28304</v>
      </c>
      <c r="F228" s="3">
        <v>2</v>
      </c>
      <c r="G228" s="5" t="s">
        <v>7488</v>
      </c>
      <c r="H228" s="4">
        <v>14882795</v>
      </c>
      <c r="I228">
        <v>1</v>
      </c>
    </row>
    <row r="229" spans="1:9" x14ac:dyDescent="0.15">
      <c r="A229" t="s">
        <v>28204</v>
      </c>
      <c r="B229">
        <v>1</v>
      </c>
      <c r="C229" s="3">
        <v>2</v>
      </c>
      <c r="D229" s="5" t="s">
        <v>16756</v>
      </c>
      <c r="E229" s="5" t="s">
        <v>28304</v>
      </c>
      <c r="F229" s="3">
        <v>2</v>
      </c>
      <c r="G229" s="5" t="s">
        <v>7488</v>
      </c>
      <c r="H229" s="4">
        <v>15649815</v>
      </c>
      <c r="I229">
        <v>1</v>
      </c>
    </row>
    <row r="230" spans="1:9" x14ac:dyDescent="0.15">
      <c r="A230" t="s">
        <v>28204</v>
      </c>
      <c r="B230">
        <v>1</v>
      </c>
      <c r="C230" s="3">
        <v>2</v>
      </c>
      <c r="D230" s="3" t="s">
        <v>18329</v>
      </c>
      <c r="E230" s="3" t="s">
        <v>28304</v>
      </c>
      <c r="F230" s="3">
        <v>2</v>
      </c>
      <c r="G230" s="3" t="s">
        <v>7488</v>
      </c>
      <c r="H230" s="4">
        <v>17897614</v>
      </c>
      <c r="I230">
        <v>1</v>
      </c>
    </row>
    <row r="231" spans="1:9" x14ac:dyDescent="0.15">
      <c r="A231" t="s">
        <v>28204</v>
      </c>
      <c r="B231">
        <v>1</v>
      </c>
      <c r="C231" s="3">
        <v>2</v>
      </c>
      <c r="D231" s="3" t="s">
        <v>21198</v>
      </c>
      <c r="E231" s="3" t="s">
        <v>28304</v>
      </c>
      <c r="F231" s="3">
        <v>2</v>
      </c>
      <c r="G231" s="3" t="s">
        <v>7488</v>
      </c>
      <c r="H231" s="4">
        <v>23203141</v>
      </c>
      <c r="I231">
        <v>1</v>
      </c>
    </row>
    <row r="232" spans="1:9" x14ac:dyDescent="0.15">
      <c r="A232" t="s">
        <v>28204</v>
      </c>
      <c r="B232">
        <v>1</v>
      </c>
      <c r="C232" s="3">
        <v>2</v>
      </c>
      <c r="D232" s="5" t="s">
        <v>21261</v>
      </c>
      <c r="E232" s="5" t="s">
        <v>28304</v>
      </c>
      <c r="F232" s="3">
        <v>2</v>
      </c>
      <c r="G232" s="5" t="s">
        <v>7488</v>
      </c>
      <c r="H232" s="4">
        <v>23382229</v>
      </c>
      <c r="I232">
        <v>1</v>
      </c>
    </row>
    <row r="233" spans="1:9" x14ac:dyDescent="0.15">
      <c r="A233" t="s">
        <v>28204</v>
      </c>
      <c r="B233">
        <v>1</v>
      </c>
      <c r="C233" s="3">
        <v>2</v>
      </c>
      <c r="D233" s="3" t="s">
        <v>23392</v>
      </c>
      <c r="E233" s="3" t="s">
        <v>28304</v>
      </c>
      <c r="F233" s="3">
        <v>2</v>
      </c>
      <c r="G233" s="3" t="s">
        <v>7488</v>
      </c>
      <c r="H233" s="4">
        <v>30288627</v>
      </c>
      <c r="I233">
        <v>1</v>
      </c>
    </row>
    <row r="234" spans="1:9" x14ac:dyDescent="0.15">
      <c r="A234" t="s">
        <v>28204</v>
      </c>
      <c r="B234">
        <v>1</v>
      </c>
      <c r="C234" s="3">
        <v>2</v>
      </c>
      <c r="D234" s="3" t="s">
        <v>24075</v>
      </c>
      <c r="E234" s="3" t="s">
        <v>28304</v>
      </c>
      <c r="F234" s="3">
        <v>2</v>
      </c>
      <c r="G234" s="3" t="s">
        <v>7488</v>
      </c>
      <c r="H234" s="4">
        <v>33811463</v>
      </c>
      <c r="I234">
        <v>1</v>
      </c>
    </row>
    <row r="235" spans="1:9" x14ac:dyDescent="0.15">
      <c r="A235" t="s">
        <v>28204</v>
      </c>
      <c r="B235">
        <v>1</v>
      </c>
      <c r="C235" s="3">
        <v>2</v>
      </c>
      <c r="D235" s="5" t="s">
        <v>27031</v>
      </c>
      <c r="E235" s="5" t="s">
        <v>28304</v>
      </c>
      <c r="F235" s="3">
        <v>2</v>
      </c>
      <c r="G235" s="5" t="s">
        <v>7488</v>
      </c>
      <c r="H235" s="4">
        <v>72669190</v>
      </c>
      <c r="I235">
        <v>1</v>
      </c>
    </row>
    <row r="236" spans="1:9" x14ac:dyDescent="0.15">
      <c r="A236" t="s">
        <v>28204</v>
      </c>
      <c r="B236">
        <v>1</v>
      </c>
      <c r="C236" s="3">
        <v>2</v>
      </c>
      <c r="D236" s="3" t="s">
        <v>9074</v>
      </c>
      <c r="E236" s="3" t="s">
        <v>28305</v>
      </c>
      <c r="F236" s="3">
        <v>2</v>
      </c>
      <c r="G236" s="3" t="s">
        <v>9075</v>
      </c>
      <c r="H236" s="4">
        <v>9884782</v>
      </c>
      <c r="I236">
        <v>1</v>
      </c>
    </row>
    <row r="237" spans="1:9" x14ac:dyDescent="0.15">
      <c r="A237" t="s">
        <v>28204</v>
      </c>
      <c r="B237">
        <v>1</v>
      </c>
      <c r="C237" s="3">
        <v>2</v>
      </c>
      <c r="D237" s="5" t="s">
        <v>25377</v>
      </c>
      <c r="E237" s="5" t="s">
        <v>28306</v>
      </c>
      <c r="F237" s="3">
        <v>2</v>
      </c>
      <c r="G237" s="5" t="s">
        <v>25378</v>
      </c>
      <c r="H237" s="4">
        <v>42196965</v>
      </c>
      <c r="I237">
        <v>1</v>
      </c>
    </row>
    <row r="238" spans="1:9" x14ac:dyDescent="0.15">
      <c r="A238" t="s">
        <v>28204</v>
      </c>
      <c r="B238">
        <v>1</v>
      </c>
      <c r="C238" s="3">
        <v>2</v>
      </c>
      <c r="D238" s="3" t="s">
        <v>20235</v>
      </c>
      <c r="E238" s="3" t="s">
        <v>28307</v>
      </c>
      <c r="F238" s="3">
        <v>2</v>
      </c>
      <c r="G238" s="3" t="s">
        <v>20236</v>
      </c>
      <c r="H238" s="4">
        <v>21175351</v>
      </c>
      <c r="I238">
        <v>1</v>
      </c>
    </row>
    <row r="239" spans="1:9" x14ac:dyDescent="0.15">
      <c r="A239" t="s">
        <v>28204</v>
      </c>
      <c r="B239">
        <v>1</v>
      </c>
      <c r="C239" s="3">
        <v>2</v>
      </c>
      <c r="D239" s="5" t="s">
        <v>7682</v>
      </c>
      <c r="E239" s="5" t="s">
        <v>27015</v>
      </c>
      <c r="F239" s="3">
        <v>2</v>
      </c>
      <c r="G239" s="5" t="s">
        <v>7683</v>
      </c>
      <c r="H239" s="4">
        <v>9304607</v>
      </c>
      <c r="I239">
        <v>1</v>
      </c>
    </row>
    <row r="240" spans="1:9" x14ac:dyDescent="0.15">
      <c r="A240" t="s">
        <v>28204</v>
      </c>
      <c r="B240">
        <v>1</v>
      </c>
      <c r="C240" s="3">
        <v>2</v>
      </c>
      <c r="D240" s="3" t="s">
        <v>3272</v>
      </c>
      <c r="E240" s="3" t="s">
        <v>28308</v>
      </c>
      <c r="F240" s="3">
        <v>2</v>
      </c>
      <c r="G240" s="3" t="s">
        <v>3273</v>
      </c>
      <c r="H240" s="4">
        <v>7782081</v>
      </c>
      <c r="I240">
        <v>1</v>
      </c>
    </row>
    <row r="241" spans="1:9" x14ac:dyDescent="0.15">
      <c r="A241" t="s">
        <v>28204</v>
      </c>
      <c r="B241">
        <v>1</v>
      </c>
      <c r="C241" s="3">
        <v>2</v>
      </c>
      <c r="D241" s="5" t="s">
        <v>27970</v>
      </c>
      <c r="E241" s="5" t="s">
        <v>28308</v>
      </c>
      <c r="F241" s="3">
        <v>2</v>
      </c>
      <c r="G241" s="5" t="s">
        <v>3273</v>
      </c>
      <c r="H241" s="4">
        <v>219264308</v>
      </c>
      <c r="I241">
        <v>1</v>
      </c>
    </row>
    <row r="242" spans="1:9" x14ac:dyDescent="0.15">
      <c r="A242" t="s">
        <v>28204</v>
      </c>
      <c r="B242">
        <v>1</v>
      </c>
      <c r="C242" s="3">
        <v>2</v>
      </c>
      <c r="D242" s="3" t="s">
        <v>8391</v>
      </c>
      <c r="E242" s="3" t="s">
        <v>13056</v>
      </c>
      <c r="F242" s="3">
        <v>2</v>
      </c>
      <c r="G242" s="3" t="s">
        <v>8392</v>
      </c>
      <c r="H242" s="4">
        <v>9599743</v>
      </c>
      <c r="I242">
        <v>1</v>
      </c>
    </row>
    <row r="243" spans="1:9" x14ac:dyDescent="0.15">
      <c r="A243" t="s">
        <v>28204</v>
      </c>
      <c r="B243">
        <v>1</v>
      </c>
      <c r="C243" s="3">
        <v>2</v>
      </c>
      <c r="D243" s="3" t="s">
        <v>22707</v>
      </c>
      <c r="E243" s="3" t="s">
        <v>13056</v>
      </c>
      <c r="F243" s="3">
        <v>2</v>
      </c>
      <c r="G243" s="3" t="s">
        <v>8392</v>
      </c>
      <c r="H243" s="4">
        <v>27666031</v>
      </c>
      <c r="I243">
        <v>1</v>
      </c>
    </row>
    <row r="244" spans="1:9" x14ac:dyDescent="0.15">
      <c r="A244" t="s">
        <v>28204</v>
      </c>
      <c r="B244">
        <v>1</v>
      </c>
      <c r="C244" s="3">
        <v>2</v>
      </c>
      <c r="D244" s="5" t="s">
        <v>22600</v>
      </c>
      <c r="E244" s="5" t="s">
        <v>28309</v>
      </c>
      <c r="F244" s="3">
        <v>2</v>
      </c>
      <c r="G244" s="5" t="s">
        <v>22601</v>
      </c>
      <c r="H244" s="4">
        <v>27287284</v>
      </c>
      <c r="I244">
        <v>1</v>
      </c>
    </row>
    <row r="245" spans="1:9" x14ac:dyDescent="0.15">
      <c r="A245" t="s">
        <v>28204</v>
      </c>
      <c r="B245">
        <v>1</v>
      </c>
      <c r="C245" s="3">
        <v>2</v>
      </c>
      <c r="D245" s="3" t="s">
        <v>17677</v>
      </c>
      <c r="E245" s="3" t="s">
        <v>28310</v>
      </c>
      <c r="F245" s="3">
        <v>2</v>
      </c>
      <c r="G245" s="3" t="s">
        <v>17678</v>
      </c>
      <c r="H245" s="4">
        <v>16950660</v>
      </c>
      <c r="I245">
        <v>1</v>
      </c>
    </row>
    <row r="246" spans="1:9" x14ac:dyDescent="0.15">
      <c r="A246" t="s">
        <v>28204</v>
      </c>
      <c r="B246">
        <v>1</v>
      </c>
      <c r="C246" s="3">
        <v>2</v>
      </c>
      <c r="D246" s="5" t="s">
        <v>26746</v>
      </c>
      <c r="E246" s="5" t="s">
        <v>28311</v>
      </c>
      <c r="F246" s="3">
        <v>2</v>
      </c>
      <c r="G246" s="5" t="s">
        <v>26747</v>
      </c>
      <c r="H246" s="4">
        <v>62572125</v>
      </c>
      <c r="I246">
        <v>1</v>
      </c>
    </row>
    <row r="247" spans="1:9" x14ac:dyDescent="0.15">
      <c r="A247" t="s">
        <v>28204</v>
      </c>
      <c r="B247">
        <v>1</v>
      </c>
      <c r="C247" s="3">
        <v>2</v>
      </c>
      <c r="D247" s="5" t="s">
        <v>27715</v>
      </c>
      <c r="E247" s="5" t="s">
        <v>28311</v>
      </c>
      <c r="F247" s="3">
        <v>2</v>
      </c>
      <c r="G247" s="5" t="s">
        <v>26747</v>
      </c>
      <c r="H247" s="4">
        <v>128667804</v>
      </c>
      <c r="I247">
        <v>1</v>
      </c>
    </row>
    <row r="248" spans="1:9" x14ac:dyDescent="0.15">
      <c r="A248" t="s">
        <v>28204</v>
      </c>
      <c r="B248">
        <v>1</v>
      </c>
      <c r="C248" s="3">
        <v>2</v>
      </c>
      <c r="D248" s="5" t="s">
        <v>22926</v>
      </c>
      <c r="E248" s="5" t="s">
        <v>28312</v>
      </c>
      <c r="F248" s="3">
        <v>2</v>
      </c>
      <c r="G248" s="5" t="s">
        <v>22927</v>
      </c>
      <c r="H248" s="4">
        <v>28473205</v>
      </c>
      <c r="I248">
        <v>1</v>
      </c>
    </row>
    <row r="249" spans="1:9" x14ac:dyDescent="0.15">
      <c r="A249" t="s">
        <v>28204</v>
      </c>
      <c r="B249">
        <v>1</v>
      </c>
      <c r="C249" s="3">
        <v>2</v>
      </c>
      <c r="D249" s="5" t="s">
        <v>25021</v>
      </c>
      <c r="E249" s="5" t="s">
        <v>28313</v>
      </c>
      <c r="F249" s="3">
        <v>2</v>
      </c>
      <c r="G249" s="5" t="s">
        <v>25022</v>
      </c>
      <c r="H249" s="4">
        <v>39449795</v>
      </c>
      <c r="I249">
        <v>1</v>
      </c>
    </row>
    <row r="250" spans="1:9" x14ac:dyDescent="0.15">
      <c r="A250" t="s">
        <v>28204</v>
      </c>
      <c r="B250">
        <v>1</v>
      </c>
      <c r="C250" s="3">
        <v>2</v>
      </c>
      <c r="D250" s="5" t="s">
        <v>22048</v>
      </c>
      <c r="E250" s="5" t="s">
        <v>28314</v>
      </c>
      <c r="F250" s="3">
        <v>2</v>
      </c>
      <c r="G250" s="5" t="s">
        <v>19818</v>
      </c>
      <c r="H250" s="4">
        <v>25615269</v>
      </c>
      <c r="I250">
        <v>1</v>
      </c>
    </row>
    <row r="251" spans="1:9" x14ac:dyDescent="0.15">
      <c r="A251" t="s">
        <v>28204</v>
      </c>
      <c r="B251">
        <v>1</v>
      </c>
      <c r="C251" s="3">
        <v>2</v>
      </c>
      <c r="D251" s="3" t="s">
        <v>28025</v>
      </c>
      <c r="E251" s="3" t="s">
        <v>28315</v>
      </c>
      <c r="F251" s="3">
        <v>2</v>
      </c>
      <c r="G251" s="3" t="s">
        <v>28026</v>
      </c>
      <c r="H251" s="4">
        <v>298855358</v>
      </c>
      <c r="I251">
        <v>1</v>
      </c>
    </row>
    <row r="252" spans="1:9" ht="21" x14ac:dyDescent="0.15">
      <c r="A252" t="s">
        <v>28204</v>
      </c>
      <c r="B252">
        <v>1</v>
      </c>
      <c r="C252" s="3">
        <v>2</v>
      </c>
      <c r="D252" s="5" t="s">
        <v>18310</v>
      </c>
      <c r="E252" s="5" t="s">
        <v>28316</v>
      </c>
      <c r="F252" s="3">
        <v>2</v>
      </c>
      <c r="G252" s="5" t="s">
        <v>18311</v>
      </c>
      <c r="H252" s="4">
        <v>17845535</v>
      </c>
      <c r="I252">
        <v>1</v>
      </c>
    </row>
    <row r="253" spans="1:9" ht="21" x14ac:dyDescent="0.15">
      <c r="A253" t="s">
        <v>28204</v>
      </c>
      <c r="B253">
        <v>1</v>
      </c>
      <c r="C253" s="3">
        <v>2</v>
      </c>
      <c r="D253" s="5" t="s">
        <v>28114</v>
      </c>
      <c r="E253" s="5" t="s">
        <v>28316</v>
      </c>
      <c r="F253" s="3">
        <v>2</v>
      </c>
      <c r="G253" s="5" t="s">
        <v>18311</v>
      </c>
      <c r="H253" s="4">
        <v>461886112</v>
      </c>
      <c r="I253">
        <v>1</v>
      </c>
    </row>
    <row r="254" spans="1:9" x14ac:dyDescent="0.15">
      <c r="A254" t="s">
        <v>28204</v>
      </c>
      <c r="B254">
        <v>1</v>
      </c>
      <c r="C254" s="3">
        <v>2</v>
      </c>
      <c r="D254" s="3" t="s">
        <v>27779</v>
      </c>
      <c r="E254" s="3" t="s">
        <v>28317</v>
      </c>
      <c r="F254" s="3">
        <v>2</v>
      </c>
      <c r="G254" s="3" t="s">
        <v>27780</v>
      </c>
      <c r="H254" s="4">
        <v>144511649</v>
      </c>
      <c r="I254">
        <v>1</v>
      </c>
    </row>
    <row r="255" spans="1:9" ht="21" x14ac:dyDescent="0.15">
      <c r="A255" t="s">
        <v>28204</v>
      </c>
      <c r="B255">
        <v>1</v>
      </c>
      <c r="C255" s="3">
        <v>2</v>
      </c>
      <c r="D255" s="3" t="s">
        <v>25727</v>
      </c>
      <c r="E255" s="3" t="s">
        <v>28318</v>
      </c>
      <c r="F255" s="3">
        <v>2</v>
      </c>
      <c r="G255" s="3" t="s">
        <v>25728</v>
      </c>
      <c r="H255" s="4">
        <v>45630704</v>
      </c>
      <c r="I255">
        <v>1</v>
      </c>
    </row>
    <row r="256" spans="1:9" x14ac:dyDescent="0.15">
      <c r="A256" t="s">
        <v>28204</v>
      </c>
      <c r="B256">
        <v>1</v>
      </c>
      <c r="C256" s="3">
        <v>2</v>
      </c>
      <c r="D256" s="3" t="s">
        <v>2265</v>
      </c>
      <c r="E256" s="3" t="s">
        <v>28319</v>
      </c>
      <c r="F256" s="3">
        <v>2</v>
      </c>
      <c r="G256" s="3" t="s">
        <v>2266</v>
      </c>
      <c r="H256" s="4">
        <v>7493630</v>
      </c>
      <c r="I256">
        <v>1</v>
      </c>
    </row>
    <row r="257" spans="1:9" x14ac:dyDescent="0.15">
      <c r="A257" t="s">
        <v>28204</v>
      </c>
      <c r="B257">
        <v>1</v>
      </c>
      <c r="C257" s="3">
        <v>2</v>
      </c>
      <c r="D257" s="5" t="s">
        <v>6989</v>
      </c>
      <c r="E257" s="5" t="s">
        <v>28319</v>
      </c>
      <c r="F257" s="3">
        <v>2</v>
      </c>
      <c r="G257" s="5" t="s">
        <v>2266</v>
      </c>
      <c r="H257" s="4">
        <v>9032564</v>
      </c>
      <c r="I257">
        <v>1</v>
      </c>
    </row>
    <row r="258" spans="1:9" x14ac:dyDescent="0.15">
      <c r="A258" t="s">
        <v>28204</v>
      </c>
      <c r="B258">
        <v>1</v>
      </c>
      <c r="C258" s="3">
        <v>2</v>
      </c>
      <c r="D258" s="5" t="s">
        <v>8423</v>
      </c>
      <c r="E258" s="5" t="s">
        <v>28319</v>
      </c>
      <c r="F258" s="3">
        <v>2</v>
      </c>
      <c r="G258" s="5" t="s">
        <v>2266</v>
      </c>
      <c r="H258" s="4">
        <v>9614440</v>
      </c>
      <c r="I258">
        <v>1</v>
      </c>
    </row>
    <row r="259" spans="1:9" x14ac:dyDescent="0.15">
      <c r="A259" t="s">
        <v>28204</v>
      </c>
      <c r="B259">
        <v>1</v>
      </c>
      <c r="C259" s="3">
        <v>2</v>
      </c>
      <c r="D259" s="5" t="s">
        <v>10793</v>
      </c>
      <c r="E259" s="5" t="s">
        <v>28319</v>
      </c>
      <c r="F259" s="3">
        <v>2</v>
      </c>
      <c r="G259" s="5" t="s">
        <v>2266</v>
      </c>
      <c r="H259" s="4">
        <v>10763011</v>
      </c>
      <c r="I259">
        <v>1</v>
      </c>
    </row>
    <row r="260" spans="1:9" x14ac:dyDescent="0.15">
      <c r="A260" t="s">
        <v>28204</v>
      </c>
      <c r="B260">
        <v>1</v>
      </c>
      <c r="C260" s="3">
        <v>2</v>
      </c>
      <c r="D260" s="5" t="s">
        <v>10829</v>
      </c>
      <c r="E260" s="5" t="s">
        <v>28319</v>
      </c>
      <c r="F260" s="3">
        <v>2</v>
      </c>
      <c r="G260" s="5" t="s">
        <v>2266</v>
      </c>
      <c r="H260" s="4">
        <v>10788073</v>
      </c>
      <c r="I260">
        <v>1</v>
      </c>
    </row>
    <row r="261" spans="1:9" x14ac:dyDescent="0.15">
      <c r="A261" t="s">
        <v>28204</v>
      </c>
      <c r="B261">
        <v>1</v>
      </c>
      <c r="C261" s="3">
        <v>2</v>
      </c>
      <c r="D261" s="3" t="s">
        <v>12294</v>
      </c>
      <c r="E261" s="3" t="s">
        <v>28319</v>
      </c>
      <c r="F261" s="3">
        <v>2</v>
      </c>
      <c r="G261" s="3" t="s">
        <v>2266</v>
      </c>
      <c r="H261" s="4">
        <v>11711207</v>
      </c>
      <c r="I261">
        <v>1</v>
      </c>
    </row>
    <row r="262" spans="1:9" x14ac:dyDescent="0.15">
      <c r="A262" t="s">
        <v>28204</v>
      </c>
      <c r="B262">
        <v>1</v>
      </c>
      <c r="C262" s="3">
        <v>2</v>
      </c>
      <c r="D262" s="5" t="s">
        <v>13548</v>
      </c>
      <c r="E262" s="5" t="s">
        <v>28319</v>
      </c>
      <c r="F262" s="3">
        <v>2</v>
      </c>
      <c r="G262" s="5" t="s">
        <v>2266</v>
      </c>
      <c r="H262" s="4">
        <v>12603157</v>
      </c>
      <c r="I262">
        <v>1</v>
      </c>
    </row>
    <row r="263" spans="1:9" x14ac:dyDescent="0.15">
      <c r="A263" t="s">
        <v>28204</v>
      </c>
      <c r="B263">
        <v>1</v>
      </c>
      <c r="C263" s="3">
        <v>2</v>
      </c>
      <c r="D263" s="3" t="s">
        <v>13887</v>
      </c>
      <c r="E263" s="3" t="s">
        <v>28319</v>
      </c>
      <c r="F263" s="3">
        <v>2</v>
      </c>
      <c r="G263" s="3" t="s">
        <v>2266</v>
      </c>
      <c r="H263" s="4">
        <v>12848073</v>
      </c>
      <c r="I263">
        <v>1</v>
      </c>
    </row>
    <row r="264" spans="1:9" x14ac:dyDescent="0.15">
      <c r="A264" t="s">
        <v>28204</v>
      </c>
      <c r="B264">
        <v>1</v>
      </c>
      <c r="C264" s="3">
        <v>2</v>
      </c>
      <c r="D264" s="5" t="s">
        <v>14579</v>
      </c>
      <c r="E264" s="5" t="s">
        <v>28319</v>
      </c>
      <c r="F264" s="3">
        <v>2</v>
      </c>
      <c r="G264" s="5" t="s">
        <v>2266</v>
      </c>
      <c r="H264" s="4">
        <v>13431530</v>
      </c>
      <c r="I264">
        <v>1</v>
      </c>
    </row>
    <row r="265" spans="1:9" x14ac:dyDescent="0.15">
      <c r="A265" t="s">
        <v>28204</v>
      </c>
      <c r="B265">
        <v>1</v>
      </c>
      <c r="C265" s="3">
        <v>2</v>
      </c>
      <c r="D265" s="3" t="s">
        <v>15172</v>
      </c>
      <c r="E265" s="3" t="s">
        <v>28319</v>
      </c>
      <c r="F265" s="3">
        <v>2</v>
      </c>
      <c r="G265" s="3" t="s">
        <v>2266</v>
      </c>
      <c r="H265" s="4">
        <v>14038952</v>
      </c>
      <c r="I265">
        <v>1</v>
      </c>
    </row>
    <row r="266" spans="1:9" x14ac:dyDescent="0.15">
      <c r="A266" t="s">
        <v>28204</v>
      </c>
      <c r="B266">
        <v>1</v>
      </c>
      <c r="C266" s="3">
        <v>2</v>
      </c>
      <c r="D266" s="5" t="s">
        <v>21125</v>
      </c>
      <c r="E266" s="5" t="s">
        <v>28319</v>
      </c>
      <c r="F266" s="3">
        <v>2</v>
      </c>
      <c r="G266" s="5" t="s">
        <v>2266</v>
      </c>
      <c r="H266" s="4">
        <v>23023824</v>
      </c>
      <c r="I266">
        <v>1</v>
      </c>
    </row>
    <row r="267" spans="1:9" x14ac:dyDescent="0.15">
      <c r="A267" t="s">
        <v>28204</v>
      </c>
      <c r="B267">
        <v>1</v>
      </c>
      <c r="C267" s="3">
        <v>2</v>
      </c>
      <c r="D267" s="5" t="s">
        <v>21468</v>
      </c>
      <c r="E267" s="5" t="s">
        <v>28319</v>
      </c>
      <c r="F267" s="3">
        <v>2</v>
      </c>
      <c r="G267" s="5" t="s">
        <v>2266</v>
      </c>
      <c r="H267" s="4">
        <v>23988264</v>
      </c>
      <c r="I267">
        <v>1</v>
      </c>
    </row>
    <row r="268" spans="1:9" x14ac:dyDescent="0.15">
      <c r="A268" t="s">
        <v>28204</v>
      </c>
      <c r="B268">
        <v>1</v>
      </c>
      <c r="C268" s="3">
        <v>2</v>
      </c>
      <c r="D268" s="3" t="s">
        <v>22863</v>
      </c>
      <c r="E268" s="3" t="s">
        <v>28319</v>
      </c>
      <c r="F268" s="3">
        <v>2</v>
      </c>
      <c r="G268" s="3" t="s">
        <v>2266</v>
      </c>
      <c r="H268" s="4">
        <v>28233450</v>
      </c>
      <c r="I268">
        <v>1</v>
      </c>
    </row>
    <row r="269" spans="1:9" x14ac:dyDescent="0.15">
      <c r="A269" t="s">
        <v>28204</v>
      </c>
      <c r="B269">
        <v>1</v>
      </c>
      <c r="C269" s="3">
        <v>2</v>
      </c>
      <c r="D269" s="3" t="s">
        <v>23703</v>
      </c>
      <c r="E269" s="3" t="s">
        <v>28319</v>
      </c>
      <c r="F269" s="3">
        <v>2</v>
      </c>
      <c r="G269" s="3" t="s">
        <v>2266</v>
      </c>
      <c r="H269" s="4">
        <v>31667370</v>
      </c>
      <c r="I269">
        <v>1</v>
      </c>
    </row>
    <row r="270" spans="1:9" x14ac:dyDescent="0.15">
      <c r="A270" t="s">
        <v>28204</v>
      </c>
      <c r="B270">
        <v>1</v>
      </c>
      <c r="C270" s="3">
        <v>2</v>
      </c>
      <c r="D270" s="5" t="s">
        <v>23970</v>
      </c>
      <c r="E270" s="5" t="s">
        <v>28319</v>
      </c>
      <c r="F270" s="3">
        <v>2</v>
      </c>
      <c r="G270" s="5" t="s">
        <v>2266</v>
      </c>
      <c r="H270" s="4">
        <v>33017621</v>
      </c>
      <c r="I270">
        <v>1</v>
      </c>
    </row>
    <row r="271" spans="1:9" x14ac:dyDescent="0.15">
      <c r="A271" t="s">
        <v>28204</v>
      </c>
      <c r="B271">
        <v>1</v>
      </c>
      <c r="C271" s="3">
        <v>2</v>
      </c>
      <c r="D271" s="5" t="s">
        <v>24541</v>
      </c>
      <c r="E271" s="5" t="s">
        <v>28319</v>
      </c>
      <c r="F271" s="3">
        <v>2</v>
      </c>
      <c r="G271" s="5" t="s">
        <v>2266</v>
      </c>
      <c r="H271" s="4">
        <v>36004927</v>
      </c>
      <c r="I271">
        <v>1</v>
      </c>
    </row>
    <row r="272" spans="1:9" x14ac:dyDescent="0.15">
      <c r="A272" t="s">
        <v>28204</v>
      </c>
      <c r="B272">
        <v>1</v>
      </c>
      <c r="C272" s="3">
        <v>2</v>
      </c>
      <c r="D272" s="3" t="s">
        <v>24899</v>
      </c>
      <c r="E272" s="3" t="s">
        <v>28319</v>
      </c>
      <c r="F272" s="3">
        <v>2</v>
      </c>
      <c r="G272" s="3" t="s">
        <v>2266</v>
      </c>
      <c r="H272" s="4">
        <v>38580913</v>
      </c>
      <c r="I272">
        <v>1</v>
      </c>
    </row>
    <row r="273" spans="1:9" x14ac:dyDescent="0.15">
      <c r="A273" t="s">
        <v>28204</v>
      </c>
      <c r="B273">
        <v>1</v>
      </c>
      <c r="C273" s="3">
        <v>2</v>
      </c>
      <c r="D273" s="5" t="s">
        <v>25766</v>
      </c>
      <c r="E273" s="5" t="s">
        <v>28319</v>
      </c>
      <c r="F273" s="3">
        <v>2</v>
      </c>
      <c r="G273" s="5" t="s">
        <v>2266</v>
      </c>
      <c r="H273" s="4">
        <v>45887741</v>
      </c>
      <c r="I273">
        <v>1</v>
      </c>
    </row>
    <row r="274" spans="1:9" x14ac:dyDescent="0.15">
      <c r="A274" t="s">
        <v>28204</v>
      </c>
      <c r="B274">
        <v>1</v>
      </c>
      <c r="C274" s="3">
        <v>2</v>
      </c>
      <c r="D274" s="5" t="s">
        <v>25810</v>
      </c>
      <c r="E274" s="5" t="s">
        <v>28319</v>
      </c>
      <c r="F274" s="3">
        <v>2</v>
      </c>
      <c r="G274" s="5" t="s">
        <v>2266</v>
      </c>
      <c r="H274" s="4">
        <v>46576546</v>
      </c>
      <c r="I274">
        <v>1</v>
      </c>
    </row>
    <row r="275" spans="1:9" x14ac:dyDescent="0.15">
      <c r="A275" t="s">
        <v>28204</v>
      </c>
      <c r="B275">
        <v>1</v>
      </c>
      <c r="C275" s="3">
        <v>2</v>
      </c>
      <c r="D275" s="3" t="s">
        <v>26725</v>
      </c>
      <c r="E275" s="3" t="s">
        <v>28319</v>
      </c>
      <c r="F275" s="3">
        <v>2</v>
      </c>
      <c r="G275" s="3" t="s">
        <v>2266</v>
      </c>
      <c r="H275" s="4">
        <v>62226260</v>
      </c>
      <c r="I275">
        <v>1</v>
      </c>
    </row>
    <row r="276" spans="1:9" x14ac:dyDescent="0.15">
      <c r="A276" t="s">
        <v>28204</v>
      </c>
      <c r="B276">
        <v>1</v>
      </c>
      <c r="C276" s="3">
        <v>2</v>
      </c>
      <c r="D276" s="5" t="s">
        <v>26978</v>
      </c>
      <c r="E276" s="5" t="s">
        <v>28319</v>
      </c>
      <c r="F276" s="3">
        <v>2</v>
      </c>
      <c r="G276" s="5" t="s">
        <v>2266</v>
      </c>
      <c r="H276" s="4">
        <v>70710526</v>
      </c>
      <c r="I276">
        <v>1</v>
      </c>
    </row>
    <row r="277" spans="1:9" x14ac:dyDescent="0.15">
      <c r="A277" t="s">
        <v>28204</v>
      </c>
      <c r="B277">
        <v>1</v>
      </c>
      <c r="C277" s="3">
        <v>2</v>
      </c>
      <c r="D277" s="3" t="s">
        <v>27005</v>
      </c>
      <c r="E277" s="3" t="s">
        <v>28319</v>
      </c>
      <c r="F277" s="3">
        <v>2</v>
      </c>
      <c r="G277" s="3" t="s">
        <v>2266</v>
      </c>
      <c r="H277" s="4">
        <v>71614948</v>
      </c>
      <c r="I277">
        <v>1</v>
      </c>
    </row>
    <row r="278" spans="1:9" x14ac:dyDescent="0.15">
      <c r="A278" t="s">
        <v>28204</v>
      </c>
      <c r="B278">
        <v>1</v>
      </c>
      <c r="C278" s="3">
        <v>2</v>
      </c>
      <c r="D278" s="5" t="s">
        <v>27038</v>
      </c>
      <c r="E278" s="5" t="s">
        <v>28319</v>
      </c>
      <c r="F278" s="3">
        <v>2</v>
      </c>
      <c r="G278" s="5" t="s">
        <v>2266</v>
      </c>
      <c r="H278" s="4">
        <v>73036638</v>
      </c>
      <c r="I278">
        <v>1</v>
      </c>
    </row>
    <row r="279" spans="1:9" x14ac:dyDescent="0.15">
      <c r="A279" t="s">
        <v>28204</v>
      </c>
      <c r="B279">
        <v>1</v>
      </c>
      <c r="C279" s="3">
        <v>2</v>
      </c>
      <c r="D279" s="5" t="s">
        <v>27045</v>
      </c>
      <c r="E279" s="5" t="s">
        <v>28319</v>
      </c>
      <c r="F279" s="3">
        <v>2</v>
      </c>
      <c r="G279" s="5" t="s">
        <v>2266</v>
      </c>
      <c r="H279" s="4">
        <v>73445831</v>
      </c>
      <c r="I279">
        <v>1</v>
      </c>
    </row>
    <row r="280" spans="1:9" x14ac:dyDescent="0.15">
      <c r="A280" t="s">
        <v>28204</v>
      </c>
      <c r="B280">
        <v>1</v>
      </c>
      <c r="C280" s="3">
        <v>2</v>
      </c>
      <c r="D280" s="3" t="s">
        <v>27103</v>
      </c>
      <c r="E280" s="3" t="s">
        <v>28319</v>
      </c>
      <c r="F280" s="3">
        <v>2</v>
      </c>
      <c r="G280" s="3" t="s">
        <v>2266</v>
      </c>
      <c r="H280" s="4">
        <v>75761528</v>
      </c>
      <c r="I280">
        <v>1</v>
      </c>
    </row>
    <row r="281" spans="1:9" x14ac:dyDescent="0.15">
      <c r="A281" t="s">
        <v>28204</v>
      </c>
      <c r="B281">
        <v>1</v>
      </c>
      <c r="C281" s="3">
        <v>2</v>
      </c>
      <c r="D281" s="5" t="s">
        <v>27266</v>
      </c>
      <c r="E281" s="5" t="s">
        <v>28319</v>
      </c>
      <c r="F281" s="3">
        <v>2</v>
      </c>
      <c r="G281" s="5" t="s">
        <v>2266</v>
      </c>
      <c r="H281" s="4">
        <v>82628222</v>
      </c>
      <c r="I281">
        <v>1</v>
      </c>
    </row>
    <row r="282" spans="1:9" x14ac:dyDescent="0.15">
      <c r="A282" t="s">
        <v>28204</v>
      </c>
      <c r="B282">
        <v>1</v>
      </c>
      <c r="C282" s="3">
        <v>2</v>
      </c>
      <c r="D282" s="5" t="s">
        <v>27295</v>
      </c>
      <c r="E282" s="5" t="s">
        <v>28319</v>
      </c>
      <c r="F282" s="3">
        <v>2</v>
      </c>
      <c r="G282" s="5" t="s">
        <v>2266</v>
      </c>
      <c r="H282" s="4">
        <v>85183770</v>
      </c>
      <c r="I282">
        <v>1</v>
      </c>
    </row>
    <row r="283" spans="1:9" x14ac:dyDescent="0.15">
      <c r="A283" t="s">
        <v>28204</v>
      </c>
      <c r="B283">
        <v>1</v>
      </c>
      <c r="C283" s="3">
        <v>2</v>
      </c>
      <c r="D283" s="3" t="s">
        <v>27338</v>
      </c>
      <c r="E283" s="3" t="s">
        <v>28319</v>
      </c>
      <c r="F283" s="3">
        <v>2</v>
      </c>
      <c r="G283" s="3" t="s">
        <v>2266</v>
      </c>
      <c r="H283" s="4">
        <v>87976470</v>
      </c>
      <c r="I283">
        <v>1</v>
      </c>
    </row>
    <row r="284" spans="1:9" x14ac:dyDescent="0.15">
      <c r="A284" t="s">
        <v>28204</v>
      </c>
      <c r="B284">
        <v>1</v>
      </c>
      <c r="C284" s="3">
        <v>2</v>
      </c>
      <c r="D284" s="5" t="s">
        <v>27347</v>
      </c>
      <c r="E284" s="5" t="s">
        <v>28319</v>
      </c>
      <c r="F284" s="3">
        <v>2</v>
      </c>
      <c r="G284" s="5" t="s">
        <v>2266</v>
      </c>
      <c r="H284" s="4">
        <v>88321968</v>
      </c>
      <c r="I284">
        <v>1</v>
      </c>
    </row>
    <row r="285" spans="1:9" x14ac:dyDescent="0.15">
      <c r="A285" t="s">
        <v>28204</v>
      </c>
      <c r="B285">
        <v>1</v>
      </c>
      <c r="C285" s="3">
        <v>2</v>
      </c>
      <c r="D285" s="5" t="s">
        <v>27435</v>
      </c>
      <c r="E285" s="5" t="s">
        <v>28319</v>
      </c>
      <c r="F285" s="3">
        <v>2</v>
      </c>
      <c r="G285" s="5" t="s">
        <v>2266</v>
      </c>
      <c r="H285" s="4">
        <v>94980116</v>
      </c>
      <c r="I285">
        <v>1</v>
      </c>
    </row>
    <row r="286" spans="1:9" x14ac:dyDescent="0.15">
      <c r="A286" t="s">
        <v>28204</v>
      </c>
      <c r="B286">
        <v>1</v>
      </c>
      <c r="C286" s="3">
        <v>2</v>
      </c>
      <c r="D286" s="3" t="s">
        <v>27531</v>
      </c>
      <c r="E286" s="3" t="s">
        <v>28319</v>
      </c>
      <c r="F286" s="3">
        <v>2</v>
      </c>
      <c r="G286" s="3" t="s">
        <v>2266</v>
      </c>
      <c r="H286" s="4">
        <v>104859152</v>
      </c>
      <c r="I286">
        <v>1</v>
      </c>
    </row>
    <row r="287" spans="1:9" x14ac:dyDescent="0.15">
      <c r="A287" t="s">
        <v>28204</v>
      </c>
      <c r="B287">
        <v>1</v>
      </c>
      <c r="C287" s="3">
        <v>2</v>
      </c>
      <c r="D287" s="3" t="s">
        <v>27554</v>
      </c>
      <c r="E287" s="3" t="s">
        <v>28319</v>
      </c>
      <c r="F287" s="3">
        <v>2</v>
      </c>
      <c r="G287" s="3" t="s">
        <v>2266</v>
      </c>
      <c r="H287" s="4">
        <v>107819696</v>
      </c>
      <c r="I287">
        <v>1</v>
      </c>
    </row>
    <row r="288" spans="1:9" x14ac:dyDescent="0.15">
      <c r="A288" t="s">
        <v>28204</v>
      </c>
      <c r="B288">
        <v>1</v>
      </c>
      <c r="C288" s="3">
        <v>2</v>
      </c>
      <c r="D288" s="5" t="s">
        <v>27633</v>
      </c>
      <c r="E288" s="5" t="s">
        <v>28319</v>
      </c>
      <c r="F288" s="3">
        <v>2</v>
      </c>
      <c r="G288" s="5" t="s">
        <v>2266</v>
      </c>
      <c r="H288" s="4">
        <v>116001654</v>
      </c>
      <c r="I288">
        <v>1</v>
      </c>
    </row>
    <row r="289" spans="1:9" x14ac:dyDescent="0.15">
      <c r="A289" t="s">
        <v>28204</v>
      </c>
      <c r="B289">
        <v>1</v>
      </c>
      <c r="C289" s="3">
        <v>2</v>
      </c>
      <c r="D289" s="3" t="s">
        <v>27673</v>
      </c>
      <c r="E289" s="3" t="s">
        <v>28319</v>
      </c>
      <c r="F289" s="3">
        <v>2</v>
      </c>
      <c r="G289" s="3" t="s">
        <v>2266</v>
      </c>
      <c r="H289" s="4">
        <v>123793435</v>
      </c>
      <c r="I289">
        <v>1</v>
      </c>
    </row>
    <row r="290" spans="1:9" x14ac:dyDescent="0.15">
      <c r="A290" t="s">
        <v>28204</v>
      </c>
      <c r="B290">
        <v>1</v>
      </c>
      <c r="C290" s="3">
        <v>2</v>
      </c>
      <c r="D290" s="5" t="s">
        <v>27814</v>
      </c>
      <c r="E290" s="5" t="s">
        <v>28319</v>
      </c>
      <c r="F290" s="3">
        <v>2</v>
      </c>
      <c r="G290" s="5" t="s">
        <v>2266</v>
      </c>
      <c r="H290" s="4">
        <v>153783407</v>
      </c>
      <c r="I290">
        <v>1</v>
      </c>
    </row>
    <row r="291" spans="1:9" x14ac:dyDescent="0.15">
      <c r="A291" t="s">
        <v>28204</v>
      </c>
      <c r="B291">
        <v>1</v>
      </c>
      <c r="C291" s="3">
        <v>2</v>
      </c>
      <c r="D291" s="3" t="s">
        <v>27827</v>
      </c>
      <c r="E291" s="3" t="s">
        <v>28319</v>
      </c>
      <c r="F291" s="3">
        <v>2</v>
      </c>
      <c r="G291" s="3" t="s">
        <v>2266</v>
      </c>
      <c r="H291" s="4">
        <v>157845020</v>
      </c>
      <c r="I291">
        <v>1</v>
      </c>
    </row>
    <row r="292" spans="1:9" x14ac:dyDescent="0.15">
      <c r="A292" t="s">
        <v>28204</v>
      </c>
      <c r="B292">
        <v>1</v>
      </c>
      <c r="C292" s="3">
        <v>2</v>
      </c>
      <c r="D292" s="3" t="s">
        <v>27841</v>
      </c>
      <c r="E292" s="3" t="s">
        <v>28319</v>
      </c>
      <c r="F292" s="3">
        <v>2</v>
      </c>
      <c r="G292" s="3" t="s">
        <v>2266</v>
      </c>
      <c r="H292" s="4">
        <v>164707230</v>
      </c>
      <c r="I292">
        <v>1</v>
      </c>
    </row>
    <row r="293" spans="1:9" x14ac:dyDescent="0.15">
      <c r="A293" t="s">
        <v>28204</v>
      </c>
      <c r="B293">
        <v>1</v>
      </c>
      <c r="C293" s="3">
        <v>2</v>
      </c>
      <c r="D293" s="5" t="s">
        <v>27851</v>
      </c>
      <c r="E293" s="5" t="s">
        <v>28319</v>
      </c>
      <c r="F293" s="3">
        <v>2</v>
      </c>
      <c r="G293" s="5" t="s">
        <v>2266</v>
      </c>
      <c r="H293" s="4">
        <v>167886073</v>
      </c>
      <c r="I293">
        <v>1</v>
      </c>
    </row>
    <row r="294" spans="1:9" x14ac:dyDescent="0.15">
      <c r="A294" t="s">
        <v>28204</v>
      </c>
      <c r="B294">
        <v>1</v>
      </c>
      <c r="C294" s="3">
        <v>2</v>
      </c>
      <c r="D294" s="5" t="s">
        <v>27852</v>
      </c>
      <c r="E294" s="5" t="s">
        <v>28319</v>
      </c>
      <c r="F294" s="3">
        <v>2</v>
      </c>
      <c r="G294" s="5" t="s">
        <v>2266</v>
      </c>
      <c r="H294" s="4">
        <v>168408310</v>
      </c>
      <c r="I294">
        <v>1</v>
      </c>
    </row>
    <row r="295" spans="1:9" x14ac:dyDescent="0.15">
      <c r="A295" t="s">
        <v>28204</v>
      </c>
      <c r="B295">
        <v>1</v>
      </c>
      <c r="C295" s="3">
        <v>2</v>
      </c>
      <c r="D295" s="5" t="s">
        <v>27931</v>
      </c>
      <c r="E295" s="5" t="s">
        <v>28319</v>
      </c>
      <c r="F295" s="3">
        <v>2</v>
      </c>
      <c r="G295" s="5" t="s">
        <v>2266</v>
      </c>
      <c r="H295" s="4">
        <v>198370210</v>
      </c>
      <c r="I295">
        <v>1</v>
      </c>
    </row>
    <row r="296" spans="1:9" x14ac:dyDescent="0.15">
      <c r="A296" t="s">
        <v>28204</v>
      </c>
      <c r="B296">
        <v>1</v>
      </c>
      <c r="C296" s="3">
        <v>2</v>
      </c>
      <c r="D296" s="3" t="s">
        <v>28068</v>
      </c>
      <c r="E296" s="3" t="s">
        <v>28319</v>
      </c>
      <c r="F296" s="3">
        <v>2</v>
      </c>
      <c r="G296" s="3" t="s">
        <v>2266</v>
      </c>
      <c r="H296" s="4">
        <v>377877907</v>
      </c>
      <c r="I296">
        <v>1</v>
      </c>
    </row>
    <row r="297" spans="1:9" x14ac:dyDescent="0.15">
      <c r="A297" t="s">
        <v>28204</v>
      </c>
      <c r="B297">
        <v>1</v>
      </c>
      <c r="C297" s="3">
        <v>2</v>
      </c>
      <c r="D297" s="3" t="s">
        <v>28078</v>
      </c>
      <c r="E297" s="3" t="s">
        <v>28319</v>
      </c>
      <c r="F297" s="3">
        <v>2</v>
      </c>
      <c r="G297" s="3" t="s">
        <v>2266</v>
      </c>
      <c r="H297" s="4">
        <v>394373308</v>
      </c>
      <c r="I297">
        <v>1</v>
      </c>
    </row>
    <row r="298" spans="1:9" x14ac:dyDescent="0.15">
      <c r="A298" t="s">
        <v>28204</v>
      </c>
      <c r="B298">
        <v>1</v>
      </c>
      <c r="C298" s="3">
        <v>2</v>
      </c>
      <c r="D298" s="3" t="s">
        <v>28189</v>
      </c>
      <c r="E298" s="3" t="s">
        <v>28319</v>
      </c>
      <c r="F298" s="3">
        <v>2</v>
      </c>
      <c r="G298" s="3" t="s">
        <v>2266</v>
      </c>
      <c r="H298" s="4">
        <v>2656815894</v>
      </c>
      <c r="I298">
        <v>1</v>
      </c>
    </row>
    <row r="299" spans="1:9" x14ac:dyDescent="0.15">
      <c r="A299" t="s">
        <v>28204</v>
      </c>
      <c r="B299">
        <v>1</v>
      </c>
      <c r="C299" s="3">
        <v>2</v>
      </c>
      <c r="D299" s="3" t="s">
        <v>25982</v>
      </c>
      <c r="E299" s="3" t="s">
        <v>28320</v>
      </c>
      <c r="F299" s="3">
        <v>2</v>
      </c>
      <c r="G299" s="3" t="s">
        <v>25983</v>
      </c>
      <c r="H299" s="4">
        <v>48632906</v>
      </c>
      <c r="I299">
        <v>1</v>
      </c>
    </row>
    <row r="300" spans="1:9" x14ac:dyDescent="0.15">
      <c r="A300" t="s">
        <v>28204</v>
      </c>
      <c r="B300">
        <v>1</v>
      </c>
      <c r="C300" s="3">
        <v>2</v>
      </c>
      <c r="D300" s="3" t="s">
        <v>26291</v>
      </c>
      <c r="E300" s="3" t="s">
        <v>28321</v>
      </c>
      <c r="F300" s="3">
        <v>2</v>
      </c>
      <c r="G300" s="3" t="s">
        <v>26292</v>
      </c>
      <c r="H300" s="4">
        <v>53610819</v>
      </c>
      <c r="I300">
        <v>1</v>
      </c>
    </row>
    <row r="301" spans="1:9" x14ac:dyDescent="0.15">
      <c r="A301" t="s">
        <v>28204</v>
      </c>
      <c r="B301">
        <v>1</v>
      </c>
      <c r="C301" s="3">
        <v>2</v>
      </c>
      <c r="D301" s="3" t="s">
        <v>28029</v>
      </c>
      <c r="E301" s="3" t="s">
        <v>28322</v>
      </c>
      <c r="F301" s="3">
        <v>2</v>
      </c>
      <c r="G301" s="3" t="s">
        <v>28030</v>
      </c>
      <c r="H301" s="4">
        <v>316324487</v>
      </c>
      <c r="I301">
        <v>1</v>
      </c>
    </row>
    <row r="302" spans="1:9" x14ac:dyDescent="0.15">
      <c r="A302" t="s">
        <v>28204</v>
      </c>
      <c r="B302">
        <v>1</v>
      </c>
      <c r="C302" s="3">
        <v>2</v>
      </c>
      <c r="D302" s="3" t="s">
        <v>28065</v>
      </c>
      <c r="E302" s="3" t="s">
        <v>28323</v>
      </c>
      <c r="F302" s="3">
        <v>2</v>
      </c>
      <c r="G302" s="3" t="s">
        <v>28066</v>
      </c>
      <c r="H302" s="4">
        <v>364862374</v>
      </c>
      <c r="I302">
        <v>1</v>
      </c>
    </row>
    <row r="303" spans="1:9" x14ac:dyDescent="0.15">
      <c r="A303" t="s">
        <v>28204</v>
      </c>
      <c r="B303">
        <v>1</v>
      </c>
      <c r="C303" s="3">
        <v>2</v>
      </c>
      <c r="D303" s="5" t="s">
        <v>27565</v>
      </c>
      <c r="E303" s="5" t="s">
        <v>28324</v>
      </c>
      <c r="F303" s="3">
        <v>2</v>
      </c>
      <c r="G303" s="5" t="s">
        <v>27566</v>
      </c>
      <c r="H303" s="4">
        <v>108836476</v>
      </c>
      <c r="I303">
        <v>1</v>
      </c>
    </row>
    <row r="304" spans="1:9" ht="21" x14ac:dyDescent="0.15">
      <c r="A304" t="s">
        <v>28204</v>
      </c>
      <c r="B304">
        <v>1</v>
      </c>
      <c r="C304" s="3">
        <v>2</v>
      </c>
      <c r="D304" s="5" t="s">
        <v>28179</v>
      </c>
      <c r="E304" s="5" t="s">
        <v>28325</v>
      </c>
      <c r="F304" s="3">
        <v>2</v>
      </c>
      <c r="G304" s="5" t="s">
        <v>28180</v>
      </c>
      <c r="H304" s="4">
        <v>1481815388</v>
      </c>
      <c r="I304">
        <v>1</v>
      </c>
    </row>
    <row r="305" spans="1:9" x14ac:dyDescent="0.15">
      <c r="A305" t="s">
        <v>28204</v>
      </c>
      <c r="B305">
        <v>1</v>
      </c>
      <c r="C305" s="3">
        <v>2</v>
      </c>
      <c r="D305" s="3" t="s">
        <v>14743</v>
      </c>
      <c r="E305" s="3" t="s">
        <v>28326</v>
      </c>
      <c r="F305" s="3">
        <v>2</v>
      </c>
      <c r="G305" s="3" t="s">
        <v>14744</v>
      </c>
      <c r="H305" s="4">
        <v>13633363</v>
      </c>
      <c r="I305">
        <v>1</v>
      </c>
    </row>
    <row r="306" spans="1:9" x14ac:dyDescent="0.15">
      <c r="A306" t="s">
        <v>28204</v>
      </c>
      <c r="B306">
        <v>1</v>
      </c>
      <c r="C306" s="3">
        <v>2</v>
      </c>
      <c r="D306" s="5" t="s">
        <v>27644</v>
      </c>
      <c r="E306" s="5" t="s">
        <v>28327</v>
      </c>
      <c r="F306" s="3">
        <v>2</v>
      </c>
      <c r="G306" s="5" t="s">
        <v>27645</v>
      </c>
      <c r="H306" s="4">
        <v>118395511</v>
      </c>
      <c r="I306">
        <v>1</v>
      </c>
    </row>
    <row r="307" spans="1:9" x14ac:dyDescent="0.15">
      <c r="A307" t="s">
        <v>28204</v>
      </c>
      <c r="B307">
        <v>1</v>
      </c>
      <c r="C307" s="3">
        <v>2</v>
      </c>
      <c r="D307" s="3" t="s">
        <v>25682</v>
      </c>
      <c r="E307" s="3" t="s">
        <v>28328</v>
      </c>
      <c r="F307" s="3">
        <v>2</v>
      </c>
      <c r="G307" s="3" t="s">
        <v>25683</v>
      </c>
      <c r="H307" s="4">
        <v>45289397</v>
      </c>
      <c r="I307">
        <v>1</v>
      </c>
    </row>
    <row r="308" spans="1:9" x14ac:dyDescent="0.15">
      <c r="A308" t="s">
        <v>28204</v>
      </c>
      <c r="B308">
        <v>1</v>
      </c>
      <c r="C308" s="3">
        <v>2</v>
      </c>
      <c r="D308" s="5" t="s">
        <v>27953</v>
      </c>
      <c r="E308" s="5" t="s">
        <v>28329</v>
      </c>
      <c r="F308" s="3">
        <v>2</v>
      </c>
      <c r="G308" s="5" t="s">
        <v>27954</v>
      </c>
      <c r="H308" s="4">
        <v>208610460</v>
      </c>
      <c r="I308">
        <v>1</v>
      </c>
    </row>
    <row r="309" spans="1:9" x14ac:dyDescent="0.15">
      <c r="A309" t="s">
        <v>28204</v>
      </c>
      <c r="B309">
        <v>1</v>
      </c>
      <c r="C309" s="3">
        <v>2</v>
      </c>
      <c r="D309" s="5" t="s">
        <v>25850</v>
      </c>
      <c r="E309" s="5" t="s">
        <v>28330</v>
      </c>
      <c r="F309" s="3">
        <v>2</v>
      </c>
      <c r="G309" s="5" t="s">
        <v>25851</v>
      </c>
      <c r="H309" s="4">
        <v>46931640</v>
      </c>
      <c r="I309">
        <v>1</v>
      </c>
    </row>
    <row r="310" spans="1:9" x14ac:dyDescent="0.15">
      <c r="A310" t="s">
        <v>28204</v>
      </c>
      <c r="B310">
        <v>1</v>
      </c>
      <c r="C310" s="3">
        <v>2</v>
      </c>
      <c r="D310" s="3" t="s">
        <v>26008</v>
      </c>
      <c r="E310" s="3" t="s">
        <v>28331</v>
      </c>
      <c r="F310" s="3">
        <v>2</v>
      </c>
      <c r="G310" s="3" t="s">
        <v>26009</v>
      </c>
      <c r="H310" s="4">
        <v>49022446</v>
      </c>
      <c r="I310">
        <v>1</v>
      </c>
    </row>
    <row r="311" spans="1:9" x14ac:dyDescent="0.15">
      <c r="A311" t="s">
        <v>28204</v>
      </c>
      <c r="B311">
        <v>1</v>
      </c>
      <c r="C311" s="3">
        <v>2</v>
      </c>
      <c r="D311" s="5" t="s">
        <v>27965</v>
      </c>
      <c r="E311" s="5" t="s">
        <v>28331</v>
      </c>
      <c r="F311" s="3">
        <v>2</v>
      </c>
      <c r="G311" s="5" t="s">
        <v>26009</v>
      </c>
      <c r="H311" s="4">
        <v>213841807</v>
      </c>
      <c r="I311">
        <v>1</v>
      </c>
    </row>
    <row r="312" spans="1:9" x14ac:dyDescent="0.15">
      <c r="A312" t="s">
        <v>28204</v>
      </c>
      <c r="B312">
        <v>1</v>
      </c>
      <c r="C312" s="3">
        <v>2</v>
      </c>
      <c r="D312" s="3" t="s">
        <v>26841</v>
      </c>
      <c r="E312" s="3" t="s">
        <v>28332</v>
      </c>
      <c r="F312" s="3">
        <v>2</v>
      </c>
      <c r="G312" s="3" t="s">
        <v>26842</v>
      </c>
      <c r="H312" s="4">
        <v>65866296</v>
      </c>
      <c r="I312">
        <v>1</v>
      </c>
    </row>
    <row r="313" spans="1:9" x14ac:dyDescent="0.15">
      <c r="A313" t="s">
        <v>28204</v>
      </c>
      <c r="B313">
        <v>1</v>
      </c>
      <c r="C313" s="3">
        <v>2</v>
      </c>
      <c r="D313" s="5" t="s">
        <v>17548</v>
      </c>
      <c r="E313" s="5" t="s">
        <v>28333</v>
      </c>
      <c r="F313" s="3">
        <v>2</v>
      </c>
      <c r="G313" s="5" t="s">
        <v>17549</v>
      </c>
      <c r="H313" s="4">
        <v>16755023</v>
      </c>
      <c r="I313">
        <v>1</v>
      </c>
    </row>
    <row r="314" spans="1:9" x14ac:dyDescent="0.15">
      <c r="A314" t="s">
        <v>28204</v>
      </c>
      <c r="B314">
        <v>1</v>
      </c>
      <c r="C314" s="3">
        <v>2</v>
      </c>
      <c r="D314" s="3" t="s">
        <v>15389</v>
      </c>
      <c r="E314" s="3" t="s">
        <v>28334</v>
      </c>
      <c r="F314" s="3">
        <v>2</v>
      </c>
      <c r="G314" s="3" t="s">
        <v>15390</v>
      </c>
      <c r="H314" s="4">
        <v>14251369</v>
      </c>
      <c r="I314">
        <v>1</v>
      </c>
    </row>
    <row r="315" spans="1:9" x14ac:dyDescent="0.15">
      <c r="A315" t="s">
        <v>28204</v>
      </c>
      <c r="B315">
        <v>1</v>
      </c>
      <c r="C315" s="3">
        <v>2</v>
      </c>
      <c r="D315" s="5" t="s">
        <v>10351</v>
      </c>
      <c r="E315" s="5" t="s">
        <v>80</v>
      </c>
      <c r="F315" s="3">
        <v>2</v>
      </c>
      <c r="G315" s="5" t="s">
        <v>10352</v>
      </c>
      <c r="H315" s="4">
        <v>10557089</v>
      </c>
      <c r="I315">
        <v>1</v>
      </c>
    </row>
    <row r="316" spans="1:9" x14ac:dyDescent="0.15">
      <c r="A316" t="s">
        <v>28204</v>
      </c>
      <c r="B316">
        <v>1</v>
      </c>
      <c r="C316" s="3">
        <v>2</v>
      </c>
      <c r="D316" s="5" t="s">
        <v>27853</v>
      </c>
      <c r="E316" s="5" t="s">
        <v>28335</v>
      </c>
      <c r="F316" s="3">
        <v>2</v>
      </c>
      <c r="G316" s="5" t="s">
        <v>27854</v>
      </c>
      <c r="H316" s="4">
        <v>168789632</v>
      </c>
      <c r="I316">
        <v>1</v>
      </c>
    </row>
    <row r="317" spans="1:9" x14ac:dyDescent="0.15">
      <c r="A317" t="s">
        <v>28204</v>
      </c>
      <c r="B317">
        <v>1</v>
      </c>
      <c r="C317" s="3">
        <v>2</v>
      </c>
      <c r="D317" s="5" t="s">
        <v>28177</v>
      </c>
      <c r="E317" s="5" t="s">
        <v>28335</v>
      </c>
      <c r="F317" s="3">
        <v>2</v>
      </c>
      <c r="G317" s="5" t="s">
        <v>28178</v>
      </c>
      <c r="H317" s="4">
        <v>1481551976</v>
      </c>
      <c r="I317">
        <v>1</v>
      </c>
    </row>
    <row r="318" spans="1:9" x14ac:dyDescent="0.15">
      <c r="A318" t="s">
        <v>28204</v>
      </c>
      <c r="B318">
        <v>1</v>
      </c>
      <c r="C318" s="3">
        <v>2</v>
      </c>
      <c r="D318" s="3" t="s">
        <v>944</v>
      </c>
      <c r="E318" s="3" t="s">
        <v>28336</v>
      </c>
      <c r="F318" s="3">
        <v>2</v>
      </c>
      <c r="G318" s="3" t="s">
        <v>945</v>
      </c>
      <c r="H318" s="4">
        <v>7085800</v>
      </c>
      <c r="I318">
        <v>1</v>
      </c>
    </row>
    <row r="319" spans="1:9" x14ac:dyDescent="0.15">
      <c r="A319" t="s">
        <v>28204</v>
      </c>
      <c r="B319">
        <v>1</v>
      </c>
      <c r="C319" s="3">
        <v>2</v>
      </c>
      <c r="D319" s="5" t="s">
        <v>6918</v>
      </c>
      <c r="E319" s="5" t="s">
        <v>28337</v>
      </c>
      <c r="F319" s="3">
        <v>2</v>
      </c>
      <c r="G319" s="5" t="s">
        <v>6919</v>
      </c>
      <c r="H319" s="4">
        <v>9014245</v>
      </c>
      <c r="I319">
        <v>1</v>
      </c>
    </row>
    <row r="320" spans="1:9" x14ac:dyDescent="0.15">
      <c r="A320" t="s">
        <v>28204</v>
      </c>
      <c r="B320">
        <v>1</v>
      </c>
      <c r="C320" s="3">
        <v>2</v>
      </c>
      <c r="D320" s="5" t="s">
        <v>23859</v>
      </c>
      <c r="E320" s="5" t="s">
        <v>28338</v>
      </c>
      <c r="F320" s="3">
        <v>2</v>
      </c>
      <c r="G320" s="5" t="s">
        <v>23860</v>
      </c>
      <c r="H320" s="4">
        <v>32527230</v>
      </c>
      <c r="I320">
        <v>1</v>
      </c>
    </row>
    <row r="321" spans="1:9" x14ac:dyDescent="0.15">
      <c r="A321" t="s">
        <v>28204</v>
      </c>
      <c r="B321">
        <v>1</v>
      </c>
      <c r="C321" s="3">
        <v>2</v>
      </c>
      <c r="D321" s="5" t="s">
        <v>26675</v>
      </c>
      <c r="E321" s="5" t="s">
        <v>28338</v>
      </c>
      <c r="F321" s="3">
        <v>2</v>
      </c>
      <c r="G321" s="5" t="s">
        <v>23860</v>
      </c>
      <c r="H321" s="4">
        <v>61114207</v>
      </c>
      <c r="I321">
        <v>1</v>
      </c>
    </row>
    <row r="322" spans="1:9" x14ac:dyDescent="0.15">
      <c r="A322" t="s">
        <v>28204</v>
      </c>
      <c r="B322">
        <v>1</v>
      </c>
      <c r="C322" s="3">
        <v>2</v>
      </c>
      <c r="D322" s="5" t="s">
        <v>13062</v>
      </c>
      <c r="E322" s="5" t="s">
        <v>28339</v>
      </c>
      <c r="F322" s="3">
        <v>2</v>
      </c>
      <c r="G322" s="5" t="s">
        <v>13063</v>
      </c>
      <c r="H322" s="4">
        <v>12274141</v>
      </c>
      <c r="I322">
        <v>1</v>
      </c>
    </row>
    <row r="323" spans="1:9" x14ac:dyDescent="0.15">
      <c r="A323" t="s">
        <v>28204</v>
      </c>
      <c r="B323">
        <v>1</v>
      </c>
      <c r="C323" s="3">
        <v>2</v>
      </c>
      <c r="D323" s="5" t="s">
        <v>17309</v>
      </c>
      <c r="E323" s="5" t="s">
        <v>28339</v>
      </c>
      <c r="F323" s="3">
        <v>2</v>
      </c>
      <c r="G323" s="5" t="s">
        <v>13063</v>
      </c>
      <c r="H323" s="4">
        <v>16394158</v>
      </c>
      <c r="I323">
        <v>1</v>
      </c>
    </row>
    <row r="324" spans="1:9" x14ac:dyDescent="0.15">
      <c r="A324" t="s">
        <v>28204</v>
      </c>
      <c r="B324">
        <v>1</v>
      </c>
      <c r="C324" s="3">
        <v>2</v>
      </c>
      <c r="D324" s="3" t="s">
        <v>18621</v>
      </c>
      <c r="E324" s="3" t="s">
        <v>28339</v>
      </c>
      <c r="F324" s="3">
        <v>2</v>
      </c>
      <c r="G324" s="3" t="s">
        <v>13063</v>
      </c>
      <c r="H324" s="4">
        <v>18277970</v>
      </c>
      <c r="I324">
        <v>1</v>
      </c>
    </row>
    <row r="325" spans="1:9" ht="21" x14ac:dyDescent="0.15">
      <c r="A325" t="s">
        <v>28204</v>
      </c>
      <c r="B325">
        <v>1</v>
      </c>
      <c r="C325" s="3">
        <v>2</v>
      </c>
      <c r="D325" s="3" t="s">
        <v>17801</v>
      </c>
      <c r="E325" s="3" t="s">
        <v>28340</v>
      </c>
      <c r="F325" s="3">
        <v>2</v>
      </c>
      <c r="G325" s="3" t="s">
        <v>17802</v>
      </c>
      <c r="H325" s="4">
        <v>17173329</v>
      </c>
      <c r="I325">
        <v>1</v>
      </c>
    </row>
    <row r="326" spans="1:9" ht="21" x14ac:dyDescent="0.15">
      <c r="A326" t="s">
        <v>28204</v>
      </c>
      <c r="B326">
        <v>1</v>
      </c>
      <c r="C326" s="3">
        <v>2</v>
      </c>
      <c r="D326" s="5" t="s">
        <v>25277</v>
      </c>
      <c r="E326" s="5" t="s">
        <v>28340</v>
      </c>
      <c r="F326" s="3">
        <v>2</v>
      </c>
      <c r="G326" s="5" t="s">
        <v>17802</v>
      </c>
      <c r="H326" s="4">
        <v>41348078</v>
      </c>
      <c r="I326">
        <v>1</v>
      </c>
    </row>
    <row r="327" spans="1:9" x14ac:dyDescent="0.15">
      <c r="A327" t="s">
        <v>28204</v>
      </c>
      <c r="B327">
        <v>1</v>
      </c>
      <c r="C327" s="3">
        <v>2</v>
      </c>
      <c r="D327" s="5" t="s">
        <v>2566</v>
      </c>
      <c r="E327" s="5" t="s">
        <v>28341</v>
      </c>
      <c r="F327" s="3">
        <v>2</v>
      </c>
      <c r="G327" s="5" t="s">
        <v>2567</v>
      </c>
      <c r="H327" s="4">
        <v>7576803</v>
      </c>
      <c r="I327">
        <v>1</v>
      </c>
    </row>
    <row r="328" spans="1:9" x14ac:dyDescent="0.15">
      <c r="A328" t="s">
        <v>28204</v>
      </c>
      <c r="B328">
        <v>1</v>
      </c>
      <c r="C328" s="3">
        <v>2</v>
      </c>
      <c r="D328" s="3" t="s">
        <v>27929</v>
      </c>
      <c r="E328" s="3" t="s">
        <v>28342</v>
      </c>
      <c r="F328" s="3">
        <v>2</v>
      </c>
      <c r="G328" s="3" t="s">
        <v>27930</v>
      </c>
      <c r="H328" s="4">
        <v>197651173</v>
      </c>
      <c r="I328">
        <v>1</v>
      </c>
    </row>
    <row r="329" spans="1:9" x14ac:dyDescent="0.15">
      <c r="A329" t="s">
        <v>28204</v>
      </c>
      <c r="B329">
        <v>1</v>
      </c>
      <c r="C329" s="3">
        <v>2</v>
      </c>
      <c r="D329" s="5" t="s">
        <v>2924</v>
      </c>
      <c r="E329" s="5" t="s">
        <v>4629</v>
      </c>
      <c r="F329" s="3">
        <v>2</v>
      </c>
      <c r="G329" s="5" t="s">
        <v>2925</v>
      </c>
      <c r="H329" s="4">
        <v>7678440</v>
      </c>
      <c r="I329">
        <v>1</v>
      </c>
    </row>
    <row r="330" spans="1:9" x14ac:dyDescent="0.15">
      <c r="A330" t="s">
        <v>28204</v>
      </c>
      <c r="B330">
        <v>1</v>
      </c>
      <c r="C330" s="3">
        <v>2</v>
      </c>
      <c r="D330" s="5" t="s">
        <v>3696</v>
      </c>
      <c r="E330" s="5" t="s">
        <v>4629</v>
      </c>
      <c r="F330" s="3">
        <v>2</v>
      </c>
      <c r="G330" s="5" t="s">
        <v>2925</v>
      </c>
      <c r="H330" s="4">
        <v>7897124</v>
      </c>
      <c r="I330">
        <v>1</v>
      </c>
    </row>
    <row r="331" spans="1:9" x14ac:dyDescent="0.15">
      <c r="A331" t="s">
        <v>28204</v>
      </c>
      <c r="B331">
        <v>1</v>
      </c>
      <c r="C331" s="3">
        <v>2</v>
      </c>
      <c r="D331" s="3" t="s">
        <v>6279</v>
      </c>
      <c r="E331" s="3" t="s">
        <v>4629</v>
      </c>
      <c r="F331" s="3">
        <v>2</v>
      </c>
      <c r="G331" s="3" t="s">
        <v>2925</v>
      </c>
      <c r="H331" s="4">
        <v>8782749</v>
      </c>
      <c r="I331">
        <v>1</v>
      </c>
    </row>
    <row r="332" spans="1:9" x14ac:dyDescent="0.15">
      <c r="A332" t="s">
        <v>28204</v>
      </c>
      <c r="B332">
        <v>1</v>
      </c>
      <c r="C332" s="3">
        <v>2</v>
      </c>
      <c r="D332" s="3" t="s">
        <v>153</v>
      </c>
      <c r="E332" s="3" t="s">
        <v>28343</v>
      </c>
      <c r="F332" s="3">
        <v>2</v>
      </c>
      <c r="G332" s="3" t="s">
        <v>154</v>
      </c>
      <c r="H332" s="4">
        <v>6856462</v>
      </c>
      <c r="I332">
        <v>1</v>
      </c>
    </row>
    <row r="333" spans="1:9" x14ac:dyDescent="0.15">
      <c r="A333" t="s">
        <v>28204</v>
      </c>
      <c r="B333">
        <v>1</v>
      </c>
      <c r="C333" s="3">
        <v>2</v>
      </c>
      <c r="D333" s="5" t="s">
        <v>179</v>
      </c>
      <c r="E333" s="5" t="s">
        <v>28343</v>
      </c>
      <c r="F333" s="3">
        <v>2</v>
      </c>
      <c r="G333" s="5" t="s">
        <v>154</v>
      </c>
      <c r="H333" s="4">
        <v>6865841</v>
      </c>
      <c r="I333">
        <v>1</v>
      </c>
    </row>
    <row r="334" spans="1:9" x14ac:dyDescent="0.15">
      <c r="A334" t="s">
        <v>28204</v>
      </c>
      <c r="B334">
        <v>1</v>
      </c>
      <c r="C334" s="3">
        <v>2</v>
      </c>
      <c r="D334" s="5" t="s">
        <v>415</v>
      </c>
      <c r="E334" s="5" t="s">
        <v>28343</v>
      </c>
      <c r="F334" s="3">
        <v>2</v>
      </c>
      <c r="G334" s="5" t="s">
        <v>154</v>
      </c>
      <c r="H334" s="4">
        <v>6942035</v>
      </c>
      <c r="I334">
        <v>1</v>
      </c>
    </row>
    <row r="335" spans="1:9" x14ac:dyDescent="0.15">
      <c r="A335" t="s">
        <v>28204</v>
      </c>
      <c r="B335">
        <v>1</v>
      </c>
      <c r="C335" s="3">
        <v>2</v>
      </c>
      <c r="D335" s="5" t="s">
        <v>784</v>
      </c>
      <c r="E335" s="5" t="s">
        <v>28343</v>
      </c>
      <c r="F335" s="3">
        <v>2</v>
      </c>
      <c r="G335" s="5" t="s">
        <v>154</v>
      </c>
      <c r="H335" s="4">
        <v>7042936</v>
      </c>
      <c r="I335">
        <v>1</v>
      </c>
    </row>
    <row r="336" spans="1:9" x14ac:dyDescent="0.15">
      <c r="A336" t="s">
        <v>28204</v>
      </c>
      <c r="B336">
        <v>1</v>
      </c>
      <c r="C336" s="3">
        <v>2</v>
      </c>
      <c r="D336" s="5" t="s">
        <v>982</v>
      </c>
      <c r="E336" s="5" t="s">
        <v>28343</v>
      </c>
      <c r="F336" s="3">
        <v>2</v>
      </c>
      <c r="G336" s="5" t="s">
        <v>154</v>
      </c>
      <c r="H336" s="4">
        <v>7095870</v>
      </c>
      <c r="I336">
        <v>1</v>
      </c>
    </row>
    <row r="337" spans="1:9" x14ac:dyDescent="0.15">
      <c r="A337" t="s">
        <v>28204</v>
      </c>
      <c r="B337">
        <v>1</v>
      </c>
      <c r="C337" s="3">
        <v>2</v>
      </c>
      <c r="D337" s="3" t="s">
        <v>1640</v>
      </c>
      <c r="E337" s="3" t="s">
        <v>28343</v>
      </c>
      <c r="F337" s="3">
        <v>2</v>
      </c>
      <c r="G337" s="3" t="s">
        <v>154</v>
      </c>
      <c r="H337" s="4">
        <v>7304587</v>
      </c>
      <c r="I337">
        <v>1</v>
      </c>
    </row>
    <row r="338" spans="1:9" x14ac:dyDescent="0.15">
      <c r="A338" t="s">
        <v>28204</v>
      </c>
      <c r="B338">
        <v>1</v>
      </c>
      <c r="C338" s="3">
        <v>2</v>
      </c>
      <c r="D338" s="5" t="s">
        <v>1735</v>
      </c>
      <c r="E338" s="5" t="s">
        <v>28343</v>
      </c>
      <c r="F338" s="3">
        <v>2</v>
      </c>
      <c r="G338" s="5" t="s">
        <v>154</v>
      </c>
      <c r="H338" s="4">
        <v>7325807</v>
      </c>
      <c r="I338">
        <v>1</v>
      </c>
    </row>
    <row r="339" spans="1:9" x14ac:dyDescent="0.15">
      <c r="A339" t="s">
        <v>28204</v>
      </c>
      <c r="B339">
        <v>1</v>
      </c>
      <c r="C339" s="3">
        <v>2</v>
      </c>
      <c r="D339" s="5" t="s">
        <v>1815</v>
      </c>
      <c r="E339" s="5" t="s">
        <v>28343</v>
      </c>
      <c r="F339" s="3">
        <v>2</v>
      </c>
      <c r="G339" s="5" t="s">
        <v>154</v>
      </c>
      <c r="H339" s="4">
        <v>7343410</v>
      </c>
      <c r="I339">
        <v>1</v>
      </c>
    </row>
    <row r="340" spans="1:9" x14ac:dyDescent="0.15">
      <c r="A340" t="s">
        <v>28204</v>
      </c>
      <c r="B340">
        <v>1</v>
      </c>
      <c r="C340" s="3">
        <v>2</v>
      </c>
      <c r="D340" s="3" t="s">
        <v>1819</v>
      </c>
      <c r="E340" s="3" t="s">
        <v>28343</v>
      </c>
      <c r="F340" s="3">
        <v>2</v>
      </c>
      <c r="G340" s="3" t="s">
        <v>154</v>
      </c>
      <c r="H340" s="4">
        <v>7347057</v>
      </c>
      <c r="I340">
        <v>1</v>
      </c>
    </row>
    <row r="341" spans="1:9" x14ac:dyDescent="0.15">
      <c r="A341" t="s">
        <v>28204</v>
      </c>
      <c r="B341">
        <v>1</v>
      </c>
      <c r="C341" s="3">
        <v>2</v>
      </c>
      <c r="D341" s="5" t="s">
        <v>1892</v>
      </c>
      <c r="E341" s="5" t="s">
        <v>28343</v>
      </c>
      <c r="F341" s="3">
        <v>2</v>
      </c>
      <c r="G341" s="5" t="s">
        <v>154</v>
      </c>
      <c r="H341" s="4">
        <v>7370034</v>
      </c>
      <c r="I341">
        <v>1</v>
      </c>
    </row>
    <row r="342" spans="1:9" x14ac:dyDescent="0.15">
      <c r="A342" t="s">
        <v>28204</v>
      </c>
      <c r="B342">
        <v>1</v>
      </c>
      <c r="C342" s="3">
        <v>2</v>
      </c>
      <c r="D342" s="5" t="s">
        <v>2595</v>
      </c>
      <c r="E342" s="5" t="s">
        <v>28343</v>
      </c>
      <c r="F342" s="3">
        <v>2</v>
      </c>
      <c r="G342" s="5" t="s">
        <v>154</v>
      </c>
      <c r="H342" s="4">
        <v>7581671</v>
      </c>
      <c r="I342">
        <v>1</v>
      </c>
    </row>
    <row r="343" spans="1:9" x14ac:dyDescent="0.15">
      <c r="A343" t="s">
        <v>28204</v>
      </c>
      <c r="B343">
        <v>1</v>
      </c>
      <c r="C343" s="3">
        <v>2</v>
      </c>
      <c r="D343" s="5" t="s">
        <v>2827</v>
      </c>
      <c r="E343" s="5" t="s">
        <v>28343</v>
      </c>
      <c r="F343" s="3">
        <v>2</v>
      </c>
      <c r="G343" s="5" t="s">
        <v>154</v>
      </c>
      <c r="H343" s="4">
        <v>7645222</v>
      </c>
      <c r="I343">
        <v>1</v>
      </c>
    </row>
    <row r="344" spans="1:9" x14ac:dyDescent="0.15">
      <c r="A344" t="s">
        <v>28204</v>
      </c>
      <c r="B344">
        <v>1</v>
      </c>
      <c r="C344" s="3">
        <v>2</v>
      </c>
      <c r="D344" s="3" t="s">
        <v>2914</v>
      </c>
      <c r="E344" s="3" t="s">
        <v>28343</v>
      </c>
      <c r="F344" s="3">
        <v>2</v>
      </c>
      <c r="G344" s="3" t="s">
        <v>154</v>
      </c>
      <c r="H344" s="4">
        <v>7672714</v>
      </c>
      <c r="I344">
        <v>1</v>
      </c>
    </row>
    <row r="345" spans="1:9" x14ac:dyDescent="0.15">
      <c r="A345" t="s">
        <v>28204</v>
      </c>
      <c r="B345">
        <v>1</v>
      </c>
      <c r="C345" s="3">
        <v>2</v>
      </c>
      <c r="D345" s="3" t="s">
        <v>3171</v>
      </c>
      <c r="E345" s="3" t="s">
        <v>28343</v>
      </c>
      <c r="F345" s="3">
        <v>2</v>
      </c>
      <c r="G345" s="3" t="s">
        <v>154</v>
      </c>
      <c r="H345" s="4">
        <v>7752955</v>
      </c>
      <c r="I345">
        <v>1</v>
      </c>
    </row>
    <row r="346" spans="1:9" x14ac:dyDescent="0.15">
      <c r="A346" t="s">
        <v>28204</v>
      </c>
      <c r="B346">
        <v>1</v>
      </c>
      <c r="C346" s="3">
        <v>2</v>
      </c>
      <c r="D346" s="5" t="s">
        <v>3259</v>
      </c>
      <c r="E346" s="5" t="s">
        <v>28343</v>
      </c>
      <c r="F346" s="3">
        <v>2</v>
      </c>
      <c r="G346" s="5" t="s">
        <v>154</v>
      </c>
      <c r="H346" s="4">
        <v>7780086</v>
      </c>
      <c r="I346">
        <v>1</v>
      </c>
    </row>
    <row r="347" spans="1:9" x14ac:dyDescent="0.15">
      <c r="A347" t="s">
        <v>28204</v>
      </c>
      <c r="B347">
        <v>1</v>
      </c>
      <c r="C347" s="3">
        <v>2</v>
      </c>
      <c r="D347" s="5" t="s">
        <v>3531</v>
      </c>
      <c r="E347" s="5" t="s">
        <v>28343</v>
      </c>
      <c r="F347" s="3">
        <v>2</v>
      </c>
      <c r="G347" s="5" t="s">
        <v>154</v>
      </c>
      <c r="H347" s="4">
        <v>7843471</v>
      </c>
      <c r="I347">
        <v>1</v>
      </c>
    </row>
    <row r="348" spans="1:9" x14ac:dyDescent="0.15">
      <c r="A348" t="s">
        <v>28204</v>
      </c>
      <c r="B348">
        <v>1</v>
      </c>
      <c r="C348" s="3">
        <v>2</v>
      </c>
      <c r="D348" s="5" t="s">
        <v>3732</v>
      </c>
      <c r="E348" s="5" t="s">
        <v>28343</v>
      </c>
      <c r="F348" s="3">
        <v>2</v>
      </c>
      <c r="G348" s="5" t="s">
        <v>154</v>
      </c>
      <c r="H348" s="4">
        <v>7905042</v>
      </c>
      <c r="I348">
        <v>1</v>
      </c>
    </row>
    <row r="349" spans="1:9" x14ac:dyDescent="0.15">
      <c r="A349" t="s">
        <v>28204</v>
      </c>
      <c r="B349">
        <v>1</v>
      </c>
      <c r="C349" s="3">
        <v>2</v>
      </c>
      <c r="D349" s="5" t="s">
        <v>3942</v>
      </c>
      <c r="E349" s="5" t="s">
        <v>28343</v>
      </c>
      <c r="F349" s="3">
        <v>2</v>
      </c>
      <c r="G349" s="5" t="s">
        <v>154</v>
      </c>
      <c r="H349" s="4">
        <v>7972616</v>
      </c>
      <c r="I349">
        <v>1</v>
      </c>
    </row>
    <row r="350" spans="1:9" x14ac:dyDescent="0.15">
      <c r="A350" t="s">
        <v>28204</v>
      </c>
      <c r="B350">
        <v>1</v>
      </c>
      <c r="C350" s="3">
        <v>2</v>
      </c>
      <c r="D350" s="5" t="s">
        <v>4100</v>
      </c>
      <c r="E350" s="5" t="s">
        <v>28343</v>
      </c>
      <c r="F350" s="3">
        <v>2</v>
      </c>
      <c r="G350" s="5" t="s">
        <v>154</v>
      </c>
      <c r="H350" s="4">
        <v>8026039</v>
      </c>
      <c r="I350">
        <v>1</v>
      </c>
    </row>
    <row r="351" spans="1:9" x14ac:dyDescent="0.15">
      <c r="A351" t="s">
        <v>28204</v>
      </c>
      <c r="B351">
        <v>1</v>
      </c>
      <c r="C351" s="3">
        <v>2</v>
      </c>
      <c r="D351" s="5" t="s">
        <v>4269</v>
      </c>
      <c r="E351" s="5" t="s">
        <v>28343</v>
      </c>
      <c r="F351" s="3">
        <v>2</v>
      </c>
      <c r="G351" s="5" t="s">
        <v>154</v>
      </c>
      <c r="H351" s="4">
        <v>8090155</v>
      </c>
      <c r="I351">
        <v>1</v>
      </c>
    </row>
    <row r="352" spans="1:9" x14ac:dyDescent="0.15">
      <c r="A352" t="s">
        <v>28204</v>
      </c>
      <c r="B352">
        <v>1</v>
      </c>
      <c r="C352" s="3">
        <v>2</v>
      </c>
      <c r="D352" s="5" t="s">
        <v>4956</v>
      </c>
      <c r="E352" s="5" t="s">
        <v>28343</v>
      </c>
      <c r="F352" s="3">
        <v>2</v>
      </c>
      <c r="G352" s="5" t="s">
        <v>154</v>
      </c>
      <c r="H352" s="4">
        <v>8320547</v>
      </c>
      <c r="I352">
        <v>1</v>
      </c>
    </row>
    <row r="353" spans="1:9" x14ac:dyDescent="0.15">
      <c r="A353" t="s">
        <v>28204</v>
      </c>
      <c r="B353">
        <v>1</v>
      </c>
      <c r="C353" s="3">
        <v>2</v>
      </c>
      <c r="D353" s="3" t="s">
        <v>4982</v>
      </c>
      <c r="E353" s="3" t="s">
        <v>28343</v>
      </c>
      <c r="F353" s="3">
        <v>2</v>
      </c>
      <c r="G353" s="3" t="s">
        <v>154</v>
      </c>
      <c r="H353" s="4">
        <v>8329658</v>
      </c>
      <c r="I353">
        <v>1</v>
      </c>
    </row>
    <row r="354" spans="1:9" x14ac:dyDescent="0.15">
      <c r="A354" t="s">
        <v>28204</v>
      </c>
      <c r="B354">
        <v>1</v>
      </c>
      <c r="C354" s="3">
        <v>2</v>
      </c>
      <c r="D354" s="5" t="s">
        <v>5635</v>
      </c>
      <c r="E354" s="5" t="s">
        <v>28343</v>
      </c>
      <c r="F354" s="3">
        <v>2</v>
      </c>
      <c r="G354" s="5" t="s">
        <v>154</v>
      </c>
      <c r="H354" s="4">
        <v>8566381</v>
      </c>
      <c r="I354">
        <v>1</v>
      </c>
    </row>
    <row r="355" spans="1:9" x14ac:dyDescent="0.15">
      <c r="A355" t="s">
        <v>28204</v>
      </c>
      <c r="B355">
        <v>1</v>
      </c>
      <c r="C355" s="3">
        <v>2</v>
      </c>
      <c r="D355" s="3" t="s">
        <v>5764</v>
      </c>
      <c r="E355" s="3" t="s">
        <v>28343</v>
      </c>
      <c r="F355" s="3">
        <v>2</v>
      </c>
      <c r="G355" s="3" t="s">
        <v>154</v>
      </c>
      <c r="H355" s="4">
        <v>8616782</v>
      </c>
      <c r="I355">
        <v>1</v>
      </c>
    </row>
    <row r="356" spans="1:9" x14ac:dyDescent="0.15">
      <c r="A356" t="s">
        <v>28204</v>
      </c>
      <c r="B356">
        <v>1</v>
      </c>
      <c r="C356" s="3">
        <v>2</v>
      </c>
      <c r="D356" s="5" t="s">
        <v>6314</v>
      </c>
      <c r="E356" s="5" t="s">
        <v>28343</v>
      </c>
      <c r="F356" s="3">
        <v>2</v>
      </c>
      <c r="G356" s="5" t="s">
        <v>154</v>
      </c>
      <c r="H356" s="4">
        <v>8797089</v>
      </c>
      <c r="I356">
        <v>1</v>
      </c>
    </row>
    <row r="357" spans="1:9" x14ac:dyDescent="0.15">
      <c r="A357" t="s">
        <v>28204</v>
      </c>
      <c r="B357">
        <v>1</v>
      </c>
      <c r="C357" s="3">
        <v>2</v>
      </c>
      <c r="D357" s="5" t="s">
        <v>7047</v>
      </c>
      <c r="E357" s="5" t="s">
        <v>28343</v>
      </c>
      <c r="F357" s="3">
        <v>2</v>
      </c>
      <c r="G357" s="5" t="s">
        <v>154</v>
      </c>
      <c r="H357" s="4">
        <v>9059662</v>
      </c>
      <c r="I357">
        <v>1</v>
      </c>
    </row>
    <row r="358" spans="1:9" x14ac:dyDescent="0.15">
      <c r="A358" t="s">
        <v>28204</v>
      </c>
      <c r="B358">
        <v>1</v>
      </c>
      <c r="C358" s="3">
        <v>2</v>
      </c>
      <c r="D358" s="3" t="s">
        <v>7052</v>
      </c>
      <c r="E358" s="3" t="s">
        <v>28343</v>
      </c>
      <c r="F358" s="3">
        <v>2</v>
      </c>
      <c r="G358" s="3" t="s">
        <v>154</v>
      </c>
      <c r="H358" s="4">
        <v>9064214</v>
      </c>
      <c r="I358">
        <v>1</v>
      </c>
    </row>
    <row r="359" spans="1:9" x14ac:dyDescent="0.15">
      <c r="A359" t="s">
        <v>28204</v>
      </c>
      <c r="B359">
        <v>1</v>
      </c>
      <c r="C359" s="3">
        <v>2</v>
      </c>
      <c r="D359" s="3" t="s">
        <v>7620</v>
      </c>
      <c r="E359" s="3" t="s">
        <v>28343</v>
      </c>
      <c r="F359" s="3">
        <v>2</v>
      </c>
      <c r="G359" s="3" t="s">
        <v>154</v>
      </c>
      <c r="H359" s="4">
        <v>9282323</v>
      </c>
      <c r="I359">
        <v>1</v>
      </c>
    </row>
    <row r="360" spans="1:9" x14ac:dyDescent="0.15">
      <c r="A360" t="s">
        <v>28204</v>
      </c>
      <c r="B360">
        <v>1</v>
      </c>
      <c r="C360" s="3">
        <v>2</v>
      </c>
      <c r="D360" s="5" t="s">
        <v>8071</v>
      </c>
      <c r="E360" s="5" t="s">
        <v>28343</v>
      </c>
      <c r="F360" s="3">
        <v>2</v>
      </c>
      <c r="G360" s="5" t="s">
        <v>154</v>
      </c>
      <c r="H360" s="4">
        <v>9461840</v>
      </c>
      <c r="I360">
        <v>1</v>
      </c>
    </row>
    <row r="361" spans="1:9" x14ac:dyDescent="0.15">
      <c r="A361" t="s">
        <v>28204</v>
      </c>
      <c r="B361">
        <v>1</v>
      </c>
      <c r="C361" s="3">
        <v>2</v>
      </c>
      <c r="D361" s="5" t="s">
        <v>8130</v>
      </c>
      <c r="E361" s="5" t="s">
        <v>28343</v>
      </c>
      <c r="F361" s="3">
        <v>2</v>
      </c>
      <c r="G361" s="5" t="s">
        <v>154</v>
      </c>
      <c r="H361" s="4">
        <v>9494802</v>
      </c>
      <c r="I361">
        <v>1</v>
      </c>
    </row>
    <row r="362" spans="1:9" x14ac:dyDescent="0.15">
      <c r="A362" t="s">
        <v>28204</v>
      </c>
      <c r="B362">
        <v>1</v>
      </c>
      <c r="C362" s="3">
        <v>2</v>
      </c>
      <c r="D362" s="5" t="s">
        <v>8155</v>
      </c>
      <c r="E362" s="5" t="s">
        <v>28343</v>
      </c>
      <c r="F362" s="3">
        <v>2</v>
      </c>
      <c r="G362" s="5" t="s">
        <v>154</v>
      </c>
      <c r="H362" s="4">
        <v>9504823</v>
      </c>
      <c r="I362">
        <v>1</v>
      </c>
    </row>
    <row r="363" spans="1:9" x14ac:dyDescent="0.15">
      <c r="A363" t="s">
        <v>28204</v>
      </c>
      <c r="B363">
        <v>1</v>
      </c>
      <c r="C363" s="3">
        <v>2</v>
      </c>
      <c r="D363" s="5" t="s">
        <v>8412</v>
      </c>
      <c r="E363" s="5" t="s">
        <v>28343</v>
      </c>
      <c r="F363" s="3">
        <v>2</v>
      </c>
      <c r="G363" s="5" t="s">
        <v>154</v>
      </c>
      <c r="H363" s="4">
        <v>9609451</v>
      </c>
      <c r="I363">
        <v>1</v>
      </c>
    </row>
    <row r="364" spans="1:9" x14ac:dyDescent="0.15">
      <c r="A364" t="s">
        <v>28204</v>
      </c>
      <c r="B364">
        <v>1</v>
      </c>
      <c r="C364" s="3">
        <v>2</v>
      </c>
      <c r="D364" s="3" t="s">
        <v>8914</v>
      </c>
      <c r="E364" s="3" t="s">
        <v>28343</v>
      </c>
      <c r="F364" s="3">
        <v>2</v>
      </c>
      <c r="G364" s="3" t="s">
        <v>154</v>
      </c>
      <c r="H364" s="4">
        <v>9808321</v>
      </c>
      <c r="I364">
        <v>1</v>
      </c>
    </row>
    <row r="365" spans="1:9" x14ac:dyDescent="0.15">
      <c r="A365" t="s">
        <v>28204</v>
      </c>
      <c r="B365">
        <v>1</v>
      </c>
      <c r="C365" s="3">
        <v>2</v>
      </c>
      <c r="D365" s="3" t="s">
        <v>9097</v>
      </c>
      <c r="E365" s="3" t="s">
        <v>28343</v>
      </c>
      <c r="F365" s="3">
        <v>2</v>
      </c>
      <c r="G365" s="3" t="s">
        <v>154</v>
      </c>
      <c r="H365" s="4">
        <v>9894718</v>
      </c>
      <c r="I365">
        <v>1</v>
      </c>
    </row>
    <row r="366" spans="1:9" x14ac:dyDescent="0.15">
      <c r="A366" t="s">
        <v>28204</v>
      </c>
      <c r="B366">
        <v>1</v>
      </c>
      <c r="C366" s="3">
        <v>2</v>
      </c>
      <c r="D366" s="5" t="s">
        <v>9280</v>
      </c>
      <c r="E366" s="5" t="s">
        <v>28343</v>
      </c>
      <c r="F366" s="3">
        <v>2</v>
      </c>
      <c r="G366" s="5" t="s">
        <v>154</v>
      </c>
      <c r="H366" s="4">
        <v>9979267</v>
      </c>
      <c r="I366">
        <v>1</v>
      </c>
    </row>
    <row r="367" spans="1:9" x14ac:dyDescent="0.15">
      <c r="A367" t="s">
        <v>28204</v>
      </c>
      <c r="B367">
        <v>1</v>
      </c>
      <c r="C367" s="3">
        <v>2</v>
      </c>
      <c r="D367" s="3" t="s">
        <v>9559</v>
      </c>
      <c r="E367" s="3" t="s">
        <v>28343</v>
      </c>
      <c r="F367" s="3">
        <v>2</v>
      </c>
      <c r="G367" s="3" t="s">
        <v>154</v>
      </c>
      <c r="H367" s="4">
        <v>10117616</v>
      </c>
      <c r="I367">
        <v>1</v>
      </c>
    </row>
    <row r="368" spans="1:9" x14ac:dyDescent="0.15">
      <c r="A368" t="s">
        <v>28204</v>
      </c>
      <c r="B368">
        <v>1</v>
      </c>
      <c r="C368" s="3">
        <v>2</v>
      </c>
      <c r="D368" s="3" t="s">
        <v>10585</v>
      </c>
      <c r="E368" s="3" t="s">
        <v>28343</v>
      </c>
      <c r="F368" s="3">
        <v>2</v>
      </c>
      <c r="G368" s="3" t="s">
        <v>154</v>
      </c>
      <c r="H368" s="4">
        <v>10656727</v>
      </c>
      <c r="I368">
        <v>1</v>
      </c>
    </row>
    <row r="369" spans="1:9" x14ac:dyDescent="0.15">
      <c r="A369" t="s">
        <v>28204</v>
      </c>
      <c r="B369">
        <v>1</v>
      </c>
      <c r="C369" s="3">
        <v>2</v>
      </c>
      <c r="D369" s="5" t="s">
        <v>11042</v>
      </c>
      <c r="E369" s="5" t="s">
        <v>28343</v>
      </c>
      <c r="F369" s="3">
        <v>2</v>
      </c>
      <c r="G369" s="5" t="s">
        <v>154</v>
      </c>
      <c r="H369" s="4">
        <v>10919943</v>
      </c>
      <c r="I369">
        <v>1</v>
      </c>
    </row>
    <row r="370" spans="1:9" x14ac:dyDescent="0.15">
      <c r="A370" t="s">
        <v>28204</v>
      </c>
      <c r="B370">
        <v>1</v>
      </c>
      <c r="C370" s="3">
        <v>2</v>
      </c>
      <c r="D370" s="5" t="s">
        <v>11178</v>
      </c>
      <c r="E370" s="5" t="s">
        <v>28343</v>
      </c>
      <c r="F370" s="3">
        <v>2</v>
      </c>
      <c r="G370" s="5" t="s">
        <v>154</v>
      </c>
      <c r="H370" s="4">
        <v>11010184</v>
      </c>
      <c r="I370">
        <v>1</v>
      </c>
    </row>
    <row r="371" spans="1:9" x14ac:dyDescent="0.15">
      <c r="A371" t="s">
        <v>28204</v>
      </c>
      <c r="B371">
        <v>1</v>
      </c>
      <c r="C371" s="3">
        <v>2</v>
      </c>
      <c r="D371" s="5" t="s">
        <v>11361</v>
      </c>
      <c r="E371" s="5" t="s">
        <v>28343</v>
      </c>
      <c r="F371" s="3">
        <v>2</v>
      </c>
      <c r="G371" s="5" t="s">
        <v>154</v>
      </c>
      <c r="H371" s="4">
        <v>11123941</v>
      </c>
      <c r="I371">
        <v>1</v>
      </c>
    </row>
    <row r="372" spans="1:9" x14ac:dyDescent="0.15">
      <c r="A372" t="s">
        <v>28204</v>
      </c>
      <c r="B372">
        <v>1</v>
      </c>
      <c r="C372" s="3">
        <v>2</v>
      </c>
      <c r="D372" s="5" t="s">
        <v>11549</v>
      </c>
      <c r="E372" s="5" t="s">
        <v>28343</v>
      </c>
      <c r="F372" s="3">
        <v>2</v>
      </c>
      <c r="G372" s="5" t="s">
        <v>154</v>
      </c>
      <c r="H372" s="4">
        <v>11227408</v>
      </c>
      <c r="I372">
        <v>1</v>
      </c>
    </row>
    <row r="373" spans="1:9" x14ac:dyDescent="0.15">
      <c r="A373" t="s">
        <v>28204</v>
      </c>
      <c r="B373">
        <v>1</v>
      </c>
      <c r="C373" s="3">
        <v>2</v>
      </c>
      <c r="D373" s="3" t="s">
        <v>11897</v>
      </c>
      <c r="E373" s="3" t="s">
        <v>28343</v>
      </c>
      <c r="F373" s="3">
        <v>2</v>
      </c>
      <c r="G373" s="3" t="s">
        <v>154</v>
      </c>
      <c r="H373" s="4">
        <v>11461155</v>
      </c>
      <c r="I373">
        <v>1</v>
      </c>
    </row>
    <row r="374" spans="1:9" x14ac:dyDescent="0.15">
      <c r="A374" t="s">
        <v>28204</v>
      </c>
      <c r="B374">
        <v>1</v>
      </c>
      <c r="C374" s="3">
        <v>2</v>
      </c>
      <c r="D374" s="5" t="s">
        <v>12164</v>
      </c>
      <c r="E374" s="5" t="s">
        <v>28343</v>
      </c>
      <c r="F374" s="3">
        <v>2</v>
      </c>
      <c r="G374" s="5" t="s">
        <v>154</v>
      </c>
      <c r="H374" s="4">
        <v>11614305</v>
      </c>
      <c r="I374">
        <v>1</v>
      </c>
    </row>
    <row r="375" spans="1:9" x14ac:dyDescent="0.15">
      <c r="A375" t="s">
        <v>28204</v>
      </c>
      <c r="B375">
        <v>1</v>
      </c>
      <c r="C375" s="3">
        <v>2</v>
      </c>
      <c r="D375" s="5" t="s">
        <v>13091</v>
      </c>
      <c r="E375" s="5" t="s">
        <v>28343</v>
      </c>
      <c r="F375" s="3">
        <v>2</v>
      </c>
      <c r="G375" s="5" t="s">
        <v>154</v>
      </c>
      <c r="H375" s="4">
        <v>12298509</v>
      </c>
      <c r="I375">
        <v>1</v>
      </c>
    </row>
    <row r="376" spans="1:9" x14ac:dyDescent="0.15">
      <c r="A376" t="s">
        <v>28204</v>
      </c>
      <c r="B376">
        <v>1</v>
      </c>
      <c r="C376" s="3">
        <v>2</v>
      </c>
      <c r="D376" s="5" t="s">
        <v>14354</v>
      </c>
      <c r="E376" s="5" t="s">
        <v>28343</v>
      </c>
      <c r="F376" s="3">
        <v>2</v>
      </c>
      <c r="G376" s="5" t="s">
        <v>154</v>
      </c>
      <c r="H376" s="4">
        <v>13218379</v>
      </c>
      <c r="I376">
        <v>1</v>
      </c>
    </row>
    <row r="377" spans="1:9" x14ac:dyDescent="0.15">
      <c r="A377" t="s">
        <v>28204</v>
      </c>
      <c r="B377">
        <v>1</v>
      </c>
      <c r="C377" s="3">
        <v>2</v>
      </c>
      <c r="D377" s="5" t="s">
        <v>14986</v>
      </c>
      <c r="E377" s="5" t="s">
        <v>28343</v>
      </c>
      <c r="F377" s="3">
        <v>2</v>
      </c>
      <c r="G377" s="5" t="s">
        <v>154</v>
      </c>
      <c r="H377" s="4">
        <v>13860720</v>
      </c>
      <c r="I377">
        <v>1</v>
      </c>
    </row>
    <row r="378" spans="1:9" x14ac:dyDescent="0.15">
      <c r="A378" t="s">
        <v>28204</v>
      </c>
      <c r="B378">
        <v>1</v>
      </c>
      <c r="C378" s="3">
        <v>2</v>
      </c>
      <c r="D378" s="3" t="s">
        <v>15248</v>
      </c>
      <c r="E378" s="3" t="s">
        <v>28343</v>
      </c>
      <c r="F378" s="3">
        <v>2</v>
      </c>
      <c r="G378" s="3" t="s">
        <v>154</v>
      </c>
      <c r="H378" s="4">
        <v>14126653</v>
      </c>
      <c r="I378">
        <v>1</v>
      </c>
    </row>
    <row r="379" spans="1:9" x14ac:dyDescent="0.15">
      <c r="A379" t="s">
        <v>28204</v>
      </c>
      <c r="B379">
        <v>1</v>
      </c>
      <c r="C379" s="3">
        <v>2</v>
      </c>
      <c r="D379" s="5" t="s">
        <v>15421</v>
      </c>
      <c r="E379" s="5" t="s">
        <v>28343</v>
      </c>
      <c r="F379" s="3">
        <v>2</v>
      </c>
      <c r="G379" s="5" t="s">
        <v>154</v>
      </c>
      <c r="H379" s="4">
        <v>14276068</v>
      </c>
      <c r="I379">
        <v>1</v>
      </c>
    </row>
    <row r="380" spans="1:9" x14ac:dyDescent="0.15">
      <c r="A380" t="s">
        <v>28204</v>
      </c>
      <c r="B380">
        <v>1</v>
      </c>
      <c r="C380" s="3">
        <v>2</v>
      </c>
      <c r="D380" s="5" t="s">
        <v>16055</v>
      </c>
      <c r="E380" s="5" t="s">
        <v>28343</v>
      </c>
      <c r="F380" s="3">
        <v>2</v>
      </c>
      <c r="G380" s="5" t="s">
        <v>154</v>
      </c>
      <c r="H380" s="4">
        <v>14924661</v>
      </c>
      <c r="I380">
        <v>1</v>
      </c>
    </row>
    <row r="381" spans="1:9" x14ac:dyDescent="0.15">
      <c r="A381" t="s">
        <v>28204</v>
      </c>
      <c r="B381">
        <v>1</v>
      </c>
      <c r="C381" s="3">
        <v>2</v>
      </c>
      <c r="D381" s="5" t="s">
        <v>16281</v>
      </c>
      <c r="E381" s="5" t="s">
        <v>28343</v>
      </c>
      <c r="F381" s="3">
        <v>2</v>
      </c>
      <c r="G381" s="5" t="s">
        <v>154</v>
      </c>
      <c r="H381" s="4">
        <v>15128985</v>
      </c>
      <c r="I381">
        <v>1</v>
      </c>
    </row>
    <row r="382" spans="1:9" x14ac:dyDescent="0.15">
      <c r="A382" t="s">
        <v>28204</v>
      </c>
      <c r="B382">
        <v>1</v>
      </c>
      <c r="C382" s="3">
        <v>2</v>
      </c>
      <c r="D382" s="3" t="s">
        <v>18126</v>
      </c>
      <c r="E382" s="3" t="s">
        <v>28343</v>
      </c>
      <c r="F382" s="3">
        <v>2</v>
      </c>
      <c r="G382" s="3" t="s">
        <v>154</v>
      </c>
      <c r="H382" s="4">
        <v>17555797</v>
      </c>
      <c r="I382">
        <v>1</v>
      </c>
    </row>
    <row r="383" spans="1:9" x14ac:dyDescent="0.15">
      <c r="A383" t="s">
        <v>28204</v>
      </c>
      <c r="B383">
        <v>1</v>
      </c>
      <c r="C383" s="3">
        <v>2</v>
      </c>
      <c r="D383" s="5" t="s">
        <v>18353</v>
      </c>
      <c r="E383" s="5" t="s">
        <v>28343</v>
      </c>
      <c r="F383" s="3">
        <v>2</v>
      </c>
      <c r="G383" s="5" t="s">
        <v>154</v>
      </c>
      <c r="H383" s="4">
        <v>17952157</v>
      </c>
      <c r="I383">
        <v>1</v>
      </c>
    </row>
    <row r="384" spans="1:9" x14ac:dyDescent="0.15">
      <c r="A384" t="s">
        <v>28204</v>
      </c>
      <c r="B384">
        <v>1</v>
      </c>
      <c r="C384" s="3">
        <v>2</v>
      </c>
      <c r="D384" s="5" t="s">
        <v>18959</v>
      </c>
      <c r="E384" s="5" t="s">
        <v>28343</v>
      </c>
      <c r="F384" s="3">
        <v>2</v>
      </c>
      <c r="G384" s="5" t="s">
        <v>154</v>
      </c>
      <c r="H384" s="4">
        <v>18849604</v>
      </c>
      <c r="I384">
        <v>1</v>
      </c>
    </row>
    <row r="385" spans="1:9" x14ac:dyDescent="0.15">
      <c r="A385" t="s">
        <v>28204</v>
      </c>
      <c r="B385">
        <v>1</v>
      </c>
      <c r="C385" s="3">
        <v>2</v>
      </c>
      <c r="D385" s="5" t="s">
        <v>19109</v>
      </c>
      <c r="E385" s="5" t="s">
        <v>28343</v>
      </c>
      <c r="F385" s="3">
        <v>2</v>
      </c>
      <c r="G385" s="5" t="s">
        <v>154</v>
      </c>
      <c r="H385" s="4">
        <v>19100078</v>
      </c>
      <c r="I385">
        <v>1</v>
      </c>
    </row>
    <row r="386" spans="1:9" x14ac:dyDescent="0.15">
      <c r="A386" t="s">
        <v>28204</v>
      </c>
      <c r="B386">
        <v>1</v>
      </c>
      <c r="C386" s="3">
        <v>2</v>
      </c>
      <c r="D386" s="3" t="s">
        <v>19350</v>
      </c>
      <c r="E386" s="3" t="s">
        <v>28343</v>
      </c>
      <c r="F386" s="3">
        <v>2</v>
      </c>
      <c r="G386" s="3" t="s">
        <v>154</v>
      </c>
      <c r="H386" s="4">
        <v>19577676</v>
      </c>
      <c r="I386">
        <v>1</v>
      </c>
    </row>
    <row r="387" spans="1:9" x14ac:dyDescent="0.15">
      <c r="A387" t="s">
        <v>28204</v>
      </c>
      <c r="B387">
        <v>1</v>
      </c>
      <c r="C387" s="3">
        <v>2</v>
      </c>
      <c r="D387" s="3" t="s">
        <v>20273</v>
      </c>
      <c r="E387" s="3" t="s">
        <v>28343</v>
      </c>
      <c r="F387" s="3">
        <v>2</v>
      </c>
      <c r="G387" s="3" t="s">
        <v>154</v>
      </c>
      <c r="H387" s="4">
        <v>21264271</v>
      </c>
      <c r="I387">
        <v>1</v>
      </c>
    </row>
    <row r="388" spans="1:9" x14ac:dyDescent="0.15">
      <c r="A388" t="s">
        <v>28204</v>
      </c>
      <c r="B388">
        <v>1</v>
      </c>
      <c r="C388" s="3">
        <v>2</v>
      </c>
      <c r="D388" s="5" t="s">
        <v>20807</v>
      </c>
      <c r="E388" s="5" t="s">
        <v>28343</v>
      </c>
      <c r="F388" s="3">
        <v>2</v>
      </c>
      <c r="G388" s="5" t="s">
        <v>154</v>
      </c>
      <c r="H388" s="4">
        <v>22313683</v>
      </c>
      <c r="I388">
        <v>1</v>
      </c>
    </row>
    <row r="389" spans="1:9" x14ac:dyDescent="0.15">
      <c r="A389" t="s">
        <v>28204</v>
      </c>
      <c r="B389">
        <v>1</v>
      </c>
      <c r="C389" s="3">
        <v>2</v>
      </c>
      <c r="D389" s="3" t="s">
        <v>21561</v>
      </c>
      <c r="E389" s="3" t="s">
        <v>28343</v>
      </c>
      <c r="F389" s="3">
        <v>2</v>
      </c>
      <c r="G389" s="3" t="s">
        <v>154</v>
      </c>
      <c r="H389" s="4">
        <v>24186604</v>
      </c>
      <c r="I389">
        <v>1</v>
      </c>
    </row>
    <row r="390" spans="1:9" x14ac:dyDescent="0.15">
      <c r="A390" t="s">
        <v>28204</v>
      </c>
      <c r="B390">
        <v>1</v>
      </c>
      <c r="C390" s="3">
        <v>2</v>
      </c>
      <c r="D390" s="5" t="s">
        <v>21813</v>
      </c>
      <c r="E390" s="5" t="s">
        <v>28343</v>
      </c>
      <c r="F390" s="3">
        <v>2</v>
      </c>
      <c r="G390" s="5" t="s">
        <v>154</v>
      </c>
      <c r="H390" s="4">
        <v>24812970</v>
      </c>
      <c r="I390">
        <v>1</v>
      </c>
    </row>
    <row r="391" spans="1:9" x14ac:dyDescent="0.15">
      <c r="A391" t="s">
        <v>28204</v>
      </c>
      <c r="B391">
        <v>1</v>
      </c>
      <c r="C391" s="3">
        <v>2</v>
      </c>
      <c r="D391" s="5" t="s">
        <v>22572</v>
      </c>
      <c r="E391" s="5" t="s">
        <v>28343</v>
      </c>
      <c r="F391" s="3">
        <v>2</v>
      </c>
      <c r="G391" s="5" t="s">
        <v>154</v>
      </c>
      <c r="H391" s="4">
        <v>27202562</v>
      </c>
      <c r="I391">
        <v>1</v>
      </c>
    </row>
    <row r="392" spans="1:9" x14ac:dyDescent="0.15">
      <c r="A392" t="s">
        <v>28204</v>
      </c>
      <c r="B392">
        <v>1</v>
      </c>
      <c r="C392" s="3">
        <v>2</v>
      </c>
      <c r="D392" s="3" t="s">
        <v>22603</v>
      </c>
      <c r="E392" s="3" t="s">
        <v>28343</v>
      </c>
      <c r="F392" s="3">
        <v>2</v>
      </c>
      <c r="G392" s="3" t="s">
        <v>154</v>
      </c>
      <c r="H392" s="4">
        <v>27319932</v>
      </c>
      <c r="I392">
        <v>1</v>
      </c>
    </row>
    <row r="393" spans="1:9" x14ac:dyDescent="0.15">
      <c r="A393" t="s">
        <v>28204</v>
      </c>
      <c r="B393">
        <v>1</v>
      </c>
      <c r="C393" s="3">
        <v>2</v>
      </c>
      <c r="D393" s="5" t="s">
        <v>22610</v>
      </c>
      <c r="E393" s="5" t="s">
        <v>28343</v>
      </c>
      <c r="F393" s="3">
        <v>2</v>
      </c>
      <c r="G393" s="5" t="s">
        <v>154</v>
      </c>
      <c r="H393" s="4">
        <v>27350781</v>
      </c>
      <c r="I393">
        <v>1</v>
      </c>
    </row>
    <row r="394" spans="1:9" x14ac:dyDescent="0.15">
      <c r="A394" t="s">
        <v>28204</v>
      </c>
      <c r="B394">
        <v>1</v>
      </c>
      <c r="C394" s="3">
        <v>2</v>
      </c>
      <c r="D394" s="5" t="s">
        <v>22692</v>
      </c>
      <c r="E394" s="5" t="s">
        <v>28343</v>
      </c>
      <c r="F394" s="3">
        <v>2</v>
      </c>
      <c r="G394" s="5" t="s">
        <v>154</v>
      </c>
      <c r="H394" s="4">
        <v>27651401</v>
      </c>
      <c r="I394">
        <v>1</v>
      </c>
    </row>
    <row r="395" spans="1:9" x14ac:dyDescent="0.15">
      <c r="A395" t="s">
        <v>28204</v>
      </c>
      <c r="B395">
        <v>1</v>
      </c>
      <c r="C395" s="3">
        <v>2</v>
      </c>
      <c r="D395" s="3" t="s">
        <v>22755</v>
      </c>
      <c r="E395" s="3" t="s">
        <v>28343</v>
      </c>
      <c r="F395" s="3">
        <v>2</v>
      </c>
      <c r="G395" s="3" t="s">
        <v>154</v>
      </c>
      <c r="H395" s="4">
        <v>27873379</v>
      </c>
      <c r="I395">
        <v>1</v>
      </c>
    </row>
    <row r="396" spans="1:9" x14ac:dyDescent="0.15">
      <c r="A396" t="s">
        <v>28204</v>
      </c>
      <c r="B396">
        <v>1</v>
      </c>
      <c r="C396" s="3">
        <v>2</v>
      </c>
      <c r="D396" s="3" t="s">
        <v>23011</v>
      </c>
      <c r="E396" s="3" t="s">
        <v>28343</v>
      </c>
      <c r="F396" s="3">
        <v>2</v>
      </c>
      <c r="G396" s="3" t="s">
        <v>154</v>
      </c>
      <c r="H396" s="4">
        <v>28697341</v>
      </c>
      <c r="I396">
        <v>1</v>
      </c>
    </row>
    <row r="397" spans="1:9" x14ac:dyDescent="0.15">
      <c r="A397" t="s">
        <v>28204</v>
      </c>
      <c r="B397">
        <v>1</v>
      </c>
      <c r="C397" s="3">
        <v>2</v>
      </c>
      <c r="D397" s="3" t="s">
        <v>23176</v>
      </c>
      <c r="E397" s="3" t="s">
        <v>28343</v>
      </c>
      <c r="F397" s="3">
        <v>2</v>
      </c>
      <c r="G397" s="3" t="s">
        <v>154</v>
      </c>
      <c r="H397" s="4">
        <v>29316486</v>
      </c>
      <c r="I397">
        <v>1</v>
      </c>
    </row>
    <row r="398" spans="1:9" x14ac:dyDescent="0.15">
      <c r="A398" t="s">
        <v>28204</v>
      </c>
      <c r="B398">
        <v>1</v>
      </c>
      <c r="C398" s="3">
        <v>2</v>
      </c>
      <c r="D398" s="5" t="s">
        <v>23244</v>
      </c>
      <c r="E398" s="5" t="s">
        <v>28343</v>
      </c>
      <c r="F398" s="3">
        <v>2</v>
      </c>
      <c r="G398" s="5" t="s">
        <v>154</v>
      </c>
      <c r="H398" s="4">
        <v>29703154</v>
      </c>
      <c r="I398">
        <v>1</v>
      </c>
    </row>
    <row r="399" spans="1:9" x14ac:dyDescent="0.15">
      <c r="A399" t="s">
        <v>28204</v>
      </c>
      <c r="B399">
        <v>1</v>
      </c>
      <c r="C399" s="3">
        <v>2</v>
      </c>
      <c r="D399" s="5" t="s">
        <v>24173</v>
      </c>
      <c r="E399" s="5" t="s">
        <v>28343</v>
      </c>
      <c r="F399" s="3">
        <v>2</v>
      </c>
      <c r="G399" s="5" t="s">
        <v>154</v>
      </c>
      <c r="H399" s="4">
        <v>34246512</v>
      </c>
      <c r="I399">
        <v>1</v>
      </c>
    </row>
    <row r="400" spans="1:9" x14ac:dyDescent="0.15">
      <c r="A400" t="s">
        <v>28204</v>
      </c>
      <c r="B400">
        <v>1</v>
      </c>
      <c r="C400" s="3">
        <v>2</v>
      </c>
      <c r="D400" s="5" t="s">
        <v>25142</v>
      </c>
      <c r="E400" s="5" t="s">
        <v>28343</v>
      </c>
      <c r="F400" s="3">
        <v>2</v>
      </c>
      <c r="G400" s="5" t="s">
        <v>154</v>
      </c>
      <c r="H400" s="4">
        <v>40271997</v>
      </c>
      <c r="I400">
        <v>1</v>
      </c>
    </row>
    <row r="401" spans="1:9" x14ac:dyDescent="0.15">
      <c r="A401" t="s">
        <v>28204</v>
      </c>
      <c r="B401">
        <v>1</v>
      </c>
      <c r="C401" s="3">
        <v>2</v>
      </c>
      <c r="D401" s="5" t="s">
        <v>25184</v>
      </c>
      <c r="E401" s="5" t="s">
        <v>28343</v>
      </c>
      <c r="F401" s="3">
        <v>2</v>
      </c>
      <c r="G401" s="5" t="s">
        <v>154</v>
      </c>
      <c r="H401" s="4">
        <v>40502051</v>
      </c>
      <c r="I401">
        <v>1</v>
      </c>
    </row>
    <row r="402" spans="1:9" x14ac:dyDescent="0.15">
      <c r="A402" t="s">
        <v>28204</v>
      </c>
      <c r="B402">
        <v>1</v>
      </c>
      <c r="C402" s="3">
        <v>2</v>
      </c>
      <c r="D402" s="3" t="s">
        <v>25343</v>
      </c>
      <c r="E402" s="3" t="s">
        <v>28343</v>
      </c>
      <c r="F402" s="3">
        <v>2</v>
      </c>
      <c r="G402" s="3" t="s">
        <v>154</v>
      </c>
      <c r="H402" s="4">
        <v>42011614</v>
      </c>
      <c r="I402">
        <v>1</v>
      </c>
    </row>
    <row r="403" spans="1:9" x14ac:dyDescent="0.15">
      <c r="A403" t="s">
        <v>28204</v>
      </c>
      <c r="B403">
        <v>1</v>
      </c>
      <c r="C403" s="3">
        <v>2</v>
      </c>
      <c r="D403" s="3" t="s">
        <v>25396</v>
      </c>
      <c r="E403" s="3" t="s">
        <v>28343</v>
      </c>
      <c r="F403" s="3">
        <v>2</v>
      </c>
      <c r="G403" s="3" t="s">
        <v>154</v>
      </c>
      <c r="H403" s="4">
        <v>42366265</v>
      </c>
      <c r="I403">
        <v>1</v>
      </c>
    </row>
    <row r="404" spans="1:9" x14ac:dyDescent="0.15">
      <c r="A404" t="s">
        <v>28204</v>
      </c>
      <c r="B404">
        <v>1</v>
      </c>
      <c r="C404" s="3">
        <v>2</v>
      </c>
      <c r="D404" s="3" t="s">
        <v>25655</v>
      </c>
      <c r="E404" s="3" t="s">
        <v>28343</v>
      </c>
      <c r="F404" s="3">
        <v>2</v>
      </c>
      <c r="G404" s="3" t="s">
        <v>154</v>
      </c>
      <c r="H404" s="4">
        <v>44919540</v>
      </c>
      <c r="I404">
        <v>1</v>
      </c>
    </row>
    <row r="405" spans="1:9" x14ac:dyDescent="0.15">
      <c r="A405" t="s">
        <v>28204</v>
      </c>
      <c r="B405">
        <v>1</v>
      </c>
      <c r="C405" s="3">
        <v>2</v>
      </c>
      <c r="D405" s="3" t="s">
        <v>25811</v>
      </c>
      <c r="E405" s="3" t="s">
        <v>28343</v>
      </c>
      <c r="F405" s="3">
        <v>2</v>
      </c>
      <c r="G405" s="3" t="s">
        <v>154</v>
      </c>
      <c r="H405" s="4">
        <v>46613877</v>
      </c>
      <c r="I405">
        <v>1</v>
      </c>
    </row>
    <row r="406" spans="1:9" x14ac:dyDescent="0.15">
      <c r="A406" t="s">
        <v>28204</v>
      </c>
      <c r="B406">
        <v>1</v>
      </c>
      <c r="C406" s="3">
        <v>2</v>
      </c>
      <c r="D406" s="3" t="s">
        <v>26101</v>
      </c>
      <c r="E406" s="3" t="s">
        <v>28343</v>
      </c>
      <c r="F406" s="3">
        <v>2</v>
      </c>
      <c r="G406" s="3" t="s">
        <v>154</v>
      </c>
      <c r="H406" s="4">
        <v>50258312</v>
      </c>
      <c r="I406">
        <v>1</v>
      </c>
    </row>
    <row r="407" spans="1:9" x14ac:dyDescent="0.15">
      <c r="A407" t="s">
        <v>28204</v>
      </c>
      <c r="B407">
        <v>1</v>
      </c>
      <c r="C407" s="3">
        <v>2</v>
      </c>
      <c r="D407" s="3" t="s">
        <v>26317</v>
      </c>
      <c r="E407" s="3" t="s">
        <v>28343</v>
      </c>
      <c r="F407" s="3">
        <v>2</v>
      </c>
      <c r="G407" s="3" t="s">
        <v>154</v>
      </c>
      <c r="H407" s="4">
        <v>54022484</v>
      </c>
      <c r="I407">
        <v>1</v>
      </c>
    </row>
    <row r="408" spans="1:9" x14ac:dyDescent="0.15">
      <c r="A408" t="s">
        <v>28204</v>
      </c>
      <c r="B408">
        <v>1</v>
      </c>
      <c r="C408" s="3">
        <v>2</v>
      </c>
      <c r="D408" s="5" t="s">
        <v>26318</v>
      </c>
      <c r="E408" s="5" t="s">
        <v>28343</v>
      </c>
      <c r="F408" s="3">
        <v>2</v>
      </c>
      <c r="G408" s="5" t="s">
        <v>154</v>
      </c>
      <c r="H408" s="4">
        <v>54059119</v>
      </c>
      <c r="I408">
        <v>1</v>
      </c>
    </row>
    <row r="409" spans="1:9" x14ac:dyDescent="0.15">
      <c r="A409" t="s">
        <v>28204</v>
      </c>
      <c r="B409">
        <v>1</v>
      </c>
      <c r="C409" s="3">
        <v>2</v>
      </c>
      <c r="D409" s="3" t="s">
        <v>26428</v>
      </c>
      <c r="E409" s="3" t="s">
        <v>28343</v>
      </c>
      <c r="F409" s="3">
        <v>2</v>
      </c>
      <c r="G409" s="3" t="s">
        <v>154</v>
      </c>
      <c r="H409" s="4">
        <v>56882382</v>
      </c>
      <c r="I409">
        <v>1</v>
      </c>
    </row>
    <row r="410" spans="1:9" x14ac:dyDescent="0.15">
      <c r="A410" t="s">
        <v>28204</v>
      </c>
      <c r="B410">
        <v>1</v>
      </c>
      <c r="C410" s="3">
        <v>2</v>
      </c>
      <c r="D410" s="3" t="s">
        <v>26661</v>
      </c>
      <c r="E410" s="3" t="s">
        <v>28343</v>
      </c>
      <c r="F410" s="3">
        <v>2</v>
      </c>
      <c r="G410" s="3" t="s">
        <v>154</v>
      </c>
      <c r="H410" s="4">
        <v>60796144</v>
      </c>
      <c r="I410">
        <v>1</v>
      </c>
    </row>
    <row r="411" spans="1:9" x14ac:dyDescent="0.15">
      <c r="A411" t="s">
        <v>28204</v>
      </c>
      <c r="B411">
        <v>1</v>
      </c>
      <c r="C411" s="3">
        <v>2</v>
      </c>
      <c r="D411" s="3" t="s">
        <v>26833</v>
      </c>
      <c r="E411" s="3" t="s">
        <v>28343</v>
      </c>
      <c r="F411" s="3">
        <v>2</v>
      </c>
      <c r="G411" s="3" t="s">
        <v>154</v>
      </c>
      <c r="H411" s="4">
        <v>65357785</v>
      </c>
      <c r="I411">
        <v>1</v>
      </c>
    </row>
    <row r="412" spans="1:9" x14ac:dyDescent="0.15">
      <c r="A412" t="s">
        <v>28204</v>
      </c>
      <c r="B412">
        <v>1</v>
      </c>
      <c r="C412" s="3">
        <v>2</v>
      </c>
      <c r="D412" s="5" t="s">
        <v>27044</v>
      </c>
      <c r="E412" s="5" t="s">
        <v>28343</v>
      </c>
      <c r="F412" s="3">
        <v>2</v>
      </c>
      <c r="G412" s="5" t="s">
        <v>154</v>
      </c>
      <c r="H412" s="4">
        <v>73392010</v>
      </c>
      <c r="I412">
        <v>1</v>
      </c>
    </row>
    <row r="413" spans="1:9" x14ac:dyDescent="0.15">
      <c r="A413" t="s">
        <v>28204</v>
      </c>
      <c r="B413">
        <v>1</v>
      </c>
      <c r="C413" s="3">
        <v>2</v>
      </c>
      <c r="D413" s="3" t="s">
        <v>28048</v>
      </c>
      <c r="E413" s="3" t="s">
        <v>28343</v>
      </c>
      <c r="F413" s="3">
        <v>2</v>
      </c>
      <c r="G413" s="3" t="s">
        <v>154</v>
      </c>
      <c r="H413" s="4">
        <v>339451129</v>
      </c>
      <c r="I413">
        <v>1</v>
      </c>
    </row>
    <row r="414" spans="1:9" x14ac:dyDescent="0.15">
      <c r="A414" t="s">
        <v>28204</v>
      </c>
      <c r="B414">
        <v>1</v>
      </c>
      <c r="C414" s="3">
        <v>2</v>
      </c>
      <c r="D414" s="5" t="s">
        <v>11432</v>
      </c>
      <c r="E414" s="5" t="s">
        <v>28344</v>
      </c>
      <c r="F414" s="3">
        <v>2</v>
      </c>
      <c r="G414" s="5" t="s">
        <v>11433</v>
      </c>
      <c r="H414" s="4">
        <v>11169333</v>
      </c>
      <c r="I414">
        <v>1</v>
      </c>
    </row>
    <row r="415" spans="1:9" x14ac:dyDescent="0.15">
      <c r="A415" t="s">
        <v>28204</v>
      </c>
      <c r="B415">
        <v>1</v>
      </c>
      <c r="C415" s="3">
        <v>2</v>
      </c>
      <c r="D415" s="5" t="s">
        <v>13687</v>
      </c>
      <c r="E415" s="5" t="s">
        <v>28344</v>
      </c>
      <c r="F415" s="3">
        <v>2</v>
      </c>
      <c r="G415" s="5" t="s">
        <v>11433</v>
      </c>
      <c r="H415" s="4">
        <v>12718703</v>
      </c>
      <c r="I415">
        <v>1</v>
      </c>
    </row>
    <row r="416" spans="1:9" x14ac:dyDescent="0.15">
      <c r="A416" t="s">
        <v>28204</v>
      </c>
      <c r="B416">
        <v>1</v>
      </c>
      <c r="C416" s="3">
        <v>2</v>
      </c>
      <c r="D416" s="5" t="s">
        <v>17041</v>
      </c>
      <c r="E416" s="5" t="s">
        <v>28344</v>
      </c>
      <c r="F416" s="3">
        <v>2</v>
      </c>
      <c r="G416" s="5" t="s">
        <v>11433</v>
      </c>
      <c r="H416" s="4">
        <v>16033887</v>
      </c>
      <c r="I416">
        <v>1</v>
      </c>
    </row>
    <row r="417" spans="1:9" x14ac:dyDescent="0.15">
      <c r="A417" t="s">
        <v>28204</v>
      </c>
      <c r="B417">
        <v>1</v>
      </c>
      <c r="C417" s="3">
        <v>2</v>
      </c>
      <c r="D417" s="5" t="s">
        <v>18184</v>
      </c>
      <c r="E417" s="5" t="s">
        <v>28344</v>
      </c>
      <c r="F417" s="3">
        <v>2</v>
      </c>
      <c r="G417" s="5" t="s">
        <v>11433</v>
      </c>
      <c r="H417" s="4">
        <v>17671901</v>
      </c>
      <c r="I417">
        <v>1</v>
      </c>
    </row>
    <row r="418" spans="1:9" x14ac:dyDescent="0.15">
      <c r="A418" t="s">
        <v>28204</v>
      </c>
      <c r="B418">
        <v>1</v>
      </c>
      <c r="C418" s="3">
        <v>2</v>
      </c>
      <c r="D418" s="3" t="s">
        <v>18294</v>
      </c>
      <c r="E418" s="3" t="s">
        <v>28344</v>
      </c>
      <c r="F418" s="3">
        <v>2</v>
      </c>
      <c r="G418" s="3" t="s">
        <v>11433</v>
      </c>
      <c r="H418" s="4">
        <v>17829303</v>
      </c>
      <c r="I418">
        <v>1</v>
      </c>
    </row>
    <row r="419" spans="1:9" x14ac:dyDescent="0.15">
      <c r="A419" t="s">
        <v>28204</v>
      </c>
      <c r="B419">
        <v>1</v>
      </c>
      <c r="C419" s="3">
        <v>2</v>
      </c>
      <c r="D419" s="5" t="s">
        <v>20111</v>
      </c>
      <c r="E419" s="5" t="s">
        <v>28344</v>
      </c>
      <c r="F419" s="3">
        <v>2</v>
      </c>
      <c r="G419" s="5" t="s">
        <v>11433</v>
      </c>
      <c r="H419" s="4">
        <v>20883437</v>
      </c>
      <c r="I419">
        <v>1</v>
      </c>
    </row>
    <row r="420" spans="1:9" x14ac:dyDescent="0.15">
      <c r="A420" t="s">
        <v>28204</v>
      </c>
      <c r="B420">
        <v>1</v>
      </c>
      <c r="C420" s="3">
        <v>2</v>
      </c>
      <c r="D420" s="5" t="s">
        <v>20496</v>
      </c>
      <c r="E420" s="5" t="s">
        <v>28344</v>
      </c>
      <c r="F420" s="3">
        <v>2</v>
      </c>
      <c r="G420" s="5" t="s">
        <v>11433</v>
      </c>
      <c r="H420" s="4">
        <v>21722352</v>
      </c>
      <c r="I420">
        <v>1</v>
      </c>
    </row>
    <row r="421" spans="1:9" x14ac:dyDescent="0.15">
      <c r="A421" t="s">
        <v>28204</v>
      </c>
      <c r="B421">
        <v>1</v>
      </c>
      <c r="C421" s="3">
        <v>2</v>
      </c>
      <c r="D421" s="5" t="s">
        <v>20634</v>
      </c>
      <c r="E421" s="5" t="s">
        <v>28344</v>
      </c>
      <c r="F421" s="3">
        <v>2</v>
      </c>
      <c r="G421" s="5" t="s">
        <v>11433</v>
      </c>
      <c r="H421" s="4">
        <v>21971272</v>
      </c>
      <c r="I421">
        <v>1</v>
      </c>
    </row>
    <row r="422" spans="1:9" x14ac:dyDescent="0.15">
      <c r="A422" t="s">
        <v>28204</v>
      </c>
      <c r="B422">
        <v>1</v>
      </c>
      <c r="C422" s="3">
        <v>2</v>
      </c>
      <c r="D422" s="5" t="s">
        <v>23132</v>
      </c>
      <c r="E422" s="5" t="s">
        <v>28344</v>
      </c>
      <c r="F422" s="3">
        <v>2</v>
      </c>
      <c r="G422" s="5" t="s">
        <v>11433</v>
      </c>
      <c r="H422" s="4">
        <v>29138478</v>
      </c>
      <c r="I422">
        <v>1</v>
      </c>
    </row>
    <row r="423" spans="1:9" x14ac:dyDescent="0.15">
      <c r="A423" t="s">
        <v>28204</v>
      </c>
      <c r="B423">
        <v>1</v>
      </c>
      <c r="C423" s="3">
        <v>2</v>
      </c>
      <c r="D423" s="3" t="s">
        <v>25550</v>
      </c>
      <c r="E423" s="3" t="s">
        <v>28344</v>
      </c>
      <c r="F423" s="3">
        <v>2</v>
      </c>
      <c r="G423" s="3" t="s">
        <v>11433</v>
      </c>
      <c r="H423" s="4">
        <v>43817435</v>
      </c>
      <c r="I423">
        <v>1</v>
      </c>
    </row>
    <row r="424" spans="1:9" x14ac:dyDescent="0.15">
      <c r="A424" t="s">
        <v>28204</v>
      </c>
      <c r="B424">
        <v>1</v>
      </c>
      <c r="C424" s="3">
        <v>2</v>
      </c>
      <c r="D424" s="5" t="s">
        <v>25710</v>
      </c>
      <c r="E424" s="5" t="s">
        <v>28344</v>
      </c>
      <c r="F424" s="3">
        <v>2</v>
      </c>
      <c r="G424" s="5" t="s">
        <v>11433</v>
      </c>
      <c r="H424" s="4">
        <v>45489706</v>
      </c>
      <c r="I424">
        <v>1</v>
      </c>
    </row>
    <row r="425" spans="1:9" x14ac:dyDescent="0.15">
      <c r="A425" t="s">
        <v>28204</v>
      </c>
      <c r="B425">
        <v>1</v>
      </c>
      <c r="C425" s="3">
        <v>2</v>
      </c>
      <c r="D425" s="3" t="s">
        <v>25977</v>
      </c>
      <c r="E425" s="3" t="s">
        <v>28344</v>
      </c>
      <c r="F425" s="3">
        <v>2</v>
      </c>
      <c r="G425" s="3" t="s">
        <v>11433</v>
      </c>
      <c r="H425" s="4">
        <v>48546182</v>
      </c>
      <c r="I425">
        <v>1</v>
      </c>
    </row>
    <row r="426" spans="1:9" x14ac:dyDescent="0.15">
      <c r="A426" t="s">
        <v>28204</v>
      </c>
      <c r="B426">
        <v>1</v>
      </c>
      <c r="C426" s="3">
        <v>2</v>
      </c>
      <c r="D426" s="3" t="s">
        <v>26184</v>
      </c>
      <c r="E426" s="3" t="s">
        <v>28344</v>
      </c>
      <c r="F426" s="3">
        <v>2</v>
      </c>
      <c r="G426" s="3" t="s">
        <v>11433</v>
      </c>
      <c r="H426" s="4">
        <v>51695540</v>
      </c>
      <c r="I426">
        <v>1</v>
      </c>
    </row>
    <row r="427" spans="1:9" x14ac:dyDescent="0.15">
      <c r="A427" t="s">
        <v>28204</v>
      </c>
      <c r="B427">
        <v>1</v>
      </c>
      <c r="C427" s="3">
        <v>2</v>
      </c>
      <c r="D427" s="5" t="s">
        <v>26730</v>
      </c>
      <c r="E427" s="5" t="s">
        <v>28344</v>
      </c>
      <c r="F427" s="3">
        <v>2</v>
      </c>
      <c r="G427" s="5" t="s">
        <v>11433</v>
      </c>
      <c r="H427" s="4">
        <v>62374711</v>
      </c>
      <c r="I427">
        <v>1</v>
      </c>
    </row>
    <row r="428" spans="1:9" x14ac:dyDescent="0.15">
      <c r="A428" t="s">
        <v>28204</v>
      </c>
      <c r="B428">
        <v>1</v>
      </c>
      <c r="C428" s="3">
        <v>2</v>
      </c>
      <c r="D428" s="5" t="s">
        <v>27006</v>
      </c>
      <c r="E428" s="5" t="s">
        <v>28344</v>
      </c>
      <c r="F428" s="3">
        <v>2</v>
      </c>
      <c r="G428" s="5" t="s">
        <v>11433</v>
      </c>
      <c r="H428" s="4">
        <v>71725581</v>
      </c>
      <c r="I428">
        <v>1</v>
      </c>
    </row>
    <row r="429" spans="1:9" x14ac:dyDescent="0.15">
      <c r="A429" t="s">
        <v>28204</v>
      </c>
      <c r="B429">
        <v>1</v>
      </c>
      <c r="C429" s="3">
        <v>2</v>
      </c>
      <c r="D429" s="3" t="s">
        <v>27165</v>
      </c>
      <c r="E429" s="3" t="s">
        <v>28344</v>
      </c>
      <c r="F429" s="3">
        <v>2</v>
      </c>
      <c r="G429" s="3" t="s">
        <v>11433</v>
      </c>
      <c r="H429" s="4">
        <v>77956259</v>
      </c>
      <c r="I429">
        <v>1</v>
      </c>
    </row>
    <row r="430" spans="1:9" x14ac:dyDescent="0.15">
      <c r="A430" t="s">
        <v>28204</v>
      </c>
      <c r="B430">
        <v>1</v>
      </c>
      <c r="C430" s="3">
        <v>2</v>
      </c>
      <c r="D430" s="5" t="s">
        <v>27232</v>
      </c>
      <c r="E430" s="5" t="s">
        <v>28344</v>
      </c>
      <c r="F430" s="3">
        <v>2</v>
      </c>
      <c r="G430" s="5" t="s">
        <v>11433</v>
      </c>
      <c r="H430" s="4">
        <v>81698074</v>
      </c>
      <c r="I430">
        <v>1</v>
      </c>
    </row>
    <row r="431" spans="1:9" x14ac:dyDescent="0.15">
      <c r="A431" t="s">
        <v>28204</v>
      </c>
      <c r="B431">
        <v>1</v>
      </c>
      <c r="C431" s="3">
        <v>2</v>
      </c>
      <c r="D431" s="5" t="s">
        <v>27378</v>
      </c>
      <c r="E431" s="5" t="s">
        <v>28344</v>
      </c>
      <c r="F431" s="3">
        <v>2</v>
      </c>
      <c r="G431" s="5" t="s">
        <v>11433</v>
      </c>
      <c r="H431" s="4">
        <v>90106833</v>
      </c>
      <c r="I431">
        <v>1</v>
      </c>
    </row>
    <row r="432" spans="1:9" x14ac:dyDescent="0.15">
      <c r="A432" t="s">
        <v>28204</v>
      </c>
      <c r="B432">
        <v>1</v>
      </c>
      <c r="C432" s="3">
        <v>2</v>
      </c>
      <c r="D432" s="5" t="s">
        <v>27533</v>
      </c>
      <c r="E432" s="5" t="s">
        <v>28344</v>
      </c>
      <c r="F432" s="3">
        <v>2</v>
      </c>
      <c r="G432" s="5" t="s">
        <v>11433</v>
      </c>
      <c r="H432" s="4">
        <v>105705991</v>
      </c>
      <c r="I432">
        <v>1</v>
      </c>
    </row>
    <row r="433" spans="1:9" x14ac:dyDescent="0.15">
      <c r="A433" t="s">
        <v>28204</v>
      </c>
      <c r="B433">
        <v>1</v>
      </c>
      <c r="C433" s="3">
        <v>2</v>
      </c>
      <c r="D433" s="5" t="s">
        <v>27587</v>
      </c>
      <c r="E433" s="5" t="s">
        <v>28344</v>
      </c>
      <c r="F433" s="3">
        <v>2</v>
      </c>
      <c r="G433" s="5" t="s">
        <v>11433</v>
      </c>
      <c r="H433" s="4">
        <v>111019481</v>
      </c>
      <c r="I433">
        <v>1</v>
      </c>
    </row>
    <row r="434" spans="1:9" x14ac:dyDescent="0.15">
      <c r="A434" t="s">
        <v>28204</v>
      </c>
      <c r="B434">
        <v>1</v>
      </c>
      <c r="C434" s="3">
        <v>2</v>
      </c>
      <c r="D434" s="3" t="s">
        <v>27784</v>
      </c>
      <c r="E434" s="3" t="s">
        <v>28344</v>
      </c>
      <c r="F434" s="3">
        <v>2</v>
      </c>
      <c r="G434" s="3" t="s">
        <v>11433</v>
      </c>
      <c r="H434" s="4">
        <v>145369059</v>
      </c>
      <c r="I434">
        <v>1</v>
      </c>
    </row>
    <row r="435" spans="1:9" x14ac:dyDescent="0.15">
      <c r="A435" t="s">
        <v>28204</v>
      </c>
      <c r="B435">
        <v>1</v>
      </c>
      <c r="C435" s="3">
        <v>2</v>
      </c>
      <c r="D435" s="5" t="s">
        <v>27810</v>
      </c>
      <c r="E435" s="5" t="s">
        <v>28344</v>
      </c>
      <c r="F435" s="3">
        <v>2</v>
      </c>
      <c r="G435" s="5" t="s">
        <v>11433</v>
      </c>
      <c r="H435" s="4">
        <v>151813755</v>
      </c>
      <c r="I435">
        <v>1</v>
      </c>
    </row>
    <row r="436" spans="1:9" x14ac:dyDescent="0.15">
      <c r="A436" t="s">
        <v>28204</v>
      </c>
      <c r="B436">
        <v>1</v>
      </c>
      <c r="C436" s="3">
        <v>2</v>
      </c>
      <c r="D436" s="5" t="s">
        <v>27858</v>
      </c>
      <c r="E436" s="5" t="s">
        <v>28344</v>
      </c>
      <c r="F436" s="3">
        <v>2</v>
      </c>
      <c r="G436" s="5" t="s">
        <v>11433</v>
      </c>
      <c r="H436" s="4">
        <v>169464130</v>
      </c>
      <c r="I436">
        <v>1</v>
      </c>
    </row>
    <row r="437" spans="1:9" x14ac:dyDescent="0.15">
      <c r="A437" t="s">
        <v>28204</v>
      </c>
      <c r="B437">
        <v>1</v>
      </c>
      <c r="C437" s="3">
        <v>2</v>
      </c>
      <c r="D437" s="3" t="s">
        <v>28192</v>
      </c>
      <c r="E437" s="3" t="s">
        <v>28345</v>
      </c>
      <c r="F437" s="3">
        <v>2</v>
      </c>
      <c r="G437" s="3" t="s">
        <v>28193</v>
      </c>
      <c r="H437" s="4">
        <v>4080867782</v>
      </c>
      <c r="I437">
        <v>1</v>
      </c>
    </row>
    <row r="438" spans="1:9" x14ac:dyDescent="0.15">
      <c r="A438" t="s">
        <v>28204</v>
      </c>
      <c r="B438">
        <v>1</v>
      </c>
      <c r="C438" s="3">
        <v>2</v>
      </c>
      <c r="D438" s="3" t="s">
        <v>16138</v>
      </c>
      <c r="E438" s="3" t="s">
        <v>504</v>
      </c>
      <c r="F438" s="3">
        <v>2</v>
      </c>
      <c r="G438" s="3" t="s">
        <v>16139</v>
      </c>
      <c r="H438" s="4">
        <v>14992347</v>
      </c>
      <c r="I438">
        <v>1</v>
      </c>
    </row>
    <row r="439" spans="1:9" x14ac:dyDescent="0.15">
      <c r="A439" t="s">
        <v>28204</v>
      </c>
      <c r="B439">
        <v>1</v>
      </c>
      <c r="C439" s="3">
        <v>2</v>
      </c>
      <c r="D439" s="5" t="s">
        <v>27828</v>
      </c>
      <c r="E439" s="5" t="s">
        <v>28346</v>
      </c>
      <c r="F439" s="3">
        <v>2</v>
      </c>
      <c r="G439" s="5" t="s">
        <v>27829</v>
      </c>
      <c r="H439" s="4">
        <v>158658702</v>
      </c>
      <c r="I439">
        <v>1</v>
      </c>
    </row>
    <row r="440" spans="1:9" x14ac:dyDescent="0.15">
      <c r="A440" t="s">
        <v>28204</v>
      </c>
      <c r="B440">
        <v>1</v>
      </c>
      <c r="C440" s="3">
        <v>2</v>
      </c>
      <c r="D440" s="3" t="s">
        <v>3865</v>
      </c>
      <c r="E440" s="3" t="s">
        <v>598</v>
      </c>
      <c r="F440" s="3">
        <v>2</v>
      </c>
      <c r="G440" s="3" t="s">
        <v>3866</v>
      </c>
      <c r="H440" s="4">
        <v>7949838</v>
      </c>
      <c r="I440">
        <v>1</v>
      </c>
    </row>
    <row r="441" spans="1:9" x14ac:dyDescent="0.15">
      <c r="A441" t="s">
        <v>28204</v>
      </c>
      <c r="B441">
        <v>1</v>
      </c>
      <c r="C441" s="3">
        <v>2</v>
      </c>
      <c r="D441" s="5" t="s">
        <v>25856</v>
      </c>
      <c r="E441" s="5" t="s">
        <v>28347</v>
      </c>
      <c r="F441" s="3">
        <v>2</v>
      </c>
      <c r="G441" s="5" t="s">
        <v>25857</v>
      </c>
      <c r="H441" s="4">
        <v>46999850</v>
      </c>
      <c r="I441">
        <v>1</v>
      </c>
    </row>
    <row r="442" spans="1:9" ht="21" x14ac:dyDescent="0.15">
      <c r="A442" t="s">
        <v>28204</v>
      </c>
      <c r="B442">
        <v>1</v>
      </c>
      <c r="C442" s="3">
        <v>2</v>
      </c>
      <c r="D442" s="3" t="s">
        <v>27393</v>
      </c>
      <c r="E442" s="3" t="s">
        <v>28348</v>
      </c>
      <c r="F442" s="3">
        <v>2</v>
      </c>
      <c r="G442" s="3" t="s">
        <v>27394</v>
      </c>
      <c r="H442" s="4">
        <v>91163086</v>
      </c>
      <c r="I442">
        <v>1</v>
      </c>
    </row>
    <row r="443" spans="1:9" x14ac:dyDescent="0.15">
      <c r="A443" t="s">
        <v>28204</v>
      </c>
      <c r="B443">
        <v>1</v>
      </c>
      <c r="C443" s="3">
        <v>2</v>
      </c>
      <c r="D443" s="3" t="s">
        <v>23544</v>
      </c>
      <c r="E443" s="3" t="s">
        <v>28349</v>
      </c>
      <c r="F443" s="3">
        <v>2</v>
      </c>
      <c r="G443" s="3" t="s">
        <v>23545</v>
      </c>
      <c r="H443" s="4">
        <v>30968694</v>
      </c>
      <c r="I443">
        <v>1</v>
      </c>
    </row>
    <row r="444" spans="1:9" x14ac:dyDescent="0.15">
      <c r="A444" t="s">
        <v>28204</v>
      </c>
      <c r="B444">
        <v>1</v>
      </c>
      <c r="C444" s="3">
        <v>2</v>
      </c>
      <c r="D444" s="5" t="s">
        <v>27456</v>
      </c>
      <c r="E444" s="5" t="s">
        <v>28349</v>
      </c>
      <c r="F444" s="3">
        <v>2</v>
      </c>
      <c r="G444" s="5" t="s">
        <v>23545</v>
      </c>
      <c r="H444" s="4">
        <v>97217742</v>
      </c>
      <c r="I444">
        <v>1</v>
      </c>
    </row>
    <row r="445" spans="1:9" ht="31.5" x14ac:dyDescent="0.15">
      <c r="A445" t="s">
        <v>28204</v>
      </c>
      <c r="B445">
        <v>1</v>
      </c>
      <c r="C445" s="3">
        <v>2</v>
      </c>
      <c r="D445" s="5" t="s">
        <v>136</v>
      </c>
      <c r="E445" s="5" t="s">
        <v>28350</v>
      </c>
      <c r="F445" s="3">
        <v>2</v>
      </c>
      <c r="G445" s="5" t="s">
        <v>137</v>
      </c>
      <c r="H445" s="4">
        <v>6852481</v>
      </c>
      <c r="I445">
        <v>1</v>
      </c>
    </row>
    <row r="446" spans="1:9" ht="31.5" x14ac:dyDescent="0.15">
      <c r="A446" t="s">
        <v>28204</v>
      </c>
      <c r="B446">
        <v>1</v>
      </c>
      <c r="C446" s="3">
        <v>2</v>
      </c>
      <c r="D446" s="5" t="s">
        <v>12855</v>
      </c>
      <c r="E446" s="5" t="s">
        <v>28350</v>
      </c>
      <c r="F446" s="3">
        <v>2</v>
      </c>
      <c r="G446" s="5" t="s">
        <v>137</v>
      </c>
      <c r="H446" s="4">
        <v>12137457</v>
      </c>
      <c r="I446">
        <v>1</v>
      </c>
    </row>
    <row r="447" spans="1:9" ht="31.5" x14ac:dyDescent="0.15">
      <c r="A447" t="s">
        <v>28204</v>
      </c>
      <c r="B447">
        <v>1</v>
      </c>
      <c r="C447" s="3">
        <v>2</v>
      </c>
      <c r="D447" s="3" t="s">
        <v>15431</v>
      </c>
      <c r="E447" s="3" t="s">
        <v>28350</v>
      </c>
      <c r="F447" s="3">
        <v>2</v>
      </c>
      <c r="G447" s="3" t="s">
        <v>137</v>
      </c>
      <c r="H447" s="4">
        <v>14289903</v>
      </c>
      <c r="I447">
        <v>1</v>
      </c>
    </row>
    <row r="448" spans="1:9" ht="31.5" x14ac:dyDescent="0.15">
      <c r="A448" t="s">
        <v>28204</v>
      </c>
      <c r="B448">
        <v>1</v>
      </c>
      <c r="C448" s="3">
        <v>2</v>
      </c>
      <c r="D448" s="3" t="s">
        <v>15555</v>
      </c>
      <c r="E448" s="3" t="s">
        <v>28350</v>
      </c>
      <c r="F448" s="3">
        <v>2</v>
      </c>
      <c r="G448" s="3" t="s">
        <v>137</v>
      </c>
      <c r="H448" s="4">
        <v>14407007</v>
      </c>
      <c r="I448">
        <v>1</v>
      </c>
    </row>
    <row r="449" spans="1:9" ht="31.5" x14ac:dyDescent="0.15">
      <c r="A449" t="s">
        <v>28204</v>
      </c>
      <c r="B449">
        <v>1</v>
      </c>
      <c r="C449" s="3">
        <v>2</v>
      </c>
      <c r="D449" s="3" t="s">
        <v>20292</v>
      </c>
      <c r="E449" s="3" t="s">
        <v>28350</v>
      </c>
      <c r="F449" s="3">
        <v>2</v>
      </c>
      <c r="G449" s="3" t="s">
        <v>137</v>
      </c>
      <c r="H449" s="4">
        <v>21302809</v>
      </c>
      <c r="I449">
        <v>1</v>
      </c>
    </row>
    <row r="450" spans="1:9" x14ac:dyDescent="0.15">
      <c r="A450" t="s">
        <v>28204</v>
      </c>
      <c r="B450">
        <v>1</v>
      </c>
      <c r="C450" s="3">
        <v>2</v>
      </c>
      <c r="D450" s="3" t="s">
        <v>27264</v>
      </c>
      <c r="E450" s="3" t="s">
        <v>28351</v>
      </c>
      <c r="F450" s="3">
        <v>2</v>
      </c>
      <c r="G450" s="3" t="s">
        <v>27265</v>
      </c>
      <c r="H450" s="4">
        <v>82520809</v>
      </c>
      <c r="I450">
        <v>1</v>
      </c>
    </row>
    <row r="451" spans="1:9" ht="21" x14ac:dyDescent="0.15">
      <c r="A451" t="s">
        <v>28204</v>
      </c>
      <c r="B451">
        <v>1</v>
      </c>
      <c r="C451" s="3">
        <v>2</v>
      </c>
      <c r="D451" s="3" t="s">
        <v>14427</v>
      </c>
      <c r="E451" s="3" t="s">
        <v>28352</v>
      </c>
      <c r="F451" s="3">
        <v>2</v>
      </c>
      <c r="G451" s="3" t="s">
        <v>14428</v>
      </c>
      <c r="H451" s="4">
        <v>13272563</v>
      </c>
      <c r="I451">
        <v>1</v>
      </c>
    </row>
    <row r="452" spans="1:9" x14ac:dyDescent="0.15">
      <c r="A452" t="s">
        <v>28204</v>
      </c>
      <c r="B452">
        <v>1</v>
      </c>
      <c r="C452" s="3">
        <v>2</v>
      </c>
      <c r="D452" s="5" t="s">
        <v>20989</v>
      </c>
      <c r="E452" s="5" t="s">
        <v>28353</v>
      </c>
      <c r="F452" s="3">
        <v>2</v>
      </c>
      <c r="G452" s="5" t="s">
        <v>20990</v>
      </c>
      <c r="H452" s="4">
        <v>22713124</v>
      </c>
      <c r="I452">
        <v>1</v>
      </c>
    </row>
    <row r="453" spans="1:9" x14ac:dyDescent="0.15">
      <c r="A453" t="s">
        <v>28204</v>
      </c>
      <c r="B453">
        <v>1</v>
      </c>
      <c r="C453" s="3">
        <v>2</v>
      </c>
      <c r="D453" s="5" t="s">
        <v>23858</v>
      </c>
      <c r="E453" s="5" t="s">
        <v>28353</v>
      </c>
      <c r="F453" s="3">
        <v>2</v>
      </c>
      <c r="G453" s="5" t="s">
        <v>20990</v>
      </c>
      <c r="H453" s="4">
        <v>32520613</v>
      </c>
      <c r="I453">
        <v>1</v>
      </c>
    </row>
    <row r="454" spans="1:9" ht="21" x14ac:dyDescent="0.15">
      <c r="A454" t="s">
        <v>28204</v>
      </c>
      <c r="B454">
        <v>1</v>
      </c>
      <c r="C454" s="3">
        <v>2</v>
      </c>
      <c r="D454" s="3" t="s">
        <v>27623</v>
      </c>
      <c r="E454" s="3" t="s">
        <v>28354</v>
      </c>
      <c r="F454" s="3">
        <v>2</v>
      </c>
      <c r="G454" s="3" t="s">
        <v>27624</v>
      </c>
      <c r="H454" s="4">
        <v>115387721</v>
      </c>
      <c r="I454">
        <v>1</v>
      </c>
    </row>
    <row r="455" spans="1:9" x14ac:dyDescent="0.15">
      <c r="A455" t="s">
        <v>28204</v>
      </c>
      <c r="B455">
        <v>1</v>
      </c>
      <c r="C455" s="3">
        <v>2</v>
      </c>
      <c r="D455" s="3" t="s">
        <v>23444</v>
      </c>
      <c r="E455" s="3" t="s">
        <v>28355</v>
      </c>
      <c r="F455" s="3">
        <v>2</v>
      </c>
      <c r="G455" s="3" t="s">
        <v>23445</v>
      </c>
      <c r="H455" s="4">
        <v>30474597</v>
      </c>
      <c r="I455">
        <v>1</v>
      </c>
    </row>
    <row r="456" spans="1:9" x14ac:dyDescent="0.15">
      <c r="A456" t="s">
        <v>28204</v>
      </c>
      <c r="B456">
        <v>1</v>
      </c>
      <c r="C456" s="3">
        <v>2</v>
      </c>
      <c r="D456" s="5" t="s">
        <v>26687</v>
      </c>
      <c r="E456" s="5" t="s">
        <v>28355</v>
      </c>
      <c r="F456" s="3">
        <v>2</v>
      </c>
      <c r="G456" s="5" t="s">
        <v>23445</v>
      </c>
      <c r="H456" s="4">
        <v>61399946</v>
      </c>
      <c r="I456">
        <v>1</v>
      </c>
    </row>
    <row r="457" spans="1:9" x14ac:dyDescent="0.15">
      <c r="A457" t="s">
        <v>28204</v>
      </c>
      <c r="B457">
        <v>1</v>
      </c>
      <c r="C457" s="3">
        <v>2</v>
      </c>
      <c r="D457" s="3" t="s">
        <v>15893</v>
      </c>
      <c r="E457" s="3" t="s">
        <v>28356</v>
      </c>
      <c r="F457" s="3">
        <v>2</v>
      </c>
      <c r="G457" s="3" t="s">
        <v>15894</v>
      </c>
      <c r="H457" s="4">
        <v>14776154</v>
      </c>
      <c r="I457">
        <v>1</v>
      </c>
    </row>
    <row r="458" spans="1:9" ht="21" x14ac:dyDescent="0.15">
      <c r="A458" t="s">
        <v>28204</v>
      </c>
      <c r="B458">
        <v>1</v>
      </c>
      <c r="C458" s="3">
        <v>2</v>
      </c>
      <c r="D458" s="5" t="s">
        <v>18372</v>
      </c>
      <c r="E458" s="5" t="s">
        <v>28357</v>
      </c>
      <c r="F458" s="3">
        <v>2</v>
      </c>
      <c r="G458" s="5" t="s">
        <v>18373</v>
      </c>
      <c r="H458" s="4">
        <v>17976638</v>
      </c>
      <c r="I458">
        <v>1</v>
      </c>
    </row>
    <row r="459" spans="1:9" x14ac:dyDescent="0.15">
      <c r="A459" t="s">
        <v>28204</v>
      </c>
      <c r="B459">
        <v>1</v>
      </c>
      <c r="C459" s="3">
        <v>2</v>
      </c>
      <c r="D459" s="3" t="s">
        <v>25344</v>
      </c>
      <c r="E459" s="3" t="s">
        <v>28358</v>
      </c>
      <c r="F459" s="3">
        <v>2</v>
      </c>
      <c r="G459" s="3" t="s">
        <v>25345</v>
      </c>
      <c r="H459" s="4">
        <v>42016428</v>
      </c>
      <c r="I459">
        <v>1</v>
      </c>
    </row>
    <row r="460" spans="1:9" x14ac:dyDescent="0.15">
      <c r="A460" t="s">
        <v>28204</v>
      </c>
      <c r="B460">
        <v>1</v>
      </c>
      <c r="C460" s="3">
        <v>2</v>
      </c>
      <c r="D460" s="3" t="s">
        <v>23339</v>
      </c>
      <c r="E460" s="3" t="s">
        <v>28359</v>
      </c>
      <c r="F460" s="3">
        <v>2</v>
      </c>
      <c r="G460" s="3" t="s">
        <v>23340</v>
      </c>
      <c r="H460" s="4">
        <v>30157650</v>
      </c>
      <c r="I460">
        <v>1</v>
      </c>
    </row>
    <row r="461" spans="1:9" x14ac:dyDescent="0.15">
      <c r="A461" t="s">
        <v>28204</v>
      </c>
      <c r="B461">
        <v>1</v>
      </c>
      <c r="C461" s="3">
        <v>2</v>
      </c>
      <c r="D461" s="5" t="s">
        <v>12414</v>
      </c>
      <c r="E461" s="5" t="s">
        <v>28360</v>
      </c>
      <c r="F461" s="3">
        <v>2</v>
      </c>
      <c r="G461" s="5" t="s">
        <v>12415</v>
      </c>
      <c r="H461" s="4">
        <v>11807390</v>
      </c>
      <c r="I461">
        <v>1</v>
      </c>
    </row>
    <row r="462" spans="1:9" x14ac:dyDescent="0.15">
      <c r="A462" t="s">
        <v>28204</v>
      </c>
      <c r="B462">
        <v>1</v>
      </c>
      <c r="C462" s="3">
        <v>2</v>
      </c>
      <c r="D462" s="3" t="s">
        <v>28031</v>
      </c>
      <c r="E462" s="3" t="s">
        <v>28361</v>
      </c>
      <c r="F462" s="3">
        <v>2</v>
      </c>
      <c r="G462" s="3" t="s">
        <v>28032</v>
      </c>
      <c r="H462" s="4">
        <v>319676775</v>
      </c>
      <c r="I462">
        <v>1</v>
      </c>
    </row>
    <row r="463" spans="1:9" x14ac:dyDescent="0.15">
      <c r="A463" t="s">
        <v>28204</v>
      </c>
      <c r="B463">
        <v>1</v>
      </c>
      <c r="C463" s="3">
        <v>2</v>
      </c>
      <c r="D463" s="5" t="s">
        <v>2511</v>
      </c>
      <c r="E463" s="5" t="s">
        <v>28362</v>
      </c>
      <c r="F463" s="3">
        <v>2</v>
      </c>
      <c r="G463" s="5" t="s">
        <v>2512</v>
      </c>
      <c r="H463" s="4">
        <v>7563004</v>
      </c>
      <c r="I463">
        <v>1</v>
      </c>
    </row>
    <row r="464" spans="1:9" x14ac:dyDescent="0.15">
      <c r="A464" t="s">
        <v>28204</v>
      </c>
      <c r="B464">
        <v>1</v>
      </c>
      <c r="C464" s="3">
        <v>2</v>
      </c>
      <c r="D464" s="3" t="s">
        <v>5019</v>
      </c>
      <c r="E464" s="3" t="s">
        <v>28362</v>
      </c>
      <c r="F464" s="3">
        <v>2</v>
      </c>
      <c r="G464" s="3" t="s">
        <v>2512</v>
      </c>
      <c r="H464" s="4">
        <v>8347563</v>
      </c>
      <c r="I464">
        <v>1</v>
      </c>
    </row>
    <row r="465" spans="1:9" x14ac:dyDescent="0.15">
      <c r="A465" t="s">
        <v>28204</v>
      </c>
      <c r="B465">
        <v>1</v>
      </c>
      <c r="C465" s="3">
        <v>2</v>
      </c>
      <c r="D465" s="5" t="s">
        <v>20981</v>
      </c>
      <c r="E465" s="5" t="s">
        <v>28362</v>
      </c>
      <c r="F465" s="3">
        <v>2</v>
      </c>
      <c r="G465" s="5" t="s">
        <v>2512</v>
      </c>
      <c r="H465" s="4">
        <v>22702182</v>
      </c>
      <c r="I465">
        <v>1</v>
      </c>
    </row>
    <row r="466" spans="1:9" x14ac:dyDescent="0.15">
      <c r="A466" t="s">
        <v>28204</v>
      </c>
      <c r="B466">
        <v>1</v>
      </c>
      <c r="C466" s="3">
        <v>2</v>
      </c>
      <c r="D466" s="5" t="s">
        <v>26306</v>
      </c>
      <c r="E466" s="5" t="s">
        <v>28362</v>
      </c>
      <c r="F466" s="3">
        <v>2</v>
      </c>
      <c r="G466" s="5" t="s">
        <v>2512</v>
      </c>
      <c r="H466" s="4">
        <v>53930932</v>
      </c>
      <c r="I466">
        <v>1</v>
      </c>
    </row>
    <row r="467" spans="1:9" x14ac:dyDescent="0.15">
      <c r="A467" t="s">
        <v>28204</v>
      </c>
      <c r="B467">
        <v>1</v>
      </c>
      <c r="C467" s="3">
        <v>2</v>
      </c>
      <c r="D467" s="5" t="s">
        <v>10184</v>
      </c>
      <c r="E467" s="5" t="s">
        <v>28363</v>
      </c>
      <c r="F467" s="3">
        <v>2</v>
      </c>
      <c r="G467" s="5" t="s">
        <v>10185</v>
      </c>
      <c r="H467" s="4">
        <v>10461347</v>
      </c>
      <c r="I467">
        <v>1</v>
      </c>
    </row>
    <row r="468" spans="1:9" x14ac:dyDescent="0.15">
      <c r="A468" t="s">
        <v>28204</v>
      </c>
      <c r="B468">
        <v>1</v>
      </c>
      <c r="C468" s="3">
        <v>2</v>
      </c>
      <c r="D468" s="5" t="s">
        <v>27011</v>
      </c>
      <c r="E468" s="5" t="s">
        <v>28364</v>
      </c>
      <c r="F468" s="3">
        <v>2</v>
      </c>
      <c r="G468" s="5" t="s">
        <v>27012</v>
      </c>
      <c r="H468" s="4">
        <v>71901054</v>
      </c>
      <c r="I468">
        <v>1</v>
      </c>
    </row>
    <row r="469" spans="1:9" x14ac:dyDescent="0.15">
      <c r="A469" t="s">
        <v>28204</v>
      </c>
      <c r="B469">
        <v>1</v>
      </c>
      <c r="C469" s="3">
        <v>2</v>
      </c>
      <c r="D469" s="5" t="s">
        <v>9502</v>
      </c>
      <c r="E469" s="5" t="s">
        <v>28365</v>
      </c>
      <c r="F469" s="3">
        <v>2</v>
      </c>
      <c r="G469" s="5" t="s">
        <v>9503</v>
      </c>
      <c r="H469" s="4">
        <v>10090932</v>
      </c>
      <c r="I469">
        <v>1</v>
      </c>
    </row>
    <row r="470" spans="1:9" x14ac:dyDescent="0.15">
      <c r="A470" t="s">
        <v>28204</v>
      </c>
      <c r="B470">
        <v>1</v>
      </c>
      <c r="C470" s="3">
        <v>2</v>
      </c>
      <c r="D470" s="5" t="s">
        <v>13303</v>
      </c>
      <c r="E470" s="5" t="s">
        <v>28366</v>
      </c>
      <c r="F470" s="3">
        <v>2</v>
      </c>
      <c r="G470" s="5" t="s">
        <v>13304</v>
      </c>
      <c r="H470" s="4">
        <v>12413905</v>
      </c>
      <c r="I470">
        <v>1</v>
      </c>
    </row>
    <row r="471" spans="1:9" x14ac:dyDescent="0.15">
      <c r="A471" t="s">
        <v>28204</v>
      </c>
      <c r="B471">
        <v>1</v>
      </c>
      <c r="C471" s="3">
        <v>2</v>
      </c>
      <c r="D471" s="3" t="s">
        <v>20367</v>
      </c>
      <c r="E471" s="3" t="s">
        <v>28367</v>
      </c>
      <c r="F471" s="3">
        <v>2</v>
      </c>
      <c r="G471" s="3" t="s">
        <v>20368</v>
      </c>
      <c r="H471" s="4">
        <v>21469143</v>
      </c>
      <c r="I471">
        <v>1</v>
      </c>
    </row>
    <row r="472" spans="1:9" x14ac:dyDescent="0.15">
      <c r="A472" t="s">
        <v>28204</v>
      </c>
      <c r="B472">
        <v>1</v>
      </c>
      <c r="C472" s="3">
        <v>2</v>
      </c>
      <c r="D472" s="5" t="s">
        <v>19477</v>
      </c>
      <c r="E472" s="5" t="s">
        <v>28368</v>
      </c>
      <c r="F472" s="3">
        <v>2</v>
      </c>
      <c r="G472" s="5" t="s">
        <v>19478</v>
      </c>
      <c r="H472" s="4">
        <v>19793178</v>
      </c>
      <c r="I472">
        <v>1</v>
      </c>
    </row>
    <row r="473" spans="1:9" x14ac:dyDescent="0.15">
      <c r="A473" t="s">
        <v>28204</v>
      </c>
      <c r="B473">
        <v>1</v>
      </c>
      <c r="C473" s="3">
        <v>2</v>
      </c>
      <c r="D473" s="3" t="s">
        <v>8953</v>
      </c>
      <c r="E473" s="3" t="s">
        <v>28369</v>
      </c>
      <c r="F473" s="3">
        <v>2</v>
      </c>
      <c r="G473" s="3" t="s">
        <v>8954</v>
      </c>
      <c r="H473" s="4">
        <v>9829264</v>
      </c>
      <c r="I473">
        <v>1</v>
      </c>
    </row>
    <row r="474" spans="1:9" x14ac:dyDescent="0.15">
      <c r="A474" t="s">
        <v>28204</v>
      </c>
      <c r="B474">
        <v>1</v>
      </c>
      <c r="C474" s="3">
        <v>2</v>
      </c>
      <c r="D474" s="5" t="s">
        <v>14437</v>
      </c>
      <c r="E474" s="5" t="s">
        <v>28370</v>
      </c>
      <c r="F474" s="3">
        <v>2</v>
      </c>
      <c r="G474" s="5" t="s">
        <v>14438</v>
      </c>
      <c r="H474" s="4">
        <v>13277193</v>
      </c>
      <c r="I474">
        <v>1</v>
      </c>
    </row>
    <row r="475" spans="1:9" x14ac:dyDescent="0.15">
      <c r="A475" t="s">
        <v>28204</v>
      </c>
      <c r="B475">
        <v>1</v>
      </c>
      <c r="C475" s="3">
        <v>2</v>
      </c>
      <c r="D475" s="5" t="s">
        <v>20635</v>
      </c>
      <c r="E475" s="5" t="s">
        <v>28371</v>
      </c>
      <c r="F475" s="3">
        <v>2</v>
      </c>
      <c r="G475" s="5" t="s">
        <v>20636</v>
      </c>
      <c r="H475" s="4">
        <v>21989332</v>
      </c>
      <c r="I475">
        <v>1</v>
      </c>
    </row>
    <row r="476" spans="1:9" x14ac:dyDescent="0.15">
      <c r="A476" t="s">
        <v>28204</v>
      </c>
      <c r="B476">
        <v>1</v>
      </c>
      <c r="C476" s="3">
        <v>2</v>
      </c>
      <c r="D476" s="5" t="s">
        <v>5224</v>
      </c>
      <c r="E476" s="5" t="s">
        <v>28372</v>
      </c>
      <c r="F476" s="3">
        <v>2</v>
      </c>
      <c r="G476" s="5" t="s">
        <v>5225</v>
      </c>
      <c r="H476" s="4">
        <v>8425491</v>
      </c>
      <c r="I476">
        <v>1</v>
      </c>
    </row>
    <row r="477" spans="1:9" x14ac:dyDescent="0.15">
      <c r="A477" t="s">
        <v>28204</v>
      </c>
      <c r="B477">
        <v>1</v>
      </c>
      <c r="C477" s="3">
        <v>2</v>
      </c>
      <c r="D477" s="3" t="s">
        <v>9900</v>
      </c>
      <c r="E477" s="3" t="s">
        <v>28372</v>
      </c>
      <c r="F477" s="3">
        <v>2</v>
      </c>
      <c r="G477" s="3" t="s">
        <v>5225</v>
      </c>
      <c r="H477" s="4">
        <v>10295710</v>
      </c>
      <c r="I477">
        <v>1</v>
      </c>
    </row>
    <row r="478" spans="1:9" x14ac:dyDescent="0.15">
      <c r="A478" t="s">
        <v>28204</v>
      </c>
      <c r="B478">
        <v>1</v>
      </c>
      <c r="C478" s="3">
        <v>2</v>
      </c>
      <c r="D478" s="5" t="s">
        <v>9921</v>
      </c>
      <c r="E478" s="5" t="s">
        <v>28372</v>
      </c>
      <c r="F478" s="3">
        <v>2</v>
      </c>
      <c r="G478" s="5" t="s">
        <v>5225</v>
      </c>
      <c r="H478" s="4">
        <v>10309266</v>
      </c>
      <c r="I478">
        <v>1</v>
      </c>
    </row>
    <row r="479" spans="1:9" x14ac:dyDescent="0.15">
      <c r="A479" t="s">
        <v>28204</v>
      </c>
      <c r="B479">
        <v>1</v>
      </c>
      <c r="C479" s="3">
        <v>2</v>
      </c>
      <c r="D479" s="5" t="s">
        <v>16434</v>
      </c>
      <c r="E479" s="5" t="s">
        <v>28372</v>
      </c>
      <c r="F479" s="3">
        <v>2</v>
      </c>
      <c r="G479" s="5" t="s">
        <v>5225</v>
      </c>
      <c r="H479" s="4">
        <v>15304074</v>
      </c>
      <c r="I479">
        <v>1</v>
      </c>
    </row>
    <row r="480" spans="1:9" x14ac:dyDescent="0.15">
      <c r="A480" t="s">
        <v>28204</v>
      </c>
      <c r="B480">
        <v>1</v>
      </c>
      <c r="C480" s="3">
        <v>2</v>
      </c>
      <c r="D480" s="3" t="s">
        <v>20503</v>
      </c>
      <c r="E480" s="3" t="s">
        <v>28372</v>
      </c>
      <c r="F480" s="3">
        <v>2</v>
      </c>
      <c r="G480" s="3" t="s">
        <v>5225</v>
      </c>
      <c r="H480" s="4">
        <v>21732800</v>
      </c>
      <c r="I480">
        <v>1</v>
      </c>
    </row>
    <row r="481" spans="1:9" x14ac:dyDescent="0.15">
      <c r="A481" t="s">
        <v>28204</v>
      </c>
      <c r="B481">
        <v>1</v>
      </c>
      <c r="C481" s="3">
        <v>2</v>
      </c>
      <c r="D481" s="5" t="s">
        <v>21565</v>
      </c>
      <c r="E481" s="5" t="s">
        <v>28372</v>
      </c>
      <c r="F481" s="3">
        <v>2</v>
      </c>
      <c r="G481" s="5" t="s">
        <v>5225</v>
      </c>
      <c r="H481" s="4">
        <v>24213019</v>
      </c>
      <c r="I481">
        <v>1</v>
      </c>
    </row>
    <row r="482" spans="1:9" x14ac:dyDescent="0.15">
      <c r="A482" t="s">
        <v>28204</v>
      </c>
      <c r="B482">
        <v>1</v>
      </c>
      <c r="C482" s="3">
        <v>2</v>
      </c>
      <c r="D482" s="5" t="s">
        <v>23928</v>
      </c>
      <c r="E482" s="5" t="s">
        <v>28372</v>
      </c>
      <c r="F482" s="3">
        <v>2</v>
      </c>
      <c r="G482" s="5" t="s">
        <v>5225</v>
      </c>
      <c r="H482" s="4">
        <v>32829745</v>
      </c>
      <c r="I482">
        <v>1</v>
      </c>
    </row>
    <row r="483" spans="1:9" x14ac:dyDescent="0.15">
      <c r="A483" t="s">
        <v>28204</v>
      </c>
      <c r="B483">
        <v>1</v>
      </c>
      <c r="C483" s="3">
        <v>2</v>
      </c>
      <c r="D483" s="3" t="s">
        <v>9272</v>
      </c>
      <c r="E483" s="3" t="s">
        <v>28373</v>
      </c>
      <c r="F483" s="3">
        <v>2</v>
      </c>
      <c r="G483" s="3" t="s">
        <v>9273</v>
      </c>
      <c r="H483" s="4">
        <v>9978811</v>
      </c>
      <c r="I483">
        <v>1</v>
      </c>
    </row>
    <row r="484" spans="1:9" x14ac:dyDescent="0.15">
      <c r="A484" t="s">
        <v>28204</v>
      </c>
      <c r="B484">
        <v>1</v>
      </c>
      <c r="C484" s="3">
        <v>2</v>
      </c>
      <c r="D484" s="5" t="s">
        <v>14103</v>
      </c>
      <c r="E484" s="5" t="s">
        <v>28374</v>
      </c>
      <c r="F484" s="3">
        <v>2</v>
      </c>
      <c r="G484" s="5" t="s">
        <v>14104</v>
      </c>
      <c r="H484" s="4">
        <v>13060084</v>
      </c>
      <c r="I484">
        <v>1</v>
      </c>
    </row>
    <row r="485" spans="1:9" x14ac:dyDescent="0.15">
      <c r="A485" t="s">
        <v>28204</v>
      </c>
      <c r="B485">
        <v>1</v>
      </c>
      <c r="C485" s="3">
        <v>2</v>
      </c>
      <c r="D485" s="5" t="s">
        <v>7835</v>
      </c>
      <c r="E485" s="5" t="s">
        <v>28375</v>
      </c>
      <c r="F485" s="3">
        <v>2</v>
      </c>
      <c r="G485" s="5" t="s">
        <v>7836</v>
      </c>
      <c r="H485" s="4">
        <v>9364855</v>
      </c>
      <c r="I485">
        <v>1</v>
      </c>
    </row>
    <row r="486" spans="1:9" x14ac:dyDescent="0.15">
      <c r="A486" t="s">
        <v>28204</v>
      </c>
      <c r="B486">
        <v>1</v>
      </c>
      <c r="C486" s="3">
        <v>2</v>
      </c>
      <c r="D486" s="3" t="s">
        <v>12304</v>
      </c>
      <c r="E486" s="3" t="s">
        <v>28375</v>
      </c>
      <c r="F486" s="3">
        <v>2</v>
      </c>
      <c r="G486" s="3" t="s">
        <v>7836</v>
      </c>
      <c r="H486" s="4">
        <v>11720879</v>
      </c>
      <c r="I486">
        <v>1</v>
      </c>
    </row>
    <row r="487" spans="1:9" x14ac:dyDescent="0.15">
      <c r="A487" t="s">
        <v>28204</v>
      </c>
      <c r="B487">
        <v>1</v>
      </c>
      <c r="C487" s="3">
        <v>2</v>
      </c>
      <c r="D487" s="3" t="s">
        <v>12308</v>
      </c>
      <c r="E487" s="3" t="s">
        <v>28375</v>
      </c>
      <c r="F487" s="3">
        <v>2</v>
      </c>
      <c r="G487" s="3" t="s">
        <v>7836</v>
      </c>
      <c r="H487" s="4">
        <v>11723538</v>
      </c>
      <c r="I487">
        <v>1</v>
      </c>
    </row>
    <row r="488" spans="1:9" x14ac:dyDescent="0.15">
      <c r="A488" t="s">
        <v>28204</v>
      </c>
      <c r="B488">
        <v>1</v>
      </c>
      <c r="C488" s="3">
        <v>2</v>
      </c>
      <c r="D488" s="5" t="s">
        <v>13098</v>
      </c>
      <c r="E488" s="5" t="s">
        <v>28375</v>
      </c>
      <c r="F488" s="3">
        <v>2</v>
      </c>
      <c r="G488" s="5" t="s">
        <v>7836</v>
      </c>
      <c r="H488" s="4">
        <v>12303145</v>
      </c>
      <c r="I488">
        <v>1</v>
      </c>
    </row>
    <row r="489" spans="1:9" x14ac:dyDescent="0.15">
      <c r="A489" t="s">
        <v>28204</v>
      </c>
      <c r="B489">
        <v>1</v>
      </c>
      <c r="C489" s="3">
        <v>2</v>
      </c>
      <c r="D489" s="5" t="s">
        <v>13099</v>
      </c>
      <c r="E489" s="5" t="s">
        <v>28375</v>
      </c>
      <c r="F489" s="3">
        <v>2</v>
      </c>
      <c r="G489" s="5" t="s">
        <v>7836</v>
      </c>
      <c r="H489" s="4">
        <v>12303145</v>
      </c>
      <c r="I489">
        <v>1</v>
      </c>
    </row>
    <row r="490" spans="1:9" x14ac:dyDescent="0.15">
      <c r="A490" t="s">
        <v>28204</v>
      </c>
      <c r="B490">
        <v>1</v>
      </c>
      <c r="C490" s="3">
        <v>2</v>
      </c>
      <c r="D490" s="5" t="s">
        <v>16607</v>
      </c>
      <c r="E490" s="5" t="s">
        <v>28375</v>
      </c>
      <c r="F490" s="3">
        <v>2</v>
      </c>
      <c r="G490" s="5" t="s">
        <v>7836</v>
      </c>
      <c r="H490" s="4">
        <v>15454257</v>
      </c>
      <c r="I490">
        <v>1</v>
      </c>
    </row>
    <row r="491" spans="1:9" x14ac:dyDescent="0.15">
      <c r="A491" t="s">
        <v>28204</v>
      </c>
      <c r="B491">
        <v>1</v>
      </c>
      <c r="C491" s="3">
        <v>2</v>
      </c>
      <c r="D491" s="5" t="s">
        <v>14270</v>
      </c>
      <c r="E491" s="5" t="s">
        <v>28376</v>
      </c>
      <c r="F491" s="3">
        <v>2</v>
      </c>
      <c r="G491" s="5" t="s">
        <v>14271</v>
      </c>
      <c r="H491" s="4">
        <v>13175891</v>
      </c>
      <c r="I491">
        <v>1</v>
      </c>
    </row>
    <row r="492" spans="1:9" x14ac:dyDescent="0.15">
      <c r="A492" t="s">
        <v>28204</v>
      </c>
      <c r="B492">
        <v>1</v>
      </c>
      <c r="C492" s="3">
        <v>2</v>
      </c>
      <c r="D492" s="5" t="s">
        <v>26461</v>
      </c>
      <c r="E492" s="5" t="s">
        <v>28377</v>
      </c>
      <c r="F492" s="3">
        <v>2</v>
      </c>
      <c r="G492" s="5" t="s">
        <v>26462</v>
      </c>
      <c r="H492" s="4">
        <v>57411786</v>
      </c>
      <c r="I492">
        <v>1</v>
      </c>
    </row>
    <row r="493" spans="1:9" ht="21" x14ac:dyDescent="0.15">
      <c r="A493" t="s">
        <v>28204</v>
      </c>
      <c r="B493">
        <v>1</v>
      </c>
      <c r="C493" s="3">
        <v>2</v>
      </c>
      <c r="D493" s="3" t="s">
        <v>20351</v>
      </c>
      <c r="E493" s="3" t="s">
        <v>28378</v>
      </c>
      <c r="F493" s="3">
        <v>2</v>
      </c>
      <c r="G493" s="3" t="s">
        <v>20352</v>
      </c>
      <c r="H493" s="4">
        <v>21408298</v>
      </c>
      <c r="I493">
        <v>1</v>
      </c>
    </row>
    <row r="494" spans="1:9" x14ac:dyDescent="0.15">
      <c r="A494" t="s">
        <v>28204</v>
      </c>
      <c r="B494">
        <v>1</v>
      </c>
      <c r="C494" s="3">
        <v>2</v>
      </c>
      <c r="D494" s="3" t="s">
        <v>16653</v>
      </c>
      <c r="E494" s="3" t="s">
        <v>28379</v>
      </c>
      <c r="F494" s="3">
        <v>2</v>
      </c>
      <c r="G494" s="3" t="s">
        <v>16654</v>
      </c>
      <c r="H494" s="4">
        <v>15537168</v>
      </c>
      <c r="I494">
        <v>1</v>
      </c>
    </row>
    <row r="495" spans="1:9" x14ac:dyDescent="0.15">
      <c r="A495" t="s">
        <v>28204</v>
      </c>
      <c r="B495">
        <v>1</v>
      </c>
      <c r="C495" s="3">
        <v>2</v>
      </c>
      <c r="D495" s="5" t="s">
        <v>16927</v>
      </c>
      <c r="E495" s="5" t="s">
        <v>28380</v>
      </c>
      <c r="F495" s="3">
        <v>2</v>
      </c>
      <c r="G495" s="5" t="s">
        <v>16928</v>
      </c>
      <c r="H495" s="4">
        <v>15880161</v>
      </c>
      <c r="I495">
        <v>1</v>
      </c>
    </row>
    <row r="496" spans="1:9" x14ac:dyDescent="0.15">
      <c r="A496" t="s">
        <v>28204</v>
      </c>
      <c r="B496">
        <v>1</v>
      </c>
      <c r="C496" s="3">
        <v>2</v>
      </c>
      <c r="D496" s="3" t="s">
        <v>23035</v>
      </c>
      <c r="E496" s="3" t="s">
        <v>28380</v>
      </c>
      <c r="F496" s="3">
        <v>2</v>
      </c>
      <c r="G496" s="3" t="s">
        <v>16928</v>
      </c>
      <c r="H496" s="4">
        <v>28751743</v>
      </c>
      <c r="I496">
        <v>1</v>
      </c>
    </row>
    <row r="497" spans="1:9" x14ac:dyDescent="0.15">
      <c r="A497" t="s">
        <v>28204</v>
      </c>
      <c r="B497">
        <v>1</v>
      </c>
      <c r="C497" s="3">
        <v>2</v>
      </c>
      <c r="D497" s="3" t="s">
        <v>16745</v>
      </c>
      <c r="E497" s="3" t="s">
        <v>28381</v>
      </c>
      <c r="F497" s="3">
        <v>2</v>
      </c>
      <c r="G497" s="3" t="s">
        <v>16746</v>
      </c>
      <c r="H497" s="4">
        <v>15631137</v>
      </c>
      <c r="I497">
        <v>1</v>
      </c>
    </row>
    <row r="498" spans="1:9" x14ac:dyDescent="0.15">
      <c r="A498" t="s">
        <v>28204</v>
      </c>
      <c r="B498">
        <v>1</v>
      </c>
      <c r="C498" s="3">
        <v>2</v>
      </c>
      <c r="D498" s="5" t="s">
        <v>18905</v>
      </c>
      <c r="E498" s="5" t="s">
        <v>28381</v>
      </c>
      <c r="F498" s="3">
        <v>2</v>
      </c>
      <c r="G498" s="5" t="s">
        <v>16746</v>
      </c>
      <c r="H498" s="4">
        <v>18736409</v>
      </c>
      <c r="I498">
        <v>1</v>
      </c>
    </row>
    <row r="499" spans="1:9" x14ac:dyDescent="0.15">
      <c r="A499" t="s">
        <v>28204</v>
      </c>
      <c r="B499">
        <v>1</v>
      </c>
      <c r="C499" s="3">
        <v>2</v>
      </c>
      <c r="D499" s="5" t="s">
        <v>18924</v>
      </c>
      <c r="E499" s="5" t="s">
        <v>28381</v>
      </c>
      <c r="F499" s="3">
        <v>2</v>
      </c>
      <c r="G499" s="5" t="s">
        <v>16746</v>
      </c>
      <c r="H499" s="4">
        <v>18804950</v>
      </c>
      <c r="I499">
        <v>1</v>
      </c>
    </row>
    <row r="500" spans="1:9" x14ac:dyDescent="0.15">
      <c r="A500" t="s">
        <v>28204</v>
      </c>
      <c r="B500">
        <v>1</v>
      </c>
      <c r="C500" s="3">
        <v>2</v>
      </c>
      <c r="D500" s="3" t="s">
        <v>19546</v>
      </c>
      <c r="E500" s="3" t="s">
        <v>28381</v>
      </c>
      <c r="F500" s="3">
        <v>2</v>
      </c>
      <c r="G500" s="3" t="s">
        <v>16746</v>
      </c>
      <c r="H500" s="4">
        <v>19916061</v>
      </c>
      <c r="I500">
        <v>1</v>
      </c>
    </row>
    <row r="501" spans="1:9" ht="21" x14ac:dyDescent="0.15">
      <c r="A501" t="s">
        <v>28204</v>
      </c>
      <c r="B501">
        <v>1</v>
      </c>
      <c r="C501" s="3">
        <v>2</v>
      </c>
      <c r="D501" s="3" t="s">
        <v>11538</v>
      </c>
      <c r="E501" s="3" t="s">
        <v>28382</v>
      </c>
      <c r="F501" s="3">
        <v>2</v>
      </c>
      <c r="G501" s="3" t="s">
        <v>11539</v>
      </c>
      <c r="H501" s="4">
        <v>11224312</v>
      </c>
      <c r="I501">
        <v>1</v>
      </c>
    </row>
    <row r="502" spans="1:9" ht="21" x14ac:dyDescent="0.15">
      <c r="A502" t="s">
        <v>28204</v>
      </c>
      <c r="B502">
        <v>1</v>
      </c>
      <c r="C502" s="3">
        <v>2</v>
      </c>
      <c r="D502" s="5" t="s">
        <v>13392</v>
      </c>
      <c r="E502" s="5" t="s">
        <v>28382</v>
      </c>
      <c r="F502" s="3">
        <v>2</v>
      </c>
      <c r="G502" s="5" t="s">
        <v>11539</v>
      </c>
      <c r="H502" s="4">
        <v>12495887</v>
      </c>
      <c r="I502">
        <v>1</v>
      </c>
    </row>
    <row r="503" spans="1:9" ht="21" x14ac:dyDescent="0.15">
      <c r="A503" t="s">
        <v>28204</v>
      </c>
      <c r="B503">
        <v>1</v>
      </c>
      <c r="C503" s="3">
        <v>2</v>
      </c>
      <c r="D503" s="3" t="s">
        <v>22430</v>
      </c>
      <c r="E503" s="3" t="s">
        <v>28382</v>
      </c>
      <c r="F503" s="3">
        <v>2</v>
      </c>
      <c r="G503" s="3" t="s">
        <v>11539</v>
      </c>
      <c r="H503" s="4">
        <v>26756179</v>
      </c>
      <c r="I503">
        <v>1</v>
      </c>
    </row>
    <row r="504" spans="1:9" x14ac:dyDescent="0.15">
      <c r="A504" t="s">
        <v>28204</v>
      </c>
      <c r="B504">
        <v>1</v>
      </c>
      <c r="C504" s="3">
        <v>2</v>
      </c>
      <c r="D504" s="3" t="s">
        <v>14596</v>
      </c>
      <c r="E504" s="3" t="s">
        <v>28383</v>
      </c>
      <c r="F504" s="3">
        <v>2</v>
      </c>
      <c r="G504" s="3" t="s">
        <v>14597</v>
      </c>
      <c r="H504" s="4">
        <v>13472442</v>
      </c>
      <c r="I504">
        <v>1</v>
      </c>
    </row>
    <row r="505" spans="1:9" x14ac:dyDescent="0.15">
      <c r="A505" t="s">
        <v>28204</v>
      </c>
      <c r="B505">
        <v>1</v>
      </c>
      <c r="C505" s="3">
        <v>2</v>
      </c>
      <c r="D505" s="3" t="s">
        <v>25204</v>
      </c>
      <c r="E505" s="3" t="s">
        <v>28384</v>
      </c>
      <c r="F505" s="3">
        <v>2</v>
      </c>
      <c r="G505" s="3" t="s">
        <v>25205</v>
      </c>
      <c r="H505" s="4">
        <v>40705998</v>
      </c>
      <c r="I505">
        <v>1</v>
      </c>
    </row>
    <row r="506" spans="1:9" x14ac:dyDescent="0.15">
      <c r="A506" t="s">
        <v>28204</v>
      </c>
      <c r="B506">
        <v>1</v>
      </c>
      <c r="C506" s="3">
        <v>2</v>
      </c>
      <c r="D506" s="5" t="s">
        <v>23246</v>
      </c>
      <c r="E506" s="5" t="s">
        <v>28385</v>
      </c>
      <c r="F506" s="3">
        <v>2</v>
      </c>
      <c r="G506" s="5" t="s">
        <v>23247</v>
      </c>
      <c r="H506" s="4">
        <v>29734762</v>
      </c>
      <c r="I506">
        <v>1</v>
      </c>
    </row>
    <row r="507" spans="1:9" x14ac:dyDescent="0.15">
      <c r="A507" t="s">
        <v>28204</v>
      </c>
      <c r="B507">
        <v>1</v>
      </c>
      <c r="C507" s="3">
        <v>2</v>
      </c>
      <c r="D507" s="5" t="s">
        <v>5588</v>
      </c>
      <c r="E507" s="5" t="s">
        <v>28386</v>
      </c>
      <c r="F507" s="3">
        <v>2</v>
      </c>
      <c r="G507" s="5" t="s">
        <v>5589</v>
      </c>
      <c r="H507" s="4">
        <v>8540859</v>
      </c>
      <c r="I507">
        <v>1</v>
      </c>
    </row>
    <row r="508" spans="1:9" x14ac:dyDescent="0.15">
      <c r="A508" t="s">
        <v>28204</v>
      </c>
      <c r="B508">
        <v>1</v>
      </c>
      <c r="C508" s="3">
        <v>2</v>
      </c>
      <c r="D508" s="5" t="s">
        <v>9111</v>
      </c>
      <c r="E508" s="5" t="s">
        <v>28387</v>
      </c>
      <c r="F508" s="3">
        <v>2</v>
      </c>
      <c r="G508" s="5" t="s">
        <v>9112</v>
      </c>
      <c r="H508" s="4">
        <v>9903787</v>
      </c>
      <c r="I508">
        <v>1</v>
      </c>
    </row>
    <row r="509" spans="1:9" x14ac:dyDescent="0.15">
      <c r="A509" t="s">
        <v>28204</v>
      </c>
      <c r="B509">
        <v>1</v>
      </c>
      <c r="C509" s="3">
        <v>2</v>
      </c>
      <c r="D509" s="3" t="s">
        <v>12194</v>
      </c>
      <c r="E509" s="3" t="s">
        <v>28388</v>
      </c>
      <c r="F509" s="3">
        <v>2</v>
      </c>
      <c r="G509" s="3" t="s">
        <v>12195</v>
      </c>
      <c r="H509" s="4">
        <v>11637951</v>
      </c>
      <c r="I509">
        <v>1</v>
      </c>
    </row>
    <row r="510" spans="1:9" x14ac:dyDescent="0.15">
      <c r="A510" t="s">
        <v>28204</v>
      </c>
      <c r="B510">
        <v>1</v>
      </c>
      <c r="C510" s="3">
        <v>2</v>
      </c>
      <c r="D510" s="5" t="s">
        <v>25355</v>
      </c>
      <c r="E510" s="5" t="s">
        <v>28389</v>
      </c>
      <c r="F510" s="3">
        <v>2</v>
      </c>
      <c r="G510" s="5" t="s">
        <v>25356</v>
      </c>
      <c r="H510" s="4">
        <v>42080239</v>
      </c>
      <c r="I510">
        <v>1</v>
      </c>
    </row>
    <row r="511" spans="1:9" x14ac:dyDescent="0.15">
      <c r="A511" t="s">
        <v>28204</v>
      </c>
      <c r="B511">
        <v>1</v>
      </c>
      <c r="C511" s="3">
        <v>2</v>
      </c>
      <c r="D511" s="3" t="s">
        <v>28135</v>
      </c>
      <c r="E511" s="3" t="s">
        <v>28389</v>
      </c>
      <c r="F511" s="3">
        <v>2</v>
      </c>
      <c r="G511" s="3" t="s">
        <v>25356</v>
      </c>
      <c r="H511" s="4">
        <v>592248959</v>
      </c>
      <c r="I511">
        <v>1</v>
      </c>
    </row>
    <row r="512" spans="1:9" x14ac:dyDescent="0.15">
      <c r="A512" t="s">
        <v>28204</v>
      </c>
      <c r="B512">
        <v>1</v>
      </c>
      <c r="C512" s="3">
        <v>2</v>
      </c>
      <c r="D512" s="3" t="s">
        <v>2084</v>
      </c>
      <c r="E512" s="3" t="s">
        <v>28390</v>
      </c>
      <c r="F512" s="3">
        <v>2</v>
      </c>
      <c r="G512" s="3" t="s">
        <v>2085</v>
      </c>
      <c r="H512" s="4">
        <v>7434117</v>
      </c>
      <c r="I512">
        <v>1</v>
      </c>
    </row>
    <row r="513" spans="1:9" x14ac:dyDescent="0.15">
      <c r="A513" t="s">
        <v>28204</v>
      </c>
      <c r="B513">
        <v>1</v>
      </c>
      <c r="C513" s="3">
        <v>2</v>
      </c>
      <c r="D513" s="5" t="s">
        <v>11421</v>
      </c>
      <c r="E513" s="5" t="s">
        <v>28391</v>
      </c>
      <c r="F513" s="3">
        <v>2</v>
      </c>
      <c r="G513" s="5" t="s">
        <v>11422</v>
      </c>
      <c r="H513" s="4">
        <v>11167969</v>
      </c>
      <c r="I513">
        <v>1</v>
      </c>
    </row>
    <row r="514" spans="1:9" x14ac:dyDescent="0.15">
      <c r="A514" t="s">
        <v>28204</v>
      </c>
      <c r="B514">
        <v>1</v>
      </c>
      <c r="C514" s="3">
        <v>2</v>
      </c>
      <c r="D514" s="3" t="s">
        <v>18585</v>
      </c>
      <c r="E514" s="3" t="s">
        <v>28391</v>
      </c>
      <c r="F514" s="3">
        <v>2</v>
      </c>
      <c r="G514" s="3" t="s">
        <v>11422</v>
      </c>
      <c r="H514" s="4">
        <v>18218460</v>
      </c>
      <c r="I514">
        <v>1</v>
      </c>
    </row>
    <row r="515" spans="1:9" x14ac:dyDescent="0.15">
      <c r="A515" t="s">
        <v>28204</v>
      </c>
      <c r="B515">
        <v>1</v>
      </c>
      <c r="C515" s="3">
        <v>2</v>
      </c>
      <c r="D515" s="5" t="s">
        <v>20119</v>
      </c>
      <c r="E515" s="5" t="s">
        <v>28391</v>
      </c>
      <c r="F515" s="3">
        <v>2</v>
      </c>
      <c r="G515" s="5" t="s">
        <v>11422</v>
      </c>
      <c r="H515" s="4">
        <v>20901759</v>
      </c>
      <c r="I515">
        <v>1</v>
      </c>
    </row>
    <row r="516" spans="1:9" x14ac:dyDescent="0.15">
      <c r="A516" t="s">
        <v>28204</v>
      </c>
      <c r="B516">
        <v>1</v>
      </c>
      <c r="C516" s="3">
        <v>2</v>
      </c>
      <c r="D516" s="5" t="s">
        <v>20261</v>
      </c>
      <c r="E516" s="5" t="s">
        <v>28391</v>
      </c>
      <c r="F516" s="3">
        <v>2</v>
      </c>
      <c r="G516" s="5" t="s">
        <v>11422</v>
      </c>
      <c r="H516" s="4">
        <v>21242168</v>
      </c>
      <c r="I516">
        <v>1</v>
      </c>
    </row>
    <row r="517" spans="1:9" x14ac:dyDescent="0.15">
      <c r="A517" t="s">
        <v>28204</v>
      </c>
      <c r="B517">
        <v>1</v>
      </c>
      <c r="C517" s="3">
        <v>2</v>
      </c>
      <c r="D517" s="3" t="s">
        <v>20802</v>
      </c>
      <c r="E517" s="3" t="s">
        <v>28391</v>
      </c>
      <c r="F517" s="3">
        <v>2</v>
      </c>
      <c r="G517" s="3" t="s">
        <v>11422</v>
      </c>
      <c r="H517" s="4">
        <v>22296947</v>
      </c>
      <c r="I517">
        <v>1</v>
      </c>
    </row>
    <row r="518" spans="1:9" ht="21" x14ac:dyDescent="0.15">
      <c r="A518" t="s">
        <v>28204</v>
      </c>
      <c r="B518">
        <v>1</v>
      </c>
      <c r="C518" s="3">
        <v>2</v>
      </c>
      <c r="D518" s="3" t="s">
        <v>10767</v>
      </c>
      <c r="E518" s="3" t="s">
        <v>28392</v>
      </c>
      <c r="F518" s="3">
        <v>2</v>
      </c>
      <c r="G518" s="3" t="s">
        <v>10768</v>
      </c>
      <c r="H518" s="4">
        <v>10754455</v>
      </c>
      <c r="I518">
        <v>1</v>
      </c>
    </row>
    <row r="519" spans="1:9" x14ac:dyDescent="0.15">
      <c r="A519" t="s">
        <v>28204</v>
      </c>
      <c r="B519">
        <v>1</v>
      </c>
      <c r="C519" s="3">
        <v>2</v>
      </c>
      <c r="D519" s="5" t="s">
        <v>28080</v>
      </c>
      <c r="E519" s="5" t="s">
        <v>28393</v>
      </c>
      <c r="F519" s="3">
        <v>2</v>
      </c>
      <c r="G519" s="5" t="s">
        <v>28081</v>
      </c>
      <c r="H519" s="4">
        <v>403617990</v>
      </c>
      <c r="I519">
        <v>1</v>
      </c>
    </row>
    <row r="520" spans="1:9" x14ac:dyDescent="0.15">
      <c r="A520" t="s">
        <v>28204</v>
      </c>
      <c r="B520">
        <v>1</v>
      </c>
      <c r="C520" s="3">
        <v>2</v>
      </c>
      <c r="D520" s="3" t="s">
        <v>22796</v>
      </c>
      <c r="E520" s="3" t="s">
        <v>28394</v>
      </c>
      <c r="F520" s="3">
        <v>2</v>
      </c>
      <c r="G520" s="3" t="s">
        <v>22797</v>
      </c>
      <c r="H520" s="4">
        <v>28053179</v>
      </c>
      <c r="I520">
        <v>1</v>
      </c>
    </row>
    <row r="521" spans="1:9" x14ac:dyDescent="0.15">
      <c r="A521" t="s">
        <v>28204</v>
      </c>
      <c r="B521">
        <v>1</v>
      </c>
      <c r="C521" s="3">
        <v>2</v>
      </c>
      <c r="D521" s="5" t="s">
        <v>25865</v>
      </c>
      <c r="E521" s="5" t="s">
        <v>28394</v>
      </c>
      <c r="F521" s="3">
        <v>2</v>
      </c>
      <c r="G521" s="5" t="s">
        <v>22797</v>
      </c>
      <c r="H521" s="4">
        <v>47135941</v>
      </c>
      <c r="I521">
        <v>1</v>
      </c>
    </row>
    <row r="522" spans="1:9" x14ac:dyDescent="0.15">
      <c r="A522" t="s">
        <v>28204</v>
      </c>
      <c r="B522">
        <v>1</v>
      </c>
      <c r="C522" s="3">
        <v>2</v>
      </c>
      <c r="D522" s="5" t="s">
        <v>13483</v>
      </c>
      <c r="E522" s="5" t="s">
        <v>28395</v>
      </c>
      <c r="F522" s="3">
        <v>2</v>
      </c>
      <c r="G522" s="5" t="s">
        <v>13484</v>
      </c>
      <c r="H522" s="4">
        <v>12565897</v>
      </c>
      <c r="I522">
        <v>1</v>
      </c>
    </row>
    <row r="523" spans="1:9" x14ac:dyDescent="0.15">
      <c r="A523" t="s">
        <v>28204</v>
      </c>
      <c r="B523">
        <v>1</v>
      </c>
      <c r="C523" s="3">
        <v>2</v>
      </c>
      <c r="D523" s="5" t="s">
        <v>7547</v>
      </c>
      <c r="E523" s="5" t="s">
        <v>28396</v>
      </c>
      <c r="F523" s="3">
        <v>2</v>
      </c>
      <c r="G523" s="5" t="s">
        <v>7548</v>
      </c>
      <c r="H523" s="4">
        <v>9260564</v>
      </c>
      <c r="I523">
        <v>1</v>
      </c>
    </row>
    <row r="524" spans="1:9" x14ac:dyDescent="0.15">
      <c r="A524" t="s">
        <v>28204</v>
      </c>
      <c r="B524">
        <v>1</v>
      </c>
      <c r="C524" s="3">
        <v>2</v>
      </c>
      <c r="D524" s="3" t="s">
        <v>15556</v>
      </c>
      <c r="E524" s="3" t="s">
        <v>28396</v>
      </c>
      <c r="F524" s="3">
        <v>2</v>
      </c>
      <c r="G524" s="3" t="s">
        <v>7548</v>
      </c>
      <c r="H524" s="4">
        <v>14408120</v>
      </c>
      <c r="I524">
        <v>1</v>
      </c>
    </row>
    <row r="525" spans="1:9" x14ac:dyDescent="0.15">
      <c r="A525" t="s">
        <v>28204</v>
      </c>
      <c r="B525">
        <v>1</v>
      </c>
      <c r="C525" s="3">
        <v>2</v>
      </c>
      <c r="D525" s="3" t="s">
        <v>23596</v>
      </c>
      <c r="E525" s="3" t="s">
        <v>28396</v>
      </c>
      <c r="F525" s="3">
        <v>2</v>
      </c>
      <c r="G525" s="3" t="s">
        <v>7548</v>
      </c>
      <c r="H525" s="4">
        <v>31160598</v>
      </c>
      <c r="I525">
        <v>1</v>
      </c>
    </row>
    <row r="526" spans="1:9" x14ac:dyDescent="0.15">
      <c r="A526" t="s">
        <v>28204</v>
      </c>
      <c r="B526">
        <v>1</v>
      </c>
      <c r="C526" s="3">
        <v>2</v>
      </c>
      <c r="D526" s="3" t="s">
        <v>24039</v>
      </c>
      <c r="E526" s="3" t="s">
        <v>28396</v>
      </c>
      <c r="F526" s="3">
        <v>2</v>
      </c>
      <c r="G526" s="3" t="s">
        <v>7548</v>
      </c>
      <c r="H526" s="4">
        <v>33595051</v>
      </c>
      <c r="I526">
        <v>1</v>
      </c>
    </row>
    <row r="527" spans="1:9" x14ac:dyDescent="0.15">
      <c r="A527" t="s">
        <v>28204</v>
      </c>
      <c r="B527">
        <v>1</v>
      </c>
      <c r="C527" s="3">
        <v>2</v>
      </c>
      <c r="D527" s="3" t="s">
        <v>7768</v>
      </c>
      <c r="E527" s="3" t="s">
        <v>28397</v>
      </c>
      <c r="F527" s="3">
        <v>2</v>
      </c>
      <c r="G527" s="3" t="s">
        <v>7769</v>
      </c>
      <c r="H527" s="4">
        <v>9341464</v>
      </c>
      <c r="I527">
        <v>1</v>
      </c>
    </row>
    <row r="528" spans="1:9" x14ac:dyDescent="0.15">
      <c r="A528" t="s">
        <v>28204</v>
      </c>
      <c r="B528">
        <v>1</v>
      </c>
      <c r="C528" s="3">
        <v>2</v>
      </c>
      <c r="D528" s="3" t="s">
        <v>20309</v>
      </c>
      <c r="E528" s="3" t="s">
        <v>28398</v>
      </c>
      <c r="F528" s="3">
        <v>2</v>
      </c>
      <c r="G528" s="3" t="s">
        <v>20310</v>
      </c>
      <c r="H528" s="4">
        <v>21350859</v>
      </c>
      <c r="I528">
        <v>1</v>
      </c>
    </row>
    <row r="529" spans="1:9" x14ac:dyDescent="0.15">
      <c r="A529" t="s">
        <v>28204</v>
      </c>
      <c r="B529">
        <v>1</v>
      </c>
      <c r="C529" s="3">
        <v>2</v>
      </c>
      <c r="D529" s="3" t="s">
        <v>13253</v>
      </c>
      <c r="E529" s="3" t="s">
        <v>28399</v>
      </c>
      <c r="F529" s="3">
        <v>2</v>
      </c>
      <c r="G529" s="3" t="s">
        <v>13254</v>
      </c>
      <c r="H529" s="4">
        <v>12387416</v>
      </c>
      <c r="I529">
        <v>1</v>
      </c>
    </row>
    <row r="530" spans="1:9" x14ac:dyDescent="0.15">
      <c r="A530" t="s">
        <v>28204</v>
      </c>
      <c r="B530">
        <v>1</v>
      </c>
      <c r="C530" s="3">
        <v>2</v>
      </c>
      <c r="D530" s="5" t="s">
        <v>6598</v>
      </c>
      <c r="E530" s="5" t="s">
        <v>28400</v>
      </c>
      <c r="F530" s="3">
        <v>2</v>
      </c>
      <c r="G530" s="5" t="s">
        <v>6599</v>
      </c>
      <c r="H530" s="4">
        <v>8892836</v>
      </c>
      <c r="I530">
        <v>1</v>
      </c>
    </row>
    <row r="531" spans="1:9" x14ac:dyDescent="0.15">
      <c r="A531" t="s">
        <v>28204</v>
      </c>
      <c r="B531">
        <v>1</v>
      </c>
      <c r="C531" s="3">
        <v>2</v>
      </c>
      <c r="D531" s="3" t="s">
        <v>16535</v>
      </c>
      <c r="E531" s="3" t="s">
        <v>28401</v>
      </c>
      <c r="F531" s="3">
        <v>2</v>
      </c>
      <c r="G531" s="3" t="s">
        <v>16536</v>
      </c>
      <c r="H531" s="4">
        <v>15391916</v>
      </c>
      <c r="I531">
        <v>1</v>
      </c>
    </row>
    <row r="532" spans="1:9" x14ac:dyDescent="0.15">
      <c r="A532" t="s">
        <v>28204</v>
      </c>
      <c r="B532">
        <v>1</v>
      </c>
      <c r="C532" s="3">
        <v>2</v>
      </c>
      <c r="D532" s="3" t="s">
        <v>21144</v>
      </c>
      <c r="E532" s="3" t="s">
        <v>28402</v>
      </c>
      <c r="F532" s="3">
        <v>2</v>
      </c>
      <c r="G532" s="3" t="s">
        <v>21145</v>
      </c>
      <c r="H532" s="4">
        <v>23095739</v>
      </c>
      <c r="I532">
        <v>1</v>
      </c>
    </row>
    <row r="533" spans="1:9" x14ac:dyDescent="0.15">
      <c r="A533" t="s">
        <v>28204</v>
      </c>
      <c r="B533">
        <v>1</v>
      </c>
      <c r="C533" s="3">
        <v>2</v>
      </c>
      <c r="D533" s="5" t="s">
        <v>6272</v>
      </c>
      <c r="E533" s="5" t="s">
        <v>28403</v>
      </c>
      <c r="F533" s="3">
        <v>2</v>
      </c>
      <c r="G533" s="5" t="s">
        <v>6273</v>
      </c>
      <c r="H533" s="4">
        <v>8781230</v>
      </c>
      <c r="I533">
        <v>1</v>
      </c>
    </row>
    <row r="534" spans="1:9" x14ac:dyDescent="0.15">
      <c r="A534" t="s">
        <v>28204</v>
      </c>
      <c r="B534">
        <v>1</v>
      </c>
      <c r="C534" s="3">
        <v>2</v>
      </c>
      <c r="D534" s="3" t="s">
        <v>12687</v>
      </c>
      <c r="E534" s="3" t="s">
        <v>28403</v>
      </c>
      <c r="F534" s="3">
        <v>2</v>
      </c>
      <c r="G534" s="3" t="s">
        <v>6273</v>
      </c>
      <c r="H534" s="4">
        <v>11997123</v>
      </c>
      <c r="I534">
        <v>1</v>
      </c>
    </row>
    <row r="535" spans="1:9" x14ac:dyDescent="0.15">
      <c r="A535" t="s">
        <v>28204</v>
      </c>
      <c r="B535">
        <v>1</v>
      </c>
      <c r="C535" s="3">
        <v>2</v>
      </c>
      <c r="D535" s="5" t="s">
        <v>27873</v>
      </c>
      <c r="E535" s="5" t="s">
        <v>28404</v>
      </c>
      <c r="F535" s="3">
        <v>2</v>
      </c>
      <c r="G535" s="5" t="s">
        <v>27874</v>
      </c>
      <c r="H535" s="4">
        <v>174115209</v>
      </c>
      <c r="I535">
        <v>1</v>
      </c>
    </row>
    <row r="536" spans="1:9" ht="21" x14ac:dyDescent="0.15">
      <c r="A536" t="s">
        <v>28204</v>
      </c>
      <c r="B536">
        <v>1</v>
      </c>
      <c r="C536" s="3">
        <v>2</v>
      </c>
      <c r="D536" s="3" t="s">
        <v>16912</v>
      </c>
      <c r="E536" s="3" t="s">
        <v>28405</v>
      </c>
      <c r="F536" s="3">
        <v>2</v>
      </c>
      <c r="G536" s="3" t="s">
        <v>16913</v>
      </c>
      <c r="H536" s="4">
        <v>15851637</v>
      </c>
      <c r="I536">
        <v>1</v>
      </c>
    </row>
    <row r="537" spans="1:9" ht="21" x14ac:dyDescent="0.15">
      <c r="A537" t="s">
        <v>28204</v>
      </c>
      <c r="B537">
        <v>1</v>
      </c>
      <c r="C537" s="3">
        <v>2</v>
      </c>
      <c r="D537" s="5" t="s">
        <v>24288</v>
      </c>
      <c r="E537" s="5" t="s">
        <v>28405</v>
      </c>
      <c r="F537" s="3">
        <v>2</v>
      </c>
      <c r="G537" s="5" t="s">
        <v>16913</v>
      </c>
      <c r="H537" s="4">
        <v>34761561</v>
      </c>
      <c r="I537">
        <v>1</v>
      </c>
    </row>
    <row r="538" spans="1:9" x14ac:dyDescent="0.15">
      <c r="A538" t="s">
        <v>28204</v>
      </c>
      <c r="B538">
        <v>1</v>
      </c>
      <c r="C538" s="3">
        <v>2</v>
      </c>
      <c r="D538" s="5" t="s">
        <v>7318</v>
      </c>
      <c r="E538" s="5" t="s">
        <v>28406</v>
      </c>
      <c r="F538" s="3">
        <v>2</v>
      </c>
      <c r="G538" s="5" t="s">
        <v>7319</v>
      </c>
      <c r="H538" s="4">
        <v>9181562</v>
      </c>
      <c r="I538">
        <v>1</v>
      </c>
    </row>
    <row r="539" spans="1:9" x14ac:dyDescent="0.15">
      <c r="A539" t="s">
        <v>28204</v>
      </c>
      <c r="B539">
        <v>1</v>
      </c>
      <c r="C539" s="3">
        <v>2</v>
      </c>
      <c r="D539" s="5" t="s">
        <v>16318</v>
      </c>
      <c r="E539" s="5" t="s">
        <v>28407</v>
      </c>
      <c r="F539" s="3">
        <v>2</v>
      </c>
      <c r="G539" s="5" t="s">
        <v>16319</v>
      </c>
      <c r="H539" s="4">
        <v>15171667</v>
      </c>
      <c r="I539">
        <v>1</v>
      </c>
    </row>
    <row r="540" spans="1:9" x14ac:dyDescent="0.15">
      <c r="A540" t="s">
        <v>28204</v>
      </c>
      <c r="B540">
        <v>1</v>
      </c>
      <c r="C540" s="3">
        <v>2</v>
      </c>
      <c r="D540" s="3" t="s">
        <v>20061</v>
      </c>
      <c r="E540" s="3" t="s">
        <v>28408</v>
      </c>
      <c r="F540" s="3">
        <v>2</v>
      </c>
      <c r="G540" s="3" t="s">
        <v>20062</v>
      </c>
      <c r="H540" s="4">
        <v>20802186</v>
      </c>
      <c r="I540">
        <v>1</v>
      </c>
    </row>
    <row r="541" spans="1:9" x14ac:dyDescent="0.15">
      <c r="A541" t="s">
        <v>28204</v>
      </c>
      <c r="B541">
        <v>1</v>
      </c>
      <c r="C541" s="3">
        <v>2</v>
      </c>
      <c r="D541" s="5" t="s">
        <v>23242</v>
      </c>
      <c r="E541" s="5" t="s">
        <v>28409</v>
      </c>
      <c r="F541" s="3">
        <v>2</v>
      </c>
      <c r="G541" s="5" t="s">
        <v>23243</v>
      </c>
      <c r="H541" s="4">
        <v>29683795</v>
      </c>
      <c r="I541">
        <v>1</v>
      </c>
    </row>
    <row r="542" spans="1:9" x14ac:dyDescent="0.15">
      <c r="A542" t="s">
        <v>28204</v>
      </c>
      <c r="B542">
        <v>1</v>
      </c>
      <c r="C542" s="3">
        <v>2</v>
      </c>
      <c r="D542" s="5" t="s">
        <v>26394</v>
      </c>
      <c r="E542" s="5" t="s">
        <v>28409</v>
      </c>
      <c r="F542" s="3">
        <v>2</v>
      </c>
      <c r="G542" s="5" t="s">
        <v>23243</v>
      </c>
      <c r="H542" s="4">
        <v>56120919</v>
      </c>
      <c r="I542">
        <v>1</v>
      </c>
    </row>
    <row r="543" spans="1:9" x14ac:dyDescent="0.15">
      <c r="A543" t="s">
        <v>28204</v>
      </c>
      <c r="B543">
        <v>1</v>
      </c>
      <c r="C543" s="3">
        <v>2</v>
      </c>
      <c r="D543" s="5" t="s">
        <v>17559</v>
      </c>
      <c r="E543" s="5" t="s">
        <v>28410</v>
      </c>
      <c r="F543" s="3">
        <v>2</v>
      </c>
      <c r="G543" s="5" t="s">
        <v>17560</v>
      </c>
      <c r="H543" s="4">
        <v>16769805</v>
      </c>
      <c r="I543">
        <v>1</v>
      </c>
    </row>
    <row r="544" spans="1:9" x14ac:dyDescent="0.15">
      <c r="A544" t="s">
        <v>28204</v>
      </c>
      <c r="B544">
        <v>1</v>
      </c>
      <c r="C544" s="3">
        <v>2</v>
      </c>
      <c r="D544" s="5" t="s">
        <v>10641</v>
      </c>
      <c r="E544" s="5" t="s">
        <v>28411</v>
      </c>
      <c r="F544" s="3">
        <v>2</v>
      </c>
      <c r="G544" s="5" t="s">
        <v>10642</v>
      </c>
      <c r="H544" s="4">
        <v>10688935</v>
      </c>
      <c r="I544">
        <v>1</v>
      </c>
    </row>
    <row r="545" spans="1:9" x14ac:dyDescent="0.15">
      <c r="A545" t="s">
        <v>28204</v>
      </c>
      <c r="B545">
        <v>1</v>
      </c>
      <c r="C545" s="3">
        <v>2</v>
      </c>
      <c r="D545" s="3" t="s">
        <v>12899</v>
      </c>
      <c r="E545" s="3" t="s">
        <v>28412</v>
      </c>
      <c r="F545" s="3">
        <v>2</v>
      </c>
      <c r="G545" s="3" t="s">
        <v>12900</v>
      </c>
      <c r="H545" s="4">
        <v>12167652</v>
      </c>
      <c r="I545">
        <v>1</v>
      </c>
    </row>
    <row r="546" spans="1:9" x14ac:dyDescent="0.15">
      <c r="A546" t="s">
        <v>28204</v>
      </c>
      <c r="B546">
        <v>1</v>
      </c>
      <c r="C546" s="3">
        <v>2</v>
      </c>
      <c r="D546" s="5" t="s">
        <v>14426</v>
      </c>
      <c r="E546" s="5" t="s">
        <v>28412</v>
      </c>
      <c r="F546" s="3">
        <v>2</v>
      </c>
      <c r="G546" s="5" t="s">
        <v>12900</v>
      </c>
      <c r="H546" s="4">
        <v>13267623</v>
      </c>
      <c r="I546">
        <v>1</v>
      </c>
    </row>
    <row r="547" spans="1:9" x14ac:dyDescent="0.15">
      <c r="A547" t="s">
        <v>28204</v>
      </c>
      <c r="B547">
        <v>1</v>
      </c>
      <c r="C547" s="3">
        <v>2</v>
      </c>
      <c r="D547" s="5" t="s">
        <v>19043</v>
      </c>
      <c r="E547" s="5" t="s">
        <v>28412</v>
      </c>
      <c r="F547" s="3">
        <v>2</v>
      </c>
      <c r="G547" s="5" t="s">
        <v>12900</v>
      </c>
      <c r="H547" s="4">
        <v>18985265</v>
      </c>
      <c r="I547">
        <v>1</v>
      </c>
    </row>
    <row r="548" spans="1:9" x14ac:dyDescent="0.15">
      <c r="A548" t="s">
        <v>28204</v>
      </c>
      <c r="B548">
        <v>1</v>
      </c>
      <c r="C548" s="3">
        <v>2</v>
      </c>
      <c r="D548" s="5" t="s">
        <v>3826</v>
      </c>
      <c r="E548" s="5" t="s">
        <v>28413</v>
      </c>
      <c r="F548" s="3">
        <v>2</v>
      </c>
      <c r="G548" s="5" t="s">
        <v>3827</v>
      </c>
      <c r="H548" s="4">
        <v>7933443</v>
      </c>
      <c r="I548">
        <v>1</v>
      </c>
    </row>
    <row r="549" spans="1:9" x14ac:dyDescent="0.15">
      <c r="A549" t="s">
        <v>28204</v>
      </c>
      <c r="B549">
        <v>1</v>
      </c>
      <c r="C549" s="3">
        <v>2</v>
      </c>
      <c r="D549" s="5" t="s">
        <v>9711</v>
      </c>
      <c r="E549" s="5" t="s">
        <v>28414</v>
      </c>
      <c r="F549" s="3">
        <v>2</v>
      </c>
      <c r="G549" s="5" t="s">
        <v>9712</v>
      </c>
      <c r="H549" s="4">
        <v>10202188</v>
      </c>
      <c r="I549">
        <v>1</v>
      </c>
    </row>
    <row r="550" spans="1:9" x14ac:dyDescent="0.15">
      <c r="A550" t="s">
        <v>28204</v>
      </c>
      <c r="B550">
        <v>1</v>
      </c>
      <c r="C550" s="3">
        <v>2</v>
      </c>
      <c r="D550" s="5" t="s">
        <v>19968</v>
      </c>
      <c r="E550" s="5" t="s">
        <v>28415</v>
      </c>
      <c r="F550" s="3">
        <v>2</v>
      </c>
      <c r="G550" s="5" t="s">
        <v>19969</v>
      </c>
      <c r="H550" s="4">
        <v>20623225</v>
      </c>
      <c r="I550">
        <v>1</v>
      </c>
    </row>
    <row r="551" spans="1:9" x14ac:dyDescent="0.15">
      <c r="A551" t="s">
        <v>28204</v>
      </c>
      <c r="B551">
        <v>1</v>
      </c>
      <c r="C551" s="3">
        <v>2</v>
      </c>
      <c r="D551" s="5" t="s">
        <v>21271</v>
      </c>
      <c r="E551" s="5" t="s">
        <v>28416</v>
      </c>
      <c r="F551" s="3">
        <v>2</v>
      </c>
      <c r="G551" s="5" t="s">
        <v>21272</v>
      </c>
      <c r="H551" s="4">
        <v>23416247</v>
      </c>
      <c r="I551">
        <v>1</v>
      </c>
    </row>
    <row r="552" spans="1:9" x14ac:dyDescent="0.15">
      <c r="A552" t="s">
        <v>28204</v>
      </c>
      <c r="B552">
        <v>1</v>
      </c>
      <c r="C552" s="3">
        <v>2</v>
      </c>
      <c r="D552" s="3" t="s">
        <v>23432</v>
      </c>
      <c r="E552" s="3" t="s">
        <v>28417</v>
      </c>
      <c r="F552" s="3">
        <v>2</v>
      </c>
      <c r="G552" s="3" t="s">
        <v>22621</v>
      </c>
      <c r="H552" s="4">
        <v>30399217</v>
      </c>
      <c r="I552">
        <v>1</v>
      </c>
    </row>
    <row r="553" spans="1:9" x14ac:dyDescent="0.15">
      <c r="A553" t="s">
        <v>28204</v>
      </c>
      <c r="B553">
        <v>1</v>
      </c>
      <c r="C553" s="3">
        <v>2</v>
      </c>
      <c r="D553" s="3" t="s">
        <v>12943</v>
      </c>
      <c r="E553" s="3" t="s">
        <v>28418</v>
      </c>
      <c r="F553" s="3">
        <v>2</v>
      </c>
      <c r="G553" s="3" t="s">
        <v>12944</v>
      </c>
      <c r="H553" s="4">
        <v>12192412</v>
      </c>
      <c r="I553">
        <v>1</v>
      </c>
    </row>
    <row r="554" spans="1:9" x14ac:dyDescent="0.15">
      <c r="A554" t="s">
        <v>28204</v>
      </c>
      <c r="B554">
        <v>1</v>
      </c>
      <c r="C554" s="3">
        <v>2</v>
      </c>
      <c r="D554" s="5" t="s">
        <v>19476</v>
      </c>
      <c r="E554" s="5" t="s">
        <v>28418</v>
      </c>
      <c r="F554" s="3">
        <v>2</v>
      </c>
      <c r="G554" s="5" t="s">
        <v>12944</v>
      </c>
      <c r="H554" s="4">
        <v>19790049</v>
      </c>
      <c r="I554">
        <v>1</v>
      </c>
    </row>
    <row r="555" spans="1:9" x14ac:dyDescent="0.15">
      <c r="A555" t="s">
        <v>28204</v>
      </c>
      <c r="B555">
        <v>1</v>
      </c>
      <c r="C555" s="3">
        <v>2</v>
      </c>
      <c r="D555" s="3" t="s">
        <v>20248</v>
      </c>
      <c r="E555" s="3" t="s">
        <v>28419</v>
      </c>
      <c r="F555" s="3">
        <v>2</v>
      </c>
      <c r="G555" s="3" t="s">
        <v>20249</v>
      </c>
      <c r="H555" s="4">
        <v>21204619</v>
      </c>
      <c r="I555">
        <v>1</v>
      </c>
    </row>
    <row r="556" spans="1:9" x14ac:dyDescent="0.15">
      <c r="A556" t="s">
        <v>28204</v>
      </c>
      <c r="B556">
        <v>1</v>
      </c>
      <c r="C556" s="3">
        <v>2</v>
      </c>
      <c r="D556" s="3" t="s">
        <v>22618</v>
      </c>
      <c r="E556" s="3" t="s">
        <v>28419</v>
      </c>
      <c r="F556" s="3">
        <v>2</v>
      </c>
      <c r="G556" s="3" t="s">
        <v>20249</v>
      </c>
      <c r="H556" s="4">
        <v>27409992</v>
      </c>
      <c r="I556">
        <v>1</v>
      </c>
    </row>
    <row r="557" spans="1:9" x14ac:dyDescent="0.15">
      <c r="A557" t="s">
        <v>28204</v>
      </c>
      <c r="B557">
        <v>1</v>
      </c>
      <c r="C557" s="3">
        <v>2</v>
      </c>
      <c r="D557" s="5" t="s">
        <v>23765</v>
      </c>
      <c r="E557" s="5" t="s">
        <v>28419</v>
      </c>
      <c r="F557" s="3">
        <v>2</v>
      </c>
      <c r="G557" s="5" t="s">
        <v>20249</v>
      </c>
      <c r="H557" s="4">
        <v>31982277</v>
      </c>
      <c r="I557">
        <v>1</v>
      </c>
    </row>
    <row r="558" spans="1:9" x14ac:dyDescent="0.15">
      <c r="A558" t="s">
        <v>28204</v>
      </c>
      <c r="B558">
        <v>1</v>
      </c>
      <c r="C558" s="3">
        <v>2</v>
      </c>
      <c r="D558" s="5" t="s">
        <v>27469</v>
      </c>
      <c r="E558" s="5" t="s">
        <v>28419</v>
      </c>
      <c r="F558" s="3">
        <v>2</v>
      </c>
      <c r="G558" s="5" t="s">
        <v>20249</v>
      </c>
      <c r="H558" s="4">
        <v>98898889</v>
      </c>
      <c r="I558">
        <v>1</v>
      </c>
    </row>
    <row r="559" spans="1:9" x14ac:dyDescent="0.15">
      <c r="A559" t="s">
        <v>28204</v>
      </c>
      <c r="B559">
        <v>1</v>
      </c>
      <c r="C559" s="3">
        <v>2</v>
      </c>
      <c r="D559" s="5" t="s">
        <v>17903</v>
      </c>
      <c r="E559" s="5" t="s">
        <v>28420</v>
      </c>
      <c r="F559" s="3">
        <v>2</v>
      </c>
      <c r="G559" s="5" t="s">
        <v>17904</v>
      </c>
      <c r="H559" s="4">
        <v>17271665</v>
      </c>
      <c r="I559">
        <v>1</v>
      </c>
    </row>
    <row r="560" spans="1:9" x14ac:dyDescent="0.15">
      <c r="A560" t="s">
        <v>28204</v>
      </c>
      <c r="B560">
        <v>1</v>
      </c>
      <c r="C560" s="3">
        <v>2</v>
      </c>
      <c r="D560" s="5" t="s">
        <v>18408</v>
      </c>
      <c r="E560" s="5" t="s">
        <v>28421</v>
      </c>
      <c r="F560" s="3">
        <v>2</v>
      </c>
      <c r="G560" s="5" t="s">
        <v>18409</v>
      </c>
      <c r="H560" s="4">
        <v>18009617</v>
      </c>
      <c r="I560">
        <v>1</v>
      </c>
    </row>
    <row r="561" spans="1:9" x14ac:dyDescent="0.15">
      <c r="A561" t="s">
        <v>28204</v>
      </c>
      <c r="B561">
        <v>1</v>
      </c>
      <c r="C561" s="3">
        <v>2</v>
      </c>
      <c r="D561" s="3" t="s">
        <v>13754</v>
      </c>
      <c r="E561" s="3" t="s">
        <v>28422</v>
      </c>
      <c r="F561" s="3">
        <v>2</v>
      </c>
      <c r="G561" s="3" t="s">
        <v>13755</v>
      </c>
      <c r="H561" s="4">
        <v>12761862</v>
      </c>
      <c r="I561">
        <v>1</v>
      </c>
    </row>
    <row r="562" spans="1:9" x14ac:dyDescent="0.15">
      <c r="A562" t="s">
        <v>28204</v>
      </c>
      <c r="B562">
        <v>1</v>
      </c>
      <c r="C562" s="3">
        <v>2</v>
      </c>
      <c r="D562" s="3" t="s">
        <v>10552</v>
      </c>
      <c r="E562" s="3" t="s">
        <v>28423</v>
      </c>
      <c r="F562" s="3">
        <v>2</v>
      </c>
      <c r="G562" s="3" t="s">
        <v>10553</v>
      </c>
      <c r="H562" s="4">
        <v>10645117</v>
      </c>
      <c r="I562">
        <v>1</v>
      </c>
    </row>
    <row r="563" spans="1:9" x14ac:dyDescent="0.15">
      <c r="A563" t="s">
        <v>28204</v>
      </c>
      <c r="B563">
        <v>1</v>
      </c>
      <c r="C563" s="3">
        <v>2</v>
      </c>
      <c r="D563" s="3" t="s">
        <v>12207</v>
      </c>
      <c r="E563" s="3" t="s">
        <v>28424</v>
      </c>
      <c r="F563" s="3">
        <v>2</v>
      </c>
      <c r="G563" s="3" t="s">
        <v>12208</v>
      </c>
      <c r="H563" s="4">
        <v>11649055</v>
      </c>
      <c r="I563">
        <v>1</v>
      </c>
    </row>
    <row r="564" spans="1:9" x14ac:dyDescent="0.15">
      <c r="A564" t="s">
        <v>28204</v>
      </c>
      <c r="B564">
        <v>1</v>
      </c>
      <c r="C564" s="3">
        <v>2</v>
      </c>
      <c r="D564" s="5" t="s">
        <v>18140</v>
      </c>
      <c r="E564" s="5" t="s">
        <v>28425</v>
      </c>
      <c r="F564" s="3">
        <v>2</v>
      </c>
      <c r="G564" s="5" t="s">
        <v>18141</v>
      </c>
      <c r="H564" s="4">
        <v>17597156</v>
      </c>
      <c r="I564">
        <v>1</v>
      </c>
    </row>
    <row r="565" spans="1:9" x14ac:dyDescent="0.15">
      <c r="A565" t="s">
        <v>28204</v>
      </c>
      <c r="B565">
        <v>1</v>
      </c>
      <c r="C565" s="3">
        <v>2</v>
      </c>
      <c r="D565" s="3" t="s">
        <v>9797</v>
      </c>
      <c r="E565" s="3" t="s">
        <v>28426</v>
      </c>
      <c r="F565" s="3">
        <v>2</v>
      </c>
      <c r="G565" s="3" t="s">
        <v>9798</v>
      </c>
      <c r="H565" s="4">
        <v>10237944</v>
      </c>
      <c r="I565">
        <v>1</v>
      </c>
    </row>
    <row r="566" spans="1:9" x14ac:dyDescent="0.15">
      <c r="A566" t="s">
        <v>28204</v>
      </c>
      <c r="B566">
        <v>1</v>
      </c>
      <c r="C566" s="3">
        <v>2</v>
      </c>
      <c r="D566" s="5" t="s">
        <v>11211</v>
      </c>
      <c r="E566" s="5" t="s">
        <v>28426</v>
      </c>
      <c r="F566" s="3">
        <v>2</v>
      </c>
      <c r="G566" s="5" t="s">
        <v>9798</v>
      </c>
      <c r="H566" s="4">
        <v>11022409</v>
      </c>
      <c r="I566">
        <v>1</v>
      </c>
    </row>
    <row r="567" spans="1:9" x14ac:dyDescent="0.15">
      <c r="A567" t="s">
        <v>28204</v>
      </c>
      <c r="B567">
        <v>1</v>
      </c>
      <c r="C567" s="3">
        <v>2</v>
      </c>
      <c r="D567" s="3" t="s">
        <v>18638</v>
      </c>
      <c r="E567" s="3" t="s">
        <v>28426</v>
      </c>
      <c r="F567" s="3">
        <v>2</v>
      </c>
      <c r="G567" s="3" t="s">
        <v>9798</v>
      </c>
      <c r="H567" s="4">
        <v>18309009</v>
      </c>
      <c r="I567">
        <v>1</v>
      </c>
    </row>
    <row r="568" spans="1:9" x14ac:dyDescent="0.15">
      <c r="A568" t="s">
        <v>28204</v>
      </c>
      <c r="B568">
        <v>1</v>
      </c>
      <c r="C568" s="3">
        <v>2</v>
      </c>
      <c r="D568" s="5" t="s">
        <v>7567</v>
      </c>
      <c r="E568" s="5" t="s">
        <v>28427</v>
      </c>
      <c r="F568" s="3">
        <v>2</v>
      </c>
      <c r="G568" s="5" t="s">
        <v>7568</v>
      </c>
      <c r="H568" s="4">
        <v>9271042</v>
      </c>
      <c r="I568">
        <v>1</v>
      </c>
    </row>
    <row r="569" spans="1:9" x14ac:dyDescent="0.15">
      <c r="A569" t="s">
        <v>28204</v>
      </c>
      <c r="B569">
        <v>1</v>
      </c>
      <c r="C569" s="3">
        <v>2</v>
      </c>
      <c r="D569" s="5" t="s">
        <v>23152</v>
      </c>
      <c r="E569" s="5" t="s">
        <v>28428</v>
      </c>
      <c r="F569" s="3">
        <v>2</v>
      </c>
      <c r="G569" s="5" t="s">
        <v>23153</v>
      </c>
      <c r="H569" s="4">
        <v>29199958</v>
      </c>
      <c r="I569">
        <v>1</v>
      </c>
    </row>
    <row r="570" spans="1:9" x14ac:dyDescent="0.15">
      <c r="A570" t="s">
        <v>28204</v>
      </c>
      <c r="B570">
        <v>1</v>
      </c>
      <c r="C570" s="3">
        <v>2</v>
      </c>
      <c r="D570" s="5" t="s">
        <v>19942</v>
      </c>
      <c r="E570" s="5" t="s">
        <v>28429</v>
      </c>
      <c r="F570" s="3">
        <v>2</v>
      </c>
      <c r="G570" s="5" t="s">
        <v>19943</v>
      </c>
      <c r="H570" s="4">
        <v>20561816</v>
      </c>
      <c r="I570">
        <v>1</v>
      </c>
    </row>
    <row r="571" spans="1:9" x14ac:dyDescent="0.15">
      <c r="A571" t="s">
        <v>28204</v>
      </c>
      <c r="B571">
        <v>1</v>
      </c>
      <c r="C571" s="3">
        <v>2</v>
      </c>
      <c r="D571" s="5" t="s">
        <v>19406</v>
      </c>
      <c r="E571" s="5" t="s">
        <v>28430</v>
      </c>
      <c r="F571" s="3">
        <v>2</v>
      </c>
      <c r="G571" s="5" t="s">
        <v>19407</v>
      </c>
      <c r="H571" s="4">
        <v>19660311</v>
      </c>
      <c r="I571">
        <v>1</v>
      </c>
    </row>
    <row r="572" spans="1:9" x14ac:dyDescent="0.15">
      <c r="A572" t="s">
        <v>28204</v>
      </c>
      <c r="B572">
        <v>1</v>
      </c>
      <c r="C572" s="3">
        <v>2</v>
      </c>
      <c r="D572" s="5" t="s">
        <v>27588</v>
      </c>
      <c r="E572" s="5" t="s">
        <v>28431</v>
      </c>
      <c r="F572" s="3">
        <v>2</v>
      </c>
      <c r="G572" s="5" t="s">
        <v>27589</v>
      </c>
      <c r="H572" s="4">
        <v>111435910</v>
      </c>
      <c r="I572">
        <v>1</v>
      </c>
    </row>
    <row r="573" spans="1:9" x14ac:dyDescent="0.15">
      <c r="A573" t="s">
        <v>28204</v>
      </c>
      <c r="B573">
        <v>1</v>
      </c>
      <c r="C573" s="3">
        <v>2</v>
      </c>
      <c r="D573" s="5" t="s">
        <v>8153</v>
      </c>
      <c r="E573" s="5" t="s">
        <v>28432</v>
      </c>
      <c r="F573" s="3">
        <v>2</v>
      </c>
      <c r="G573" s="5" t="s">
        <v>8154</v>
      </c>
      <c r="H573" s="4">
        <v>9504010</v>
      </c>
      <c r="I573">
        <v>1</v>
      </c>
    </row>
    <row r="574" spans="1:9" x14ac:dyDescent="0.15">
      <c r="A574" t="s">
        <v>28204</v>
      </c>
      <c r="B574">
        <v>1</v>
      </c>
      <c r="C574" s="3">
        <v>2</v>
      </c>
      <c r="D574" s="3" t="s">
        <v>17061</v>
      </c>
      <c r="E574" s="3" t="s">
        <v>28432</v>
      </c>
      <c r="F574" s="3">
        <v>2</v>
      </c>
      <c r="G574" s="3" t="s">
        <v>8154</v>
      </c>
      <c r="H574" s="4">
        <v>16055137</v>
      </c>
      <c r="I574">
        <v>1</v>
      </c>
    </row>
    <row r="575" spans="1:9" x14ac:dyDescent="0.15">
      <c r="A575" t="s">
        <v>28204</v>
      </c>
      <c r="B575">
        <v>1</v>
      </c>
      <c r="C575" s="3">
        <v>2</v>
      </c>
      <c r="D575" s="5" t="s">
        <v>10852</v>
      </c>
      <c r="E575" s="5" t="s">
        <v>28433</v>
      </c>
      <c r="F575" s="3">
        <v>2</v>
      </c>
      <c r="G575" s="5" t="s">
        <v>10853</v>
      </c>
      <c r="H575" s="4">
        <v>10799621</v>
      </c>
      <c r="I575">
        <v>1</v>
      </c>
    </row>
    <row r="576" spans="1:9" x14ac:dyDescent="0.15">
      <c r="A576" t="s">
        <v>28204</v>
      </c>
      <c r="B576">
        <v>1</v>
      </c>
      <c r="C576" s="3">
        <v>2</v>
      </c>
      <c r="D576" s="3" t="s">
        <v>9563</v>
      </c>
      <c r="E576" s="3" t="s">
        <v>28434</v>
      </c>
      <c r="F576" s="3">
        <v>2</v>
      </c>
      <c r="G576" s="3" t="s">
        <v>9564</v>
      </c>
      <c r="H576" s="4">
        <v>10119946</v>
      </c>
      <c r="I576">
        <v>1</v>
      </c>
    </row>
    <row r="577" spans="1:9" x14ac:dyDescent="0.15">
      <c r="A577" t="s">
        <v>28204</v>
      </c>
      <c r="B577">
        <v>1</v>
      </c>
      <c r="C577" s="3">
        <v>2</v>
      </c>
      <c r="D577" s="3" t="s">
        <v>25530</v>
      </c>
      <c r="E577" s="3" t="s">
        <v>28434</v>
      </c>
      <c r="F577" s="3">
        <v>2</v>
      </c>
      <c r="G577" s="3" t="s">
        <v>9564</v>
      </c>
      <c r="H577" s="4">
        <v>43665425</v>
      </c>
      <c r="I577">
        <v>1</v>
      </c>
    </row>
    <row r="578" spans="1:9" x14ac:dyDescent="0.15">
      <c r="A578" t="s">
        <v>28204</v>
      </c>
      <c r="B578">
        <v>1</v>
      </c>
      <c r="C578" s="3">
        <v>3</v>
      </c>
      <c r="D578" s="5" t="s">
        <v>9116</v>
      </c>
      <c r="E578" s="5" t="s">
        <v>28435</v>
      </c>
      <c r="F578" s="3">
        <v>3</v>
      </c>
      <c r="G578" s="5" t="s">
        <v>9117</v>
      </c>
      <c r="H578" s="4">
        <v>9904184</v>
      </c>
      <c r="I578">
        <v>1</v>
      </c>
    </row>
    <row r="579" spans="1:9" x14ac:dyDescent="0.15">
      <c r="A579" t="s">
        <v>28204</v>
      </c>
      <c r="B579">
        <v>1</v>
      </c>
      <c r="C579" s="3">
        <v>3</v>
      </c>
      <c r="D579" s="3" t="s">
        <v>2977</v>
      </c>
      <c r="E579" s="3" t="s">
        <v>28436</v>
      </c>
      <c r="F579" s="3">
        <v>3</v>
      </c>
      <c r="G579" s="3" t="s">
        <v>2978</v>
      </c>
      <c r="H579" s="4">
        <v>7694628</v>
      </c>
      <c r="I579">
        <v>1</v>
      </c>
    </row>
    <row r="580" spans="1:9" x14ac:dyDescent="0.15">
      <c r="A580" t="s">
        <v>28204</v>
      </c>
      <c r="B580">
        <v>1</v>
      </c>
      <c r="C580" s="3">
        <v>2</v>
      </c>
      <c r="D580" s="3" t="s">
        <v>27049</v>
      </c>
      <c r="E580" s="3">
        <v>13251579</v>
      </c>
      <c r="F580" s="3">
        <v>2</v>
      </c>
      <c r="G580" s="3" t="s">
        <v>27050</v>
      </c>
      <c r="H580" s="4">
        <v>73590586</v>
      </c>
      <c r="I580">
        <v>1</v>
      </c>
    </row>
    <row r="581" spans="1:9" x14ac:dyDescent="0.15">
      <c r="A581" t="s">
        <v>28204</v>
      </c>
      <c r="B581">
        <v>1</v>
      </c>
      <c r="C581" s="3">
        <v>3</v>
      </c>
      <c r="D581" s="5" t="s">
        <v>19678</v>
      </c>
      <c r="E581" s="5">
        <v>85012250105</v>
      </c>
      <c r="F581" s="3">
        <v>3</v>
      </c>
      <c r="G581" s="5" t="s">
        <v>19679</v>
      </c>
      <c r="H581" s="4">
        <v>20139356</v>
      </c>
      <c r="I581">
        <v>1</v>
      </c>
    </row>
    <row r="582" spans="1:9" x14ac:dyDescent="0.15">
      <c r="A582" t="s">
        <v>28204</v>
      </c>
      <c r="B582">
        <v>1</v>
      </c>
      <c r="C582" s="3">
        <v>2</v>
      </c>
      <c r="D582" s="5" t="s">
        <v>20549</v>
      </c>
      <c r="E582" s="5">
        <v>89503678</v>
      </c>
      <c r="F582" s="3">
        <v>2</v>
      </c>
      <c r="G582" s="5" t="s">
        <v>20550</v>
      </c>
      <c r="H582" s="4">
        <v>21822394</v>
      </c>
      <c r="I582">
        <v>1</v>
      </c>
    </row>
    <row r="583" spans="1:9" x14ac:dyDescent="0.15">
      <c r="A583" t="s">
        <v>28204</v>
      </c>
      <c r="B583">
        <v>1</v>
      </c>
      <c r="C583" s="3">
        <v>2</v>
      </c>
      <c r="D583" s="5" t="s">
        <v>27743</v>
      </c>
      <c r="E583" s="5">
        <v>9050203</v>
      </c>
      <c r="F583" s="3">
        <v>2</v>
      </c>
      <c r="G583" s="5" t="s">
        <v>27744</v>
      </c>
      <c r="H583" s="4">
        <v>135682570</v>
      </c>
      <c r="I583">
        <v>1</v>
      </c>
    </row>
    <row r="584" spans="1:9" x14ac:dyDescent="0.15">
      <c r="A584" t="s">
        <v>28204</v>
      </c>
      <c r="B584">
        <v>1</v>
      </c>
      <c r="C584" s="3">
        <v>2</v>
      </c>
      <c r="D584" s="3" t="s">
        <v>25548</v>
      </c>
      <c r="E584" s="3">
        <v>9050376</v>
      </c>
      <c r="F584" s="3">
        <v>2</v>
      </c>
      <c r="G584" s="3" t="s">
        <v>25549</v>
      </c>
      <c r="H584" s="4">
        <v>43806521</v>
      </c>
      <c r="I584">
        <v>1</v>
      </c>
    </row>
    <row r="585" spans="1:9" x14ac:dyDescent="0.15">
      <c r="A585" t="s">
        <v>28204</v>
      </c>
      <c r="B585">
        <v>1</v>
      </c>
      <c r="C585" s="3">
        <v>3</v>
      </c>
      <c r="D585" s="3" t="s">
        <v>12193</v>
      </c>
      <c r="E585" s="3">
        <v>97020804800</v>
      </c>
      <c r="F585" s="3">
        <v>3</v>
      </c>
      <c r="G585" s="3" t="s">
        <v>2978</v>
      </c>
      <c r="H585" s="4">
        <v>11634959</v>
      </c>
      <c r="I585">
        <v>1</v>
      </c>
    </row>
    <row r="586" spans="1:9" x14ac:dyDescent="0.15">
      <c r="A586" t="s">
        <v>28204</v>
      </c>
      <c r="B586">
        <v>1</v>
      </c>
      <c r="C586" s="3">
        <v>3</v>
      </c>
      <c r="D586" s="3" t="s">
        <v>23281</v>
      </c>
      <c r="E586" s="3">
        <v>97020804800</v>
      </c>
      <c r="F586" s="3">
        <v>3</v>
      </c>
      <c r="G586" s="3" t="s">
        <v>2978</v>
      </c>
      <c r="H586" s="4">
        <v>29859055</v>
      </c>
      <c r="I586">
        <v>1</v>
      </c>
    </row>
    <row r="587" spans="1:9" x14ac:dyDescent="0.15">
      <c r="A587" t="s">
        <v>28204</v>
      </c>
      <c r="B587">
        <v>1</v>
      </c>
      <c r="C587" s="3">
        <v>3</v>
      </c>
      <c r="D587" s="3" t="s">
        <v>26246</v>
      </c>
      <c r="E587" s="3">
        <v>97031012876</v>
      </c>
      <c r="F587" s="3">
        <v>3</v>
      </c>
      <c r="G587" s="3" t="s">
        <v>26247</v>
      </c>
      <c r="H587" s="4">
        <v>52937705</v>
      </c>
      <c r="I587">
        <v>1</v>
      </c>
    </row>
    <row r="588" spans="1:9" x14ac:dyDescent="0.15">
      <c r="A588" t="s">
        <v>28204</v>
      </c>
      <c r="B588">
        <v>1</v>
      </c>
      <c r="C588" s="3">
        <v>1</v>
      </c>
      <c r="D588" s="3" t="s">
        <v>5</v>
      </c>
      <c r="E588" s="3" t="s">
        <v>6</v>
      </c>
      <c r="F588" s="3">
        <v>1</v>
      </c>
      <c r="G588" s="3" t="s">
        <v>7</v>
      </c>
      <c r="H588" s="4">
        <v>5897264</v>
      </c>
      <c r="I588">
        <v>1</v>
      </c>
    </row>
    <row r="589" spans="1:9" x14ac:dyDescent="0.15">
      <c r="A589" t="s">
        <v>28204</v>
      </c>
      <c r="B589">
        <v>1</v>
      </c>
      <c r="C589" s="3">
        <v>1</v>
      </c>
      <c r="D589" s="3" t="s">
        <v>8</v>
      </c>
      <c r="E589" s="3" t="s">
        <v>9</v>
      </c>
      <c r="F589" s="3">
        <v>1</v>
      </c>
      <c r="G589" s="3" t="s">
        <v>10</v>
      </c>
      <c r="H589" s="4">
        <v>6345768</v>
      </c>
      <c r="I589">
        <v>1</v>
      </c>
    </row>
    <row r="590" spans="1:9" x14ac:dyDescent="0.15">
      <c r="A590" t="s">
        <v>28204</v>
      </c>
      <c r="B590">
        <v>1</v>
      </c>
      <c r="C590" s="3">
        <v>1</v>
      </c>
      <c r="D590" s="3" t="s">
        <v>11</v>
      </c>
      <c r="E590" s="3" t="s">
        <v>12</v>
      </c>
      <c r="F590" s="3">
        <v>1</v>
      </c>
      <c r="G590" s="3" t="s">
        <v>13</v>
      </c>
      <c r="H590" s="4">
        <v>6355526</v>
      </c>
      <c r="I590">
        <v>1</v>
      </c>
    </row>
    <row r="591" spans="1:9" x14ac:dyDescent="0.15">
      <c r="A591" t="s">
        <v>28204</v>
      </c>
      <c r="B591">
        <v>1</v>
      </c>
      <c r="C591" s="3">
        <v>1</v>
      </c>
      <c r="D591" s="5" t="s">
        <v>14</v>
      </c>
      <c r="E591" s="5" t="s">
        <v>15</v>
      </c>
      <c r="F591" s="3">
        <v>1</v>
      </c>
      <c r="G591" s="5" t="s">
        <v>16</v>
      </c>
      <c r="H591" s="4">
        <v>6384968</v>
      </c>
      <c r="I591">
        <v>1</v>
      </c>
    </row>
    <row r="592" spans="1:9" x14ac:dyDescent="0.15">
      <c r="A592" t="s">
        <v>28204</v>
      </c>
      <c r="B592">
        <v>1</v>
      </c>
      <c r="C592" s="3">
        <v>1</v>
      </c>
      <c r="D592" s="5" t="s">
        <v>17</v>
      </c>
      <c r="E592" s="5" t="s">
        <v>18</v>
      </c>
      <c r="F592" s="3">
        <v>1</v>
      </c>
      <c r="G592" s="5" t="s">
        <v>19</v>
      </c>
      <c r="H592" s="4">
        <v>6438422</v>
      </c>
      <c r="I592">
        <v>1</v>
      </c>
    </row>
    <row r="593" spans="1:9" x14ac:dyDescent="0.15">
      <c r="A593" t="s">
        <v>28204</v>
      </c>
      <c r="B593">
        <v>1</v>
      </c>
      <c r="C593" s="3">
        <v>1</v>
      </c>
      <c r="D593" s="3" t="s">
        <v>20</v>
      </c>
      <c r="E593" s="3" t="s">
        <v>21</v>
      </c>
      <c r="F593" s="3">
        <v>1</v>
      </c>
      <c r="G593" s="3" t="s">
        <v>22</v>
      </c>
      <c r="H593" s="4">
        <v>6464978</v>
      </c>
      <c r="I593">
        <v>1</v>
      </c>
    </row>
    <row r="594" spans="1:9" x14ac:dyDescent="0.15">
      <c r="A594" t="s">
        <v>28204</v>
      </c>
      <c r="B594">
        <v>1</v>
      </c>
      <c r="C594" s="3">
        <v>1</v>
      </c>
      <c r="D594" s="5" t="s">
        <v>23</v>
      </c>
      <c r="E594" s="5" t="s">
        <v>24</v>
      </c>
      <c r="F594" s="3">
        <v>1</v>
      </c>
      <c r="G594" s="5" t="s">
        <v>25</v>
      </c>
      <c r="H594" s="4">
        <v>6489882</v>
      </c>
      <c r="I594">
        <v>1</v>
      </c>
    </row>
    <row r="595" spans="1:9" x14ac:dyDescent="0.15">
      <c r="A595" t="s">
        <v>28204</v>
      </c>
      <c r="B595">
        <v>1</v>
      </c>
      <c r="C595" s="3">
        <v>1</v>
      </c>
      <c r="D595" s="3" t="s">
        <v>26</v>
      </c>
      <c r="E595" s="3" t="s">
        <v>27</v>
      </c>
      <c r="F595" s="3">
        <v>1</v>
      </c>
      <c r="G595" s="3" t="s">
        <v>28</v>
      </c>
      <c r="H595" s="4">
        <v>6568060</v>
      </c>
      <c r="I595">
        <v>1</v>
      </c>
    </row>
    <row r="596" spans="1:9" x14ac:dyDescent="0.15">
      <c r="A596" t="s">
        <v>28204</v>
      </c>
      <c r="B596">
        <v>1</v>
      </c>
      <c r="C596" s="3">
        <v>1</v>
      </c>
      <c r="D596" s="3" t="s">
        <v>29</v>
      </c>
      <c r="E596" s="3" t="s">
        <v>30</v>
      </c>
      <c r="F596" s="3">
        <v>1</v>
      </c>
      <c r="G596" s="3" t="s">
        <v>31</v>
      </c>
      <c r="H596" s="4">
        <v>6598465</v>
      </c>
      <c r="I596">
        <v>1</v>
      </c>
    </row>
    <row r="597" spans="1:9" x14ac:dyDescent="0.15">
      <c r="A597" t="s">
        <v>28204</v>
      </c>
      <c r="B597">
        <v>1</v>
      </c>
      <c r="C597" s="3">
        <v>1</v>
      </c>
      <c r="D597" s="5" t="s">
        <v>32</v>
      </c>
      <c r="E597" s="5" t="s">
        <v>33</v>
      </c>
      <c r="F597" s="3">
        <v>1</v>
      </c>
      <c r="G597" s="5" t="s">
        <v>34</v>
      </c>
      <c r="H597" s="4">
        <v>6604491</v>
      </c>
      <c r="I597">
        <v>1</v>
      </c>
    </row>
    <row r="598" spans="1:9" x14ac:dyDescent="0.15">
      <c r="A598" t="s">
        <v>28204</v>
      </c>
      <c r="B598">
        <v>1</v>
      </c>
      <c r="C598" s="3">
        <v>1</v>
      </c>
      <c r="D598" s="3" t="s">
        <v>35</v>
      </c>
      <c r="E598" s="3" t="s">
        <v>36</v>
      </c>
      <c r="F598" s="3">
        <v>1</v>
      </c>
      <c r="G598" s="3" t="s">
        <v>37</v>
      </c>
      <c r="H598" s="4">
        <v>6625726</v>
      </c>
      <c r="I598">
        <v>1</v>
      </c>
    </row>
    <row r="599" spans="1:9" x14ac:dyDescent="0.15">
      <c r="A599" t="s">
        <v>28204</v>
      </c>
      <c r="B599">
        <v>1</v>
      </c>
      <c r="C599" s="3">
        <v>1</v>
      </c>
      <c r="D599" s="3" t="s">
        <v>38</v>
      </c>
      <c r="E599" s="3" t="s">
        <v>39</v>
      </c>
      <c r="F599" s="3">
        <v>1</v>
      </c>
      <c r="G599" s="3" t="s">
        <v>40</v>
      </c>
      <c r="H599" s="4">
        <v>6636211</v>
      </c>
      <c r="I599">
        <v>1</v>
      </c>
    </row>
    <row r="600" spans="1:9" x14ac:dyDescent="0.15">
      <c r="A600" t="s">
        <v>28204</v>
      </c>
      <c r="B600">
        <v>1</v>
      </c>
      <c r="C600" s="3">
        <v>1</v>
      </c>
      <c r="D600" s="5" t="s">
        <v>41</v>
      </c>
      <c r="E600" s="5" t="s">
        <v>42</v>
      </c>
      <c r="F600" s="3">
        <v>1</v>
      </c>
      <c r="G600" s="5" t="s">
        <v>43</v>
      </c>
      <c r="H600" s="4">
        <v>6638928</v>
      </c>
      <c r="I600">
        <v>1</v>
      </c>
    </row>
    <row r="601" spans="1:9" x14ac:dyDescent="0.15">
      <c r="A601" t="s">
        <v>28204</v>
      </c>
      <c r="B601">
        <v>1</v>
      </c>
      <c r="C601" s="3">
        <v>1</v>
      </c>
      <c r="D601" s="3" t="s">
        <v>44</v>
      </c>
      <c r="E601" s="3" t="s">
        <v>45</v>
      </c>
      <c r="F601" s="3">
        <v>1</v>
      </c>
      <c r="G601" s="3" t="s">
        <v>46</v>
      </c>
      <c r="H601" s="4">
        <v>6681356</v>
      </c>
      <c r="I601">
        <v>1</v>
      </c>
    </row>
    <row r="602" spans="1:9" x14ac:dyDescent="0.15">
      <c r="A602" t="s">
        <v>28204</v>
      </c>
      <c r="B602">
        <v>1</v>
      </c>
      <c r="C602" s="3">
        <v>1</v>
      </c>
      <c r="D602" s="3" t="s">
        <v>47</v>
      </c>
      <c r="E602" s="3" t="s">
        <v>48</v>
      </c>
      <c r="F602" s="3">
        <v>1</v>
      </c>
      <c r="G602" s="3" t="s">
        <v>49</v>
      </c>
      <c r="H602" s="4">
        <v>6687952</v>
      </c>
      <c r="I602">
        <v>1</v>
      </c>
    </row>
    <row r="603" spans="1:9" x14ac:dyDescent="0.15">
      <c r="A603" t="s">
        <v>28204</v>
      </c>
      <c r="B603">
        <v>1</v>
      </c>
      <c r="C603" s="3">
        <v>1</v>
      </c>
      <c r="D603" s="3" t="s">
        <v>50</v>
      </c>
      <c r="E603" s="3" t="s">
        <v>51</v>
      </c>
      <c r="F603" s="3">
        <v>1</v>
      </c>
      <c r="G603" s="3" t="s">
        <v>52</v>
      </c>
      <c r="H603" s="4">
        <v>6690645</v>
      </c>
      <c r="I603">
        <v>1</v>
      </c>
    </row>
    <row r="604" spans="1:9" x14ac:dyDescent="0.15">
      <c r="A604" t="s">
        <v>28204</v>
      </c>
      <c r="B604">
        <v>1</v>
      </c>
      <c r="C604" s="3">
        <v>1</v>
      </c>
      <c r="D604" s="3" t="s">
        <v>53</v>
      </c>
      <c r="E604" s="3" t="s">
        <v>54</v>
      </c>
      <c r="F604" s="3">
        <v>1</v>
      </c>
      <c r="G604" s="3" t="s">
        <v>55</v>
      </c>
      <c r="H604" s="4">
        <v>6745501</v>
      </c>
      <c r="I604">
        <v>1</v>
      </c>
    </row>
    <row r="605" spans="1:9" x14ac:dyDescent="0.15">
      <c r="A605" t="s">
        <v>28204</v>
      </c>
      <c r="B605">
        <v>1</v>
      </c>
      <c r="C605" s="3">
        <v>1</v>
      </c>
      <c r="D605" s="3" t="s">
        <v>58</v>
      </c>
      <c r="E605" s="3" t="s">
        <v>59</v>
      </c>
      <c r="F605" s="3">
        <v>1</v>
      </c>
      <c r="G605" s="3" t="s">
        <v>60</v>
      </c>
      <c r="H605" s="4">
        <v>6760207</v>
      </c>
      <c r="I605">
        <v>1</v>
      </c>
    </row>
    <row r="606" spans="1:9" x14ac:dyDescent="0.15">
      <c r="A606" t="s">
        <v>28204</v>
      </c>
      <c r="B606">
        <v>1</v>
      </c>
      <c r="C606" s="3">
        <v>1</v>
      </c>
      <c r="D606" s="5" t="s">
        <v>61</v>
      </c>
      <c r="E606" s="5" t="s">
        <v>62</v>
      </c>
      <c r="F606" s="3">
        <v>1</v>
      </c>
      <c r="G606" s="5" t="s">
        <v>63</v>
      </c>
      <c r="H606" s="4">
        <v>6796891</v>
      </c>
      <c r="I606">
        <v>1</v>
      </c>
    </row>
    <row r="607" spans="1:9" x14ac:dyDescent="0.15">
      <c r="A607" t="s">
        <v>28204</v>
      </c>
      <c r="B607">
        <v>1</v>
      </c>
      <c r="C607" s="3">
        <v>1</v>
      </c>
      <c r="D607" s="5" t="s">
        <v>64</v>
      </c>
      <c r="E607" s="5" t="s">
        <v>65</v>
      </c>
      <c r="F607" s="3">
        <v>1</v>
      </c>
      <c r="G607" s="5" t="s">
        <v>66</v>
      </c>
      <c r="H607" s="4">
        <v>6799283</v>
      </c>
      <c r="I607">
        <v>1</v>
      </c>
    </row>
    <row r="608" spans="1:9" x14ac:dyDescent="0.15">
      <c r="A608" t="s">
        <v>28204</v>
      </c>
      <c r="B608">
        <v>1</v>
      </c>
      <c r="C608" s="3">
        <v>1</v>
      </c>
      <c r="D608" s="5" t="s">
        <v>67</v>
      </c>
      <c r="E608" s="5" t="s">
        <v>68</v>
      </c>
      <c r="F608" s="3">
        <v>1</v>
      </c>
      <c r="G608" s="5" t="s">
        <v>69</v>
      </c>
      <c r="H608" s="4">
        <v>6800146</v>
      </c>
      <c r="I608">
        <v>1</v>
      </c>
    </row>
    <row r="609" spans="1:9" x14ac:dyDescent="0.15">
      <c r="A609" t="s">
        <v>28204</v>
      </c>
      <c r="B609">
        <v>1</v>
      </c>
      <c r="C609" s="3">
        <v>1</v>
      </c>
      <c r="D609" s="3" t="s">
        <v>70</v>
      </c>
      <c r="E609" s="3" t="s">
        <v>71</v>
      </c>
      <c r="F609" s="3">
        <v>1</v>
      </c>
      <c r="G609" s="3" t="s">
        <v>72</v>
      </c>
      <c r="H609" s="4">
        <v>6809114</v>
      </c>
      <c r="I609">
        <v>1</v>
      </c>
    </row>
    <row r="610" spans="1:9" x14ac:dyDescent="0.15">
      <c r="A610" t="s">
        <v>28204</v>
      </c>
      <c r="B610">
        <v>1</v>
      </c>
      <c r="C610" s="3">
        <v>1</v>
      </c>
      <c r="D610" s="3" t="s">
        <v>73</v>
      </c>
      <c r="E610" s="3" t="s">
        <v>74</v>
      </c>
      <c r="F610" s="3">
        <v>1</v>
      </c>
      <c r="G610" s="3" t="s">
        <v>75</v>
      </c>
      <c r="H610" s="4">
        <v>6813709</v>
      </c>
      <c r="I610">
        <v>1</v>
      </c>
    </row>
    <row r="611" spans="1:9" x14ac:dyDescent="0.15">
      <c r="A611" t="s">
        <v>28204</v>
      </c>
      <c r="B611">
        <v>1</v>
      </c>
      <c r="C611" s="3">
        <v>1</v>
      </c>
      <c r="D611" s="5" t="s">
        <v>76</v>
      </c>
      <c r="E611" s="5" t="s">
        <v>77</v>
      </c>
      <c r="F611" s="3">
        <v>1</v>
      </c>
      <c r="G611" s="5" t="s">
        <v>78</v>
      </c>
      <c r="H611" s="4">
        <v>6819427</v>
      </c>
      <c r="I611">
        <v>1</v>
      </c>
    </row>
    <row r="612" spans="1:9" x14ac:dyDescent="0.15">
      <c r="A612" t="s">
        <v>28204</v>
      </c>
      <c r="B612">
        <v>1</v>
      </c>
      <c r="C612" s="3">
        <v>2</v>
      </c>
      <c r="D612" s="5" t="s">
        <v>79</v>
      </c>
      <c r="E612" s="5" t="s">
        <v>80</v>
      </c>
      <c r="F612" s="3">
        <v>2</v>
      </c>
      <c r="G612" s="5" t="s">
        <v>81</v>
      </c>
      <c r="H612" s="4">
        <v>6821724</v>
      </c>
      <c r="I612">
        <v>1</v>
      </c>
    </row>
    <row r="613" spans="1:9" x14ac:dyDescent="0.15">
      <c r="A613" t="s">
        <v>28204</v>
      </c>
      <c r="B613">
        <v>1</v>
      </c>
      <c r="C613" s="3">
        <v>1</v>
      </c>
      <c r="D613" s="3" t="s">
        <v>82</v>
      </c>
      <c r="E613" s="3" t="s">
        <v>83</v>
      </c>
      <c r="F613" s="3">
        <v>1</v>
      </c>
      <c r="G613" s="3" t="s">
        <v>84</v>
      </c>
      <c r="H613" s="4">
        <v>6822690</v>
      </c>
      <c r="I613">
        <v>1</v>
      </c>
    </row>
    <row r="614" spans="1:9" x14ac:dyDescent="0.15">
      <c r="A614" t="s">
        <v>28204</v>
      </c>
      <c r="B614">
        <v>1</v>
      </c>
      <c r="C614" s="3">
        <v>1</v>
      </c>
      <c r="D614" s="3" t="s">
        <v>85</v>
      </c>
      <c r="E614" s="3" t="s">
        <v>86</v>
      </c>
      <c r="F614" s="3">
        <v>1</v>
      </c>
      <c r="G614" s="3" t="s">
        <v>87</v>
      </c>
      <c r="H614" s="4">
        <v>6822972</v>
      </c>
      <c r="I614">
        <v>1</v>
      </c>
    </row>
    <row r="615" spans="1:9" x14ac:dyDescent="0.15">
      <c r="A615" t="s">
        <v>28204</v>
      </c>
      <c r="B615">
        <v>1</v>
      </c>
      <c r="C615" s="3">
        <v>1</v>
      </c>
      <c r="D615" s="3" t="s">
        <v>88</v>
      </c>
      <c r="E615" s="3" t="s">
        <v>89</v>
      </c>
      <c r="F615" s="3">
        <v>1</v>
      </c>
      <c r="G615" s="3" t="s">
        <v>90</v>
      </c>
      <c r="H615" s="4">
        <v>6826286</v>
      </c>
      <c r="I615">
        <v>1</v>
      </c>
    </row>
    <row r="616" spans="1:9" x14ac:dyDescent="0.15">
      <c r="A616" t="s">
        <v>28204</v>
      </c>
      <c r="B616">
        <v>1</v>
      </c>
      <c r="C616" s="3">
        <v>1</v>
      </c>
      <c r="D616" s="3" t="s">
        <v>91</v>
      </c>
      <c r="E616" s="3" t="s">
        <v>92</v>
      </c>
      <c r="F616" s="3">
        <v>1</v>
      </c>
      <c r="G616" s="3" t="s">
        <v>93</v>
      </c>
      <c r="H616" s="4">
        <v>6831797</v>
      </c>
      <c r="I616">
        <v>1</v>
      </c>
    </row>
    <row r="617" spans="1:9" x14ac:dyDescent="0.15">
      <c r="A617" t="s">
        <v>28204</v>
      </c>
      <c r="B617">
        <v>1</v>
      </c>
      <c r="C617" s="3">
        <v>1</v>
      </c>
      <c r="D617" s="5" t="s">
        <v>94</v>
      </c>
      <c r="E617" s="5" t="s">
        <v>95</v>
      </c>
      <c r="F617" s="3">
        <v>1</v>
      </c>
      <c r="G617" s="5" t="s">
        <v>96</v>
      </c>
      <c r="H617" s="4">
        <v>6832797</v>
      </c>
      <c r="I617">
        <v>1</v>
      </c>
    </row>
    <row r="618" spans="1:9" x14ac:dyDescent="0.15">
      <c r="A618" t="s">
        <v>28204</v>
      </c>
      <c r="B618">
        <v>1</v>
      </c>
      <c r="C618" s="3">
        <v>1</v>
      </c>
      <c r="D618" s="5" t="s">
        <v>97</v>
      </c>
      <c r="E618" s="5" t="s">
        <v>98</v>
      </c>
      <c r="F618" s="3">
        <v>1</v>
      </c>
      <c r="G618" s="5" t="s">
        <v>99</v>
      </c>
      <c r="H618" s="4">
        <v>6835281</v>
      </c>
      <c r="I618">
        <v>1</v>
      </c>
    </row>
    <row r="619" spans="1:9" x14ac:dyDescent="0.15">
      <c r="A619" t="s">
        <v>28204</v>
      </c>
      <c r="B619">
        <v>1</v>
      </c>
      <c r="C619" s="3">
        <v>1</v>
      </c>
      <c r="D619" s="3" t="s">
        <v>100</v>
      </c>
      <c r="E619" s="3" t="s">
        <v>101</v>
      </c>
      <c r="F619" s="3">
        <v>1</v>
      </c>
      <c r="G619" s="3" t="s">
        <v>102</v>
      </c>
      <c r="H619" s="4">
        <v>6836396</v>
      </c>
      <c r="I619">
        <v>1</v>
      </c>
    </row>
    <row r="620" spans="1:9" x14ac:dyDescent="0.15">
      <c r="A620" t="s">
        <v>28204</v>
      </c>
      <c r="B620">
        <v>1</v>
      </c>
      <c r="C620" s="3">
        <v>1</v>
      </c>
      <c r="D620" s="3" t="s">
        <v>103</v>
      </c>
      <c r="E620" s="3" t="s">
        <v>104</v>
      </c>
      <c r="F620" s="3">
        <v>1</v>
      </c>
      <c r="G620" s="3" t="s">
        <v>105</v>
      </c>
      <c r="H620" s="4">
        <v>6837408</v>
      </c>
      <c r="I620">
        <v>1</v>
      </c>
    </row>
    <row r="621" spans="1:9" x14ac:dyDescent="0.15">
      <c r="A621" t="s">
        <v>28204</v>
      </c>
      <c r="B621">
        <v>1</v>
      </c>
      <c r="C621" s="3">
        <v>1</v>
      </c>
      <c r="D621" s="3" t="s">
        <v>106</v>
      </c>
      <c r="E621" s="3" t="s">
        <v>107</v>
      </c>
      <c r="F621" s="3">
        <v>1</v>
      </c>
      <c r="G621" s="3" t="s">
        <v>108</v>
      </c>
      <c r="H621" s="4">
        <v>6837569</v>
      </c>
      <c r="I621">
        <v>1</v>
      </c>
    </row>
    <row r="622" spans="1:9" x14ac:dyDescent="0.15">
      <c r="A622" t="s">
        <v>28204</v>
      </c>
      <c r="B622">
        <v>1</v>
      </c>
      <c r="C622" s="3">
        <v>1</v>
      </c>
      <c r="D622" s="5" t="s">
        <v>109</v>
      </c>
      <c r="E622" s="5" t="s">
        <v>110</v>
      </c>
      <c r="F622" s="3">
        <v>1</v>
      </c>
      <c r="G622" s="5" t="s">
        <v>111</v>
      </c>
      <c r="H622" s="4">
        <v>6837811</v>
      </c>
      <c r="I622">
        <v>1</v>
      </c>
    </row>
    <row r="623" spans="1:9" x14ac:dyDescent="0.15">
      <c r="A623" t="s">
        <v>28204</v>
      </c>
      <c r="B623">
        <v>1</v>
      </c>
      <c r="C623" s="3">
        <v>1</v>
      </c>
      <c r="D623" s="5" t="s">
        <v>112</v>
      </c>
      <c r="E623" s="5" t="s">
        <v>113</v>
      </c>
      <c r="F623" s="3">
        <v>1</v>
      </c>
      <c r="G623" s="5" t="s">
        <v>114</v>
      </c>
      <c r="H623" s="4">
        <v>6841226</v>
      </c>
      <c r="I623">
        <v>1</v>
      </c>
    </row>
    <row r="624" spans="1:9" x14ac:dyDescent="0.15">
      <c r="A624" t="s">
        <v>28204</v>
      </c>
      <c r="B624">
        <v>1</v>
      </c>
      <c r="C624" s="3">
        <v>1</v>
      </c>
      <c r="D624" s="3" t="s">
        <v>115</v>
      </c>
      <c r="E624" s="3" t="s">
        <v>116</v>
      </c>
      <c r="F624" s="3">
        <v>1</v>
      </c>
      <c r="G624" s="3" t="s">
        <v>117</v>
      </c>
      <c r="H624" s="4">
        <v>6841317</v>
      </c>
      <c r="I624">
        <v>1</v>
      </c>
    </row>
    <row r="625" spans="1:9" x14ac:dyDescent="0.15">
      <c r="A625" t="s">
        <v>28204</v>
      </c>
      <c r="B625">
        <v>1</v>
      </c>
      <c r="C625" s="3">
        <v>1</v>
      </c>
      <c r="D625" s="5" t="s">
        <v>118</v>
      </c>
      <c r="E625" s="5" t="s">
        <v>119</v>
      </c>
      <c r="F625" s="3">
        <v>1</v>
      </c>
      <c r="G625" s="5" t="s">
        <v>120</v>
      </c>
      <c r="H625" s="4">
        <v>6843697</v>
      </c>
      <c r="I625">
        <v>1</v>
      </c>
    </row>
    <row r="626" spans="1:9" x14ac:dyDescent="0.15">
      <c r="A626" t="s">
        <v>28204</v>
      </c>
      <c r="B626">
        <v>1</v>
      </c>
      <c r="C626" s="3">
        <v>1</v>
      </c>
      <c r="D626" s="3" t="s">
        <v>121</v>
      </c>
      <c r="E626" s="3" t="s">
        <v>122</v>
      </c>
      <c r="F626" s="3">
        <v>1</v>
      </c>
      <c r="G626" s="3" t="s">
        <v>123</v>
      </c>
      <c r="H626" s="4">
        <v>6845273</v>
      </c>
      <c r="I626">
        <v>1</v>
      </c>
    </row>
    <row r="627" spans="1:9" x14ac:dyDescent="0.15">
      <c r="A627" t="s">
        <v>28204</v>
      </c>
      <c r="B627">
        <v>1</v>
      </c>
      <c r="C627" s="3">
        <v>1</v>
      </c>
      <c r="D627" s="5" t="s">
        <v>124</v>
      </c>
      <c r="E627" s="5" t="s">
        <v>125</v>
      </c>
      <c r="F627" s="3">
        <v>1</v>
      </c>
      <c r="G627" s="5" t="s">
        <v>126</v>
      </c>
      <c r="H627" s="4">
        <v>6848270</v>
      </c>
      <c r="I627">
        <v>1</v>
      </c>
    </row>
    <row r="628" spans="1:9" x14ac:dyDescent="0.15">
      <c r="A628" t="s">
        <v>28204</v>
      </c>
      <c r="B628">
        <v>1</v>
      </c>
      <c r="C628" s="3">
        <v>1</v>
      </c>
      <c r="D628" s="5" t="s">
        <v>127</v>
      </c>
      <c r="E628" s="5" t="s">
        <v>128</v>
      </c>
      <c r="F628" s="3">
        <v>1</v>
      </c>
      <c r="G628" s="5" t="s">
        <v>129</v>
      </c>
      <c r="H628" s="4">
        <v>6850589</v>
      </c>
      <c r="I628">
        <v>1</v>
      </c>
    </row>
    <row r="629" spans="1:9" x14ac:dyDescent="0.15">
      <c r="A629" t="s">
        <v>28204</v>
      </c>
      <c r="B629">
        <v>1</v>
      </c>
      <c r="C629" s="3">
        <v>1</v>
      </c>
      <c r="D629" s="3" t="s">
        <v>130</v>
      </c>
      <c r="E629" s="3" t="s">
        <v>131</v>
      </c>
      <c r="F629" s="3">
        <v>1</v>
      </c>
      <c r="G629" s="3" t="s">
        <v>132</v>
      </c>
      <c r="H629" s="4">
        <v>6851740</v>
      </c>
      <c r="I629">
        <v>1</v>
      </c>
    </row>
    <row r="630" spans="1:9" x14ac:dyDescent="0.15">
      <c r="A630" t="s">
        <v>28204</v>
      </c>
      <c r="B630">
        <v>1</v>
      </c>
      <c r="C630" s="3">
        <v>1</v>
      </c>
      <c r="D630" s="5" t="s">
        <v>133</v>
      </c>
      <c r="E630" s="5" t="s">
        <v>134</v>
      </c>
      <c r="F630" s="3">
        <v>1</v>
      </c>
      <c r="G630" s="5" t="s">
        <v>135</v>
      </c>
      <c r="H630" s="4">
        <v>6851967</v>
      </c>
      <c r="I630">
        <v>1</v>
      </c>
    </row>
    <row r="631" spans="1:9" x14ac:dyDescent="0.15">
      <c r="A631" t="s">
        <v>28204</v>
      </c>
      <c r="B631">
        <v>1</v>
      </c>
      <c r="C631" s="3">
        <v>1</v>
      </c>
      <c r="D631" s="5" t="s">
        <v>138</v>
      </c>
      <c r="E631" s="5" t="s">
        <v>139</v>
      </c>
      <c r="F631" s="3">
        <v>1</v>
      </c>
      <c r="G631" s="5" t="s">
        <v>140</v>
      </c>
      <c r="H631" s="4">
        <v>6853139</v>
      </c>
      <c r="I631">
        <v>1</v>
      </c>
    </row>
    <row r="632" spans="1:9" x14ac:dyDescent="0.15">
      <c r="A632" t="s">
        <v>28204</v>
      </c>
      <c r="B632">
        <v>1</v>
      </c>
      <c r="C632" s="3">
        <v>1</v>
      </c>
      <c r="D632" s="3" t="s">
        <v>141</v>
      </c>
      <c r="E632" s="3" t="s">
        <v>142</v>
      </c>
      <c r="F632" s="3">
        <v>1</v>
      </c>
      <c r="G632" s="3" t="s">
        <v>143</v>
      </c>
      <c r="H632" s="4">
        <v>6853487</v>
      </c>
      <c r="I632">
        <v>1</v>
      </c>
    </row>
    <row r="633" spans="1:9" x14ac:dyDescent="0.15">
      <c r="A633" t="s">
        <v>28204</v>
      </c>
      <c r="B633">
        <v>1</v>
      </c>
      <c r="C633" s="3">
        <v>1</v>
      </c>
      <c r="D633" s="5" t="s">
        <v>144</v>
      </c>
      <c r="E633" s="5" t="s">
        <v>145</v>
      </c>
      <c r="F633" s="3">
        <v>1</v>
      </c>
      <c r="G633" s="5" t="s">
        <v>146</v>
      </c>
      <c r="H633" s="4">
        <v>6855293</v>
      </c>
      <c r="I633">
        <v>1</v>
      </c>
    </row>
    <row r="634" spans="1:9" x14ac:dyDescent="0.15">
      <c r="A634" t="s">
        <v>28204</v>
      </c>
      <c r="B634">
        <v>1</v>
      </c>
      <c r="C634" s="3">
        <v>1</v>
      </c>
      <c r="D634" s="5" t="s">
        <v>147</v>
      </c>
      <c r="E634" s="5" t="s">
        <v>148</v>
      </c>
      <c r="F634" s="3">
        <v>1</v>
      </c>
      <c r="G634" s="5" t="s">
        <v>149</v>
      </c>
      <c r="H634" s="4">
        <v>6855368</v>
      </c>
      <c r="I634">
        <v>1</v>
      </c>
    </row>
    <row r="635" spans="1:9" x14ac:dyDescent="0.15">
      <c r="A635" t="s">
        <v>28204</v>
      </c>
      <c r="B635">
        <v>1</v>
      </c>
      <c r="C635" s="3">
        <v>1</v>
      </c>
      <c r="D635" s="5" t="s">
        <v>150</v>
      </c>
      <c r="E635" s="5" t="s">
        <v>151</v>
      </c>
      <c r="F635" s="3">
        <v>1</v>
      </c>
      <c r="G635" s="5" t="s">
        <v>152</v>
      </c>
      <c r="H635" s="4">
        <v>6855694</v>
      </c>
      <c r="I635">
        <v>1</v>
      </c>
    </row>
    <row r="636" spans="1:9" x14ac:dyDescent="0.15">
      <c r="A636" t="s">
        <v>28204</v>
      </c>
      <c r="B636">
        <v>1</v>
      </c>
      <c r="C636" s="3">
        <v>1</v>
      </c>
      <c r="D636" s="5" t="s">
        <v>155</v>
      </c>
      <c r="E636" s="5" t="s">
        <v>156</v>
      </c>
      <c r="F636" s="3">
        <v>1</v>
      </c>
      <c r="G636" s="5" t="s">
        <v>157</v>
      </c>
      <c r="H636" s="4">
        <v>6856960</v>
      </c>
      <c r="I636">
        <v>1</v>
      </c>
    </row>
    <row r="637" spans="1:9" x14ac:dyDescent="0.15">
      <c r="A637" t="s">
        <v>28204</v>
      </c>
      <c r="B637">
        <v>1</v>
      </c>
      <c r="C637" s="3">
        <v>1</v>
      </c>
      <c r="D637" s="3" t="s">
        <v>158</v>
      </c>
      <c r="E637" s="3" t="s">
        <v>159</v>
      </c>
      <c r="F637" s="3">
        <v>1</v>
      </c>
      <c r="G637" s="3" t="s">
        <v>160</v>
      </c>
      <c r="H637" s="4">
        <v>6858833</v>
      </c>
      <c r="I637">
        <v>1</v>
      </c>
    </row>
    <row r="638" spans="1:9" x14ac:dyDescent="0.15">
      <c r="A638" t="s">
        <v>28204</v>
      </c>
      <c r="B638">
        <v>1</v>
      </c>
      <c r="C638" s="3">
        <v>1</v>
      </c>
      <c r="D638" s="3" t="s">
        <v>161</v>
      </c>
      <c r="E638" s="3" t="s">
        <v>162</v>
      </c>
      <c r="F638" s="3">
        <v>1</v>
      </c>
      <c r="G638" s="3" t="s">
        <v>163</v>
      </c>
      <c r="H638" s="4">
        <v>6859173</v>
      </c>
      <c r="I638">
        <v>1</v>
      </c>
    </row>
    <row r="639" spans="1:9" x14ac:dyDescent="0.15">
      <c r="A639" t="s">
        <v>28204</v>
      </c>
      <c r="B639">
        <v>1</v>
      </c>
      <c r="C639" s="3">
        <v>1</v>
      </c>
      <c r="D639" s="5" t="s">
        <v>164</v>
      </c>
      <c r="E639" s="5" t="s">
        <v>165</v>
      </c>
      <c r="F639" s="3">
        <v>1</v>
      </c>
      <c r="G639" s="5" t="s">
        <v>166</v>
      </c>
      <c r="H639" s="4">
        <v>6859244</v>
      </c>
      <c r="I639">
        <v>1</v>
      </c>
    </row>
    <row r="640" spans="1:9" x14ac:dyDescent="0.15">
      <c r="A640" t="s">
        <v>28204</v>
      </c>
      <c r="B640">
        <v>1</v>
      </c>
      <c r="C640" s="3">
        <v>1</v>
      </c>
      <c r="D640" s="3" t="s">
        <v>167</v>
      </c>
      <c r="E640" s="3" t="s">
        <v>168</v>
      </c>
      <c r="F640" s="3">
        <v>1</v>
      </c>
      <c r="G640" s="3" t="s">
        <v>169</v>
      </c>
      <c r="H640" s="4">
        <v>6861434</v>
      </c>
      <c r="I640">
        <v>1</v>
      </c>
    </row>
    <row r="641" spans="1:9" x14ac:dyDescent="0.15">
      <c r="A641" t="s">
        <v>28204</v>
      </c>
      <c r="B641">
        <v>1</v>
      </c>
      <c r="C641" s="3">
        <v>1</v>
      </c>
      <c r="D641" s="3" t="s">
        <v>170</v>
      </c>
      <c r="E641" s="3" t="s">
        <v>171</v>
      </c>
      <c r="F641" s="3">
        <v>1</v>
      </c>
      <c r="G641" s="3" t="s">
        <v>172</v>
      </c>
      <c r="H641" s="4">
        <v>6862080</v>
      </c>
      <c r="I641">
        <v>1</v>
      </c>
    </row>
    <row r="642" spans="1:9" x14ac:dyDescent="0.15">
      <c r="A642" t="s">
        <v>28204</v>
      </c>
      <c r="B642">
        <v>1</v>
      </c>
      <c r="C642" s="3">
        <v>1</v>
      </c>
      <c r="D642" s="5" t="s">
        <v>173</v>
      </c>
      <c r="E642" s="5" t="s">
        <v>174</v>
      </c>
      <c r="F642" s="3">
        <v>1</v>
      </c>
      <c r="G642" s="5" t="s">
        <v>175</v>
      </c>
      <c r="H642" s="4">
        <v>6865171</v>
      </c>
      <c r="I642">
        <v>1</v>
      </c>
    </row>
    <row r="643" spans="1:9" x14ac:dyDescent="0.15">
      <c r="A643" t="s">
        <v>28204</v>
      </c>
      <c r="B643">
        <v>1</v>
      </c>
      <c r="C643" s="3">
        <v>1</v>
      </c>
      <c r="D643" s="5" t="s">
        <v>176</v>
      </c>
      <c r="E643" s="5" t="s">
        <v>177</v>
      </c>
      <c r="F643" s="3">
        <v>1</v>
      </c>
      <c r="G643" s="5" t="s">
        <v>178</v>
      </c>
      <c r="H643" s="4">
        <v>6865645</v>
      </c>
      <c r="I643">
        <v>1</v>
      </c>
    </row>
    <row r="644" spans="1:9" x14ac:dyDescent="0.15">
      <c r="A644" t="s">
        <v>28204</v>
      </c>
      <c r="B644">
        <v>1</v>
      </c>
      <c r="C644" s="3">
        <v>1</v>
      </c>
      <c r="D644" s="5" t="s">
        <v>180</v>
      </c>
      <c r="E644" s="5" t="s">
        <v>181</v>
      </c>
      <c r="F644" s="3">
        <v>1</v>
      </c>
      <c r="G644" s="5" t="s">
        <v>182</v>
      </c>
      <c r="H644" s="4">
        <v>6867120</v>
      </c>
      <c r="I644">
        <v>1</v>
      </c>
    </row>
    <row r="645" spans="1:9" x14ac:dyDescent="0.15">
      <c r="A645" t="s">
        <v>28204</v>
      </c>
      <c r="B645">
        <v>1</v>
      </c>
      <c r="C645" s="3">
        <v>1</v>
      </c>
      <c r="D645" s="3" t="s">
        <v>183</v>
      </c>
      <c r="E645" s="3" t="s">
        <v>184</v>
      </c>
      <c r="F645" s="3">
        <v>1</v>
      </c>
      <c r="G645" s="3" t="s">
        <v>185</v>
      </c>
      <c r="H645" s="4">
        <v>6868171</v>
      </c>
      <c r="I645">
        <v>1</v>
      </c>
    </row>
    <row r="646" spans="1:9" x14ac:dyDescent="0.15">
      <c r="A646" t="s">
        <v>28204</v>
      </c>
      <c r="B646">
        <v>1</v>
      </c>
      <c r="C646" s="3">
        <v>1</v>
      </c>
      <c r="D646" s="5" t="s">
        <v>186</v>
      </c>
      <c r="E646" s="5" t="s">
        <v>187</v>
      </c>
      <c r="F646" s="3">
        <v>1</v>
      </c>
      <c r="G646" s="5" t="s">
        <v>188</v>
      </c>
      <c r="H646" s="4">
        <v>6869715</v>
      </c>
      <c r="I646">
        <v>1</v>
      </c>
    </row>
    <row r="647" spans="1:9" x14ac:dyDescent="0.15">
      <c r="A647" t="s">
        <v>28204</v>
      </c>
      <c r="B647">
        <v>1</v>
      </c>
      <c r="C647" s="3">
        <v>1</v>
      </c>
      <c r="D647" s="3" t="s">
        <v>189</v>
      </c>
      <c r="E647" s="3" t="s">
        <v>190</v>
      </c>
      <c r="F647" s="3">
        <v>1</v>
      </c>
      <c r="G647" s="3" t="s">
        <v>191</v>
      </c>
      <c r="H647" s="4">
        <v>6869897</v>
      </c>
      <c r="I647">
        <v>1</v>
      </c>
    </row>
    <row r="648" spans="1:9" x14ac:dyDescent="0.15">
      <c r="A648" t="s">
        <v>28204</v>
      </c>
      <c r="B648">
        <v>1</v>
      </c>
      <c r="C648" s="3">
        <v>1</v>
      </c>
      <c r="D648" s="3" t="s">
        <v>192</v>
      </c>
      <c r="E648" s="3" t="s">
        <v>193</v>
      </c>
      <c r="F648" s="3">
        <v>1</v>
      </c>
      <c r="G648" s="3" t="s">
        <v>194</v>
      </c>
      <c r="H648" s="4">
        <v>6870588</v>
      </c>
      <c r="I648">
        <v>1</v>
      </c>
    </row>
    <row r="649" spans="1:9" x14ac:dyDescent="0.15">
      <c r="A649" t="s">
        <v>28204</v>
      </c>
      <c r="B649">
        <v>1</v>
      </c>
      <c r="C649" s="3">
        <v>1</v>
      </c>
      <c r="D649" s="3" t="s">
        <v>195</v>
      </c>
      <c r="E649" s="3" t="s">
        <v>196</v>
      </c>
      <c r="F649" s="3">
        <v>1</v>
      </c>
      <c r="G649" s="3" t="s">
        <v>197</v>
      </c>
      <c r="H649" s="4">
        <v>6870778</v>
      </c>
      <c r="I649">
        <v>1</v>
      </c>
    </row>
    <row r="650" spans="1:9" x14ac:dyDescent="0.15">
      <c r="A650" t="s">
        <v>28204</v>
      </c>
      <c r="B650">
        <v>1</v>
      </c>
      <c r="C650" s="3">
        <v>1</v>
      </c>
      <c r="D650" s="5" t="s">
        <v>198</v>
      </c>
      <c r="E650" s="5" t="s">
        <v>199</v>
      </c>
      <c r="F650" s="3">
        <v>1</v>
      </c>
      <c r="G650" s="5" t="s">
        <v>200</v>
      </c>
      <c r="H650" s="4">
        <v>6871865</v>
      </c>
      <c r="I650">
        <v>1</v>
      </c>
    </row>
    <row r="651" spans="1:9" x14ac:dyDescent="0.15">
      <c r="A651" t="s">
        <v>28204</v>
      </c>
      <c r="B651">
        <v>1</v>
      </c>
      <c r="C651" s="3">
        <v>1</v>
      </c>
      <c r="D651" s="3" t="s">
        <v>201</v>
      </c>
      <c r="E651" s="3" t="s">
        <v>202</v>
      </c>
      <c r="F651" s="3">
        <v>1</v>
      </c>
      <c r="G651" s="3" t="s">
        <v>203</v>
      </c>
      <c r="H651" s="4">
        <v>6873335</v>
      </c>
      <c r="I651">
        <v>1</v>
      </c>
    </row>
    <row r="652" spans="1:9" x14ac:dyDescent="0.15">
      <c r="A652" t="s">
        <v>28204</v>
      </c>
      <c r="B652">
        <v>1</v>
      </c>
      <c r="C652" s="3">
        <v>1</v>
      </c>
      <c r="D652" s="3" t="s">
        <v>204</v>
      </c>
      <c r="E652" s="3" t="s">
        <v>205</v>
      </c>
      <c r="F652" s="3">
        <v>1</v>
      </c>
      <c r="G652" s="3" t="s">
        <v>206</v>
      </c>
      <c r="H652" s="4">
        <v>6874610</v>
      </c>
      <c r="I652">
        <v>1</v>
      </c>
    </row>
    <row r="653" spans="1:9" x14ac:dyDescent="0.15">
      <c r="A653" t="s">
        <v>28204</v>
      </c>
      <c r="B653">
        <v>1</v>
      </c>
      <c r="C653" s="3">
        <v>1</v>
      </c>
      <c r="D653" s="5" t="s">
        <v>207</v>
      </c>
      <c r="E653" s="5" t="s">
        <v>208</v>
      </c>
      <c r="F653" s="3">
        <v>1</v>
      </c>
      <c r="G653" s="5" t="s">
        <v>209</v>
      </c>
      <c r="H653" s="4">
        <v>6875556</v>
      </c>
      <c r="I653">
        <v>1</v>
      </c>
    </row>
    <row r="654" spans="1:9" x14ac:dyDescent="0.15">
      <c r="A654" t="s">
        <v>28204</v>
      </c>
      <c r="B654">
        <v>1</v>
      </c>
      <c r="C654" s="3">
        <v>1</v>
      </c>
      <c r="D654" s="3" t="s">
        <v>210</v>
      </c>
      <c r="E654" s="3" t="s">
        <v>211</v>
      </c>
      <c r="F654" s="3">
        <v>1</v>
      </c>
      <c r="G654" s="3" t="s">
        <v>212</v>
      </c>
      <c r="H654" s="4">
        <v>6875614</v>
      </c>
      <c r="I654">
        <v>1</v>
      </c>
    </row>
    <row r="655" spans="1:9" x14ac:dyDescent="0.15">
      <c r="A655" t="s">
        <v>28204</v>
      </c>
      <c r="B655">
        <v>1</v>
      </c>
      <c r="C655" s="3">
        <v>1</v>
      </c>
      <c r="D655" s="3" t="s">
        <v>213</v>
      </c>
      <c r="E655" s="3" t="s">
        <v>214</v>
      </c>
      <c r="F655" s="3">
        <v>1</v>
      </c>
      <c r="G655" s="3" t="s">
        <v>215</v>
      </c>
      <c r="H655" s="4">
        <v>6876631</v>
      </c>
      <c r="I655">
        <v>1</v>
      </c>
    </row>
    <row r="656" spans="1:9" x14ac:dyDescent="0.15">
      <c r="A656" t="s">
        <v>28204</v>
      </c>
      <c r="B656">
        <v>1</v>
      </c>
      <c r="C656" s="3">
        <v>1</v>
      </c>
      <c r="D656" s="5" t="s">
        <v>216</v>
      </c>
      <c r="E656" s="5" t="s">
        <v>217</v>
      </c>
      <c r="F656" s="3">
        <v>1</v>
      </c>
      <c r="G656" s="5" t="s">
        <v>218</v>
      </c>
      <c r="H656" s="4">
        <v>6876852</v>
      </c>
      <c r="I656">
        <v>1</v>
      </c>
    </row>
    <row r="657" spans="1:9" x14ac:dyDescent="0.15">
      <c r="A657" t="s">
        <v>28204</v>
      </c>
      <c r="B657">
        <v>1</v>
      </c>
      <c r="C657" s="3">
        <v>1</v>
      </c>
      <c r="D657" s="3" t="s">
        <v>219</v>
      </c>
      <c r="E657" s="3" t="s">
        <v>220</v>
      </c>
      <c r="F657" s="3">
        <v>1</v>
      </c>
      <c r="G657" s="3" t="s">
        <v>221</v>
      </c>
      <c r="H657" s="4">
        <v>6878084</v>
      </c>
      <c r="I657">
        <v>1</v>
      </c>
    </row>
    <row r="658" spans="1:9" x14ac:dyDescent="0.15">
      <c r="A658" t="s">
        <v>28204</v>
      </c>
      <c r="B658">
        <v>1</v>
      </c>
      <c r="C658" s="3">
        <v>1</v>
      </c>
      <c r="D658" s="3" t="s">
        <v>222</v>
      </c>
      <c r="E658" s="3" t="s">
        <v>223</v>
      </c>
      <c r="F658" s="3">
        <v>1</v>
      </c>
      <c r="G658" s="3" t="s">
        <v>224</v>
      </c>
      <c r="H658" s="4">
        <v>6880962</v>
      </c>
      <c r="I658">
        <v>1</v>
      </c>
    </row>
    <row r="659" spans="1:9" x14ac:dyDescent="0.15">
      <c r="A659" t="s">
        <v>28204</v>
      </c>
      <c r="B659">
        <v>1</v>
      </c>
      <c r="C659" s="3">
        <v>1</v>
      </c>
      <c r="D659" s="3" t="s">
        <v>225</v>
      </c>
      <c r="E659" s="3" t="s">
        <v>226</v>
      </c>
      <c r="F659" s="3">
        <v>1</v>
      </c>
      <c r="G659" s="3" t="s">
        <v>227</v>
      </c>
      <c r="H659" s="4">
        <v>6882892</v>
      </c>
      <c r="I659">
        <v>1</v>
      </c>
    </row>
    <row r="660" spans="1:9" x14ac:dyDescent="0.15">
      <c r="A660" t="s">
        <v>28204</v>
      </c>
      <c r="B660">
        <v>1</v>
      </c>
      <c r="C660" s="3">
        <v>1</v>
      </c>
      <c r="D660" s="3" t="s">
        <v>228</v>
      </c>
      <c r="E660" s="3" t="s">
        <v>229</v>
      </c>
      <c r="F660" s="3">
        <v>1</v>
      </c>
      <c r="G660" s="3" t="s">
        <v>230</v>
      </c>
      <c r="H660" s="4">
        <v>6883775</v>
      </c>
      <c r="I660">
        <v>1</v>
      </c>
    </row>
    <row r="661" spans="1:9" x14ac:dyDescent="0.15">
      <c r="A661" t="s">
        <v>28204</v>
      </c>
      <c r="B661">
        <v>1</v>
      </c>
      <c r="C661" s="3">
        <v>1</v>
      </c>
      <c r="D661" s="5" t="s">
        <v>231</v>
      </c>
      <c r="E661" s="5" t="s">
        <v>232</v>
      </c>
      <c r="F661" s="3">
        <v>1</v>
      </c>
      <c r="G661" s="5" t="s">
        <v>233</v>
      </c>
      <c r="H661" s="4">
        <v>6884075</v>
      </c>
      <c r="I661">
        <v>1</v>
      </c>
    </row>
    <row r="662" spans="1:9" x14ac:dyDescent="0.15">
      <c r="A662" t="s">
        <v>28204</v>
      </c>
      <c r="B662">
        <v>1</v>
      </c>
      <c r="C662" s="3">
        <v>1</v>
      </c>
      <c r="D662" s="3" t="s">
        <v>234</v>
      </c>
      <c r="E662" s="3" t="s">
        <v>235</v>
      </c>
      <c r="F662" s="3">
        <v>1</v>
      </c>
      <c r="G662" s="3" t="s">
        <v>236</v>
      </c>
      <c r="H662" s="4">
        <v>6886012</v>
      </c>
      <c r="I662">
        <v>1</v>
      </c>
    </row>
    <row r="663" spans="1:9" x14ac:dyDescent="0.15">
      <c r="A663" t="s">
        <v>28204</v>
      </c>
      <c r="B663">
        <v>1</v>
      </c>
      <c r="C663" s="3">
        <v>1</v>
      </c>
      <c r="D663" s="5" t="s">
        <v>237</v>
      </c>
      <c r="E663" s="5" t="s">
        <v>238</v>
      </c>
      <c r="F663" s="3">
        <v>1</v>
      </c>
      <c r="G663" s="5" t="s">
        <v>239</v>
      </c>
      <c r="H663" s="4">
        <v>6886693</v>
      </c>
      <c r="I663">
        <v>1</v>
      </c>
    </row>
    <row r="664" spans="1:9" x14ac:dyDescent="0.15">
      <c r="A664" t="s">
        <v>28204</v>
      </c>
      <c r="B664">
        <v>1</v>
      </c>
      <c r="C664" s="3">
        <v>1</v>
      </c>
      <c r="D664" s="3" t="s">
        <v>240</v>
      </c>
      <c r="E664" s="3" t="s">
        <v>241</v>
      </c>
      <c r="F664" s="3">
        <v>1</v>
      </c>
      <c r="G664" s="3" t="s">
        <v>242</v>
      </c>
      <c r="H664" s="4">
        <v>6888204</v>
      </c>
      <c r="I664">
        <v>1</v>
      </c>
    </row>
    <row r="665" spans="1:9" x14ac:dyDescent="0.15">
      <c r="A665" t="s">
        <v>28204</v>
      </c>
      <c r="B665">
        <v>1</v>
      </c>
      <c r="C665" s="3">
        <v>1</v>
      </c>
      <c r="D665" s="5" t="s">
        <v>243</v>
      </c>
      <c r="E665" s="5" t="s">
        <v>244</v>
      </c>
      <c r="F665" s="3">
        <v>1</v>
      </c>
      <c r="G665" s="5" t="s">
        <v>245</v>
      </c>
      <c r="H665" s="4">
        <v>6888483</v>
      </c>
      <c r="I665">
        <v>1</v>
      </c>
    </row>
    <row r="666" spans="1:9" x14ac:dyDescent="0.15">
      <c r="A666" t="s">
        <v>28204</v>
      </c>
      <c r="B666">
        <v>1</v>
      </c>
      <c r="C666" s="3">
        <v>1</v>
      </c>
      <c r="D666" s="3" t="s">
        <v>246</v>
      </c>
      <c r="E666" s="3" t="s">
        <v>247</v>
      </c>
      <c r="F666" s="3">
        <v>1</v>
      </c>
      <c r="G666" s="3" t="s">
        <v>248</v>
      </c>
      <c r="H666" s="4">
        <v>6889629</v>
      </c>
      <c r="I666">
        <v>1</v>
      </c>
    </row>
    <row r="667" spans="1:9" x14ac:dyDescent="0.15">
      <c r="A667" t="s">
        <v>28204</v>
      </c>
      <c r="B667">
        <v>1</v>
      </c>
      <c r="C667" s="3">
        <v>1</v>
      </c>
      <c r="D667" s="5" t="s">
        <v>249</v>
      </c>
      <c r="E667" s="5" t="s">
        <v>250</v>
      </c>
      <c r="F667" s="3">
        <v>1</v>
      </c>
      <c r="G667" s="5" t="s">
        <v>251</v>
      </c>
      <c r="H667" s="4">
        <v>6890953</v>
      </c>
      <c r="I667">
        <v>1</v>
      </c>
    </row>
    <row r="668" spans="1:9" x14ac:dyDescent="0.15">
      <c r="A668" t="s">
        <v>28204</v>
      </c>
      <c r="B668">
        <v>1</v>
      </c>
      <c r="C668" s="3">
        <v>1</v>
      </c>
      <c r="D668" s="3" t="s">
        <v>252</v>
      </c>
      <c r="E668" s="3" t="s">
        <v>253</v>
      </c>
      <c r="F668" s="3">
        <v>1</v>
      </c>
      <c r="G668" s="3" t="s">
        <v>254</v>
      </c>
      <c r="H668" s="4">
        <v>6892314</v>
      </c>
      <c r="I668">
        <v>1</v>
      </c>
    </row>
    <row r="669" spans="1:9" x14ac:dyDescent="0.15">
      <c r="A669" t="s">
        <v>28204</v>
      </c>
      <c r="B669">
        <v>1</v>
      </c>
      <c r="C669" s="3">
        <v>2</v>
      </c>
      <c r="D669" s="5" t="s">
        <v>255</v>
      </c>
      <c r="E669" s="5" t="s">
        <v>256</v>
      </c>
      <c r="F669" s="3">
        <v>2</v>
      </c>
      <c r="G669" s="5" t="s">
        <v>257</v>
      </c>
      <c r="H669" s="4">
        <v>6892355</v>
      </c>
      <c r="I669">
        <v>1</v>
      </c>
    </row>
    <row r="670" spans="1:9" x14ac:dyDescent="0.15">
      <c r="A670" t="s">
        <v>28204</v>
      </c>
      <c r="B670">
        <v>1</v>
      </c>
      <c r="C670" s="3">
        <v>1</v>
      </c>
      <c r="D670" s="5" t="s">
        <v>258</v>
      </c>
      <c r="E670" s="5" t="s">
        <v>259</v>
      </c>
      <c r="F670" s="3">
        <v>1</v>
      </c>
      <c r="G670" s="5" t="s">
        <v>260</v>
      </c>
      <c r="H670" s="4">
        <v>6893152</v>
      </c>
      <c r="I670">
        <v>1</v>
      </c>
    </row>
    <row r="671" spans="1:9" x14ac:dyDescent="0.15">
      <c r="A671" t="s">
        <v>28204</v>
      </c>
      <c r="B671">
        <v>1</v>
      </c>
      <c r="C671" s="3">
        <v>1</v>
      </c>
      <c r="D671" s="3" t="s">
        <v>261</v>
      </c>
      <c r="E671" s="3" t="s">
        <v>262</v>
      </c>
      <c r="F671" s="3">
        <v>1</v>
      </c>
      <c r="G671" s="3" t="s">
        <v>263</v>
      </c>
      <c r="H671" s="4">
        <v>6893338</v>
      </c>
      <c r="I671">
        <v>1</v>
      </c>
    </row>
    <row r="672" spans="1:9" x14ac:dyDescent="0.15">
      <c r="A672" t="s">
        <v>28204</v>
      </c>
      <c r="B672">
        <v>1</v>
      </c>
      <c r="C672" s="3">
        <v>1</v>
      </c>
      <c r="D672" s="5" t="s">
        <v>264</v>
      </c>
      <c r="E672" s="5" t="s">
        <v>265</v>
      </c>
      <c r="F672" s="3">
        <v>1</v>
      </c>
      <c r="G672" s="5" t="s">
        <v>266</v>
      </c>
      <c r="H672" s="4">
        <v>6894450</v>
      </c>
      <c r="I672">
        <v>1</v>
      </c>
    </row>
    <row r="673" spans="1:9" x14ac:dyDescent="0.15">
      <c r="A673" t="s">
        <v>28204</v>
      </c>
      <c r="B673">
        <v>1</v>
      </c>
      <c r="C673" s="3">
        <v>1</v>
      </c>
      <c r="D673" s="5" t="s">
        <v>267</v>
      </c>
      <c r="E673" s="5" t="s">
        <v>268</v>
      </c>
      <c r="F673" s="3">
        <v>1</v>
      </c>
      <c r="G673" s="5" t="s">
        <v>269</v>
      </c>
      <c r="H673" s="4">
        <v>6894573</v>
      </c>
      <c r="I673">
        <v>1</v>
      </c>
    </row>
    <row r="674" spans="1:9" x14ac:dyDescent="0.15">
      <c r="A674" t="s">
        <v>28204</v>
      </c>
      <c r="B674">
        <v>1</v>
      </c>
      <c r="C674" s="3">
        <v>1</v>
      </c>
      <c r="D674" s="3" t="s">
        <v>270</v>
      </c>
      <c r="E674" s="3" t="s">
        <v>271</v>
      </c>
      <c r="F674" s="3">
        <v>1</v>
      </c>
      <c r="G674" s="3" t="s">
        <v>28437</v>
      </c>
      <c r="H674" s="4">
        <v>6896162</v>
      </c>
      <c r="I674">
        <v>1</v>
      </c>
    </row>
    <row r="675" spans="1:9" x14ac:dyDescent="0.15">
      <c r="A675" t="s">
        <v>28204</v>
      </c>
      <c r="B675">
        <v>1</v>
      </c>
      <c r="C675" s="3">
        <v>1</v>
      </c>
      <c r="D675" s="3" t="s">
        <v>272</v>
      </c>
      <c r="E675" s="3" t="s">
        <v>273</v>
      </c>
      <c r="F675" s="3">
        <v>1</v>
      </c>
      <c r="G675" s="3" t="s">
        <v>274</v>
      </c>
      <c r="H675" s="4">
        <v>6897616</v>
      </c>
      <c r="I675">
        <v>1</v>
      </c>
    </row>
    <row r="676" spans="1:9" x14ac:dyDescent="0.15">
      <c r="A676" t="s">
        <v>28204</v>
      </c>
      <c r="B676">
        <v>1</v>
      </c>
      <c r="C676" s="3">
        <v>1</v>
      </c>
      <c r="D676" s="3" t="s">
        <v>275</v>
      </c>
      <c r="E676" s="3" t="s">
        <v>39</v>
      </c>
      <c r="F676" s="3">
        <v>1</v>
      </c>
      <c r="G676" s="3" t="s">
        <v>40</v>
      </c>
      <c r="H676" s="4">
        <v>6897829</v>
      </c>
      <c r="I676">
        <v>1</v>
      </c>
    </row>
    <row r="677" spans="1:9" x14ac:dyDescent="0.15">
      <c r="A677" t="s">
        <v>28204</v>
      </c>
      <c r="B677">
        <v>1</v>
      </c>
      <c r="C677" s="3">
        <v>1</v>
      </c>
      <c r="D677" s="5" t="s">
        <v>276</v>
      </c>
      <c r="E677" s="5" t="s">
        <v>277</v>
      </c>
      <c r="F677" s="3">
        <v>1</v>
      </c>
      <c r="G677" s="5" t="s">
        <v>278</v>
      </c>
      <c r="H677" s="4">
        <v>6897953</v>
      </c>
      <c r="I677">
        <v>1</v>
      </c>
    </row>
    <row r="678" spans="1:9" x14ac:dyDescent="0.15">
      <c r="A678" t="s">
        <v>28204</v>
      </c>
      <c r="B678">
        <v>1</v>
      </c>
      <c r="C678" s="3">
        <v>1</v>
      </c>
      <c r="D678" s="3" t="s">
        <v>279</v>
      </c>
      <c r="E678" s="3" t="s">
        <v>280</v>
      </c>
      <c r="F678" s="3">
        <v>1</v>
      </c>
      <c r="G678" s="3" t="s">
        <v>281</v>
      </c>
      <c r="H678" s="4">
        <v>6898689</v>
      </c>
      <c r="I678">
        <v>1</v>
      </c>
    </row>
    <row r="679" spans="1:9" x14ac:dyDescent="0.15">
      <c r="A679" t="s">
        <v>28204</v>
      </c>
      <c r="B679">
        <v>1</v>
      </c>
      <c r="C679" s="3">
        <v>1</v>
      </c>
      <c r="D679" s="3" t="s">
        <v>282</v>
      </c>
      <c r="E679" s="3" t="s">
        <v>283</v>
      </c>
      <c r="F679" s="3">
        <v>1</v>
      </c>
      <c r="G679" s="3" t="s">
        <v>284</v>
      </c>
      <c r="H679" s="4">
        <v>6898967</v>
      </c>
      <c r="I679">
        <v>1</v>
      </c>
    </row>
    <row r="680" spans="1:9" x14ac:dyDescent="0.15">
      <c r="A680" t="s">
        <v>28204</v>
      </c>
      <c r="B680">
        <v>1</v>
      </c>
      <c r="C680" s="3">
        <v>1</v>
      </c>
      <c r="D680" s="5" t="s">
        <v>285</v>
      </c>
      <c r="E680" s="5" t="s">
        <v>286</v>
      </c>
      <c r="F680" s="3">
        <v>1</v>
      </c>
      <c r="G680" s="5" t="s">
        <v>287</v>
      </c>
      <c r="H680" s="4">
        <v>6899448</v>
      </c>
      <c r="I680">
        <v>1</v>
      </c>
    </row>
    <row r="681" spans="1:9" x14ac:dyDescent="0.15">
      <c r="A681" t="s">
        <v>28204</v>
      </c>
      <c r="B681">
        <v>1</v>
      </c>
      <c r="C681" s="3">
        <v>2</v>
      </c>
      <c r="D681" s="5" t="s">
        <v>288</v>
      </c>
      <c r="E681" s="5" t="s">
        <v>256</v>
      </c>
      <c r="F681" s="3">
        <v>2</v>
      </c>
      <c r="G681" s="5" t="s">
        <v>257</v>
      </c>
      <c r="H681" s="4">
        <v>6899456</v>
      </c>
      <c r="I681">
        <v>1</v>
      </c>
    </row>
    <row r="682" spans="1:9" x14ac:dyDescent="0.15">
      <c r="A682" t="s">
        <v>28204</v>
      </c>
      <c r="B682">
        <v>1</v>
      </c>
      <c r="C682" s="3">
        <v>1</v>
      </c>
      <c r="D682" s="5" t="s">
        <v>289</v>
      </c>
      <c r="E682" s="5" t="s">
        <v>290</v>
      </c>
      <c r="F682" s="3">
        <v>1</v>
      </c>
      <c r="G682" s="5" t="s">
        <v>291</v>
      </c>
      <c r="H682" s="4">
        <v>6899914</v>
      </c>
      <c r="I682">
        <v>1</v>
      </c>
    </row>
    <row r="683" spans="1:9" x14ac:dyDescent="0.15">
      <c r="A683" t="s">
        <v>28204</v>
      </c>
      <c r="B683">
        <v>1</v>
      </c>
      <c r="C683" s="3">
        <v>1</v>
      </c>
      <c r="D683" s="5" t="s">
        <v>292</v>
      </c>
      <c r="E683" s="5" t="s">
        <v>293</v>
      </c>
      <c r="F683" s="3">
        <v>1</v>
      </c>
      <c r="G683" s="5" t="s">
        <v>294</v>
      </c>
      <c r="H683" s="4">
        <v>6901152</v>
      </c>
      <c r="I683">
        <v>1</v>
      </c>
    </row>
    <row r="684" spans="1:9" x14ac:dyDescent="0.15">
      <c r="A684" t="s">
        <v>28204</v>
      </c>
      <c r="B684">
        <v>1</v>
      </c>
      <c r="C684" s="3">
        <v>1</v>
      </c>
      <c r="D684" s="5" t="s">
        <v>295</v>
      </c>
      <c r="E684" s="5" t="s">
        <v>296</v>
      </c>
      <c r="F684" s="3">
        <v>1</v>
      </c>
      <c r="G684" s="5" t="s">
        <v>297</v>
      </c>
      <c r="H684" s="4">
        <v>6904517</v>
      </c>
      <c r="I684">
        <v>1</v>
      </c>
    </row>
    <row r="685" spans="1:9" x14ac:dyDescent="0.15">
      <c r="A685" t="s">
        <v>28204</v>
      </c>
      <c r="B685">
        <v>1</v>
      </c>
      <c r="C685" s="3">
        <v>1</v>
      </c>
      <c r="D685" s="5" t="s">
        <v>298</v>
      </c>
      <c r="E685" s="5" t="s">
        <v>299</v>
      </c>
      <c r="F685" s="3">
        <v>1</v>
      </c>
      <c r="G685" s="5" t="s">
        <v>300</v>
      </c>
      <c r="H685" s="4">
        <v>6905149</v>
      </c>
      <c r="I685">
        <v>1</v>
      </c>
    </row>
    <row r="686" spans="1:9" x14ac:dyDescent="0.15">
      <c r="A686" t="s">
        <v>28204</v>
      </c>
      <c r="B686">
        <v>1</v>
      </c>
      <c r="C686" s="3">
        <v>1</v>
      </c>
      <c r="D686" s="5" t="s">
        <v>301</v>
      </c>
      <c r="E686" s="5" t="s">
        <v>302</v>
      </c>
      <c r="F686" s="3">
        <v>1</v>
      </c>
      <c r="G686" s="5" t="s">
        <v>303</v>
      </c>
      <c r="H686" s="4">
        <v>6906091</v>
      </c>
      <c r="I686">
        <v>1</v>
      </c>
    </row>
    <row r="687" spans="1:9" x14ac:dyDescent="0.15">
      <c r="A687" t="s">
        <v>28204</v>
      </c>
      <c r="B687">
        <v>1</v>
      </c>
      <c r="C687" s="3">
        <v>1</v>
      </c>
      <c r="D687" s="3" t="s">
        <v>304</v>
      </c>
      <c r="E687" s="3" t="s">
        <v>305</v>
      </c>
      <c r="F687" s="3">
        <v>1</v>
      </c>
      <c r="G687" s="3" t="s">
        <v>306</v>
      </c>
      <c r="H687" s="4">
        <v>6906437</v>
      </c>
      <c r="I687">
        <v>1</v>
      </c>
    </row>
    <row r="688" spans="1:9" x14ac:dyDescent="0.15">
      <c r="A688" t="s">
        <v>28204</v>
      </c>
      <c r="B688">
        <v>1</v>
      </c>
      <c r="C688" s="3">
        <v>1</v>
      </c>
      <c r="D688" s="3" t="s">
        <v>307</v>
      </c>
      <c r="E688" s="3" t="s">
        <v>308</v>
      </c>
      <c r="F688" s="3">
        <v>1</v>
      </c>
      <c r="G688" s="3" t="s">
        <v>309</v>
      </c>
      <c r="H688" s="4">
        <v>6906672</v>
      </c>
      <c r="I688">
        <v>1</v>
      </c>
    </row>
    <row r="689" spans="1:9" x14ac:dyDescent="0.15">
      <c r="A689" t="s">
        <v>28204</v>
      </c>
      <c r="B689">
        <v>1</v>
      </c>
      <c r="C689" s="3">
        <v>1</v>
      </c>
      <c r="D689" s="5" t="s">
        <v>310</v>
      </c>
      <c r="E689" s="5" t="s">
        <v>311</v>
      </c>
      <c r="F689" s="3">
        <v>1</v>
      </c>
      <c r="G689" s="5" t="s">
        <v>312</v>
      </c>
      <c r="H689" s="4">
        <v>6906820</v>
      </c>
      <c r="I689">
        <v>1</v>
      </c>
    </row>
    <row r="690" spans="1:9" x14ac:dyDescent="0.15">
      <c r="A690" t="s">
        <v>28204</v>
      </c>
      <c r="B690">
        <v>1</v>
      </c>
      <c r="C690" s="3">
        <v>1</v>
      </c>
      <c r="D690" s="3" t="s">
        <v>313</v>
      </c>
      <c r="E690" s="3" t="s">
        <v>314</v>
      </c>
      <c r="F690" s="3">
        <v>1</v>
      </c>
      <c r="G690" s="3" t="s">
        <v>315</v>
      </c>
      <c r="H690" s="4">
        <v>6906948</v>
      </c>
      <c r="I690">
        <v>1</v>
      </c>
    </row>
    <row r="691" spans="1:9" x14ac:dyDescent="0.15">
      <c r="A691" t="s">
        <v>28204</v>
      </c>
      <c r="B691">
        <v>1</v>
      </c>
      <c r="C691" s="3">
        <v>1</v>
      </c>
      <c r="D691" s="3" t="s">
        <v>316</v>
      </c>
      <c r="E691" s="3" t="s">
        <v>317</v>
      </c>
      <c r="F691" s="3">
        <v>1</v>
      </c>
      <c r="G691" s="3" t="s">
        <v>318</v>
      </c>
      <c r="H691" s="4">
        <v>6907944</v>
      </c>
      <c r="I691">
        <v>1</v>
      </c>
    </row>
    <row r="692" spans="1:9" x14ac:dyDescent="0.15">
      <c r="A692" t="s">
        <v>28204</v>
      </c>
      <c r="B692">
        <v>1</v>
      </c>
      <c r="C692" s="3">
        <v>1</v>
      </c>
      <c r="D692" s="3" t="s">
        <v>319</v>
      </c>
      <c r="E692" s="3" t="s">
        <v>320</v>
      </c>
      <c r="F692" s="3">
        <v>1</v>
      </c>
      <c r="G692" s="3" t="s">
        <v>321</v>
      </c>
      <c r="H692" s="4">
        <v>6909021</v>
      </c>
      <c r="I692">
        <v>1</v>
      </c>
    </row>
    <row r="693" spans="1:9" x14ac:dyDescent="0.15">
      <c r="A693" t="s">
        <v>28204</v>
      </c>
      <c r="B693">
        <v>1</v>
      </c>
      <c r="C693" s="3">
        <v>1</v>
      </c>
      <c r="D693" s="3" t="s">
        <v>322</v>
      </c>
      <c r="E693" s="3" t="s">
        <v>323</v>
      </c>
      <c r="F693" s="3">
        <v>1</v>
      </c>
      <c r="G693" s="3" t="s">
        <v>324</v>
      </c>
      <c r="H693" s="4">
        <v>6909770</v>
      </c>
      <c r="I693">
        <v>1</v>
      </c>
    </row>
    <row r="694" spans="1:9" x14ac:dyDescent="0.15">
      <c r="A694" t="s">
        <v>28204</v>
      </c>
      <c r="B694">
        <v>1</v>
      </c>
      <c r="C694" s="3">
        <v>2</v>
      </c>
      <c r="D694" s="5" t="s">
        <v>325</v>
      </c>
      <c r="E694" s="5" t="s">
        <v>256</v>
      </c>
      <c r="F694" s="3">
        <v>2</v>
      </c>
      <c r="G694" s="5" t="s">
        <v>257</v>
      </c>
      <c r="H694" s="4">
        <v>6910195</v>
      </c>
      <c r="I694">
        <v>1</v>
      </c>
    </row>
    <row r="695" spans="1:9" x14ac:dyDescent="0.15">
      <c r="A695" t="s">
        <v>28204</v>
      </c>
      <c r="B695">
        <v>1</v>
      </c>
      <c r="C695" s="3">
        <v>1</v>
      </c>
      <c r="D695" s="5" t="s">
        <v>326</v>
      </c>
      <c r="E695" s="5" t="s">
        <v>327</v>
      </c>
      <c r="F695" s="3">
        <v>1</v>
      </c>
      <c r="G695" s="5" t="s">
        <v>328</v>
      </c>
      <c r="H695" s="4">
        <v>6910550</v>
      </c>
      <c r="I695">
        <v>1</v>
      </c>
    </row>
    <row r="696" spans="1:9" x14ac:dyDescent="0.15">
      <c r="A696" t="s">
        <v>28204</v>
      </c>
      <c r="B696">
        <v>1</v>
      </c>
      <c r="C696" s="3">
        <v>1</v>
      </c>
      <c r="D696" s="3" t="s">
        <v>329</v>
      </c>
      <c r="E696" s="3" t="s">
        <v>330</v>
      </c>
      <c r="F696" s="3">
        <v>1</v>
      </c>
      <c r="G696" s="3" t="s">
        <v>331</v>
      </c>
      <c r="H696" s="4">
        <v>6910950</v>
      </c>
      <c r="I696">
        <v>1</v>
      </c>
    </row>
    <row r="697" spans="1:9" x14ac:dyDescent="0.15">
      <c r="A697" t="s">
        <v>28204</v>
      </c>
      <c r="B697">
        <v>1</v>
      </c>
      <c r="C697" s="3">
        <v>1</v>
      </c>
      <c r="D697" s="3" t="s">
        <v>332</v>
      </c>
      <c r="E697" s="3" t="s">
        <v>333</v>
      </c>
      <c r="F697" s="3">
        <v>1</v>
      </c>
      <c r="G697" s="3" t="s">
        <v>334</v>
      </c>
      <c r="H697" s="4">
        <v>6912139</v>
      </c>
      <c r="I697">
        <v>1</v>
      </c>
    </row>
    <row r="698" spans="1:9" x14ac:dyDescent="0.15">
      <c r="A698" t="s">
        <v>28204</v>
      </c>
      <c r="B698">
        <v>1</v>
      </c>
      <c r="C698" s="3">
        <v>1</v>
      </c>
      <c r="D698" s="3" t="s">
        <v>335</v>
      </c>
      <c r="E698" s="3" t="s">
        <v>51</v>
      </c>
      <c r="F698" s="3">
        <v>1</v>
      </c>
      <c r="G698" s="3" t="s">
        <v>52</v>
      </c>
      <c r="H698" s="4">
        <v>6914462</v>
      </c>
      <c r="I698">
        <v>1</v>
      </c>
    </row>
    <row r="699" spans="1:9" x14ac:dyDescent="0.15">
      <c r="A699" t="s">
        <v>28204</v>
      </c>
      <c r="B699">
        <v>1</v>
      </c>
      <c r="C699" s="3">
        <v>1</v>
      </c>
      <c r="D699" s="5" t="s">
        <v>336</v>
      </c>
      <c r="E699" s="5" t="s">
        <v>337</v>
      </c>
      <c r="F699" s="3">
        <v>1</v>
      </c>
      <c r="G699" s="5" t="s">
        <v>338</v>
      </c>
      <c r="H699" s="4">
        <v>6915200</v>
      </c>
      <c r="I699">
        <v>1</v>
      </c>
    </row>
    <row r="700" spans="1:9" x14ac:dyDescent="0.15">
      <c r="A700" t="s">
        <v>28204</v>
      </c>
      <c r="B700">
        <v>1</v>
      </c>
      <c r="C700" s="3">
        <v>1</v>
      </c>
      <c r="D700" s="5" t="s">
        <v>339</v>
      </c>
      <c r="E700" s="5" t="s">
        <v>340</v>
      </c>
      <c r="F700" s="3">
        <v>1</v>
      </c>
      <c r="G700" s="5" t="s">
        <v>341</v>
      </c>
      <c r="H700" s="4">
        <v>6916279</v>
      </c>
      <c r="I700">
        <v>1</v>
      </c>
    </row>
    <row r="701" spans="1:9" x14ac:dyDescent="0.15">
      <c r="A701" t="s">
        <v>28204</v>
      </c>
      <c r="B701">
        <v>1</v>
      </c>
      <c r="C701" s="3">
        <v>1</v>
      </c>
      <c r="D701" s="3" t="s">
        <v>342</v>
      </c>
      <c r="E701" s="3" t="s">
        <v>343</v>
      </c>
      <c r="F701" s="3">
        <v>1</v>
      </c>
      <c r="G701" s="3" t="s">
        <v>344</v>
      </c>
      <c r="H701" s="4">
        <v>6916541</v>
      </c>
      <c r="I701">
        <v>1</v>
      </c>
    </row>
    <row r="702" spans="1:9" x14ac:dyDescent="0.15">
      <c r="A702" t="s">
        <v>28204</v>
      </c>
      <c r="B702">
        <v>1</v>
      </c>
      <c r="C702" s="3">
        <v>1</v>
      </c>
      <c r="D702" s="3" t="s">
        <v>345</v>
      </c>
      <c r="E702" s="3" t="s">
        <v>346</v>
      </c>
      <c r="F702" s="3">
        <v>1</v>
      </c>
      <c r="G702" s="3" t="s">
        <v>347</v>
      </c>
      <c r="H702" s="4">
        <v>6917490</v>
      </c>
      <c r="I702">
        <v>1</v>
      </c>
    </row>
    <row r="703" spans="1:9" x14ac:dyDescent="0.15">
      <c r="A703" t="s">
        <v>28204</v>
      </c>
      <c r="B703">
        <v>1</v>
      </c>
      <c r="C703" s="3">
        <v>1</v>
      </c>
      <c r="D703" s="3" t="s">
        <v>348</v>
      </c>
      <c r="E703" s="3" t="s">
        <v>349</v>
      </c>
      <c r="F703" s="3">
        <v>1</v>
      </c>
      <c r="G703" s="3" t="s">
        <v>350</v>
      </c>
      <c r="H703" s="4">
        <v>6918651</v>
      </c>
      <c r="I703">
        <v>1</v>
      </c>
    </row>
    <row r="704" spans="1:9" x14ac:dyDescent="0.15">
      <c r="A704" t="s">
        <v>28204</v>
      </c>
      <c r="B704">
        <v>1</v>
      </c>
      <c r="C704" s="3">
        <v>1</v>
      </c>
      <c r="D704" s="3" t="s">
        <v>351</v>
      </c>
      <c r="E704" s="3" t="s">
        <v>352</v>
      </c>
      <c r="F704" s="3">
        <v>1</v>
      </c>
      <c r="G704" s="3" t="s">
        <v>353</v>
      </c>
      <c r="H704" s="4">
        <v>6919846</v>
      </c>
      <c r="I704">
        <v>1</v>
      </c>
    </row>
    <row r="705" spans="1:9" x14ac:dyDescent="0.15">
      <c r="A705" t="s">
        <v>28204</v>
      </c>
      <c r="B705">
        <v>1</v>
      </c>
      <c r="C705" s="3">
        <v>1</v>
      </c>
      <c r="D705" s="3" t="s">
        <v>354</v>
      </c>
      <c r="E705" s="3" t="s">
        <v>355</v>
      </c>
      <c r="F705" s="3">
        <v>1</v>
      </c>
      <c r="G705" s="3" t="s">
        <v>356</v>
      </c>
      <c r="H705" s="4">
        <v>6920003</v>
      </c>
      <c r="I705">
        <v>1</v>
      </c>
    </row>
    <row r="706" spans="1:9" x14ac:dyDescent="0.15">
      <c r="A706" t="s">
        <v>28204</v>
      </c>
      <c r="B706">
        <v>1</v>
      </c>
      <c r="C706" s="3">
        <v>1</v>
      </c>
      <c r="D706" s="3" t="s">
        <v>357</v>
      </c>
      <c r="E706" s="3" t="s">
        <v>358</v>
      </c>
      <c r="F706" s="3">
        <v>1</v>
      </c>
      <c r="G706" s="3" t="s">
        <v>359</v>
      </c>
      <c r="H706" s="4">
        <v>6920549</v>
      </c>
      <c r="I706">
        <v>1</v>
      </c>
    </row>
    <row r="707" spans="1:9" x14ac:dyDescent="0.15">
      <c r="A707" t="s">
        <v>28204</v>
      </c>
      <c r="B707">
        <v>1</v>
      </c>
      <c r="C707" s="3">
        <v>1</v>
      </c>
      <c r="D707" s="5" t="s">
        <v>360</v>
      </c>
      <c r="E707" s="5" t="s">
        <v>361</v>
      </c>
      <c r="F707" s="3">
        <v>1</v>
      </c>
      <c r="G707" s="5" t="s">
        <v>362</v>
      </c>
      <c r="H707" s="4">
        <v>6923257</v>
      </c>
      <c r="I707">
        <v>1</v>
      </c>
    </row>
    <row r="708" spans="1:9" x14ac:dyDescent="0.15">
      <c r="A708" t="s">
        <v>28204</v>
      </c>
      <c r="B708">
        <v>1</v>
      </c>
      <c r="C708" s="3">
        <v>1</v>
      </c>
      <c r="D708" s="5" t="s">
        <v>363</v>
      </c>
      <c r="E708" s="5" t="s">
        <v>364</v>
      </c>
      <c r="F708" s="3">
        <v>1</v>
      </c>
      <c r="G708" s="5" t="s">
        <v>365</v>
      </c>
      <c r="H708" s="4">
        <v>6924002</v>
      </c>
      <c r="I708">
        <v>1</v>
      </c>
    </row>
    <row r="709" spans="1:9" x14ac:dyDescent="0.15">
      <c r="A709" t="s">
        <v>28204</v>
      </c>
      <c r="B709">
        <v>1</v>
      </c>
      <c r="C709" s="3">
        <v>1</v>
      </c>
      <c r="D709" s="5" t="s">
        <v>366</v>
      </c>
      <c r="E709" s="5" t="s">
        <v>367</v>
      </c>
      <c r="F709" s="3">
        <v>1</v>
      </c>
      <c r="G709" s="5" t="s">
        <v>368</v>
      </c>
      <c r="H709" s="4">
        <v>6924219</v>
      </c>
      <c r="I709">
        <v>1</v>
      </c>
    </row>
    <row r="710" spans="1:9" x14ac:dyDescent="0.15">
      <c r="A710" t="s">
        <v>28204</v>
      </c>
      <c r="B710">
        <v>1</v>
      </c>
      <c r="C710" s="3">
        <v>1</v>
      </c>
      <c r="D710" s="5" t="s">
        <v>369</v>
      </c>
      <c r="E710" s="5" t="s">
        <v>370</v>
      </c>
      <c r="F710" s="3">
        <v>1</v>
      </c>
      <c r="G710" s="5" t="s">
        <v>371</v>
      </c>
      <c r="H710" s="4">
        <v>6924770</v>
      </c>
      <c r="I710">
        <v>1</v>
      </c>
    </row>
    <row r="711" spans="1:9" x14ac:dyDescent="0.15">
      <c r="A711" t="s">
        <v>28204</v>
      </c>
      <c r="B711">
        <v>1</v>
      </c>
      <c r="C711" s="3">
        <v>1</v>
      </c>
      <c r="D711" s="3" t="s">
        <v>372</v>
      </c>
      <c r="E711" s="3" t="s">
        <v>373</v>
      </c>
      <c r="F711" s="3">
        <v>1</v>
      </c>
      <c r="G711" s="3" t="s">
        <v>374</v>
      </c>
      <c r="H711" s="4">
        <v>6924985</v>
      </c>
      <c r="I711">
        <v>1</v>
      </c>
    </row>
    <row r="712" spans="1:9" x14ac:dyDescent="0.15">
      <c r="A712" t="s">
        <v>28204</v>
      </c>
      <c r="B712">
        <v>1</v>
      </c>
      <c r="C712" s="3">
        <v>1</v>
      </c>
      <c r="D712" s="5" t="s">
        <v>375</v>
      </c>
      <c r="E712" s="5" t="s">
        <v>376</v>
      </c>
      <c r="F712" s="3">
        <v>1</v>
      </c>
      <c r="G712" s="5" t="s">
        <v>377</v>
      </c>
      <c r="H712" s="4">
        <v>6925840</v>
      </c>
      <c r="I712">
        <v>1</v>
      </c>
    </row>
    <row r="713" spans="1:9" x14ac:dyDescent="0.15">
      <c r="A713" t="s">
        <v>28204</v>
      </c>
      <c r="B713">
        <v>1</v>
      </c>
      <c r="C713" s="3">
        <v>2</v>
      </c>
      <c r="D713" s="3" t="s">
        <v>378</v>
      </c>
      <c r="E713" s="3" t="s">
        <v>256</v>
      </c>
      <c r="F713" s="3">
        <v>2</v>
      </c>
      <c r="G713" s="3" t="s">
        <v>257</v>
      </c>
      <c r="H713" s="4">
        <v>6926020</v>
      </c>
      <c r="I713">
        <v>1</v>
      </c>
    </row>
    <row r="714" spans="1:9" x14ac:dyDescent="0.15">
      <c r="A714" t="s">
        <v>28204</v>
      </c>
      <c r="B714">
        <v>1</v>
      </c>
      <c r="C714" s="3">
        <v>1</v>
      </c>
      <c r="D714" s="5" t="s">
        <v>379</v>
      </c>
      <c r="E714" s="5" t="s">
        <v>380</v>
      </c>
      <c r="F714" s="3">
        <v>1</v>
      </c>
      <c r="G714" s="5" t="s">
        <v>381</v>
      </c>
      <c r="H714" s="4">
        <v>6927154</v>
      </c>
      <c r="I714">
        <v>1</v>
      </c>
    </row>
    <row r="715" spans="1:9" x14ac:dyDescent="0.15">
      <c r="A715" t="s">
        <v>28204</v>
      </c>
      <c r="B715">
        <v>1</v>
      </c>
      <c r="C715" s="3">
        <v>1</v>
      </c>
      <c r="D715" s="3" t="s">
        <v>382</v>
      </c>
      <c r="E715" s="3" t="s">
        <v>383</v>
      </c>
      <c r="F715" s="3">
        <v>1</v>
      </c>
      <c r="G715" s="3" t="s">
        <v>384</v>
      </c>
      <c r="H715" s="4">
        <v>6932981</v>
      </c>
      <c r="I715">
        <v>1</v>
      </c>
    </row>
    <row r="716" spans="1:9" x14ac:dyDescent="0.15">
      <c r="A716" t="s">
        <v>28204</v>
      </c>
      <c r="B716">
        <v>1</v>
      </c>
      <c r="C716" s="3">
        <v>1</v>
      </c>
      <c r="D716" s="5" t="s">
        <v>385</v>
      </c>
      <c r="E716" s="5" t="s">
        <v>386</v>
      </c>
      <c r="F716" s="3">
        <v>1</v>
      </c>
      <c r="G716" s="5" t="s">
        <v>387</v>
      </c>
      <c r="H716" s="4">
        <v>6934115</v>
      </c>
      <c r="I716">
        <v>1</v>
      </c>
    </row>
    <row r="717" spans="1:9" x14ac:dyDescent="0.15">
      <c r="A717" t="s">
        <v>28204</v>
      </c>
      <c r="B717">
        <v>1</v>
      </c>
      <c r="C717" s="3">
        <v>1</v>
      </c>
      <c r="D717" s="3" t="s">
        <v>388</v>
      </c>
      <c r="E717" s="3" t="s">
        <v>389</v>
      </c>
      <c r="F717" s="3">
        <v>1</v>
      </c>
      <c r="G717" s="3" t="s">
        <v>390</v>
      </c>
      <c r="H717" s="4">
        <v>6934781</v>
      </c>
      <c r="I717">
        <v>1</v>
      </c>
    </row>
    <row r="718" spans="1:9" x14ac:dyDescent="0.15">
      <c r="A718" t="s">
        <v>28204</v>
      </c>
      <c r="B718">
        <v>1</v>
      </c>
      <c r="C718" s="3">
        <v>1</v>
      </c>
      <c r="D718" s="3" t="s">
        <v>391</v>
      </c>
      <c r="E718" s="3" t="s">
        <v>392</v>
      </c>
      <c r="F718" s="3">
        <v>1</v>
      </c>
      <c r="G718" s="3" t="s">
        <v>393</v>
      </c>
      <c r="H718" s="4">
        <v>6935307</v>
      </c>
      <c r="I718">
        <v>1</v>
      </c>
    </row>
    <row r="719" spans="1:9" x14ac:dyDescent="0.15">
      <c r="A719" t="s">
        <v>28204</v>
      </c>
      <c r="B719">
        <v>1</v>
      </c>
      <c r="C719" s="3">
        <v>1</v>
      </c>
      <c r="D719" s="5" t="s">
        <v>394</v>
      </c>
      <c r="E719" s="5" t="s">
        <v>395</v>
      </c>
      <c r="F719" s="3">
        <v>1</v>
      </c>
      <c r="G719" s="5" t="s">
        <v>396</v>
      </c>
      <c r="H719" s="4">
        <v>6935876</v>
      </c>
      <c r="I719">
        <v>1</v>
      </c>
    </row>
    <row r="720" spans="1:9" x14ac:dyDescent="0.15">
      <c r="A720" t="s">
        <v>28204</v>
      </c>
      <c r="B720">
        <v>1</v>
      </c>
      <c r="C720" s="3">
        <v>1</v>
      </c>
      <c r="D720" s="3" t="s">
        <v>397</v>
      </c>
      <c r="E720" s="3" t="s">
        <v>398</v>
      </c>
      <c r="F720" s="3">
        <v>1</v>
      </c>
      <c r="G720" s="3" t="s">
        <v>399</v>
      </c>
      <c r="H720" s="4">
        <v>6936144</v>
      </c>
      <c r="I720">
        <v>1</v>
      </c>
    </row>
    <row r="721" spans="1:9" x14ac:dyDescent="0.15">
      <c r="A721" t="s">
        <v>28204</v>
      </c>
      <c r="B721">
        <v>1</v>
      </c>
      <c r="C721" s="3">
        <v>1</v>
      </c>
      <c r="D721" s="5" t="s">
        <v>400</v>
      </c>
      <c r="E721" s="5" t="s">
        <v>401</v>
      </c>
      <c r="F721" s="3">
        <v>1</v>
      </c>
      <c r="G721" s="5" t="s">
        <v>402</v>
      </c>
      <c r="H721" s="4">
        <v>6936334</v>
      </c>
      <c r="I721">
        <v>1</v>
      </c>
    </row>
    <row r="722" spans="1:9" x14ac:dyDescent="0.15">
      <c r="A722" t="s">
        <v>28204</v>
      </c>
      <c r="B722">
        <v>1</v>
      </c>
      <c r="C722" s="3">
        <v>1</v>
      </c>
      <c r="D722" s="5" t="s">
        <v>403</v>
      </c>
      <c r="E722" s="5" t="s">
        <v>404</v>
      </c>
      <c r="F722" s="3">
        <v>1</v>
      </c>
      <c r="G722" s="5" t="s">
        <v>405</v>
      </c>
      <c r="H722" s="4">
        <v>6936351</v>
      </c>
      <c r="I722">
        <v>1</v>
      </c>
    </row>
    <row r="723" spans="1:9" x14ac:dyDescent="0.15">
      <c r="A723" t="s">
        <v>28204</v>
      </c>
      <c r="B723">
        <v>1</v>
      </c>
      <c r="C723" s="3">
        <v>1</v>
      </c>
      <c r="D723" s="5" t="s">
        <v>406</v>
      </c>
      <c r="E723" s="5" t="s">
        <v>407</v>
      </c>
      <c r="F723" s="3">
        <v>1</v>
      </c>
      <c r="G723" s="5" t="s">
        <v>408</v>
      </c>
      <c r="H723" s="4">
        <v>6939620</v>
      </c>
      <c r="I723">
        <v>1</v>
      </c>
    </row>
    <row r="724" spans="1:9" x14ac:dyDescent="0.15">
      <c r="A724" t="s">
        <v>28204</v>
      </c>
      <c r="B724">
        <v>1</v>
      </c>
      <c r="C724" s="3">
        <v>1</v>
      </c>
      <c r="D724" s="5" t="s">
        <v>409</v>
      </c>
      <c r="E724" s="5" t="s">
        <v>410</v>
      </c>
      <c r="F724" s="3">
        <v>1</v>
      </c>
      <c r="G724" s="5" t="s">
        <v>411</v>
      </c>
      <c r="H724" s="4">
        <v>6939935</v>
      </c>
      <c r="I724">
        <v>1</v>
      </c>
    </row>
    <row r="725" spans="1:9" x14ac:dyDescent="0.15">
      <c r="A725" t="s">
        <v>28204</v>
      </c>
      <c r="B725">
        <v>1</v>
      </c>
      <c r="C725" s="3">
        <v>1</v>
      </c>
      <c r="D725" s="3" t="s">
        <v>412</v>
      </c>
      <c r="E725" s="3" t="s">
        <v>413</v>
      </c>
      <c r="F725" s="3">
        <v>1</v>
      </c>
      <c r="G725" s="3" t="s">
        <v>414</v>
      </c>
      <c r="H725" s="4">
        <v>6940157</v>
      </c>
      <c r="I725">
        <v>1</v>
      </c>
    </row>
    <row r="726" spans="1:9" x14ac:dyDescent="0.15">
      <c r="A726" t="s">
        <v>28204</v>
      </c>
      <c r="B726">
        <v>1</v>
      </c>
      <c r="C726" s="3">
        <v>1</v>
      </c>
      <c r="D726" s="3" t="s">
        <v>416</v>
      </c>
      <c r="E726" s="3" t="s">
        <v>417</v>
      </c>
      <c r="F726" s="3">
        <v>1</v>
      </c>
      <c r="G726" s="3" t="s">
        <v>418</v>
      </c>
      <c r="H726" s="4">
        <v>6942161</v>
      </c>
      <c r="I726">
        <v>1</v>
      </c>
    </row>
    <row r="727" spans="1:9" x14ac:dyDescent="0.15">
      <c r="A727" t="s">
        <v>28204</v>
      </c>
      <c r="B727">
        <v>1</v>
      </c>
      <c r="C727" s="3">
        <v>1</v>
      </c>
      <c r="D727" s="5" t="s">
        <v>419</v>
      </c>
      <c r="E727" s="5" t="s">
        <v>420</v>
      </c>
      <c r="F727" s="3">
        <v>1</v>
      </c>
      <c r="G727" s="5" t="s">
        <v>421</v>
      </c>
      <c r="H727" s="4">
        <v>6944154</v>
      </c>
      <c r="I727">
        <v>1</v>
      </c>
    </row>
    <row r="728" spans="1:9" x14ac:dyDescent="0.15">
      <c r="A728" t="s">
        <v>28204</v>
      </c>
      <c r="B728">
        <v>1</v>
      </c>
      <c r="C728" s="3">
        <v>1</v>
      </c>
      <c r="D728" s="3" t="s">
        <v>422</v>
      </c>
      <c r="E728" s="3" t="s">
        <v>423</v>
      </c>
      <c r="F728" s="3">
        <v>1</v>
      </c>
      <c r="G728" s="3" t="s">
        <v>424</v>
      </c>
      <c r="H728" s="4">
        <v>6945379</v>
      </c>
      <c r="I728">
        <v>1</v>
      </c>
    </row>
    <row r="729" spans="1:9" x14ac:dyDescent="0.15">
      <c r="A729" t="s">
        <v>28204</v>
      </c>
      <c r="B729">
        <v>1</v>
      </c>
      <c r="C729" s="3">
        <v>1</v>
      </c>
      <c r="D729" s="3" t="s">
        <v>425</v>
      </c>
      <c r="E729" s="3" t="s">
        <v>426</v>
      </c>
      <c r="F729" s="3">
        <v>1</v>
      </c>
      <c r="G729" s="3" t="s">
        <v>427</v>
      </c>
      <c r="H729" s="4">
        <v>6946805</v>
      </c>
      <c r="I729">
        <v>1</v>
      </c>
    </row>
    <row r="730" spans="1:9" x14ac:dyDescent="0.15">
      <c r="A730" t="s">
        <v>28204</v>
      </c>
      <c r="B730">
        <v>1</v>
      </c>
      <c r="C730" s="3">
        <v>1</v>
      </c>
      <c r="D730" s="5" t="s">
        <v>428</v>
      </c>
      <c r="E730" s="5" t="s">
        <v>429</v>
      </c>
      <c r="F730" s="3">
        <v>1</v>
      </c>
      <c r="G730" s="5" t="s">
        <v>430</v>
      </c>
      <c r="H730" s="4">
        <v>6947110</v>
      </c>
      <c r="I730">
        <v>1</v>
      </c>
    </row>
    <row r="731" spans="1:9" x14ac:dyDescent="0.15">
      <c r="A731" t="s">
        <v>28204</v>
      </c>
      <c r="B731">
        <v>1</v>
      </c>
      <c r="C731" s="3">
        <v>1</v>
      </c>
      <c r="D731" s="3" t="s">
        <v>431</v>
      </c>
      <c r="E731" s="3" t="s">
        <v>432</v>
      </c>
      <c r="F731" s="3">
        <v>1</v>
      </c>
      <c r="G731" s="3" t="s">
        <v>433</v>
      </c>
      <c r="H731" s="4">
        <v>6947340</v>
      </c>
      <c r="I731">
        <v>1</v>
      </c>
    </row>
    <row r="732" spans="1:9" x14ac:dyDescent="0.15">
      <c r="A732" t="s">
        <v>28204</v>
      </c>
      <c r="B732">
        <v>1</v>
      </c>
      <c r="C732" s="3">
        <v>1</v>
      </c>
      <c r="D732" s="3" t="s">
        <v>434</v>
      </c>
      <c r="E732" s="3" t="s">
        <v>435</v>
      </c>
      <c r="F732" s="3">
        <v>1</v>
      </c>
      <c r="G732" s="3" t="s">
        <v>436</v>
      </c>
      <c r="H732" s="4">
        <v>6947990</v>
      </c>
      <c r="I732">
        <v>1</v>
      </c>
    </row>
    <row r="733" spans="1:9" x14ac:dyDescent="0.15">
      <c r="A733" t="s">
        <v>28204</v>
      </c>
      <c r="B733">
        <v>1</v>
      </c>
      <c r="C733" s="3">
        <v>1</v>
      </c>
      <c r="D733" s="3" t="s">
        <v>437</v>
      </c>
      <c r="E733" s="3" t="s">
        <v>438</v>
      </c>
      <c r="F733" s="3">
        <v>1</v>
      </c>
      <c r="G733" s="3" t="s">
        <v>439</v>
      </c>
      <c r="H733" s="4">
        <v>6948561</v>
      </c>
      <c r="I733">
        <v>1</v>
      </c>
    </row>
    <row r="734" spans="1:9" x14ac:dyDescent="0.15">
      <c r="A734" t="s">
        <v>28204</v>
      </c>
      <c r="B734">
        <v>1</v>
      </c>
      <c r="C734" s="3">
        <v>1</v>
      </c>
      <c r="D734" s="5" t="s">
        <v>440</v>
      </c>
      <c r="E734" s="5" t="s">
        <v>441</v>
      </c>
      <c r="F734" s="3">
        <v>1</v>
      </c>
      <c r="G734" s="5" t="s">
        <v>442</v>
      </c>
      <c r="H734" s="4">
        <v>6948904</v>
      </c>
      <c r="I734">
        <v>1</v>
      </c>
    </row>
    <row r="735" spans="1:9" x14ac:dyDescent="0.15">
      <c r="A735" t="s">
        <v>28204</v>
      </c>
      <c r="B735">
        <v>1</v>
      </c>
      <c r="C735" s="3">
        <v>1</v>
      </c>
      <c r="D735" s="5" t="s">
        <v>443</v>
      </c>
      <c r="E735" s="5" t="s">
        <v>444</v>
      </c>
      <c r="F735" s="3">
        <v>1</v>
      </c>
      <c r="G735" s="5" t="s">
        <v>445</v>
      </c>
      <c r="H735" s="4">
        <v>6949504</v>
      </c>
      <c r="I735">
        <v>1</v>
      </c>
    </row>
    <row r="736" spans="1:9" x14ac:dyDescent="0.15">
      <c r="A736" t="s">
        <v>28204</v>
      </c>
      <c r="B736">
        <v>1</v>
      </c>
      <c r="C736" s="3">
        <v>1</v>
      </c>
      <c r="D736" s="3" t="s">
        <v>446</v>
      </c>
      <c r="E736" s="3" t="s">
        <v>447</v>
      </c>
      <c r="F736" s="3">
        <v>1</v>
      </c>
      <c r="G736" s="3" t="s">
        <v>448</v>
      </c>
      <c r="H736" s="4">
        <v>6950042</v>
      </c>
      <c r="I736">
        <v>1</v>
      </c>
    </row>
    <row r="737" spans="1:9" x14ac:dyDescent="0.15">
      <c r="A737" t="s">
        <v>28204</v>
      </c>
      <c r="B737">
        <v>1</v>
      </c>
      <c r="C737" s="3">
        <v>1</v>
      </c>
      <c r="D737" s="5" t="s">
        <v>449</v>
      </c>
      <c r="E737" s="5" t="s">
        <v>450</v>
      </c>
      <c r="F737" s="3">
        <v>1</v>
      </c>
      <c r="G737" s="5" t="s">
        <v>451</v>
      </c>
      <c r="H737" s="4">
        <v>6951009</v>
      </c>
      <c r="I737">
        <v>1</v>
      </c>
    </row>
    <row r="738" spans="1:9" x14ac:dyDescent="0.15">
      <c r="A738" t="s">
        <v>28204</v>
      </c>
      <c r="B738">
        <v>1</v>
      </c>
      <c r="C738" s="3">
        <v>1</v>
      </c>
      <c r="D738" s="3" t="s">
        <v>452</v>
      </c>
      <c r="E738" s="3" t="s">
        <v>453</v>
      </c>
      <c r="F738" s="3">
        <v>1</v>
      </c>
      <c r="G738" s="3" t="s">
        <v>454</v>
      </c>
      <c r="H738" s="4">
        <v>6951023</v>
      </c>
      <c r="I738">
        <v>1</v>
      </c>
    </row>
    <row r="739" spans="1:9" x14ac:dyDescent="0.15">
      <c r="A739" t="s">
        <v>28204</v>
      </c>
      <c r="B739">
        <v>1</v>
      </c>
      <c r="C739" s="3">
        <v>1</v>
      </c>
      <c r="D739" s="3" t="s">
        <v>455</v>
      </c>
      <c r="E739" s="3" t="s">
        <v>456</v>
      </c>
      <c r="F739" s="3">
        <v>1</v>
      </c>
      <c r="G739" s="3" t="s">
        <v>457</v>
      </c>
      <c r="H739" s="4">
        <v>6951308</v>
      </c>
      <c r="I739">
        <v>1</v>
      </c>
    </row>
    <row r="740" spans="1:9" x14ac:dyDescent="0.15">
      <c r="A740" t="s">
        <v>28204</v>
      </c>
      <c r="B740">
        <v>1</v>
      </c>
      <c r="C740" s="3">
        <v>1</v>
      </c>
      <c r="D740" s="5" t="s">
        <v>458</v>
      </c>
      <c r="E740" s="5" t="s">
        <v>459</v>
      </c>
      <c r="F740" s="3">
        <v>1</v>
      </c>
      <c r="G740" s="5" t="s">
        <v>460</v>
      </c>
      <c r="H740" s="4">
        <v>6952487</v>
      </c>
      <c r="I740">
        <v>1</v>
      </c>
    </row>
    <row r="741" spans="1:9" x14ac:dyDescent="0.15">
      <c r="A741" t="s">
        <v>28204</v>
      </c>
      <c r="B741">
        <v>1</v>
      </c>
      <c r="C741" s="3">
        <v>1</v>
      </c>
      <c r="D741" s="5" t="s">
        <v>461</v>
      </c>
      <c r="E741" s="5" t="s">
        <v>196</v>
      </c>
      <c r="F741" s="3">
        <v>1</v>
      </c>
      <c r="G741" s="5" t="s">
        <v>197</v>
      </c>
      <c r="H741" s="4">
        <v>6953915</v>
      </c>
      <c r="I741">
        <v>1</v>
      </c>
    </row>
    <row r="742" spans="1:9" x14ac:dyDescent="0.15">
      <c r="A742" t="s">
        <v>28204</v>
      </c>
      <c r="B742">
        <v>1</v>
      </c>
      <c r="C742" s="3">
        <v>1</v>
      </c>
      <c r="D742" s="5" t="s">
        <v>462</v>
      </c>
      <c r="E742" s="5" t="s">
        <v>463</v>
      </c>
      <c r="F742" s="3">
        <v>1</v>
      </c>
      <c r="G742" s="5" t="s">
        <v>464</v>
      </c>
      <c r="H742" s="4">
        <v>6955536</v>
      </c>
      <c r="I742">
        <v>1</v>
      </c>
    </row>
    <row r="743" spans="1:9" x14ac:dyDescent="0.15">
      <c r="A743" t="s">
        <v>28204</v>
      </c>
      <c r="B743">
        <v>1</v>
      </c>
      <c r="C743" s="3">
        <v>1</v>
      </c>
      <c r="D743" s="5" t="s">
        <v>465</v>
      </c>
      <c r="E743" s="5" t="s">
        <v>466</v>
      </c>
      <c r="F743" s="3">
        <v>1</v>
      </c>
      <c r="G743" s="5" t="s">
        <v>467</v>
      </c>
      <c r="H743" s="4">
        <v>6957475</v>
      </c>
      <c r="I743">
        <v>1</v>
      </c>
    </row>
    <row r="744" spans="1:9" x14ac:dyDescent="0.15">
      <c r="A744" t="s">
        <v>28204</v>
      </c>
      <c r="B744">
        <v>1</v>
      </c>
      <c r="C744" s="3">
        <v>1</v>
      </c>
      <c r="D744" s="3" t="s">
        <v>468</v>
      </c>
      <c r="E744" s="3" t="s">
        <v>469</v>
      </c>
      <c r="F744" s="3">
        <v>1</v>
      </c>
      <c r="G744" s="3" t="s">
        <v>470</v>
      </c>
      <c r="H744" s="4">
        <v>6958806</v>
      </c>
      <c r="I744">
        <v>1</v>
      </c>
    </row>
    <row r="745" spans="1:9" x14ac:dyDescent="0.15">
      <c r="A745" t="s">
        <v>28204</v>
      </c>
      <c r="B745">
        <v>1</v>
      </c>
      <c r="C745" s="3">
        <v>1</v>
      </c>
      <c r="D745" s="3" t="s">
        <v>471</v>
      </c>
      <c r="E745" s="3" t="s">
        <v>472</v>
      </c>
      <c r="F745" s="3">
        <v>1</v>
      </c>
      <c r="G745" s="3" t="s">
        <v>473</v>
      </c>
      <c r="H745" s="4">
        <v>6959060</v>
      </c>
      <c r="I745">
        <v>1</v>
      </c>
    </row>
    <row r="746" spans="1:9" x14ac:dyDescent="0.15">
      <c r="A746" t="s">
        <v>28204</v>
      </c>
      <c r="B746">
        <v>1</v>
      </c>
      <c r="C746" s="3">
        <v>1</v>
      </c>
      <c r="D746" s="5" t="s">
        <v>474</v>
      </c>
      <c r="E746" s="5" t="s">
        <v>475</v>
      </c>
      <c r="F746" s="3">
        <v>1</v>
      </c>
      <c r="G746" s="5" t="s">
        <v>476</v>
      </c>
      <c r="H746" s="4">
        <v>6960251</v>
      </c>
      <c r="I746">
        <v>1</v>
      </c>
    </row>
    <row r="747" spans="1:9" x14ac:dyDescent="0.15">
      <c r="A747" t="s">
        <v>28204</v>
      </c>
      <c r="B747">
        <v>1</v>
      </c>
      <c r="C747" s="3">
        <v>1</v>
      </c>
      <c r="D747" s="5" t="s">
        <v>477</v>
      </c>
      <c r="E747" s="5" t="s">
        <v>478</v>
      </c>
      <c r="F747" s="3">
        <v>1</v>
      </c>
      <c r="G747" s="5" t="s">
        <v>479</v>
      </c>
      <c r="H747" s="4">
        <v>6960839</v>
      </c>
      <c r="I747">
        <v>1</v>
      </c>
    </row>
    <row r="748" spans="1:9" x14ac:dyDescent="0.15">
      <c r="A748" t="s">
        <v>28204</v>
      </c>
      <c r="B748">
        <v>1</v>
      </c>
      <c r="C748" s="3">
        <v>1</v>
      </c>
      <c r="D748" s="5" t="s">
        <v>480</v>
      </c>
      <c r="E748" s="5" t="s">
        <v>481</v>
      </c>
      <c r="F748" s="3">
        <v>1</v>
      </c>
      <c r="G748" s="5" t="s">
        <v>482</v>
      </c>
      <c r="H748" s="4">
        <v>6960840</v>
      </c>
      <c r="I748">
        <v>1</v>
      </c>
    </row>
    <row r="749" spans="1:9" x14ac:dyDescent="0.15">
      <c r="A749" t="s">
        <v>28204</v>
      </c>
      <c r="B749">
        <v>1</v>
      </c>
      <c r="C749" s="3">
        <v>1</v>
      </c>
      <c r="D749" s="3" t="s">
        <v>483</v>
      </c>
      <c r="E749" s="3" t="s">
        <v>484</v>
      </c>
      <c r="F749" s="3">
        <v>1</v>
      </c>
      <c r="G749" s="3" t="s">
        <v>485</v>
      </c>
      <c r="H749" s="4">
        <v>6961345</v>
      </c>
      <c r="I749">
        <v>1</v>
      </c>
    </row>
    <row r="750" spans="1:9" x14ac:dyDescent="0.15">
      <c r="A750" t="s">
        <v>28204</v>
      </c>
      <c r="B750">
        <v>1</v>
      </c>
      <c r="C750" s="3">
        <v>1</v>
      </c>
      <c r="D750" s="5" t="s">
        <v>486</v>
      </c>
      <c r="E750" s="5" t="s">
        <v>487</v>
      </c>
      <c r="F750" s="3">
        <v>1</v>
      </c>
      <c r="G750" s="5" t="s">
        <v>488</v>
      </c>
      <c r="H750" s="4">
        <v>6961741</v>
      </c>
      <c r="I750">
        <v>1</v>
      </c>
    </row>
    <row r="751" spans="1:9" x14ac:dyDescent="0.15">
      <c r="A751" t="s">
        <v>28204</v>
      </c>
      <c r="B751">
        <v>1</v>
      </c>
      <c r="C751" s="3">
        <v>1</v>
      </c>
      <c r="D751" s="3" t="s">
        <v>489</v>
      </c>
      <c r="E751" s="3" t="s">
        <v>490</v>
      </c>
      <c r="F751" s="3">
        <v>1</v>
      </c>
      <c r="G751" s="3" t="s">
        <v>491</v>
      </c>
      <c r="H751" s="4">
        <v>6961871</v>
      </c>
      <c r="I751">
        <v>1</v>
      </c>
    </row>
    <row r="752" spans="1:9" x14ac:dyDescent="0.15">
      <c r="A752" t="s">
        <v>28204</v>
      </c>
      <c r="B752">
        <v>1</v>
      </c>
      <c r="C752" s="3">
        <v>1</v>
      </c>
      <c r="D752" s="3" t="s">
        <v>492</v>
      </c>
      <c r="E752" s="3" t="s">
        <v>493</v>
      </c>
      <c r="F752" s="3">
        <v>1</v>
      </c>
      <c r="G752" s="3" t="s">
        <v>494</v>
      </c>
      <c r="H752" s="4">
        <v>6962090</v>
      </c>
      <c r="I752">
        <v>1</v>
      </c>
    </row>
    <row r="753" spans="1:9" x14ac:dyDescent="0.15">
      <c r="A753" t="s">
        <v>28204</v>
      </c>
      <c r="B753">
        <v>1</v>
      </c>
      <c r="C753" s="3">
        <v>1</v>
      </c>
      <c r="D753" s="3" t="s">
        <v>495</v>
      </c>
      <c r="E753" s="3" t="s">
        <v>496</v>
      </c>
      <c r="F753" s="3">
        <v>1</v>
      </c>
      <c r="G753" s="3" t="s">
        <v>497</v>
      </c>
      <c r="H753" s="4">
        <v>6963534</v>
      </c>
      <c r="I753">
        <v>1</v>
      </c>
    </row>
    <row r="754" spans="1:9" x14ac:dyDescent="0.15">
      <c r="A754" t="s">
        <v>28204</v>
      </c>
      <c r="B754">
        <v>1</v>
      </c>
      <c r="C754" s="3">
        <v>1</v>
      </c>
      <c r="D754" s="5" t="s">
        <v>498</v>
      </c>
      <c r="E754" s="5" t="s">
        <v>499</v>
      </c>
      <c r="F754" s="3">
        <v>1</v>
      </c>
      <c r="G754" s="5" t="s">
        <v>500</v>
      </c>
      <c r="H754" s="4">
        <v>6965945</v>
      </c>
      <c r="I754">
        <v>1</v>
      </c>
    </row>
    <row r="755" spans="1:9" x14ac:dyDescent="0.15">
      <c r="A755" t="s">
        <v>28204</v>
      </c>
      <c r="B755">
        <v>1</v>
      </c>
      <c r="C755" s="3">
        <v>1</v>
      </c>
      <c r="D755" s="3" t="s">
        <v>503</v>
      </c>
      <c r="E755" s="3" t="s">
        <v>504</v>
      </c>
      <c r="F755" s="3">
        <v>1</v>
      </c>
      <c r="G755" s="3" t="s">
        <v>505</v>
      </c>
      <c r="H755" s="4">
        <v>6966860</v>
      </c>
      <c r="I755">
        <v>1</v>
      </c>
    </row>
    <row r="756" spans="1:9" x14ac:dyDescent="0.15">
      <c r="A756" t="s">
        <v>28204</v>
      </c>
      <c r="B756">
        <v>1</v>
      </c>
      <c r="C756" s="3">
        <v>1</v>
      </c>
      <c r="D756" s="3" t="s">
        <v>506</v>
      </c>
      <c r="E756" s="3" t="s">
        <v>507</v>
      </c>
      <c r="F756" s="3">
        <v>1</v>
      </c>
      <c r="G756" s="3" t="s">
        <v>508</v>
      </c>
      <c r="H756" s="4">
        <v>6969788</v>
      </c>
      <c r="I756">
        <v>1</v>
      </c>
    </row>
    <row r="757" spans="1:9" x14ac:dyDescent="0.15">
      <c r="A757" t="s">
        <v>28204</v>
      </c>
      <c r="B757">
        <v>1</v>
      </c>
      <c r="C757" s="3">
        <v>1</v>
      </c>
      <c r="D757" s="3" t="s">
        <v>509</v>
      </c>
      <c r="E757" s="3" t="s">
        <v>510</v>
      </c>
      <c r="F757" s="3">
        <v>1</v>
      </c>
      <c r="G757" s="3" t="s">
        <v>511</v>
      </c>
      <c r="H757" s="4">
        <v>6969841</v>
      </c>
      <c r="I757">
        <v>1</v>
      </c>
    </row>
    <row r="758" spans="1:9" x14ac:dyDescent="0.15">
      <c r="A758" t="s">
        <v>28204</v>
      </c>
      <c r="B758">
        <v>1</v>
      </c>
      <c r="C758" s="3">
        <v>1</v>
      </c>
      <c r="D758" s="3" t="s">
        <v>512</v>
      </c>
      <c r="E758" s="3" t="s">
        <v>513</v>
      </c>
      <c r="F758" s="3">
        <v>1</v>
      </c>
      <c r="G758" s="3" t="s">
        <v>514</v>
      </c>
      <c r="H758" s="4">
        <v>6970611</v>
      </c>
      <c r="I758">
        <v>1</v>
      </c>
    </row>
    <row r="759" spans="1:9" x14ac:dyDescent="0.15">
      <c r="A759" t="s">
        <v>28204</v>
      </c>
      <c r="B759">
        <v>1</v>
      </c>
      <c r="C759" s="3">
        <v>1</v>
      </c>
      <c r="D759" s="5" t="s">
        <v>515</v>
      </c>
      <c r="E759" s="5" t="s">
        <v>516</v>
      </c>
      <c r="F759" s="3">
        <v>1</v>
      </c>
      <c r="G759" s="5" t="s">
        <v>517</v>
      </c>
      <c r="H759" s="4">
        <v>6971014</v>
      </c>
      <c r="I759">
        <v>1</v>
      </c>
    </row>
    <row r="760" spans="1:9" x14ac:dyDescent="0.15">
      <c r="A760" t="s">
        <v>28204</v>
      </c>
      <c r="B760">
        <v>1</v>
      </c>
      <c r="C760" s="3">
        <v>1</v>
      </c>
      <c r="D760" s="3" t="s">
        <v>518</v>
      </c>
      <c r="E760" s="3" t="s">
        <v>519</v>
      </c>
      <c r="F760" s="3">
        <v>1</v>
      </c>
      <c r="G760" s="3" t="s">
        <v>520</v>
      </c>
      <c r="H760" s="4">
        <v>6971920</v>
      </c>
      <c r="I760">
        <v>1</v>
      </c>
    </row>
    <row r="761" spans="1:9" x14ac:dyDescent="0.15">
      <c r="A761" t="s">
        <v>28204</v>
      </c>
      <c r="B761">
        <v>1</v>
      </c>
      <c r="C761" s="3">
        <v>1</v>
      </c>
      <c r="D761" s="5" t="s">
        <v>521</v>
      </c>
      <c r="E761" s="5" t="s">
        <v>522</v>
      </c>
      <c r="F761" s="3">
        <v>1</v>
      </c>
      <c r="G761" s="5" t="s">
        <v>523</v>
      </c>
      <c r="H761" s="4">
        <v>6972939</v>
      </c>
      <c r="I761">
        <v>1</v>
      </c>
    </row>
    <row r="762" spans="1:9" x14ac:dyDescent="0.15">
      <c r="A762" t="s">
        <v>28204</v>
      </c>
      <c r="B762">
        <v>1</v>
      </c>
      <c r="C762" s="3">
        <v>1</v>
      </c>
      <c r="D762" s="3" t="s">
        <v>524</v>
      </c>
      <c r="E762" s="3" t="s">
        <v>525</v>
      </c>
      <c r="F762" s="3">
        <v>1</v>
      </c>
      <c r="G762" s="3" t="s">
        <v>526</v>
      </c>
      <c r="H762" s="4">
        <v>6973817</v>
      </c>
      <c r="I762">
        <v>1</v>
      </c>
    </row>
    <row r="763" spans="1:9" x14ac:dyDescent="0.15">
      <c r="A763" t="s">
        <v>28204</v>
      </c>
      <c r="B763">
        <v>1</v>
      </c>
      <c r="C763" s="3">
        <v>1</v>
      </c>
      <c r="D763" s="3" t="s">
        <v>527</v>
      </c>
      <c r="E763" s="3" t="s">
        <v>528</v>
      </c>
      <c r="F763" s="3">
        <v>1</v>
      </c>
      <c r="G763" s="3" t="s">
        <v>529</v>
      </c>
      <c r="H763" s="4">
        <v>6975439</v>
      </c>
      <c r="I763">
        <v>1</v>
      </c>
    </row>
    <row r="764" spans="1:9" x14ac:dyDescent="0.15">
      <c r="A764" t="s">
        <v>28204</v>
      </c>
      <c r="B764">
        <v>1</v>
      </c>
      <c r="C764" s="3">
        <v>1</v>
      </c>
      <c r="D764" s="3" t="s">
        <v>530</v>
      </c>
      <c r="E764" s="3" t="s">
        <v>531</v>
      </c>
      <c r="F764" s="3">
        <v>1</v>
      </c>
      <c r="G764" s="3" t="s">
        <v>532</v>
      </c>
      <c r="H764" s="4">
        <v>6976129</v>
      </c>
      <c r="I764">
        <v>1</v>
      </c>
    </row>
    <row r="765" spans="1:9" x14ac:dyDescent="0.15">
      <c r="A765" t="s">
        <v>28204</v>
      </c>
      <c r="B765">
        <v>1</v>
      </c>
      <c r="C765" s="3">
        <v>1</v>
      </c>
      <c r="D765" s="5" t="s">
        <v>533</v>
      </c>
      <c r="E765" s="5" t="s">
        <v>534</v>
      </c>
      <c r="F765" s="3">
        <v>1</v>
      </c>
      <c r="G765" s="5" t="s">
        <v>535</v>
      </c>
      <c r="H765" s="4">
        <v>6977419</v>
      </c>
      <c r="I765">
        <v>1</v>
      </c>
    </row>
    <row r="766" spans="1:9" x14ac:dyDescent="0.15">
      <c r="A766" t="s">
        <v>28204</v>
      </c>
      <c r="B766">
        <v>1</v>
      </c>
      <c r="C766" s="3">
        <v>1</v>
      </c>
      <c r="D766" s="5" t="s">
        <v>536</v>
      </c>
      <c r="E766" s="5" t="s">
        <v>537</v>
      </c>
      <c r="F766" s="3">
        <v>1</v>
      </c>
      <c r="G766" s="5" t="s">
        <v>538</v>
      </c>
      <c r="H766" s="4">
        <v>6979173</v>
      </c>
      <c r="I766">
        <v>1</v>
      </c>
    </row>
    <row r="767" spans="1:9" x14ac:dyDescent="0.15">
      <c r="A767" t="s">
        <v>28204</v>
      </c>
      <c r="B767">
        <v>1</v>
      </c>
      <c r="C767" s="3">
        <v>1</v>
      </c>
      <c r="D767" s="5" t="s">
        <v>539</v>
      </c>
      <c r="E767" s="5" t="s">
        <v>540</v>
      </c>
      <c r="F767" s="3">
        <v>1</v>
      </c>
      <c r="G767" s="5" t="s">
        <v>541</v>
      </c>
      <c r="H767" s="4">
        <v>6979827</v>
      </c>
      <c r="I767">
        <v>1</v>
      </c>
    </row>
    <row r="768" spans="1:9" x14ac:dyDescent="0.15">
      <c r="A768" t="s">
        <v>28204</v>
      </c>
      <c r="B768">
        <v>1</v>
      </c>
      <c r="C768" s="3">
        <v>1</v>
      </c>
      <c r="D768" s="5" t="s">
        <v>542</v>
      </c>
      <c r="E768" s="5" t="s">
        <v>543</v>
      </c>
      <c r="F768" s="3">
        <v>1</v>
      </c>
      <c r="G768" s="5" t="s">
        <v>544</v>
      </c>
      <c r="H768" s="4">
        <v>6981108</v>
      </c>
      <c r="I768">
        <v>1</v>
      </c>
    </row>
    <row r="769" spans="1:9" x14ac:dyDescent="0.15">
      <c r="A769" t="s">
        <v>28204</v>
      </c>
      <c r="B769">
        <v>1</v>
      </c>
      <c r="C769" s="3">
        <v>1</v>
      </c>
      <c r="D769" s="3" t="s">
        <v>545</v>
      </c>
      <c r="E769" s="3" t="s">
        <v>546</v>
      </c>
      <c r="F769" s="3">
        <v>1</v>
      </c>
      <c r="G769" s="3" t="s">
        <v>547</v>
      </c>
      <c r="H769" s="4">
        <v>6981549</v>
      </c>
      <c r="I769">
        <v>1</v>
      </c>
    </row>
    <row r="770" spans="1:9" x14ac:dyDescent="0.15">
      <c r="A770" t="s">
        <v>28204</v>
      </c>
      <c r="B770">
        <v>1</v>
      </c>
      <c r="C770" s="3">
        <v>1</v>
      </c>
      <c r="D770" s="3" t="s">
        <v>548</v>
      </c>
      <c r="E770" s="3" t="s">
        <v>549</v>
      </c>
      <c r="F770" s="3">
        <v>1</v>
      </c>
      <c r="G770" s="3" t="s">
        <v>550</v>
      </c>
      <c r="H770" s="4">
        <v>6982418</v>
      </c>
      <c r="I770">
        <v>1</v>
      </c>
    </row>
    <row r="771" spans="1:9" x14ac:dyDescent="0.15">
      <c r="A771" t="s">
        <v>28204</v>
      </c>
      <c r="B771">
        <v>1</v>
      </c>
      <c r="C771" s="3">
        <v>1</v>
      </c>
      <c r="D771" s="3" t="s">
        <v>551</v>
      </c>
      <c r="E771" s="3" t="s">
        <v>552</v>
      </c>
      <c r="F771" s="3">
        <v>1</v>
      </c>
      <c r="G771" s="3" t="s">
        <v>553</v>
      </c>
      <c r="H771" s="4">
        <v>6982919</v>
      </c>
      <c r="I771">
        <v>1</v>
      </c>
    </row>
    <row r="772" spans="1:9" x14ac:dyDescent="0.15">
      <c r="A772" t="s">
        <v>28204</v>
      </c>
      <c r="B772">
        <v>1</v>
      </c>
      <c r="C772" s="3">
        <v>1</v>
      </c>
      <c r="D772" s="3" t="s">
        <v>554</v>
      </c>
      <c r="E772" s="3" t="s">
        <v>555</v>
      </c>
      <c r="F772" s="3">
        <v>1</v>
      </c>
      <c r="G772" s="3" t="s">
        <v>556</v>
      </c>
      <c r="H772" s="4">
        <v>6983238</v>
      </c>
      <c r="I772">
        <v>1</v>
      </c>
    </row>
    <row r="773" spans="1:9" x14ac:dyDescent="0.15">
      <c r="A773" t="s">
        <v>28204</v>
      </c>
      <c r="B773">
        <v>1</v>
      </c>
      <c r="C773" s="3">
        <v>1</v>
      </c>
      <c r="D773" s="3" t="s">
        <v>557</v>
      </c>
      <c r="E773" s="3" t="s">
        <v>558</v>
      </c>
      <c r="F773" s="3">
        <v>1</v>
      </c>
      <c r="G773" s="3" t="s">
        <v>559</v>
      </c>
      <c r="H773" s="4">
        <v>6984300</v>
      </c>
      <c r="I773">
        <v>1</v>
      </c>
    </row>
    <row r="774" spans="1:9" x14ac:dyDescent="0.15">
      <c r="A774" t="s">
        <v>28204</v>
      </c>
      <c r="B774">
        <v>1</v>
      </c>
      <c r="C774" s="3">
        <v>1</v>
      </c>
      <c r="D774" s="3" t="s">
        <v>562</v>
      </c>
      <c r="E774" s="3" t="s">
        <v>563</v>
      </c>
      <c r="F774" s="3">
        <v>1</v>
      </c>
      <c r="G774" s="3" t="s">
        <v>564</v>
      </c>
      <c r="H774" s="4">
        <v>6988661</v>
      </c>
      <c r="I774">
        <v>1</v>
      </c>
    </row>
    <row r="775" spans="1:9" x14ac:dyDescent="0.15">
      <c r="A775" t="s">
        <v>28204</v>
      </c>
      <c r="B775">
        <v>1</v>
      </c>
      <c r="C775" s="3">
        <v>1</v>
      </c>
      <c r="D775" s="3" t="s">
        <v>565</v>
      </c>
      <c r="E775" s="3" t="s">
        <v>566</v>
      </c>
      <c r="F775" s="3">
        <v>1</v>
      </c>
      <c r="G775" s="3" t="s">
        <v>567</v>
      </c>
      <c r="H775" s="4">
        <v>6989393</v>
      </c>
      <c r="I775">
        <v>1</v>
      </c>
    </row>
    <row r="776" spans="1:9" x14ac:dyDescent="0.15">
      <c r="A776" t="s">
        <v>28204</v>
      </c>
      <c r="B776">
        <v>1</v>
      </c>
      <c r="C776" s="3">
        <v>1</v>
      </c>
      <c r="D776" s="3" t="s">
        <v>568</v>
      </c>
      <c r="E776" s="3" t="s">
        <v>569</v>
      </c>
      <c r="F776" s="3">
        <v>1</v>
      </c>
      <c r="G776" s="3" t="s">
        <v>570</v>
      </c>
      <c r="H776" s="4">
        <v>6990159</v>
      </c>
      <c r="I776">
        <v>1</v>
      </c>
    </row>
    <row r="777" spans="1:9" x14ac:dyDescent="0.15">
      <c r="A777" t="s">
        <v>28204</v>
      </c>
      <c r="B777">
        <v>1</v>
      </c>
      <c r="C777" s="3">
        <v>1</v>
      </c>
      <c r="D777" s="3" t="s">
        <v>571</v>
      </c>
      <c r="E777" s="3" t="s">
        <v>572</v>
      </c>
      <c r="F777" s="3">
        <v>1</v>
      </c>
      <c r="G777" s="3" t="s">
        <v>573</v>
      </c>
      <c r="H777" s="4">
        <v>6990308</v>
      </c>
      <c r="I777">
        <v>1</v>
      </c>
    </row>
    <row r="778" spans="1:9" x14ac:dyDescent="0.15">
      <c r="A778" t="s">
        <v>28204</v>
      </c>
      <c r="B778">
        <v>1</v>
      </c>
      <c r="C778" s="3">
        <v>1</v>
      </c>
      <c r="D778" s="5" t="s">
        <v>574</v>
      </c>
      <c r="E778" s="5" t="s">
        <v>575</v>
      </c>
      <c r="F778" s="3">
        <v>1</v>
      </c>
      <c r="G778" s="5" t="s">
        <v>576</v>
      </c>
      <c r="H778" s="4">
        <v>6990558</v>
      </c>
      <c r="I778">
        <v>1</v>
      </c>
    </row>
    <row r="779" spans="1:9" x14ac:dyDescent="0.15">
      <c r="A779" t="s">
        <v>28204</v>
      </c>
      <c r="B779">
        <v>1</v>
      </c>
      <c r="C779" s="3">
        <v>1</v>
      </c>
      <c r="D779" s="3" t="s">
        <v>577</v>
      </c>
      <c r="E779" s="3" t="s">
        <v>578</v>
      </c>
      <c r="F779" s="3">
        <v>1</v>
      </c>
      <c r="G779" s="3" t="s">
        <v>579</v>
      </c>
      <c r="H779" s="4">
        <v>6992576</v>
      </c>
      <c r="I779">
        <v>1</v>
      </c>
    </row>
    <row r="780" spans="1:9" x14ac:dyDescent="0.15">
      <c r="A780" t="s">
        <v>28204</v>
      </c>
      <c r="B780">
        <v>1</v>
      </c>
      <c r="C780" s="3">
        <v>1</v>
      </c>
      <c r="D780" s="5" t="s">
        <v>580</v>
      </c>
      <c r="E780" s="5" t="s">
        <v>581</v>
      </c>
      <c r="F780" s="3">
        <v>1</v>
      </c>
      <c r="G780" s="5" t="s">
        <v>582</v>
      </c>
      <c r="H780" s="4">
        <v>6993685</v>
      </c>
      <c r="I780">
        <v>1</v>
      </c>
    </row>
    <row r="781" spans="1:9" x14ac:dyDescent="0.15">
      <c r="A781" t="s">
        <v>28204</v>
      </c>
      <c r="B781">
        <v>1</v>
      </c>
      <c r="C781" s="3">
        <v>1</v>
      </c>
      <c r="D781" s="5" t="s">
        <v>583</v>
      </c>
      <c r="E781" s="5" t="s">
        <v>584</v>
      </c>
      <c r="F781" s="3">
        <v>1</v>
      </c>
      <c r="G781" s="5" t="s">
        <v>585</v>
      </c>
      <c r="H781" s="4">
        <v>6994739</v>
      </c>
      <c r="I781">
        <v>1</v>
      </c>
    </row>
    <row r="782" spans="1:9" x14ac:dyDescent="0.15">
      <c r="A782" t="s">
        <v>28204</v>
      </c>
      <c r="B782">
        <v>1</v>
      </c>
      <c r="C782" s="3">
        <v>2</v>
      </c>
      <c r="D782" s="5" t="s">
        <v>586</v>
      </c>
      <c r="E782" s="5" t="s">
        <v>256</v>
      </c>
      <c r="F782" s="3">
        <v>2</v>
      </c>
      <c r="G782" s="5" t="s">
        <v>257</v>
      </c>
      <c r="H782" s="4">
        <v>6994765</v>
      </c>
      <c r="I782">
        <v>1</v>
      </c>
    </row>
    <row r="783" spans="1:9" x14ac:dyDescent="0.15">
      <c r="A783" t="s">
        <v>28204</v>
      </c>
      <c r="B783">
        <v>1</v>
      </c>
      <c r="C783" s="3">
        <v>1</v>
      </c>
      <c r="D783" s="5" t="s">
        <v>587</v>
      </c>
      <c r="E783" s="5" t="s">
        <v>588</v>
      </c>
      <c r="F783" s="3">
        <v>1</v>
      </c>
      <c r="G783" s="5" t="s">
        <v>589</v>
      </c>
      <c r="H783" s="4">
        <v>6995308</v>
      </c>
      <c r="I783">
        <v>1</v>
      </c>
    </row>
    <row r="784" spans="1:9" x14ac:dyDescent="0.15">
      <c r="A784" t="s">
        <v>28204</v>
      </c>
      <c r="B784">
        <v>1</v>
      </c>
      <c r="C784" s="3">
        <v>1</v>
      </c>
      <c r="D784" s="3" t="s">
        <v>590</v>
      </c>
      <c r="E784" s="3" t="s">
        <v>591</v>
      </c>
      <c r="F784" s="3">
        <v>1</v>
      </c>
      <c r="G784" s="3" t="s">
        <v>592</v>
      </c>
      <c r="H784" s="4">
        <v>6996115</v>
      </c>
      <c r="I784">
        <v>1</v>
      </c>
    </row>
    <row r="785" spans="1:9" x14ac:dyDescent="0.15">
      <c r="A785" t="s">
        <v>28204</v>
      </c>
      <c r="B785">
        <v>1</v>
      </c>
      <c r="C785" s="3">
        <v>1</v>
      </c>
      <c r="D785" s="5" t="s">
        <v>593</v>
      </c>
      <c r="E785" s="5" t="s">
        <v>594</v>
      </c>
      <c r="F785" s="3">
        <v>1</v>
      </c>
      <c r="G785" s="5" t="s">
        <v>595</v>
      </c>
      <c r="H785" s="4">
        <v>6997005</v>
      </c>
      <c r="I785">
        <v>1</v>
      </c>
    </row>
    <row r="786" spans="1:9" x14ac:dyDescent="0.15">
      <c r="A786" t="s">
        <v>28204</v>
      </c>
      <c r="B786">
        <v>1</v>
      </c>
      <c r="C786" s="3">
        <v>1</v>
      </c>
      <c r="D786" s="3" t="s">
        <v>596</v>
      </c>
      <c r="E786" s="3" t="s">
        <v>594</v>
      </c>
      <c r="F786" s="3">
        <v>1</v>
      </c>
      <c r="G786" s="3" t="s">
        <v>595</v>
      </c>
      <c r="H786" s="4">
        <v>6997005</v>
      </c>
      <c r="I786">
        <v>1</v>
      </c>
    </row>
    <row r="787" spans="1:9" x14ac:dyDescent="0.15">
      <c r="A787" t="s">
        <v>28204</v>
      </c>
      <c r="B787">
        <v>1</v>
      </c>
      <c r="C787" s="3">
        <v>1</v>
      </c>
      <c r="D787" s="5" t="s">
        <v>597</v>
      </c>
      <c r="E787" s="5" t="s">
        <v>598</v>
      </c>
      <c r="F787" s="3">
        <v>1</v>
      </c>
      <c r="G787" s="5" t="s">
        <v>599</v>
      </c>
      <c r="H787" s="4">
        <v>6997216</v>
      </c>
      <c r="I787">
        <v>1</v>
      </c>
    </row>
    <row r="788" spans="1:9" x14ac:dyDescent="0.15">
      <c r="A788" t="s">
        <v>28204</v>
      </c>
      <c r="B788">
        <v>1</v>
      </c>
      <c r="C788" s="3">
        <v>1</v>
      </c>
      <c r="D788" s="3" t="s">
        <v>600</v>
      </c>
      <c r="E788" s="3" t="s">
        <v>601</v>
      </c>
      <c r="F788" s="3">
        <v>1</v>
      </c>
      <c r="G788" s="3" t="s">
        <v>602</v>
      </c>
      <c r="H788" s="4">
        <v>6999000</v>
      </c>
      <c r="I788">
        <v>1</v>
      </c>
    </row>
    <row r="789" spans="1:9" x14ac:dyDescent="0.15">
      <c r="A789" t="s">
        <v>28204</v>
      </c>
      <c r="B789">
        <v>1</v>
      </c>
      <c r="C789" s="3">
        <v>1</v>
      </c>
      <c r="D789" s="5" t="s">
        <v>603</v>
      </c>
      <c r="E789" s="5" t="s">
        <v>39</v>
      </c>
      <c r="F789" s="3">
        <v>1</v>
      </c>
      <c r="G789" s="5" t="s">
        <v>40</v>
      </c>
      <c r="H789" s="4">
        <v>6999194</v>
      </c>
      <c r="I789">
        <v>1</v>
      </c>
    </row>
    <row r="790" spans="1:9" x14ac:dyDescent="0.15">
      <c r="A790" t="s">
        <v>28204</v>
      </c>
      <c r="B790">
        <v>1</v>
      </c>
      <c r="C790" s="3">
        <v>1</v>
      </c>
      <c r="D790" s="3" t="s">
        <v>604</v>
      </c>
      <c r="E790" s="3" t="s">
        <v>39</v>
      </c>
      <c r="F790" s="3">
        <v>1</v>
      </c>
      <c r="G790" s="3" t="s">
        <v>40</v>
      </c>
      <c r="H790" s="4">
        <v>6999194</v>
      </c>
      <c r="I790">
        <v>1</v>
      </c>
    </row>
    <row r="791" spans="1:9" x14ac:dyDescent="0.15">
      <c r="A791" t="s">
        <v>28204</v>
      </c>
      <c r="B791">
        <v>1</v>
      </c>
      <c r="C791" s="3">
        <v>1</v>
      </c>
      <c r="D791" s="3" t="s">
        <v>605</v>
      </c>
      <c r="E791" s="3" t="s">
        <v>39</v>
      </c>
      <c r="F791" s="3">
        <v>1</v>
      </c>
      <c r="G791" s="3" t="s">
        <v>40</v>
      </c>
      <c r="H791" s="4">
        <v>6999194</v>
      </c>
      <c r="I791">
        <v>1</v>
      </c>
    </row>
    <row r="792" spans="1:9" x14ac:dyDescent="0.15">
      <c r="A792" t="s">
        <v>28204</v>
      </c>
      <c r="B792">
        <v>1</v>
      </c>
      <c r="C792" s="3">
        <v>1</v>
      </c>
      <c r="D792" s="3" t="s">
        <v>606</v>
      </c>
      <c r="E792" s="3" t="s">
        <v>39</v>
      </c>
      <c r="F792" s="3">
        <v>1</v>
      </c>
      <c r="G792" s="3" t="s">
        <v>40</v>
      </c>
      <c r="H792" s="4">
        <v>6999194</v>
      </c>
      <c r="I792">
        <v>1</v>
      </c>
    </row>
    <row r="793" spans="1:9" x14ac:dyDescent="0.15">
      <c r="A793" t="s">
        <v>28204</v>
      </c>
      <c r="B793">
        <v>1</v>
      </c>
      <c r="C793" s="3">
        <v>1</v>
      </c>
      <c r="D793" s="3" t="s">
        <v>607</v>
      </c>
      <c r="E793" s="3" t="s">
        <v>39</v>
      </c>
      <c r="F793" s="3">
        <v>1</v>
      </c>
      <c r="G793" s="3" t="s">
        <v>40</v>
      </c>
      <c r="H793" s="4">
        <v>6999194</v>
      </c>
      <c r="I793">
        <v>1</v>
      </c>
    </row>
    <row r="794" spans="1:9" x14ac:dyDescent="0.15">
      <c r="A794" t="s">
        <v>28204</v>
      </c>
      <c r="B794">
        <v>1</v>
      </c>
      <c r="C794" s="3">
        <v>1</v>
      </c>
      <c r="D794" s="3" t="s">
        <v>608</v>
      </c>
      <c r="E794" s="3" t="s">
        <v>39</v>
      </c>
      <c r="F794" s="3">
        <v>1</v>
      </c>
      <c r="G794" s="3" t="s">
        <v>40</v>
      </c>
      <c r="H794" s="4">
        <v>6999194</v>
      </c>
      <c r="I794">
        <v>1</v>
      </c>
    </row>
    <row r="795" spans="1:9" x14ac:dyDescent="0.15">
      <c r="A795" t="s">
        <v>28204</v>
      </c>
      <c r="B795">
        <v>1</v>
      </c>
      <c r="C795" s="3">
        <v>1</v>
      </c>
      <c r="D795" s="5" t="s">
        <v>609</v>
      </c>
      <c r="E795" s="5" t="s">
        <v>610</v>
      </c>
      <c r="F795" s="3">
        <v>1</v>
      </c>
      <c r="G795" s="5" t="s">
        <v>611</v>
      </c>
      <c r="H795" s="4">
        <v>7000090</v>
      </c>
      <c r="I795">
        <v>1</v>
      </c>
    </row>
    <row r="796" spans="1:9" x14ac:dyDescent="0.15">
      <c r="A796" t="s">
        <v>28204</v>
      </c>
      <c r="B796">
        <v>1</v>
      </c>
      <c r="C796" s="3">
        <v>1</v>
      </c>
      <c r="D796" s="5" t="s">
        <v>612</v>
      </c>
      <c r="E796" s="5" t="s">
        <v>613</v>
      </c>
      <c r="F796" s="3">
        <v>1</v>
      </c>
      <c r="G796" s="5" t="s">
        <v>614</v>
      </c>
      <c r="H796" s="4">
        <v>7000375</v>
      </c>
      <c r="I796">
        <v>1</v>
      </c>
    </row>
    <row r="797" spans="1:9" x14ac:dyDescent="0.15">
      <c r="A797" t="s">
        <v>28204</v>
      </c>
      <c r="B797">
        <v>1</v>
      </c>
      <c r="C797" s="3">
        <v>1</v>
      </c>
      <c r="D797" s="5" t="s">
        <v>615</v>
      </c>
      <c r="E797" s="5" t="s">
        <v>616</v>
      </c>
      <c r="F797" s="3">
        <v>1</v>
      </c>
      <c r="G797" s="5" t="s">
        <v>617</v>
      </c>
      <c r="H797" s="4">
        <v>7000524</v>
      </c>
      <c r="I797">
        <v>1</v>
      </c>
    </row>
    <row r="798" spans="1:9" x14ac:dyDescent="0.15">
      <c r="A798" t="s">
        <v>28204</v>
      </c>
      <c r="B798">
        <v>1</v>
      </c>
      <c r="C798" s="3">
        <v>1</v>
      </c>
      <c r="D798" s="5" t="s">
        <v>618</v>
      </c>
      <c r="E798" s="5" t="s">
        <v>619</v>
      </c>
      <c r="F798" s="3">
        <v>1</v>
      </c>
      <c r="G798" s="5" t="s">
        <v>620</v>
      </c>
      <c r="H798" s="4">
        <v>7000570</v>
      </c>
      <c r="I798">
        <v>1</v>
      </c>
    </row>
    <row r="799" spans="1:9" x14ac:dyDescent="0.15">
      <c r="A799" t="s">
        <v>28204</v>
      </c>
      <c r="B799">
        <v>1</v>
      </c>
      <c r="C799" s="3">
        <v>1</v>
      </c>
      <c r="D799" s="3" t="s">
        <v>621</v>
      </c>
      <c r="E799" s="3" t="s">
        <v>622</v>
      </c>
      <c r="F799" s="3">
        <v>1</v>
      </c>
      <c r="G799" s="3" t="s">
        <v>623</v>
      </c>
      <c r="H799" s="4">
        <v>7001614</v>
      </c>
      <c r="I799">
        <v>1</v>
      </c>
    </row>
    <row r="800" spans="1:9" x14ac:dyDescent="0.15">
      <c r="A800" t="s">
        <v>28204</v>
      </c>
      <c r="B800">
        <v>1</v>
      </c>
      <c r="C800" s="3">
        <v>1</v>
      </c>
      <c r="D800" s="3" t="s">
        <v>624</v>
      </c>
      <c r="E800" s="3" t="s">
        <v>625</v>
      </c>
      <c r="F800" s="3">
        <v>1</v>
      </c>
      <c r="G800" s="3" t="s">
        <v>626</v>
      </c>
      <c r="H800" s="4">
        <v>7002189</v>
      </c>
      <c r="I800">
        <v>1</v>
      </c>
    </row>
    <row r="801" spans="1:9" x14ac:dyDescent="0.15">
      <c r="A801" t="s">
        <v>28204</v>
      </c>
      <c r="B801">
        <v>1</v>
      </c>
      <c r="C801" s="3">
        <v>1</v>
      </c>
      <c r="D801" s="3" t="s">
        <v>627</v>
      </c>
      <c r="E801" s="3" t="s">
        <v>628</v>
      </c>
      <c r="F801" s="3">
        <v>1</v>
      </c>
      <c r="G801" s="3" t="s">
        <v>629</v>
      </c>
      <c r="H801" s="4">
        <v>7004017</v>
      </c>
      <c r="I801">
        <v>1</v>
      </c>
    </row>
    <row r="802" spans="1:9" x14ac:dyDescent="0.15">
      <c r="A802" t="s">
        <v>28204</v>
      </c>
      <c r="B802">
        <v>1</v>
      </c>
      <c r="C802" s="3">
        <v>1</v>
      </c>
      <c r="D802" s="3" t="s">
        <v>630</v>
      </c>
      <c r="E802" s="3" t="s">
        <v>631</v>
      </c>
      <c r="F802" s="3">
        <v>1</v>
      </c>
      <c r="G802" s="3" t="s">
        <v>632</v>
      </c>
      <c r="H802" s="4">
        <v>7007318</v>
      </c>
      <c r="I802">
        <v>1</v>
      </c>
    </row>
    <row r="803" spans="1:9" x14ac:dyDescent="0.15">
      <c r="A803" t="s">
        <v>28204</v>
      </c>
      <c r="B803">
        <v>1</v>
      </c>
      <c r="C803" s="3">
        <v>1</v>
      </c>
      <c r="D803" s="5" t="s">
        <v>633</v>
      </c>
      <c r="E803" s="5" t="s">
        <v>634</v>
      </c>
      <c r="F803" s="3">
        <v>1</v>
      </c>
      <c r="G803" s="5" t="s">
        <v>635</v>
      </c>
      <c r="H803" s="4">
        <v>7007332</v>
      </c>
      <c r="I803">
        <v>1</v>
      </c>
    </row>
    <row r="804" spans="1:9" x14ac:dyDescent="0.15">
      <c r="A804" t="s">
        <v>28204</v>
      </c>
      <c r="B804">
        <v>1</v>
      </c>
      <c r="C804" s="3">
        <v>1</v>
      </c>
      <c r="D804" s="3" t="s">
        <v>636</v>
      </c>
      <c r="E804" s="3" t="s">
        <v>637</v>
      </c>
      <c r="F804" s="3">
        <v>1</v>
      </c>
      <c r="G804" s="3" t="s">
        <v>638</v>
      </c>
      <c r="H804" s="4">
        <v>7008022</v>
      </c>
      <c r="I804">
        <v>1</v>
      </c>
    </row>
    <row r="805" spans="1:9" x14ac:dyDescent="0.15">
      <c r="A805" t="s">
        <v>28204</v>
      </c>
      <c r="B805">
        <v>1</v>
      </c>
      <c r="C805" s="3">
        <v>1</v>
      </c>
      <c r="D805" s="5" t="s">
        <v>639</v>
      </c>
      <c r="E805" s="5" t="s">
        <v>640</v>
      </c>
      <c r="F805" s="3">
        <v>1</v>
      </c>
      <c r="G805" s="5" t="s">
        <v>641</v>
      </c>
      <c r="H805" s="4">
        <v>7009107</v>
      </c>
      <c r="I805">
        <v>1</v>
      </c>
    </row>
    <row r="806" spans="1:9" x14ac:dyDescent="0.15">
      <c r="A806" t="s">
        <v>28204</v>
      </c>
      <c r="B806">
        <v>1</v>
      </c>
      <c r="C806" s="3">
        <v>1</v>
      </c>
      <c r="D806" s="3" t="s">
        <v>642</v>
      </c>
      <c r="E806" s="3" t="s">
        <v>643</v>
      </c>
      <c r="F806" s="3">
        <v>1</v>
      </c>
      <c r="G806" s="3" t="s">
        <v>644</v>
      </c>
      <c r="H806" s="4">
        <v>7009540</v>
      </c>
      <c r="I806">
        <v>1</v>
      </c>
    </row>
    <row r="807" spans="1:9" x14ac:dyDescent="0.15">
      <c r="A807" t="s">
        <v>28204</v>
      </c>
      <c r="B807">
        <v>1</v>
      </c>
      <c r="C807" s="3">
        <v>1</v>
      </c>
      <c r="D807" s="5" t="s">
        <v>645</v>
      </c>
      <c r="E807" s="5" t="s">
        <v>646</v>
      </c>
      <c r="F807" s="3">
        <v>1</v>
      </c>
      <c r="G807" s="5" t="s">
        <v>647</v>
      </c>
      <c r="H807" s="4">
        <v>7009899</v>
      </c>
      <c r="I807">
        <v>1</v>
      </c>
    </row>
    <row r="808" spans="1:9" x14ac:dyDescent="0.15">
      <c r="A808" t="s">
        <v>28204</v>
      </c>
      <c r="B808">
        <v>1</v>
      </c>
      <c r="C808" s="3">
        <v>1</v>
      </c>
      <c r="D808" s="3" t="s">
        <v>648</v>
      </c>
      <c r="E808" s="3" t="s">
        <v>649</v>
      </c>
      <c r="F808" s="3">
        <v>1</v>
      </c>
      <c r="G808" s="3" t="s">
        <v>650</v>
      </c>
      <c r="H808" s="4">
        <v>7010309</v>
      </c>
      <c r="I808">
        <v>1</v>
      </c>
    </row>
    <row r="809" spans="1:9" x14ac:dyDescent="0.15">
      <c r="A809" t="s">
        <v>28204</v>
      </c>
      <c r="B809">
        <v>1</v>
      </c>
      <c r="C809" s="3">
        <v>1</v>
      </c>
      <c r="D809" s="5" t="s">
        <v>651</v>
      </c>
      <c r="E809" s="5" t="s">
        <v>652</v>
      </c>
      <c r="F809" s="3">
        <v>1</v>
      </c>
      <c r="G809" s="5" t="s">
        <v>653</v>
      </c>
      <c r="H809" s="4">
        <v>7010330</v>
      </c>
      <c r="I809">
        <v>1</v>
      </c>
    </row>
    <row r="810" spans="1:9" x14ac:dyDescent="0.15">
      <c r="A810" t="s">
        <v>28204</v>
      </c>
      <c r="B810">
        <v>1</v>
      </c>
      <c r="C810" s="3">
        <v>1</v>
      </c>
      <c r="D810" s="3" t="s">
        <v>654</v>
      </c>
      <c r="E810" s="3" t="s">
        <v>655</v>
      </c>
      <c r="F810" s="3">
        <v>1</v>
      </c>
      <c r="G810" s="3" t="s">
        <v>656</v>
      </c>
      <c r="H810" s="4">
        <v>7010479</v>
      </c>
      <c r="I810">
        <v>1</v>
      </c>
    </row>
    <row r="811" spans="1:9" x14ac:dyDescent="0.15">
      <c r="A811" t="s">
        <v>28204</v>
      </c>
      <c r="B811">
        <v>1</v>
      </c>
      <c r="C811" s="3">
        <v>1</v>
      </c>
      <c r="D811" s="5" t="s">
        <v>657</v>
      </c>
      <c r="E811" s="5" t="s">
        <v>658</v>
      </c>
      <c r="F811" s="3">
        <v>1</v>
      </c>
      <c r="G811" s="5" t="s">
        <v>659</v>
      </c>
      <c r="H811" s="4">
        <v>7011654</v>
      </c>
      <c r="I811">
        <v>1</v>
      </c>
    </row>
    <row r="812" spans="1:9" x14ac:dyDescent="0.15">
      <c r="A812" t="s">
        <v>28204</v>
      </c>
      <c r="B812">
        <v>1</v>
      </c>
      <c r="C812" s="3">
        <v>1</v>
      </c>
      <c r="D812" s="3" t="s">
        <v>660</v>
      </c>
      <c r="E812" s="3" t="s">
        <v>661</v>
      </c>
      <c r="F812" s="3">
        <v>1</v>
      </c>
      <c r="G812" s="3" t="s">
        <v>662</v>
      </c>
      <c r="H812" s="4">
        <v>7013105</v>
      </c>
      <c r="I812">
        <v>1</v>
      </c>
    </row>
    <row r="813" spans="1:9" x14ac:dyDescent="0.15">
      <c r="A813" t="s">
        <v>28204</v>
      </c>
      <c r="B813">
        <v>1</v>
      </c>
      <c r="C813" s="3">
        <v>1</v>
      </c>
      <c r="D813" s="3" t="s">
        <v>663</v>
      </c>
      <c r="E813" s="3" t="s">
        <v>664</v>
      </c>
      <c r="F813" s="3">
        <v>1</v>
      </c>
      <c r="G813" s="3" t="s">
        <v>665</v>
      </c>
      <c r="H813" s="4">
        <v>7013552</v>
      </c>
      <c r="I813">
        <v>1</v>
      </c>
    </row>
    <row r="814" spans="1:9" x14ac:dyDescent="0.15">
      <c r="A814" t="s">
        <v>28204</v>
      </c>
      <c r="B814">
        <v>1</v>
      </c>
      <c r="C814" s="3">
        <v>1</v>
      </c>
      <c r="D814" s="5" t="s">
        <v>666</v>
      </c>
      <c r="E814" s="5" t="s">
        <v>667</v>
      </c>
      <c r="F814" s="3">
        <v>1</v>
      </c>
      <c r="G814" s="5" t="s">
        <v>668</v>
      </c>
      <c r="H814" s="4">
        <v>7014596</v>
      </c>
      <c r="I814">
        <v>1</v>
      </c>
    </row>
    <row r="815" spans="1:9" x14ac:dyDescent="0.15">
      <c r="A815" t="s">
        <v>28204</v>
      </c>
      <c r="B815">
        <v>1</v>
      </c>
      <c r="C815" s="3">
        <v>1</v>
      </c>
      <c r="D815" s="3" t="s">
        <v>669</v>
      </c>
      <c r="E815" s="3" t="s">
        <v>670</v>
      </c>
      <c r="F815" s="3">
        <v>1</v>
      </c>
      <c r="G815" s="3" t="s">
        <v>671</v>
      </c>
      <c r="H815" s="4">
        <v>7014704</v>
      </c>
      <c r="I815">
        <v>1</v>
      </c>
    </row>
    <row r="816" spans="1:9" x14ac:dyDescent="0.15">
      <c r="A816" t="s">
        <v>28204</v>
      </c>
      <c r="B816">
        <v>1</v>
      </c>
      <c r="C816" s="3">
        <v>1</v>
      </c>
      <c r="D816" s="3" t="s">
        <v>672</v>
      </c>
      <c r="E816" s="3" t="s">
        <v>673</v>
      </c>
      <c r="F816" s="3">
        <v>1</v>
      </c>
      <c r="G816" s="3" t="s">
        <v>674</v>
      </c>
      <c r="H816" s="4">
        <v>7014951</v>
      </c>
      <c r="I816">
        <v>1</v>
      </c>
    </row>
    <row r="817" spans="1:9" x14ac:dyDescent="0.15">
      <c r="A817" t="s">
        <v>28204</v>
      </c>
      <c r="B817">
        <v>1</v>
      </c>
      <c r="C817" s="3">
        <v>1</v>
      </c>
      <c r="D817" s="3" t="s">
        <v>675</v>
      </c>
      <c r="E817" s="3" t="s">
        <v>676</v>
      </c>
      <c r="F817" s="3">
        <v>1</v>
      </c>
      <c r="G817" s="3" t="s">
        <v>677</v>
      </c>
      <c r="H817" s="4">
        <v>7015134</v>
      </c>
      <c r="I817">
        <v>1</v>
      </c>
    </row>
    <row r="818" spans="1:9" x14ac:dyDescent="0.15">
      <c r="A818" t="s">
        <v>28204</v>
      </c>
      <c r="B818">
        <v>1</v>
      </c>
      <c r="C818" s="3">
        <v>1</v>
      </c>
      <c r="D818" s="5" t="s">
        <v>678</v>
      </c>
      <c r="E818" s="5" t="s">
        <v>679</v>
      </c>
      <c r="F818" s="3">
        <v>1</v>
      </c>
      <c r="G818" s="5" t="s">
        <v>680</v>
      </c>
      <c r="H818" s="4">
        <v>7016228</v>
      </c>
      <c r="I818">
        <v>1</v>
      </c>
    </row>
    <row r="819" spans="1:9" x14ac:dyDescent="0.15">
      <c r="A819" t="s">
        <v>28204</v>
      </c>
      <c r="B819">
        <v>1</v>
      </c>
      <c r="C819" s="3">
        <v>1</v>
      </c>
      <c r="D819" s="3" t="s">
        <v>681</v>
      </c>
      <c r="E819" s="3" t="s">
        <v>682</v>
      </c>
      <c r="F819" s="3">
        <v>1</v>
      </c>
      <c r="G819" s="3" t="s">
        <v>683</v>
      </c>
      <c r="H819" s="4">
        <v>7018348</v>
      </c>
      <c r="I819">
        <v>1</v>
      </c>
    </row>
    <row r="820" spans="1:9" x14ac:dyDescent="0.15">
      <c r="A820" t="s">
        <v>28204</v>
      </c>
      <c r="B820">
        <v>1</v>
      </c>
      <c r="C820" s="3">
        <v>1</v>
      </c>
      <c r="D820" s="3" t="s">
        <v>684</v>
      </c>
      <c r="E820" s="3" t="s">
        <v>685</v>
      </c>
      <c r="F820" s="3">
        <v>1</v>
      </c>
      <c r="G820" s="3" t="s">
        <v>686</v>
      </c>
      <c r="H820" s="4">
        <v>7018356</v>
      </c>
      <c r="I820">
        <v>1</v>
      </c>
    </row>
    <row r="821" spans="1:9" x14ac:dyDescent="0.15">
      <c r="A821" t="s">
        <v>28204</v>
      </c>
      <c r="B821">
        <v>1</v>
      </c>
      <c r="C821" s="3">
        <v>2</v>
      </c>
      <c r="D821" s="5" t="s">
        <v>687</v>
      </c>
      <c r="E821" s="5" t="s">
        <v>688</v>
      </c>
      <c r="F821" s="3">
        <v>2</v>
      </c>
      <c r="G821" s="5" t="s">
        <v>689</v>
      </c>
      <c r="H821" s="4">
        <v>7018530</v>
      </c>
      <c r="I821">
        <v>1</v>
      </c>
    </row>
    <row r="822" spans="1:9" x14ac:dyDescent="0.15">
      <c r="A822" t="s">
        <v>28204</v>
      </c>
      <c r="B822">
        <v>1</v>
      </c>
      <c r="C822" s="3">
        <v>1</v>
      </c>
      <c r="D822" s="3" t="s">
        <v>690</v>
      </c>
      <c r="E822" s="3" t="s">
        <v>691</v>
      </c>
      <c r="F822" s="3">
        <v>1</v>
      </c>
      <c r="G822" s="3" t="s">
        <v>692</v>
      </c>
      <c r="H822" s="4">
        <v>7018737</v>
      </c>
      <c r="I822">
        <v>1</v>
      </c>
    </row>
    <row r="823" spans="1:9" x14ac:dyDescent="0.15">
      <c r="A823" t="s">
        <v>28204</v>
      </c>
      <c r="B823">
        <v>1</v>
      </c>
      <c r="C823" s="3">
        <v>1</v>
      </c>
      <c r="D823" s="5" t="s">
        <v>693</v>
      </c>
      <c r="E823" s="5" t="s">
        <v>694</v>
      </c>
      <c r="F823" s="3">
        <v>1</v>
      </c>
      <c r="G823" s="5" t="s">
        <v>695</v>
      </c>
      <c r="H823" s="4">
        <v>7020024</v>
      </c>
      <c r="I823">
        <v>1</v>
      </c>
    </row>
    <row r="824" spans="1:9" x14ac:dyDescent="0.15">
      <c r="A824" t="s">
        <v>28204</v>
      </c>
      <c r="B824">
        <v>1</v>
      </c>
      <c r="C824" s="3">
        <v>1</v>
      </c>
      <c r="D824" s="5" t="s">
        <v>696</v>
      </c>
      <c r="E824" s="5" t="s">
        <v>697</v>
      </c>
      <c r="F824" s="3">
        <v>1</v>
      </c>
      <c r="G824" s="5" t="s">
        <v>698</v>
      </c>
      <c r="H824" s="4">
        <v>7020047</v>
      </c>
      <c r="I824">
        <v>1</v>
      </c>
    </row>
    <row r="825" spans="1:9" x14ac:dyDescent="0.15">
      <c r="A825" t="s">
        <v>28204</v>
      </c>
      <c r="B825">
        <v>1</v>
      </c>
      <c r="C825" s="3">
        <v>1</v>
      </c>
      <c r="D825" s="5" t="s">
        <v>699</v>
      </c>
      <c r="E825" s="5" t="s">
        <v>700</v>
      </c>
      <c r="F825" s="3">
        <v>1</v>
      </c>
      <c r="G825" s="5" t="s">
        <v>701</v>
      </c>
      <c r="H825" s="4">
        <v>7020413</v>
      </c>
      <c r="I825">
        <v>1</v>
      </c>
    </row>
    <row r="826" spans="1:9" x14ac:dyDescent="0.15">
      <c r="A826" t="s">
        <v>28204</v>
      </c>
      <c r="B826">
        <v>1</v>
      </c>
      <c r="C826" s="3">
        <v>1</v>
      </c>
      <c r="D826" s="5" t="s">
        <v>702</v>
      </c>
      <c r="E826" s="5" t="s">
        <v>703</v>
      </c>
      <c r="F826" s="3">
        <v>1</v>
      </c>
      <c r="G826" s="5" t="s">
        <v>704</v>
      </c>
      <c r="H826" s="4">
        <v>7021872</v>
      </c>
      <c r="I826">
        <v>1</v>
      </c>
    </row>
    <row r="827" spans="1:9" x14ac:dyDescent="0.15">
      <c r="A827" t="s">
        <v>28204</v>
      </c>
      <c r="B827">
        <v>1</v>
      </c>
      <c r="C827" s="3">
        <v>1</v>
      </c>
      <c r="D827" s="3" t="s">
        <v>705</v>
      </c>
      <c r="E827" s="3" t="s">
        <v>706</v>
      </c>
      <c r="F827" s="3">
        <v>1</v>
      </c>
      <c r="G827" s="3" t="s">
        <v>707</v>
      </c>
      <c r="H827" s="4">
        <v>7024916</v>
      </c>
      <c r="I827">
        <v>1</v>
      </c>
    </row>
    <row r="828" spans="1:9" x14ac:dyDescent="0.15">
      <c r="A828" t="s">
        <v>28204</v>
      </c>
      <c r="B828">
        <v>1</v>
      </c>
      <c r="C828" s="3">
        <v>1</v>
      </c>
      <c r="D828" s="5" t="s">
        <v>708</v>
      </c>
      <c r="E828" s="5" t="s">
        <v>709</v>
      </c>
      <c r="F828" s="3">
        <v>1</v>
      </c>
      <c r="G828" s="5" t="s">
        <v>710</v>
      </c>
      <c r="H828" s="4">
        <v>7025411</v>
      </c>
      <c r="I828">
        <v>1</v>
      </c>
    </row>
    <row r="829" spans="1:9" x14ac:dyDescent="0.15">
      <c r="A829" t="s">
        <v>28204</v>
      </c>
      <c r="B829">
        <v>1</v>
      </c>
      <c r="C829" s="3">
        <v>1</v>
      </c>
      <c r="D829" s="3" t="s">
        <v>711</v>
      </c>
      <c r="E829" s="3" t="s">
        <v>712</v>
      </c>
      <c r="F829" s="3">
        <v>1</v>
      </c>
      <c r="G829" s="3" t="s">
        <v>713</v>
      </c>
      <c r="H829" s="4">
        <v>7026488</v>
      </c>
      <c r="I829">
        <v>1</v>
      </c>
    </row>
    <row r="830" spans="1:9" x14ac:dyDescent="0.15">
      <c r="A830" t="s">
        <v>28204</v>
      </c>
      <c r="B830">
        <v>1</v>
      </c>
      <c r="C830" s="3">
        <v>1</v>
      </c>
      <c r="D830" s="5" t="s">
        <v>714</v>
      </c>
      <c r="E830" s="5" t="s">
        <v>715</v>
      </c>
      <c r="F830" s="3">
        <v>1</v>
      </c>
      <c r="G830" s="5" t="s">
        <v>716</v>
      </c>
      <c r="H830" s="4">
        <v>7026492</v>
      </c>
      <c r="I830">
        <v>1</v>
      </c>
    </row>
    <row r="831" spans="1:9" x14ac:dyDescent="0.15">
      <c r="A831" t="s">
        <v>28204</v>
      </c>
      <c r="B831">
        <v>1</v>
      </c>
      <c r="C831" s="3">
        <v>1</v>
      </c>
      <c r="D831" s="3" t="s">
        <v>717</v>
      </c>
      <c r="E831" s="3" t="s">
        <v>718</v>
      </c>
      <c r="F831" s="3">
        <v>1</v>
      </c>
      <c r="G831" s="3" t="s">
        <v>719</v>
      </c>
      <c r="H831" s="4">
        <v>7026659</v>
      </c>
      <c r="I831">
        <v>1</v>
      </c>
    </row>
    <row r="832" spans="1:9" x14ac:dyDescent="0.15">
      <c r="A832" t="s">
        <v>28204</v>
      </c>
      <c r="B832">
        <v>1</v>
      </c>
      <c r="C832" s="3">
        <v>1</v>
      </c>
      <c r="D832" s="5" t="s">
        <v>720</v>
      </c>
      <c r="E832" s="5" t="s">
        <v>721</v>
      </c>
      <c r="F832" s="3">
        <v>1</v>
      </c>
      <c r="G832" s="5" t="s">
        <v>722</v>
      </c>
      <c r="H832" s="4">
        <v>7027855</v>
      </c>
      <c r="I832">
        <v>1</v>
      </c>
    </row>
    <row r="833" spans="1:9" x14ac:dyDescent="0.15">
      <c r="A833" t="s">
        <v>28204</v>
      </c>
      <c r="B833">
        <v>1</v>
      </c>
      <c r="C833" s="3">
        <v>1</v>
      </c>
      <c r="D833" s="3" t="s">
        <v>723</v>
      </c>
      <c r="E833" s="3" t="s">
        <v>724</v>
      </c>
      <c r="F833" s="3">
        <v>1</v>
      </c>
      <c r="G833" s="3" t="s">
        <v>725</v>
      </c>
      <c r="H833" s="4">
        <v>7027948</v>
      </c>
      <c r="I833">
        <v>1</v>
      </c>
    </row>
    <row r="834" spans="1:9" x14ac:dyDescent="0.15">
      <c r="A834" t="s">
        <v>28204</v>
      </c>
      <c r="B834">
        <v>1</v>
      </c>
      <c r="C834" s="3">
        <v>1</v>
      </c>
      <c r="D834" s="3" t="s">
        <v>726</v>
      </c>
      <c r="E834" s="3" t="s">
        <v>727</v>
      </c>
      <c r="F834" s="3">
        <v>1</v>
      </c>
      <c r="G834" s="3" t="s">
        <v>728</v>
      </c>
      <c r="H834" s="4">
        <v>7028779</v>
      </c>
      <c r="I834">
        <v>1</v>
      </c>
    </row>
    <row r="835" spans="1:9" x14ac:dyDescent="0.15">
      <c r="A835" t="s">
        <v>28204</v>
      </c>
      <c r="B835">
        <v>1</v>
      </c>
      <c r="C835" s="3">
        <v>1</v>
      </c>
      <c r="D835" s="3" t="s">
        <v>729</v>
      </c>
      <c r="E835" s="3" t="s">
        <v>730</v>
      </c>
      <c r="F835" s="3">
        <v>1</v>
      </c>
      <c r="G835" s="3" t="s">
        <v>731</v>
      </c>
      <c r="H835" s="4">
        <v>7028886</v>
      </c>
      <c r="I835">
        <v>1</v>
      </c>
    </row>
    <row r="836" spans="1:9" x14ac:dyDescent="0.15">
      <c r="A836" t="s">
        <v>28204</v>
      </c>
      <c r="B836">
        <v>1</v>
      </c>
      <c r="C836" s="3">
        <v>2</v>
      </c>
      <c r="D836" s="3" t="s">
        <v>732</v>
      </c>
      <c r="E836" s="3" t="s">
        <v>256</v>
      </c>
      <c r="F836" s="3">
        <v>2</v>
      </c>
      <c r="G836" s="3" t="s">
        <v>257</v>
      </c>
      <c r="H836" s="4">
        <v>7030643</v>
      </c>
      <c r="I836">
        <v>1</v>
      </c>
    </row>
    <row r="837" spans="1:9" x14ac:dyDescent="0.15">
      <c r="A837" t="s">
        <v>28204</v>
      </c>
      <c r="B837">
        <v>1</v>
      </c>
      <c r="C837" s="3">
        <v>1</v>
      </c>
      <c r="D837" s="3" t="s">
        <v>733</v>
      </c>
      <c r="E837" s="3" t="s">
        <v>734</v>
      </c>
      <c r="F837" s="3">
        <v>1</v>
      </c>
      <c r="G837" s="3" t="s">
        <v>735</v>
      </c>
      <c r="H837" s="4">
        <v>7032423</v>
      </c>
      <c r="I837">
        <v>1</v>
      </c>
    </row>
    <row r="838" spans="1:9" x14ac:dyDescent="0.15">
      <c r="A838" t="s">
        <v>28204</v>
      </c>
      <c r="B838">
        <v>1</v>
      </c>
      <c r="C838" s="3">
        <v>1</v>
      </c>
      <c r="D838" s="5" t="s">
        <v>736</v>
      </c>
      <c r="E838" s="5" t="s">
        <v>737</v>
      </c>
      <c r="F838" s="3">
        <v>1</v>
      </c>
      <c r="G838" s="5" t="s">
        <v>738</v>
      </c>
      <c r="H838" s="4">
        <v>7033130</v>
      </c>
      <c r="I838">
        <v>1</v>
      </c>
    </row>
    <row r="839" spans="1:9" x14ac:dyDescent="0.15">
      <c r="A839" t="s">
        <v>28204</v>
      </c>
      <c r="B839">
        <v>1</v>
      </c>
      <c r="C839" s="3">
        <v>1</v>
      </c>
      <c r="D839" s="3" t="s">
        <v>739</v>
      </c>
      <c r="E839" s="3" t="s">
        <v>740</v>
      </c>
      <c r="F839" s="3">
        <v>1</v>
      </c>
      <c r="G839" s="3" t="s">
        <v>741</v>
      </c>
      <c r="H839" s="4">
        <v>7033187</v>
      </c>
      <c r="I839">
        <v>1</v>
      </c>
    </row>
    <row r="840" spans="1:9" x14ac:dyDescent="0.15">
      <c r="A840" t="s">
        <v>28204</v>
      </c>
      <c r="B840">
        <v>1</v>
      </c>
      <c r="C840" s="3">
        <v>1</v>
      </c>
      <c r="D840" s="3" t="s">
        <v>742</v>
      </c>
      <c r="E840" s="3" t="s">
        <v>743</v>
      </c>
      <c r="F840" s="3">
        <v>1</v>
      </c>
      <c r="G840" s="3" t="s">
        <v>744</v>
      </c>
      <c r="H840" s="4">
        <v>7033512</v>
      </c>
      <c r="I840">
        <v>1</v>
      </c>
    </row>
    <row r="841" spans="1:9" x14ac:dyDescent="0.15">
      <c r="A841" t="s">
        <v>28204</v>
      </c>
      <c r="B841">
        <v>1</v>
      </c>
      <c r="C841" s="3">
        <v>1</v>
      </c>
      <c r="D841" s="3" t="s">
        <v>745</v>
      </c>
      <c r="E841" s="3" t="s">
        <v>746</v>
      </c>
      <c r="F841" s="3">
        <v>1</v>
      </c>
      <c r="G841" s="3" t="s">
        <v>747</v>
      </c>
      <c r="H841" s="4">
        <v>7034442</v>
      </c>
      <c r="I841">
        <v>1</v>
      </c>
    </row>
    <row r="842" spans="1:9" x14ac:dyDescent="0.15">
      <c r="A842" t="s">
        <v>28204</v>
      </c>
      <c r="B842">
        <v>1</v>
      </c>
      <c r="C842" s="3">
        <v>1</v>
      </c>
      <c r="D842" s="3" t="s">
        <v>748</v>
      </c>
      <c r="E842" s="3" t="s">
        <v>749</v>
      </c>
      <c r="F842" s="3">
        <v>1</v>
      </c>
      <c r="G842" s="3" t="s">
        <v>750</v>
      </c>
      <c r="H842" s="4">
        <v>7036525</v>
      </c>
      <c r="I842">
        <v>1</v>
      </c>
    </row>
    <row r="843" spans="1:9" x14ac:dyDescent="0.15">
      <c r="A843" t="s">
        <v>28204</v>
      </c>
      <c r="B843">
        <v>1</v>
      </c>
      <c r="C843" s="3">
        <v>1</v>
      </c>
      <c r="D843" s="5" t="s">
        <v>751</v>
      </c>
      <c r="E843" s="5" t="s">
        <v>752</v>
      </c>
      <c r="F843" s="3">
        <v>1</v>
      </c>
      <c r="G843" s="5" t="s">
        <v>753</v>
      </c>
      <c r="H843" s="4">
        <v>7036877</v>
      </c>
      <c r="I843">
        <v>1</v>
      </c>
    </row>
    <row r="844" spans="1:9" x14ac:dyDescent="0.15">
      <c r="A844" t="s">
        <v>28204</v>
      </c>
      <c r="B844">
        <v>1</v>
      </c>
      <c r="C844" s="3">
        <v>1</v>
      </c>
      <c r="D844" s="3" t="s">
        <v>754</v>
      </c>
      <c r="E844" s="3" t="s">
        <v>755</v>
      </c>
      <c r="F844" s="3">
        <v>1</v>
      </c>
      <c r="G844" s="3" t="s">
        <v>756</v>
      </c>
      <c r="H844" s="4">
        <v>7036964</v>
      </c>
      <c r="I844">
        <v>1</v>
      </c>
    </row>
    <row r="845" spans="1:9" x14ac:dyDescent="0.15">
      <c r="A845" t="s">
        <v>28204</v>
      </c>
      <c r="B845">
        <v>1</v>
      </c>
      <c r="C845" s="3">
        <v>1</v>
      </c>
      <c r="D845" s="3" t="s">
        <v>757</v>
      </c>
      <c r="E845" s="3" t="s">
        <v>758</v>
      </c>
      <c r="F845" s="3">
        <v>1</v>
      </c>
      <c r="G845" s="3" t="s">
        <v>759</v>
      </c>
      <c r="H845" s="4">
        <v>7037905</v>
      </c>
      <c r="I845">
        <v>1</v>
      </c>
    </row>
    <row r="846" spans="1:9" x14ac:dyDescent="0.15">
      <c r="A846" t="s">
        <v>28204</v>
      </c>
      <c r="B846">
        <v>1</v>
      </c>
      <c r="C846" s="3">
        <v>1</v>
      </c>
      <c r="D846" s="5" t="s">
        <v>760</v>
      </c>
      <c r="E846" s="5" t="s">
        <v>761</v>
      </c>
      <c r="F846" s="3">
        <v>1</v>
      </c>
      <c r="G846" s="5" t="s">
        <v>762</v>
      </c>
      <c r="H846" s="4">
        <v>7038873</v>
      </c>
      <c r="I846">
        <v>1</v>
      </c>
    </row>
    <row r="847" spans="1:9" x14ac:dyDescent="0.15">
      <c r="A847" t="s">
        <v>28204</v>
      </c>
      <c r="B847">
        <v>1</v>
      </c>
      <c r="C847" s="3">
        <v>1</v>
      </c>
      <c r="D847" s="3" t="s">
        <v>763</v>
      </c>
      <c r="E847" s="3" t="s">
        <v>764</v>
      </c>
      <c r="F847" s="3">
        <v>1</v>
      </c>
      <c r="G847" s="3" t="s">
        <v>765</v>
      </c>
      <c r="H847" s="4">
        <v>7039246</v>
      </c>
      <c r="I847">
        <v>1</v>
      </c>
    </row>
    <row r="848" spans="1:9" x14ac:dyDescent="0.15">
      <c r="A848" t="s">
        <v>28204</v>
      </c>
      <c r="B848">
        <v>1</v>
      </c>
      <c r="C848" s="3">
        <v>1</v>
      </c>
      <c r="D848" s="3" t="s">
        <v>766</v>
      </c>
      <c r="E848" s="3" t="s">
        <v>767</v>
      </c>
      <c r="F848" s="3">
        <v>1</v>
      </c>
      <c r="G848" s="3" t="s">
        <v>768</v>
      </c>
      <c r="H848" s="4">
        <v>7040003</v>
      </c>
      <c r="I848">
        <v>1</v>
      </c>
    </row>
    <row r="849" spans="1:9" x14ac:dyDescent="0.15">
      <c r="A849" t="s">
        <v>28204</v>
      </c>
      <c r="B849">
        <v>1</v>
      </c>
      <c r="C849" s="3">
        <v>1</v>
      </c>
      <c r="D849" s="3" t="s">
        <v>769</v>
      </c>
      <c r="E849" s="3" t="s">
        <v>770</v>
      </c>
      <c r="F849" s="3">
        <v>1</v>
      </c>
      <c r="G849" s="3" t="s">
        <v>771</v>
      </c>
      <c r="H849" s="4">
        <v>7040249</v>
      </c>
      <c r="I849">
        <v>1</v>
      </c>
    </row>
    <row r="850" spans="1:9" x14ac:dyDescent="0.15">
      <c r="A850" t="s">
        <v>28204</v>
      </c>
      <c r="B850">
        <v>1</v>
      </c>
      <c r="C850" s="3">
        <v>1</v>
      </c>
      <c r="D850" s="3" t="s">
        <v>772</v>
      </c>
      <c r="E850" s="3" t="s">
        <v>773</v>
      </c>
      <c r="F850" s="3">
        <v>1</v>
      </c>
      <c r="G850" s="3" t="s">
        <v>774</v>
      </c>
      <c r="H850" s="4">
        <v>7040358</v>
      </c>
      <c r="I850">
        <v>1</v>
      </c>
    </row>
    <row r="851" spans="1:9" x14ac:dyDescent="0.15">
      <c r="A851" t="s">
        <v>28204</v>
      </c>
      <c r="B851">
        <v>1</v>
      </c>
      <c r="C851" s="3">
        <v>1</v>
      </c>
      <c r="D851" s="5" t="s">
        <v>775</v>
      </c>
      <c r="E851" s="5" t="s">
        <v>776</v>
      </c>
      <c r="F851" s="3">
        <v>1</v>
      </c>
      <c r="G851" s="5" t="s">
        <v>777</v>
      </c>
      <c r="H851" s="4">
        <v>7042051</v>
      </c>
      <c r="I851">
        <v>1</v>
      </c>
    </row>
    <row r="852" spans="1:9" x14ac:dyDescent="0.15">
      <c r="A852" t="s">
        <v>28204</v>
      </c>
      <c r="B852">
        <v>1</v>
      </c>
      <c r="C852" s="3">
        <v>1</v>
      </c>
      <c r="D852" s="3" t="s">
        <v>778</v>
      </c>
      <c r="E852" s="3" t="s">
        <v>779</v>
      </c>
      <c r="F852" s="3">
        <v>1</v>
      </c>
      <c r="G852" s="3" t="s">
        <v>780</v>
      </c>
      <c r="H852" s="4">
        <v>7042282</v>
      </c>
      <c r="I852">
        <v>1</v>
      </c>
    </row>
    <row r="853" spans="1:9" x14ac:dyDescent="0.15">
      <c r="A853" t="s">
        <v>28204</v>
      </c>
      <c r="B853">
        <v>1</v>
      </c>
      <c r="C853" s="3">
        <v>1</v>
      </c>
      <c r="D853" s="5" t="s">
        <v>781</v>
      </c>
      <c r="E853" s="5" t="s">
        <v>782</v>
      </c>
      <c r="F853" s="3">
        <v>1</v>
      </c>
      <c r="G853" s="5" t="s">
        <v>783</v>
      </c>
      <c r="H853" s="4">
        <v>7042529</v>
      </c>
      <c r="I853">
        <v>1</v>
      </c>
    </row>
    <row r="854" spans="1:9" x14ac:dyDescent="0.15">
      <c r="A854" t="s">
        <v>28204</v>
      </c>
      <c r="B854">
        <v>1</v>
      </c>
      <c r="C854" s="3">
        <v>2</v>
      </c>
      <c r="D854" s="3" t="s">
        <v>785</v>
      </c>
      <c r="E854" s="3" t="s">
        <v>786</v>
      </c>
      <c r="F854" s="3">
        <v>2</v>
      </c>
      <c r="G854" s="3" t="s">
        <v>787</v>
      </c>
      <c r="H854" s="4">
        <v>7043367</v>
      </c>
      <c r="I854">
        <v>1</v>
      </c>
    </row>
    <row r="855" spans="1:9" x14ac:dyDescent="0.15">
      <c r="A855" t="s">
        <v>28204</v>
      </c>
      <c r="B855">
        <v>1</v>
      </c>
      <c r="C855" s="3">
        <v>1</v>
      </c>
      <c r="D855" s="5" t="s">
        <v>788</v>
      </c>
      <c r="E855" s="5" t="s">
        <v>789</v>
      </c>
      <c r="F855" s="3">
        <v>1</v>
      </c>
      <c r="G855" s="5" t="s">
        <v>790</v>
      </c>
      <c r="H855" s="4">
        <v>7043423</v>
      </c>
      <c r="I855">
        <v>1</v>
      </c>
    </row>
    <row r="856" spans="1:9" x14ac:dyDescent="0.15">
      <c r="A856" t="s">
        <v>28204</v>
      </c>
      <c r="B856">
        <v>1</v>
      </c>
      <c r="C856" s="3">
        <v>1</v>
      </c>
      <c r="D856" s="5" t="s">
        <v>791</v>
      </c>
      <c r="E856" s="5" t="s">
        <v>792</v>
      </c>
      <c r="F856" s="3">
        <v>1</v>
      </c>
      <c r="G856" s="5" t="s">
        <v>793</v>
      </c>
      <c r="H856" s="4">
        <v>7043656</v>
      </c>
      <c r="I856">
        <v>1</v>
      </c>
    </row>
    <row r="857" spans="1:9" x14ac:dyDescent="0.15">
      <c r="A857" t="s">
        <v>28204</v>
      </c>
      <c r="B857">
        <v>1</v>
      </c>
      <c r="C857" s="3">
        <v>1</v>
      </c>
      <c r="D857" s="5" t="s">
        <v>794</v>
      </c>
      <c r="E857" s="5" t="s">
        <v>504</v>
      </c>
      <c r="F857" s="3">
        <v>1</v>
      </c>
      <c r="G857" s="5" t="s">
        <v>505</v>
      </c>
      <c r="H857" s="4">
        <v>7044162</v>
      </c>
      <c r="I857">
        <v>1</v>
      </c>
    </row>
    <row r="858" spans="1:9" x14ac:dyDescent="0.15">
      <c r="A858" t="s">
        <v>28204</v>
      </c>
      <c r="B858">
        <v>1</v>
      </c>
      <c r="C858" s="3">
        <v>1</v>
      </c>
      <c r="D858" s="5" t="s">
        <v>795</v>
      </c>
      <c r="E858" s="5" t="s">
        <v>796</v>
      </c>
      <c r="F858" s="3">
        <v>1</v>
      </c>
      <c r="G858" s="5" t="s">
        <v>797</v>
      </c>
      <c r="H858" s="4">
        <v>7045000</v>
      </c>
      <c r="I858">
        <v>1</v>
      </c>
    </row>
    <row r="859" spans="1:9" x14ac:dyDescent="0.15">
      <c r="A859" t="s">
        <v>28204</v>
      </c>
      <c r="B859">
        <v>1</v>
      </c>
      <c r="C859" s="3">
        <v>1</v>
      </c>
      <c r="D859" s="5" t="s">
        <v>798</v>
      </c>
      <c r="E859" s="5" t="s">
        <v>504</v>
      </c>
      <c r="F859" s="3">
        <v>1</v>
      </c>
      <c r="G859" s="5" t="s">
        <v>505</v>
      </c>
      <c r="H859" s="4">
        <v>7046009</v>
      </c>
      <c r="I859">
        <v>1</v>
      </c>
    </row>
    <row r="860" spans="1:9" x14ac:dyDescent="0.15">
      <c r="A860" t="s">
        <v>28204</v>
      </c>
      <c r="B860">
        <v>1</v>
      </c>
      <c r="C860" s="3">
        <v>1</v>
      </c>
      <c r="D860" s="3" t="s">
        <v>799</v>
      </c>
      <c r="E860" s="3" t="s">
        <v>800</v>
      </c>
      <c r="F860" s="3">
        <v>1</v>
      </c>
      <c r="G860" s="3" t="s">
        <v>801</v>
      </c>
      <c r="H860" s="4">
        <v>7046437</v>
      </c>
      <c r="I860">
        <v>1</v>
      </c>
    </row>
    <row r="861" spans="1:9" x14ac:dyDescent="0.15">
      <c r="A861" t="s">
        <v>28204</v>
      </c>
      <c r="B861">
        <v>1</v>
      </c>
      <c r="C861" s="3">
        <v>1</v>
      </c>
      <c r="D861" s="5" t="s">
        <v>802</v>
      </c>
      <c r="E861" s="5" t="s">
        <v>803</v>
      </c>
      <c r="F861" s="3">
        <v>1</v>
      </c>
      <c r="G861" s="5" t="s">
        <v>804</v>
      </c>
      <c r="H861" s="4">
        <v>7047659</v>
      </c>
      <c r="I861">
        <v>1</v>
      </c>
    </row>
    <row r="862" spans="1:9" x14ac:dyDescent="0.15">
      <c r="A862" t="s">
        <v>28204</v>
      </c>
      <c r="B862">
        <v>1</v>
      </c>
      <c r="C862" s="3">
        <v>1</v>
      </c>
      <c r="D862" s="3" t="s">
        <v>805</v>
      </c>
      <c r="E862" s="3" t="s">
        <v>806</v>
      </c>
      <c r="F862" s="3">
        <v>1</v>
      </c>
      <c r="G862" s="3" t="s">
        <v>807</v>
      </c>
      <c r="H862" s="4">
        <v>7049193</v>
      </c>
      <c r="I862">
        <v>1</v>
      </c>
    </row>
    <row r="863" spans="1:9" x14ac:dyDescent="0.15">
      <c r="A863" t="s">
        <v>28204</v>
      </c>
      <c r="B863">
        <v>1</v>
      </c>
      <c r="C863" s="3">
        <v>1</v>
      </c>
      <c r="D863" s="3" t="s">
        <v>808</v>
      </c>
      <c r="E863" s="3" t="s">
        <v>809</v>
      </c>
      <c r="F863" s="3">
        <v>1</v>
      </c>
      <c r="G863" s="3" t="s">
        <v>810</v>
      </c>
      <c r="H863" s="4">
        <v>7049210</v>
      </c>
      <c r="I863">
        <v>1</v>
      </c>
    </row>
    <row r="864" spans="1:9" x14ac:dyDescent="0.15">
      <c r="A864" t="s">
        <v>28204</v>
      </c>
      <c r="B864">
        <v>1</v>
      </c>
      <c r="C864" s="3">
        <v>1</v>
      </c>
      <c r="D864" s="5" t="s">
        <v>811</v>
      </c>
      <c r="E864" s="5" t="s">
        <v>812</v>
      </c>
      <c r="F864" s="3">
        <v>1</v>
      </c>
      <c r="G864" s="5" t="s">
        <v>813</v>
      </c>
      <c r="H864" s="4">
        <v>7049259</v>
      </c>
      <c r="I864">
        <v>1</v>
      </c>
    </row>
    <row r="865" spans="1:9" x14ac:dyDescent="0.15">
      <c r="A865" t="s">
        <v>28204</v>
      </c>
      <c r="B865">
        <v>1</v>
      </c>
      <c r="C865" s="3">
        <v>1</v>
      </c>
      <c r="D865" s="3" t="s">
        <v>814</v>
      </c>
      <c r="E865" s="3" t="s">
        <v>815</v>
      </c>
      <c r="F865" s="3">
        <v>1</v>
      </c>
      <c r="G865" s="3" t="s">
        <v>816</v>
      </c>
      <c r="H865" s="4">
        <v>7049306</v>
      </c>
      <c r="I865">
        <v>1</v>
      </c>
    </row>
    <row r="866" spans="1:9" x14ac:dyDescent="0.15">
      <c r="A866" t="s">
        <v>28204</v>
      </c>
      <c r="B866">
        <v>1</v>
      </c>
      <c r="C866" s="3">
        <v>1</v>
      </c>
      <c r="D866" s="3" t="s">
        <v>817</v>
      </c>
      <c r="E866" s="3" t="s">
        <v>818</v>
      </c>
      <c r="F866" s="3">
        <v>1</v>
      </c>
      <c r="G866" s="3" t="s">
        <v>819</v>
      </c>
      <c r="H866" s="4">
        <v>7050144</v>
      </c>
      <c r="I866">
        <v>1</v>
      </c>
    </row>
    <row r="867" spans="1:9" x14ac:dyDescent="0.15">
      <c r="A867" t="s">
        <v>28204</v>
      </c>
      <c r="B867">
        <v>1</v>
      </c>
      <c r="C867" s="3">
        <v>1</v>
      </c>
      <c r="D867" s="5" t="s">
        <v>820</v>
      </c>
      <c r="E867" s="5" t="s">
        <v>821</v>
      </c>
      <c r="F867" s="3">
        <v>1</v>
      </c>
      <c r="G867" s="5" t="s">
        <v>822</v>
      </c>
      <c r="H867" s="4">
        <v>7050144</v>
      </c>
      <c r="I867">
        <v>1</v>
      </c>
    </row>
    <row r="868" spans="1:9" x14ac:dyDescent="0.15">
      <c r="A868" t="s">
        <v>28204</v>
      </c>
      <c r="B868">
        <v>1</v>
      </c>
      <c r="C868" s="3">
        <v>1</v>
      </c>
      <c r="D868" s="3" t="s">
        <v>823</v>
      </c>
      <c r="E868" s="3" t="s">
        <v>824</v>
      </c>
      <c r="F868" s="3">
        <v>1</v>
      </c>
      <c r="G868" s="3" t="s">
        <v>825</v>
      </c>
      <c r="H868" s="4">
        <v>7050144</v>
      </c>
      <c r="I868">
        <v>1</v>
      </c>
    </row>
    <row r="869" spans="1:9" x14ac:dyDescent="0.15">
      <c r="A869" t="s">
        <v>28204</v>
      </c>
      <c r="B869">
        <v>1</v>
      </c>
      <c r="C869" s="3">
        <v>1</v>
      </c>
      <c r="D869" s="5" t="s">
        <v>826</v>
      </c>
      <c r="E869" s="5" t="s">
        <v>827</v>
      </c>
      <c r="F869" s="3">
        <v>1</v>
      </c>
      <c r="G869" s="5" t="s">
        <v>828</v>
      </c>
      <c r="H869" s="4">
        <v>7050144</v>
      </c>
      <c r="I869">
        <v>1</v>
      </c>
    </row>
    <row r="870" spans="1:9" x14ac:dyDescent="0.15">
      <c r="A870" t="s">
        <v>28204</v>
      </c>
      <c r="B870">
        <v>1</v>
      </c>
      <c r="C870" s="3">
        <v>1</v>
      </c>
      <c r="D870" s="3" t="s">
        <v>829</v>
      </c>
      <c r="E870" s="3" t="s">
        <v>827</v>
      </c>
      <c r="F870" s="3">
        <v>1</v>
      </c>
      <c r="G870" s="3" t="s">
        <v>828</v>
      </c>
      <c r="H870" s="4">
        <v>7050144</v>
      </c>
      <c r="I870">
        <v>1</v>
      </c>
    </row>
    <row r="871" spans="1:9" x14ac:dyDescent="0.15">
      <c r="A871" t="s">
        <v>28204</v>
      </c>
      <c r="B871">
        <v>1</v>
      </c>
      <c r="C871" s="3">
        <v>1</v>
      </c>
      <c r="D871" s="5" t="s">
        <v>830</v>
      </c>
      <c r="E871" s="5" t="s">
        <v>831</v>
      </c>
      <c r="F871" s="3">
        <v>1</v>
      </c>
      <c r="G871" s="5" t="s">
        <v>832</v>
      </c>
      <c r="H871" s="4">
        <v>7050648</v>
      </c>
      <c r="I871">
        <v>1</v>
      </c>
    </row>
    <row r="872" spans="1:9" x14ac:dyDescent="0.15">
      <c r="A872" t="s">
        <v>28204</v>
      </c>
      <c r="B872">
        <v>1</v>
      </c>
      <c r="C872" s="3">
        <v>1</v>
      </c>
      <c r="D872" s="5" t="s">
        <v>833</v>
      </c>
      <c r="E872" s="5" t="s">
        <v>834</v>
      </c>
      <c r="F872" s="3">
        <v>1</v>
      </c>
      <c r="G872" s="5" t="s">
        <v>835</v>
      </c>
      <c r="H872" s="4">
        <v>7051318</v>
      </c>
      <c r="I872">
        <v>1</v>
      </c>
    </row>
    <row r="873" spans="1:9" x14ac:dyDescent="0.15">
      <c r="A873" t="s">
        <v>28204</v>
      </c>
      <c r="B873">
        <v>1</v>
      </c>
      <c r="C873" s="3">
        <v>1</v>
      </c>
      <c r="D873" s="3" t="s">
        <v>836</v>
      </c>
      <c r="E873" s="3" t="s">
        <v>837</v>
      </c>
      <c r="F873" s="3">
        <v>1</v>
      </c>
      <c r="G873" s="3" t="s">
        <v>838</v>
      </c>
      <c r="H873" s="4">
        <v>7051474</v>
      </c>
      <c r="I873">
        <v>1</v>
      </c>
    </row>
    <row r="874" spans="1:9" x14ac:dyDescent="0.15">
      <c r="A874" t="s">
        <v>28204</v>
      </c>
      <c r="B874">
        <v>1</v>
      </c>
      <c r="C874" s="3">
        <v>1</v>
      </c>
      <c r="D874" s="5" t="s">
        <v>839</v>
      </c>
      <c r="E874" s="5" t="s">
        <v>840</v>
      </c>
      <c r="F874" s="3">
        <v>1</v>
      </c>
      <c r="G874" s="5" t="s">
        <v>841</v>
      </c>
      <c r="H874" s="4">
        <v>7051731</v>
      </c>
      <c r="I874">
        <v>1</v>
      </c>
    </row>
    <row r="875" spans="1:9" x14ac:dyDescent="0.15">
      <c r="A875" t="s">
        <v>28204</v>
      </c>
      <c r="B875">
        <v>1</v>
      </c>
      <c r="C875" s="3">
        <v>1</v>
      </c>
      <c r="D875" s="3" t="s">
        <v>842</v>
      </c>
      <c r="E875" s="3" t="s">
        <v>843</v>
      </c>
      <c r="F875" s="3">
        <v>1</v>
      </c>
      <c r="G875" s="3" t="s">
        <v>844</v>
      </c>
      <c r="H875" s="4">
        <v>7051827</v>
      </c>
      <c r="I875">
        <v>1</v>
      </c>
    </row>
    <row r="876" spans="1:9" x14ac:dyDescent="0.15">
      <c r="A876" t="s">
        <v>28204</v>
      </c>
      <c r="B876">
        <v>1</v>
      </c>
      <c r="C876" s="3">
        <v>1</v>
      </c>
      <c r="D876" s="5" t="s">
        <v>845</v>
      </c>
      <c r="E876" s="5" t="s">
        <v>846</v>
      </c>
      <c r="F876" s="3">
        <v>1</v>
      </c>
      <c r="G876" s="5" t="s">
        <v>847</v>
      </c>
      <c r="H876" s="4">
        <v>7053152</v>
      </c>
      <c r="I876">
        <v>1</v>
      </c>
    </row>
    <row r="877" spans="1:9" x14ac:dyDescent="0.15">
      <c r="A877" t="s">
        <v>28204</v>
      </c>
      <c r="B877">
        <v>1</v>
      </c>
      <c r="C877" s="3">
        <v>1</v>
      </c>
      <c r="D877" s="3" t="s">
        <v>848</v>
      </c>
      <c r="E877" s="3" t="s">
        <v>849</v>
      </c>
      <c r="F877" s="3">
        <v>1</v>
      </c>
      <c r="G877" s="3" t="s">
        <v>850</v>
      </c>
      <c r="H877" s="4">
        <v>7055543</v>
      </c>
      <c r="I877">
        <v>1</v>
      </c>
    </row>
    <row r="878" spans="1:9" x14ac:dyDescent="0.15">
      <c r="A878" t="s">
        <v>28204</v>
      </c>
      <c r="B878">
        <v>1</v>
      </c>
      <c r="C878" s="3">
        <v>1</v>
      </c>
      <c r="D878" s="5" t="s">
        <v>851</v>
      </c>
      <c r="E878" s="5" t="s">
        <v>852</v>
      </c>
      <c r="F878" s="3">
        <v>1</v>
      </c>
      <c r="G878" s="5" t="s">
        <v>853</v>
      </c>
      <c r="H878" s="4">
        <v>7057226</v>
      </c>
      <c r="I878">
        <v>1</v>
      </c>
    </row>
    <row r="879" spans="1:9" x14ac:dyDescent="0.15">
      <c r="A879" t="s">
        <v>28204</v>
      </c>
      <c r="B879">
        <v>1</v>
      </c>
      <c r="C879" s="3">
        <v>1</v>
      </c>
      <c r="D879" s="3" t="s">
        <v>854</v>
      </c>
      <c r="E879" s="3" t="s">
        <v>594</v>
      </c>
      <c r="F879" s="3">
        <v>1</v>
      </c>
      <c r="G879" s="3" t="s">
        <v>595</v>
      </c>
      <c r="H879" s="4">
        <v>7058846</v>
      </c>
      <c r="I879">
        <v>1</v>
      </c>
    </row>
    <row r="880" spans="1:9" x14ac:dyDescent="0.15">
      <c r="A880" t="s">
        <v>28204</v>
      </c>
      <c r="B880">
        <v>1</v>
      </c>
      <c r="C880" s="3">
        <v>1</v>
      </c>
      <c r="D880" s="3" t="s">
        <v>855</v>
      </c>
      <c r="E880" s="3" t="s">
        <v>856</v>
      </c>
      <c r="F880" s="3">
        <v>1</v>
      </c>
      <c r="G880" s="3" t="s">
        <v>857</v>
      </c>
      <c r="H880" s="4">
        <v>7059619</v>
      </c>
      <c r="I880">
        <v>1</v>
      </c>
    </row>
    <row r="881" spans="1:9" x14ac:dyDescent="0.15">
      <c r="A881" t="s">
        <v>28204</v>
      </c>
      <c r="B881">
        <v>1</v>
      </c>
      <c r="C881" s="3">
        <v>1</v>
      </c>
      <c r="D881" s="5" t="s">
        <v>858</v>
      </c>
      <c r="E881" s="5" t="s">
        <v>859</v>
      </c>
      <c r="F881" s="3">
        <v>1</v>
      </c>
      <c r="G881" s="5" t="s">
        <v>860</v>
      </c>
      <c r="H881" s="4">
        <v>7059687</v>
      </c>
      <c r="I881">
        <v>1</v>
      </c>
    </row>
    <row r="882" spans="1:9" x14ac:dyDescent="0.15">
      <c r="A882" t="s">
        <v>28204</v>
      </c>
      <c r="B882">
        <v>1</v>
      </c>
      <c r="C882" s="3">
        <v>1</v>
      </c>
      <c r="D882" s="5" t="s">
        <v>861</v>
      </c>
      <c r="E882" s="5" t="s">
        <v>862</v>
      </c>
      <c r="F882" s="3">
        <v>1</v>
      </c>
      <c r="G882" s="5" t="s">
        <v>863</v>
      </c>
      <c r="H882" s="4">
        <v>7059759</v>
      </c>
      <c r="I882">
        <v>1</v>
      </c>
    </row>
    <row r="883" spans="1:9" x14ac:dyDescent="0.15">
      <c r="A883" t="s">
        <v>28204</v>
      </c>
      <c r="B883">
        <v>1</v>
      </c>
      <c r="C883" s="3">
        <v>1</v>
      </c>
      <c r="D883" s="3" t="s">
        <v>864</v>
      </c>
      <c r="E883" s="3" t="s">
        <v>865</v>
      </c>
      <c r="F883" s="3">
        <v>1</v>
      </c>
      <c r="G883" s="3" t="s">
        <v>866</v>
      </c>
      <c r="H883" s="4">
        <v>7061461</v>
      </c>
      <c r="I883">
        <v>1</v>
      </c>
    </row>
    <row r="884" spans="1:9" x14ac:dyDescent="0.15">
      <c r="A884" t="s">
        <v>28204</v>
      </c>
      <c r="B884">
        <v>1</v>
      </c>
      <c r="C884" s="3">
        <v>1</v>
      </c>
      <c r="D884" s="3" t="s">
        <v>867</v>
      </c>
      <c r="E884" s="3" t="s">
        <v>868</v>
      </c>
      <c r="F884" s="3">
        <v>1</v>
      </c>
      <c r="G884" s="3" t="s">
        <v>869</v>
      </c>
      <c r="H884" s="4">
        <v>7062299</v>
      </c>
      <c r="I884">
        <v>1</v>
      </c>
    </row>
    <row r="885" spans="1:9" x14ac:dyDescent="0.15">
      <c r="A885" t="s">
        <v>28204</v>
      </c>
      <c r="B885">
        <v>1</v>
      </c>
      <c r="C885" s="3">
        <v>1</v>
      </c>
      <c r="D885" s="3" t="s">
        <v>870</v>
      </c>
      <c r="E885" s="3" t="s">
        <v>39</v>
      </c>
      <c r="F885" s="3">
        <v>1</v>
      </c>
      <c r="G885" s="3" t="s">
        <v>40</v>
      </c>
      <c r="H885" s="4">
        <v>7062333</v>
      </c>
      <c r="I885">
        <v>1</v>
      </c>
    </row>
    <row r="886" spans="1:9" x14ac:dyDescent="0.15">
      <c r="A886" t="s">
        <v>28204</v>
      </c>
      <c r="B886">
        <v>1</v>
      </c>
      <c r="C886" s="3">
        <v>1</v>
      </c>
      <c r="D886" s="3" t="s">
        <v>871</v>
      </c>
      <c r="E886" s="3" t="s">
        <v>872</v>
      </c>
      <c r="F886" s="3">
        <v>1</v>
      </c>
      <c r="G886" s="3" t="s">
        <v>873</v>
      </c>
      <c r="H886" s="4">
        <v>7062537</v>
      </c>
      <c r="I886">
        <v>1</v>
      </c>
    </row>
    <row r="887" spans="1:9" x14ac:dyDescent="0.15">
      <c r="A887" t="s">
        <v>28204</v>
      </c>
      <c r="B887">
        <v>1</v>
      </c>
      <c r="C887" s="3">
        <v>1</v>
      </c>
      <c r="D887" s="3" t="s">
        <v>874</v>
      </c>
      <c r="E887" s="3" t="s">
        <v>875</v>
      </c>
      <c r="F887" s="3">
        <v>1</v>
      </c>
      <c r="G887" s="3" t="s">
        <v>876</v>
      </c>
      <c r="H887" s="4">
        <v>7062574</v>
      </c>
      <c r="I887">
        <v>1</v>
      </c>
    </row>
    <row r="888" spans="1:9" x14ac:dyDescent="0.15">
      <c r="A888" t="s">
        <v>28204</v>
      </c>
      <c r="B888">
        <v>1</v>
      </c>
      <c r="C888" s="3">
        <v>1</v>
      </c>
      <c r="D888" s="5" t="s">
        <v>877</v>
      </c>
      <c r="E888" s="5" t="s">
        <v>878</v>
      </c>
      <c r="F888" s="3">
        <v>1</v>
      </c>
      <c r="G888" s="5" t="s">
        <v>879</v>
      </c>
      <c r="H888" s="4">
        <v>7062588</v>
      </c>
      <c r="I888">
        <v>1</v>
      </c>
    </row>
    <row r="889" spans="1:9" x14ac:dyDescent="0.15">
      <c r="A889" t="s">
        <v>28204</v>
      </c>
      <c r="B889">
        <v>1</v>
      </c>
      <c r="C889" s="3">
        <v>1</v>
      </c>
      <c r="D889" s="3" t="s">
        <v>880</v>
      </c>
      <c r="E889" s="3" t="s">
        <v>881</v>
      </c>
      <c r="F889" s="3">
        <v>1</v>
      </c>
      <c r="G889" s="3" t="s">
        <v>882</v>
      </c>
      <c r="H889" s="4">
        <v>7063030</v>
      </c>
      <c r="I889">
        <v>1</v>
      </c>
    </row>
    <row r="890" spans="1:9" x14ac:dyDescent="0.15">
      <c r="A890" t="s">
        <v>28204</v>
      </c>
      <c r="B890">
        <v>1</v>
      </c>
      <c r="C890" s="3">
        <v>1</v>
      </c>
      <c r="D890" s="5" t="s">
        <v>883</v>
      </c>
      <c r="E890" s="5" t="s">
        <v>884</v>
      </c>
      <c r="F890" s="3">
        <v>1</v>
      </c>
      <c r="G890" s="5" t="s">
        <v>885</v>
      </c>
      <c r="H890" s="4">
        <v>7064455</v>
      </c>
      <c r="I890">
        <v>1</v>
      </c>
    </row>
    <row r="891" spans="1:9" x14ac:dyDescent="0.15">
      <c r="A891" t="s">
        <v>28204</v>
      </c>
      <c r="B891">
        <v>1</v>
      </c>
      <c r="C891" s="3">
        <v>1</v>
      </c>
      <c r="D891" s="3" t="s">
        <v>886</v>
      </c>
      <c r="E891" s="3" t="s">
        <v>887</v>
      </c>
      <c r="F891" s="3">
        <v>1</v>
      </c>
      <c r="G891" s="3" t="s">
        <v>888</v>
      </c>
      <c r="H891" s="4">
        <v>7064532</v>
      </c>
      <c r="I891">
        <v>1</v>
      </c>
    </row>
    <row r="892" spans="1:9" x14ac:dyDescent="0.15">
      <c r="A892" t="s">
        <v>28204</v>
      </c>
      <c r="B892">
        <v>1</v>
      </c>
      <c r="C892" s="3">
        <v>1</v>
      </c>
      <c r="D892" s="3" t="s">
        <v>889</v>
      </c>
      <c r="E892" s="3" t="s">
        <v>890</v>
      </c>
      <c r="F892" s="3">
        <v>1</v>
      </c>
      <c r="G892" s="3" t="s">
        <v>891</v>
      </c>
      <c r="H892" s="4">
        <v>7064658</v>
      </c>
      <c r="I892">
        <v>1</v>
      </c>
    </row>
    <row r="893" spans="1:9" x14ac:dyDescent="0.15">
      <c r="A893" t="s">
        <v>28204</v>
      </c>
      <c r="B893">
        <v>1</v>
      </c>
      <c r="C893" s="3">
        <v>1</v>
      </c>
      <c r="D893" s="5" t="s">
        <v>892</v>
      </c>
      <c r="E893" s="5" t="s">
        <v>893</v>
      </c>
      <c r="F893" s="3">
        <v>1</v>
      </c>
      <c r="G893" s="5" t="s">
        <v>894</v>
      </c>
      <c r="H893" s="4">
        <v>7065238</v>
      </c>
      <c r="I893">
        <v>1</v>
      </c>
    </row>
    <row r="894" spans="1:9" x14ac:dyDescent="0.15">
      <c r="A894" t="s">
        <v>28204</v>
      </c>
      <c r="B894">
        <v>1</v>
      </c>
      <c r="C894" s="3">
        <v>1</v>
      </c>
      <c r="D894" s="3" t="s">
        <v>895</v>
      </c>
      <c r="E894" s="3" t="s">
        <v>896</v>
      </c>
      <c r="F894" s="3">
        <v>1</v>
      </c>
      <c r="G894" s="3" t="s">
        <v>897</v>
      </c>
      <c r="H894" s="4">
        <v>7065270</v>
      </c>
      <c r="I894">
        <v>1</v>
      </c>
    </row>
    <row r="895" spans="1:9" x14ac:dyDescent="0.15">
      <c r="A895" t="s">
        <v>28204</v>
      </c>
      <c r="B895">
        <v>1</v>
      </c>
      <c r="C895" s="3">
        <v>1</v>
      </c>
      <c r="D895" s="5" t="s">
        <v>898</v>
      </c>
      <c r="E895" s="5" t="s">
        <v>899</v>
      </c>
      <c r="F895" s="3">
        <v>1</v>
      </c>
      <c r="G895" s="5" t="s">
        <v>900</v>
      </c>
      <c r="H895" s="4">
        <v>7065384</v>
      </c>
      <c r="I895">
        <v>1</v>
      </c>
    </row>
    <row r="896" spans="1:9" x14ac:dyDescent="0.15">
      <c r="A896" t="s">
        <v>28204</v>
      </c>
      <c r="B896">
        <v>1</v>
      </c>
      <c r="C896" s="3">
        <v>1</v>
      </c>
      <c r="D896" s="3" t="s">
        <v>901</v>
      </c>
      <c r="E896" s="3" t="s">
        <v>902</v>
      </c>
      <c r="F896" s="3">
        <v>1</v>
      </c>
      <c r="G896" s="3" t="s">
        <v>903</v>
      </c>
      <c r="H896" s="4">
        <v>7068052</v>
      </c>
      <c r="I896">
        <v>1</v>
      </c>
    </row>
    <row r="897" spans="1:9" x14ac:dyDescent="0.15">
      <c r="A897" t="s">
        <v>28204</v>
      </c>
      <c r="B897">
        <v>1</v>
      </c>
      <c r="C897" s="3">
        <v>1</v>
      </c>
      <c r="D897" s="3" t="s">
        <v>904</v>
      </c>
      <c r="E897" s="3" t="s">
        <v>905</v>
      </c>
      <c r="F897" s="3">
        <v>1</v>
      </c>
      <c r="G897" s="3" t="s">
        <v>906</v>
      </c>
      <c r="H897" s="4">
        <v>7071008</v>
      </c>
      <c r="I897">
        <v>1</v>
      </c>
    </row>
    <row r="898" spans="1:9" x14ac:dyDescent="0.15">
      <c r="A898" t="s">
        <v>28204</v>
      </c>
      <c r="B898">
        <v>1</v>
      </c>
      <c r="C898" s="3">
        <v>1</v>
      </c>
      <c r="D898" s="5" t="s">
        <v>907</v>
      </c>
      <c r="E898" s="5" t="s">
        <v>908</v>
      </c>
      <c r="F898" s="3">
        <v>1</v>
      </c>
      <c r="G898" s="5" t="s">
        <v>909</v>
      </c>
      <c r="H898" s="4">
        <v>7071147</v>
      </c>
      <c r="I898">
        <v>1</v>
      </c>
    </row>
    <row r="899" spans="1:9" x14ac:dyDescent="0.15">
      <c r="A899" t="s">
        <v>28204</v>
      </c>
      <c r="B899">
        <v>1</v>
      </c>
      <c r="C899" s="3">
        <v>1</v>
      </c>
      <c r="D899" s="3" t="s">
        <v>910</v>
      </c>
      <c r="E899" s="3" t="s">
        <v>911</v>
      </c>
      <c r="F899" s="3">
        <v>1</v>
      </c>
      <c r="G899" s="3" t="s">
        <v>912</v>
      </c>
      <c r="H899" s="4">
        <v>7071216</v>
      </c>
      <c r="I899">
        <v>1</v>
      </c>
    </row>
    <row r="900" spans="1:9" x14ac:dyDescent="0.15">
      <c r="A900" t="s">
        <v>28204</v>
      </c>
      <c r="B900">
        <v>1</v>
      </c>
      <c r="C900" s="3">
        <v>1</v>
      </c>
      <c r="D900" s="5" t="s">
        <v>913</v>
      </c>
      <c r="E900" s="5" t="s">
        <v>914</v>
      </c>
      <c r="F900" s="3">
        <v>1</v>
      </c>
      <c r="G900" s="5" t="s">
        <v>915</v>
      </c>
      <c r="H900" s="4">
        <v>7072915</v>
      </c>
      <c r="I900">
        <v>1</v>
      </c>
    </row>
    <row r="901" spans="1:9" x14ac:dyDescent="0.15">
      <c r="A901" t="s">
        <v>28204</v>
      </c>
      <c r="B901">
        <v>1</v>
      </c>
      <c r="C901" s="3">
        <v>1</v>
      </c>
      <c r="D901" s="5" t="s">
        <v>916</v>
      </c>
      <c r="E901" s="5" t="s">
        <v>917</v>
      </c>
      <c r="F901" s="3">
        <v>1</v>
      </c>
      <c r="G901" s="5" t="s">
        <v>918</v>
      </c>
      <c r="H901" s="4">
        <v>7074352</v>
      </c>
      <c r="I901">
        <v>1</v>
      </c>
    </row>
    <row r="902" spans="1:9" x14ac:dyDescent="0.15">
      <c r="A902" t="s">
        <v>28204</v>
      </c>
      <c r="B902">
        <v>1</v>
      </c>
      <c r="C902" s="3">
        <v>1</v>
      </c>
      <c r="D902" s="3" t="s">
        <v>919</v>
      </c>
      <c r="E902" s="3" t="s">
        <v>920</v>
      </c>
      <c r="F902" s="3">
        <v>1</v>
      </c>
      <c r="G902" s="3" t="s">
        <v>921</v>
      </c>
      <c r="H902" s="4">
        <v>7075498</v>
      </c>
      <c r="I902">
        <v>1</v>
      </c>
    </row>
    <row r="903" spans="1:9" x14ac:dyDescent="0.15">
      <c r="A903" t="s">
        <v>28204</v>
      </c>
      <c r="B903">
        <v>1</v>
      </c>
      <c r="C903" s="3">
        <v>1</v>
      </c>
      <c r="D903" s="3" t="s">
        <v>922</v>
      </c>
      <c r="E903" s="3" t="s">
        <v>923</v>
      </c>
      <c r="F903" s="3">
        <v>1</v>
      </c>
      <c r="G903" s="3" t="s">
        <v>924</v>
      </c>
      <c r="H903" s="4">
        <v>7076028</v>
      </c>
      <c r="I903">
        <v>1</v>
      </c>
    </row>
    <row r="904" spans="1:9" x14ac:dyDescent="0.15">
      <c r="A904" t="s">
        <v>28204</v>
      </c>
      <c r="B904">
        <v>1</v>
      </c>
      <c r="C904" s="3">
        <v>1</v>
      </c>
      <c r="D904" s="3" t="s">
        <v>925</v>
      </c>
      <c r="E904" s="3" t="s">
        <v>286</v>
      </c>
      <c r="F904" s="3">
        <v>1</v>
      </c>
      <c r="G904" s="3" t="s">
        <v>287</v>
      </c>
      <c r="H904" s="4">
        <v>7077417</v>
      </c>
      <c r="I904">
        <v>1</v>
      </c>
    </row>
    <row r="905" spans="1:9" x14ac:dyDescent="0.15">
      <c r="A905" t="s">
        <v>28204</v>
      </c>
      <c r="B905">
        <v>1</v>
      </c>
      <c r="C905" s="3">
        <v>1</v>
      </c>
      <c r="D905" s="3" t="s">
        <v>926</v>
      </c>
      <c r="E905" s="3" t="s">
        <v>927</v>
      </c>
      <c r="F905" s="3">
        <v>1</v>
      </c>
      <c r="G905" s="3" t="s">
        <v>928</v>
      </c>
      <c r="H905" s="4">
        <v>7081185</v>
      </c>
      <c r="I905">
        <v>1</v>
      </c>
    </row>
    <row r="906" spans="1:9" x14ac:dyDescent="0.15">
      <c r="A906" t="s">
        <v>28204</v>
      </c>
      <c r="B906">
        <v>1</v>
      </c>
      <c r="C906" s="3">
        <v>1</v>
      </c>
      <c r="D906" s="5" t="s">
        <v>929</v>
      </c>
      <c r="E906" s="5" t="s">
        <v>930</v>
      </c>
      <c r="F906" s="3">
        <v>1</v>
      </c>
      <c r="G906" s="5" t="s">
        <v>931</v>
      </c>
      <c r="H906" s="4">
        <v>7081305</v>
      </c>
      <c r="I906">
        <v>1</v>
      </c>
    </row>
    <row r="907" spans="1:9" x14ac:dyDescent="0.15">
      <c r="A907" t="s">
        <v>28204</v>
      </c>
      <c r="B907">
        <v>1</v>
      </c>
      <c r="C907" s="3">
        <v>1</v>
      </c>
      <c r="D907" s="5" t="s">
        <v>932</v>
      </c>
      <c r="E907" s="5" t="s">
        <v>933</v>
      </c>
      <c r="F907" s="3">
        <v>1</v>
      </c>
      <c r="G907" s="5" t="s">
        <v>934</v>
      </c>
      <c r="H907" s="4">
        <v>7081629</v>
      </c>
      <c r="I907">
        <v>1</v>
      </c>
    </row>
    <row r="908" spans="1:9" x14ac:dyDescent="0.15">
      <c r="A908" t="s">
        <v>28204</v>
      </c>
      <c r="B908">
        <v>1</v>
      </c>
      <c r="C908" s="3">
        <v>1</v>
      </c>
      <c r="D908" s="5" t="s">
        <v>935</v>
      </c>
      <c r="E908" s="5" t="s">
        <v>936</v>
      </c>
      <c r="F908" s="3">
        <v>1</v>
      </c>
      <c r="G908" s="5" t="s">
        <v>937</v>
      </c>
      <c r="H908" s="4">
        <v>7082302</v>
      </c>
      <c r="I908">
        <v>1</v>
      </c>
    </row>
    <row r="909" spans="1:9" x14ac:dyDescent="0.15">
      <c r="A909" t="s">
        <v>28204</v>
      </c>
      <c r="B909">
        <v>1</v>
      </c>
      <c r="C909" s="3">
        <v>1</v>
      </c>
      <c r="D909" s="5" t="s">
        <v>938</v>
      </c>
      <c r="E909" s="5" t="s">
        <v>939</v>
      </c>
      <c r="F909" s="3">
        <v>1</v>
      </c>
      <c r="G909" s="5" t="s">
        <v>940</v>
      </c>
      <c r="H909" s="4">
        <v>7082630</v>
      </c>
      <c r="I909">
        <v>1</v>
      </c>
    </row>
    <row r="910" spans="1:9" x14ac:dyDescent="0.15">
      <c r="A910" t="s">
        <v>28204</v>
      </c>
      <c r="B910">
        <v>1</v>
      </c>
      <c r="C910" s="3">
        <v>1</v>
      </c>
      <c r="D910" s="5" t="s">
        <v>941</v>
      </c>
      <c r="E910" s="5" t="s">
        <v>942</v>
      </c>
      <c r="F910" s="3">
        <v>1</v>
      </c>
      <c r="G910" s="5" t="s">
        <v>943</v>
      </c>
      <c r="H910" s="4">
        <v>7083035</v>
      </c>
      <c r="I910">
        <v>1</v>
      </c>
    </row>
    <row r="911" spans="1:9" x14ac:dyDescent="0.15">
      <c r="A911" t="s">
        <v>28204</v>
      </c>
      <c r="B911">
        <v>1</v>
      </c>
      <c r="C911" s="3">
        <v>1</v>
      </c>
      <c r="D911" s="5" t="s">
        <v>946</v>
      </c>
      <c r="E911" s="5" t="s">
        <v>947</v>
      </c>
      <c r="F911" s="3">
        <v>1</v>
      </c>
      <c r="G911" s="5" t="s">
        <v>948</v>
      </c>
      <c r="H911" s="4">
        <v>7087528</v>
      </c>
      <c r="I911">
        <v>1</v>
      </c>
    </row>
    <row r="912" spans="1:9" x14ac:dyDescent="0.15">
      <c r="A912" t="s">
        <v>28204</v>
      </c>
      <c r="B912">
        <v>1</v>
      </c>
      <c r="C912" s="3">
        <v>1</v>
      </c>
      <c r="D912" s="3" t="s">
        <v>949</v>
      </c>
      <c r="E912" s="3" t="s">
        <v>950</v>
      </c>
      <c r="F912" s="3">
        <v>1</v>
      </c>
      <c r="G912" s="3" t="s">
        <v>951</v>
      </c>
      <c r="H912" s="4">
        <v>7088166</v>
      </c>
      <c r="I912">
        <v>1</v>
      </c>
    </row>
    <row r="913" spans="1:9" x14ac:dyDescent="0.15">
      <c r="A913" t="s">
        <v>28204</v>
      </c>
      <c r="B913">
        <v>1</v>
      </c>
      <c r="C913" s="3">
        <v>1</v>
      </c>
      <c r="D913" s="3" t="s">
        <v>952</v>
      </c>
      <c r="E913" s="3" t="s">
        <v>953</v>
      </c>
      <c r="F913" s="3">
        <v>1</v>
      </c>
      <c r="G913" s="3" t="s">
        <v>954</v>
      </c>
      <c r="H913" s="4">
        <v>7088731</v>
      </c>
      <c r="I913">
        <v>1</v>
      </c>
    </row>
    <row r="914" spans="1:9" x14ac:dyDescent="0.15">
      <c r="A914" t="s">
        <v>28204</v>
      </c>
      <c r="B914">
        <v>1</v>
      </c>
      <c r="C914" s="3">
        <v>1</v>
      </c>
      <c r="D914" s="5" t="s">
        <v>955</v>
      </c>
      <c r="E914" s="5" t="s">
        <v>956</v>
      </c>
      <c r="F914" s="3">
        <v>1</v>
      </c>
      <c r="G914" s="5" t="s">
        <v>957</v>
      </c>
      <c r="H914" s="4">
        <v>7089302</v>
      </c>
      <c r="I914">
        <v>1</v>
      </c>
    </row>
    <row r="915" spans="1:9" x14ac:dyDescent="0.15">
      <c r="A915" t="s">
        <v>28204</v>
      </c>
      <c r="B915">
        <v>1</v>
      </c>
      <c r="C915" s="3">
        <v>1</v>
      </c>
      <c r="D915" s="5" t="s">
        <v>958</v>
      </c>
      <c r="E915" s="5" t="s">
        <v>959</v>
      </c>
      <c r="F915" s="3">
        <v>1</v>
      </c>
      <c r="G915" s="5" t="s">
        <v>960</v>
      </c>
      <c r="H915" s="4">
        <v>7090221</v>
      </c>
      <c r="I915">
        <v>1</v>
      </c>
    </row>
    <row r="916" spans="1:9" x14ac:dyDescent="0.15">
      <c r="A916" t="s">
        <v>28204</v>
      </c>
      <c r="B916">
        <v>1</v>
      </c>
      <c r="C916" s="3">
        <v>1</v>
      </c>
      <c r="D916" s="3" t="s">
        <v>961</v>
      </c>
      <c r="E916" s="3" t="s">
        <v>962</v>
      </c>
      <c r="F916" s="3">
        <v>1</v>
      </c>
      <c r="G916" s="3" t="s">
        <v>963</v>
      </c>
      <c r="H916" s="4">
        <v>7091028</v>
      </c>
      <c r="I916">
        <v>1</v>
      </c>
    </row>
    <row r="917" spans="1:9" x14ac:dyDescent="0.15">
      <c r="A917" t="s">
        <v>28204</v>
      </c>
      <c r="B917">
        <v>1</v>
      </c>
      <c r="C917" s="3">
        <v>1</v>
      </c>
      <c r="D917" s="5" t="s">
        <v>964</v>
      </c>
      <c r="E917" s="5" t="s">
        <v>965</v>
      </c>
      <c r="F917" s="3">
        <v>1</v>
      </c>
      <c r="G917" s="5" t="s">
        <v>966</v>
      </c>
      <c r="H917" s="4">
        <v>7091399</v>
      </c>
      <c r="I917">
        <v>1</v>
      </c>
    </row>
    <row r="918" spans="1:9" x14ac:dyDescent="0.15">
      <c r="A918" t="s">
        <v>28204</v>
      </c>
      <c r="B918">
        <v>1</v>
      </c>
      <c r="C918" s="3">
        <v>1</v>
      </c>
      <c r="D918" s="3" t="s">
        <v>967</v>
      </c>
      <c r="E918" s="3" t="s">
        <v>968</v>
      </c>
      <c r="F918" s="3">
        <v>1</v>
      </c>
      <c r="G918" s="3" t="s">
        <v>969</v>
      </c>
      <c r="H918" s="4">
        <v>7091505</v>
      </c>
      <c r="I918">
        <v>1</v>
      </c>
    </row>
    <row r="919" spans="1:9" x14ac:dyDescent="0.15">
      <c r="A919" t="s">
        <v>28204</v>
      </c>
      <c r="B919">
        <v>1</v>
      </c>
      <c r="C919" s="3">
        <v>1</v>
      </c>
      <c r="D919" s="3" t="s">
        <v>970</v>
      </c>
      <c r="E919" s="3" t="s">
        <v>971</v>
      </c>
      <c r="F919" s="3">
        <v>1</v>
      </c>
      <c r="G919" s="3" t="s">
        <v>972</v>
      </c>
      <c r="H919" s="4">
        <v>7091725</v>
      </c>
      <c r="I919">
        <v>1</v>
      </c>
    </row>
    <row r="920" spans="1:9" x14ac:dyDescent="0.15">
      <c r="A920" t="s">
        <v>28204</v>
      </c>
      <c r="B920">
        <v>1</v>
      </c>
      <c r="C920" s="3">
        <v>1</v>
      </c>
      <c r="D920" s="5" t="s">
        <v>973</v>
      </c>
      <c r="E920" s="5" t="s">
        <v>974</v>
      </c>
      <c r="F920" s="3">
        <v>1</v>
      </c>
      <c r="G920" s="5" t="s">
        <v>975</v>
      </c>
      <c r="H920" s="4">
        <v>7093911</v>
      </c>
      <c r="I920">
        <v>1</v>
      </c>
    </row>
    <row r="921" spans="1:9" x14ac:dyDescent="0.15">
      <c r="A921" t="s">
        <v>28204</v>
      </c>
      <c r="B921">
        <v>1</v>
      </c>
      <c r="C921" s="3">
        <v>1</v>
      </c>
      <c r="D921" s="3" t="s">
        <v>976</v>
      </c>
      <c r="E921" s="3" t="s">
        <v>977</v>
      </c>
      <c r="F921" s="3">
        <v>1</v>
      </c>
      <c r="G921" s="3" t="s">
        <v>978</v>
      </c>
      <c r="H921" s="4">
        <v>7094555</v>
      </c>
      <c r="I921">
        <v>1</v>
      </c>
    </row>
    <row r="922" spans="1:9" x14ac:dyDescent="0.15">
      <c r="A922" t="s">
        <v>28204</v>
      </c>
      <c r="B922">
        <v>1</v>
      </c>
      <c r="C922" s="3">
        <v>1</v>
      </c>
      <c r="D922" s="5" t="s">
        <v>979</v>
      </c>
      <c r="E922" s="5" t="s">
        <v>980</v>
      </c>
      <c r="F922" s="3">
        <v>1</v>
      </c>
      <c r="G922" s="5" t="s">
        <v>981</v>
      </c>
      <c r="H922" s="4">
        <v>7095290</v>
      </c>
      <c r="I922">
        <v>1</v>
      </c>
    </row>
    <row r="923" spans="1:9" x14ac:dyDescent="0.15">
      <c r="A923" t="s">
        <v>28204</v>
      </c>
      <c r="B923">
        <v>1</v>
      </c>
      <c r="C923" s="3">
        <v>1</v>
      </c>
      <c r="D923" s="5" t="s">
        <v>983</v>
      </c>
      <c r="E923" s="5" t="s">
        <v>984</v>
      </c>
      <c r="F923" s="3">
        <v>1</v>
      </c>
      <c r="G923" s="5" t="s">
        <v>985</v>
      </c>
      <c r="H923" s="4">
        <v>7095976</v>
      </c>
      <c r="I923">
        <v>1</v>
      </c>
    </row>
    <row r="924" spans="1:9" x14ac:dyDescent="0.15">
      <c r="A924" t="s">
        <v>28204</v>
      </c>
      <c r="B924">
        <v>1</v>
      </c>
      <c r="C924" s="3">
        <v>1</v>
      </c>
      <c r="D924" s="3" t="s">
        <v>986</v>
      </c>
      <c r="E924" s="3" t="s">
        <v>987</v>
      </c>
      <c r="F924" s="3">
        <v>1</v>
      </c>
      <c r="G924" s="3" t="s">
        <v>988</v>
      </c>
      <c r="H924" s="4">
        <v>7098850</v>
      </c>
      <c r="I924">
        <v>1</v>
      </c>
    </row>
    <row r="925" spans="1:9" x14ac:dyDescent="0.15">
      <c r="A925" t="s">
        <v>28204</v>
      </c>
      <c r="B925">
        <v>1</v>
      </c>
      <c r="C925" s="3">
        <v>1</v>
      </c>
      <c r="D925" s="3" t="s">
        <v>989</v>
      </c>
      <c r="E925" s="3" t="s">
        <v>990</v>
      </c>
      <c r="F925" s="3">
        <v>1</v>
      </c>
      <c r="G925" s="3" t="s">
        <v>991</v>
      </c>
      <c r="H925" s="4">
        <v>7100307</v>
      </c>
      <c r="I925">
        <v>1</v>
      </c>
    </row>
    <row r="926" spans="1:9" x14ac:dyDescent="0.15">
      <c r="A926" t="s">
        <v>28204</v>
      </c>
      <c r="B926">
        <v>1</v>
      </c>
      <c r="C926" s="3">
        <v>1</v>
      </c>
      <c r="D926" s="5" t="s">
        <v>992</v>
      </c>
      <c r="E926" s="5" t="s">
        <v>993</v>
      </c>
      <c r="F926" s="3">
        <v>1</v>
      </c>
      <c r="G926" s="5" t="s">
        <v>994</v>
      </c>
      <c r="H926" s="4">
        <v>7101851</v>
      </c>
      <c r="I926">
        <v>1</v>
      </c>
    </row>
    <row r="927" spans="1:9" x14ac:dyDescent="0.15">
      <c r="A927" t="s">
        <v>28204</v>
      </c>
      <c r="B927">
        <v>1</v>
      </c>
      <c r="C927" s="3">
        <v>1</v>
      </c>
      <c r="D927" s="5" t="s">
        <v>995</v>
      </c>
      <c r="E927" s="5" t="s">
        <v>51</v>
      </c>
      <c r="F927" s="3">
        <v>1</v>
      </c>
      <c r="G927" s="5" t="s">
        <v>52</v>
      </c>
      <c r="H927" s="4">
        <v>7102024</v>
      </c>
      <c r="I927">
        <v>1</v>
      </c>
    </row>
    <row r="928" spans="1:9" x14ac:dyDescent="0.15">
      <c r="A928" t="s">
        <v>28204</v>
      </c>
      <c r="B928">
        <v>1</v>
      </c>
      <c r="C928" s="3">
        <v>1</v>
      </c>
      <c r="D928" s="3" t="s">
        <v>996</v>
      </c>
      <c r="E928" s="3" t="s">
        <v>997</v>
      </c>
      <c r="F928" s="3">
        <v>1</v>
      </c>
      <c r="G928" s="3" t="s">
        <v>998</v>
      </c>
      <c r="H928" s="4">
        <v>7102980</v>
      </c>
      <c r="I928">
        <v>1</v>
      </c>
    </row>
    <row r="929" spans="1:9" x14ac:dyDescent="0.15">
      <c r="A929" t="s">
        <v>28204</v>
      </c>
      <c r="B929">
        <v>1</v>
      </c>
      <c r="C929" s="3">
        <v>1</v>
      </c>
      <c r="D929" s="5" t="s">
        <v>999</v>
      </c>
      <c r="E929" s="5" t="s">
        <v>1000</v>
      </c>
      <c r="F929" s="3">
        <v>1</v>
      </c>
      <c r="G929" s="5" t="s">
        <v>1001</v>
      </c>
      <c r="H929" s="4">
        <v>7106957</v>
      </c>
      <c r="I929">
        <v>1</v>
      </c>
    </row>
    <row r="930" spans="1:9" x14ac:dyDescent="0.15">
      <c r="A930" t="s">
        <v>28204</v>
      </c>
      <c r="B930">
        <v>1</v>
      </c>
      <c r="C930" s="3">
        <v>1</v>
      </c>
      <c r="D930" s="3" t="s">
        <v>1002</v>
      </c>
      <c r="E930" s="3" t="s">
        <v>1003</v>
      </c>
      <c r="F930" s="3">
        <v>1</v>
      </c>
      <c r="G930" s="3" t="s">
        <v>1004</v>
      </c>
      <c r="H930" s="4">
        <v>7107076</v>
      </c>
      <c r="I930">
        <v>1</v>
      </c>
    </row>
    <row r="931" spans="1:9" x14ac:dyDescent="0.15">
      <c r="A931" t="s">
        <v>28204</v>
      </c>
      <c r="B931">
        <v>1</v>
      </c>
      <c r="C931" s="3">
        <v>1</v>
      </c>
      <c r="D931" s="3" t="s">
        <v>1005</v>
      </c>
      <c r="E931" s="3" t="s">
        <v>1006</v>
      </c>
      <c r="F931" s="3">
        <v>1</v>
      </c>
      <c r="G931" s="3" t="s">
        <v>1007</v>
      </c>
      <c r="H931" s="4">
        <v>7107711</v>
      </c>
      <c r="I931">
        <v>1</v>
      </c>
    </row>
    <row r="932" spans="1:9" x14ac:dyDescent="0.15">
      <c r="A932" t="s">
        <v>28204</v>
      </c>
      <c r="B932">
        <v>1</v>
      </c>
      <c r="C932" s="3">
        <v>2</v>
      </c>
      <c r="D932" s="5" t="s">
        <v>1008</v>
      </c>
      <c r="E932" s="5" t="s">
        <v>256</v>
      </c>
      <c r="F932" s="3">
        <v>2</v>
      </c>
      <c r="G932" s="5" t="s">
        <v>257</v>
      </c>
      <c r="H932" s="4">
        <v>7107810</v>
      </c>
      <c r="I932">
        <v>1</v>
      </c>
    </row>
    <row r="933" spans="1:9" x14ac:dyDescent="0.15">
      <c r="A933" t="s">
        <v>28204</v>
      </c>
      <c r="B933">
        <v>1</v>
      </c>
      <c r="C933" s="3">
        <v>1</v>
      </c>
      <c r="D933" s="3" t="s">
        <v>1009</v>
      </c>
      <c r="E933" s="3" t="s">
        <v>1010</v>
      </c>
      <c r="F933" s="3">
        <v>1</v>
      </c>
      <c r="G933" s="3" t="s">
        <v>1011</v>
      </c>
      <c r="H933" s="4">
        <v>7107994</v>
      </c>
      <c r="I933">
        <v>1</v>
      </c>
    </row>
    <row r="934" spans="1:9" x14ac:dyDescent="0.15">
      <c r="A934" t="s">
        <v>28204</v>
      </c>
      <c r="B934">
        <v>1</v>
      </c>
      <c r="C934" s="3">
        <v>1</v>
      </c>
      <c r="D934" s="3" t="s">
        <v>1012</v>
      </c>
      <c r="E934" s="3" t="s">
        <v>1013</v>
      </c>
      <c r="F934" s="3">
        <v>1</v>
      </c>
      <c r="G934" s="3" t="s">
        <v>1014</v>
      </c>
      <c r="H934" s="4">
        <v>7108290</v>
      </c>
      <c r="I934">
        <v>1</v>
      </c>
    </row>
    <row r="935" spans="1:9" x14ac:dyDescent="0.15">
      <c r="A935" t="s">
        <v>28204</v>
      </c>
      <c r="B935">
        <v>1</v>
      </c>
      <c r="C935" s="3">
        <v>1</v>
      </c>
      <c r="D935" s="3" t="s">
        <v>1015</v>
      </c>
      <c r="E935" s="3" t="s">
        <v>1016</v>
      </c>
      <c r="F935" s="3">
        <v>1</v>
      </c>
      <c r="G935" s="3" t="s">
        <v>1017</v>
      </c>
      <c r="H935" s="4">
        <v>7108396</v>
      </c>
      <c r="I935">
        <v>1</v>
      </c>
    </row>
    <row r="936" spans="1:9" x14ac:dyDescent="0.15">
      <c r="A936" t="s">
        <v>28204</v>
      </c>
      <c r="B936">
        <v>1</v>
      </c>
      <c r="C936" s="3">
        <v>1</v>
      </c>
      <c r="D936" s="5" t="s">
        <v>1018</v>
      </c>
      <c r="E936" s="5" t="s">
        <v>1019</v>
      </c>
      <c r="F936" s="3">
        <v>1</v>
      </c>
      <c r="G936" s="5" t="s">
        <v>1020</v>
      </c>
      <c r="H936" s="4">
        <v>7109464</v>
      </c>
      <c r="I936">
        <v>1</v>
      </c>
    </row>
    <row r="937" spans="1:9" x14ac:dyDescent="0.15">
      <c r="A937" t="s">
        <v>28204</v>
      </c>
      <c r="B937">
        <v>1</v>
      </c>
      <c r="C937" s="3">
        <v>1</v>
      </c>
      <c r="D937" s="3" t="s">
        <v>1021</v>
      </c>
      <c r="E937" s="3" t="s">
        <v>504</v>
      </c>
      <c r="F937" s="3">
        <v>1</v>
      </c>
      <c r="G937" s="3" t="s">
        <v>505</v>
      </c>
      <c r="H937" s="4">
        <v>7109492</v>
      </c>
      <c r="I937">
        <v>1</v>
      </c>
    </row>
    <row r="938" spans="1:9" x14ac:dyDescent="0.15">
      <c r="A938" t="s">
        <v>28204</v>
      </c>
      <c r="B938">
        <v>1</v>
      </c>
      <c r="C938" s="3">
        <v>1</v>
      </c>
      <c r="D938" s="5" t="s">
        <v>1022</v>
      </c>
      <c r="E938" s="5" t="s">
        <v>1023</v>
      </c>
      <c r="F938" s="3">
        <v>1</v>
      </c>
      <c r="G938" s="5" t="s">
        <v>1024</v>
      </c>
      <c r="H938" s="4">
        <v>7110603</v>
      </c>
      <c r="I938">
        <v>1</v>
      </c>
    </row>
    <row r="939" spans="1:9" x14ac:dyDescent="0.15">
      <c r="A939" t="s">
        <v>28204</v>
      </c>
      <c r="B939">
        <v>1</v>
      </c>
      <c r="C939" s="3">
        <v>1</v>
      </c>
      <c r="D939" s="5" t="s">
        <v>1025</v>
      </c>
      <c r="E939" s="5" t="s">
        <v>1026</v>
      </c>
      <c r="F939" s="3">
        <v>1</v>
      </c>
      <c r="G939" s="5" t="s">
        <v>1027</v>
      </c>
      <c r="H939" s="4">
        <v>7111070</v>
      </c>
      <c r="I939">
        <v>1</v>
      </c>
    </row>
    <row r="940" spans="1:9" x14ac:dyDescent="0.15">
      <c r="A940" t="s">
        <v>28204</v>
      </c>
      <c r="B940">
        <v>1</v>
      </c>
      <c r="C940" s="3">
        <v>1</v>
      </c>
      <c r="D940" s="3" t="s">
        <v>1028</v>
      </c>
      <c r="E940" s="3" t="s">
        <v>1029</v>
      </c>
      <c r="F940" s="3">
        <v>1</v>
      </c>
      <c r="G940" s="3" t="s">
        <v>1030</v>
      </c>
      <c r="H940" s="4">
        <v>7111376</v>
      </c>
      <c r="I940">
        <v>1</v>
      </c>
    </row>
    <row r="941" spans="1:9" x14ac:dyDescent="0.15">
      <c r="A941" t="s">
        <v>28204</v>
      </c>
      <c r="B941">
        <v>1</v>
      </c>
      <c r="C941" s="3">
        <v>1</v>
      </c>
      <c r="D941" s="5" t="s">
        <v>1031</v>
      </c>
      <c r="E941" s="5" t="s">
        <v>1032</v>
      </c>
      <c r="F941" s="3">
        <v>1</v>
      </c>
      <c r="G941" s="5" t="s">
        <v>1033</v>
      </c>
      <c r="H941" s="4">
        <v>7111779</v>
      </c>
      <c r="I941">
        <v>1</v>
      </c>
    </row>
    <row r="942" spans="1:9" x14ac:dyDescent="0.15">
      <c r="A942" t="s">
        <v>28204</v>
      </c>
      <c r="B942">
        <v>1</v>
      </c>
      <c r="C942" s="3">
        <v>1</v>
      </c>
      <c r="D942" s="3" t="s">
        <v>1034</v>
      </c>
      <c r="E942" s="3" t="s">
        <v>1035</v>
      </c>
      <c r="F942" s="3">
        <v>1</v>
      </c>
      <c r="G942" s="3" t="s">
        <v>1036</v>
      </c>
      <c r="H942" s="4">
        <v>7112343</v>
      </c>
      <c r="I942">
        <v>1</v>
      </c>
    </row>
    <row r="943" spans="1:9" x14ac:dyDescent="0.15">
      <c r="A943" t="s">
        <v>28204</v>
      </c>
      <c r="B943">
        <v>1</v>
      </c>
      <c r="C943" s="3">
        <v>2</v>
      </c>
      <c r="D943" s="5" t="s">
        <v>1037</v>
      </c>
      <c r="E943" s="5" t="s">
        <v>256</v>
      </c>
      <c r="F943" s="3">
        <v>2</v>
      </c>
      <c r="G943" s="5" t="s">
        <v>257</v>
      </c>
      <c r="H943" s="4">
        <v>7112382</v>
      </c>
      <c r="I943">
        <v>1</v>
      </c>
    </row>
    <row r="944" spans="1:9" x14ac:dyDescent="0.15">
      <c r="A944" t="s">
        <v>28204</v>
      </c>
      <c r="B944">
        <v>1</v>
      </c>
      <c r="C944" s="3">
        <v>1</v>
      </c>
      <c r="D944" s="5" t="s">
        <v>1038</v>
      </c>
      <c r="E944" s="5" t="s">
        <v>1039</v>
      </c>
      <c r="F944" s="3">
        <v>1</v>
      </c>
      <c r="G944" s="5" t="s">
        <v>1040</v>
      </c>
      <c r="H944" s="4">
        <v>7113371</v>
      </c>
      <c r="I944">
        <v>1</v>
      </c>
    </row>
    <row r="945" spans="1:9" x14ac:dyDescent="0.15">
      <c r="A945" t="s">
        <v>28204</v>
      </c>
      <c r="B945">
        <v>1</v>
      </c>
      <c r="C945" s="3">
        <v>1</v>
      </c>
      <c r="D945" s="5" t="s">
        <v>1041</v>
      </c>
      <c r="E945" s="5" t="s">
        <v>1042</v>
      </c>
      <c r="F945" s="3">
        <v>1</v>
      </c>
      <c r="G945" s="5" t="s">
        <v>1043</v>
      </c>
      <c r="H945" s="4">
        <v>7113624</v>
      </c>
      <c r="I945">
        <v>1</v>
      </c>
    </row>
    <row r="946" spans="1:9" x14ac:dyDescent="0.15">
      <c r="A946" t="s">
        <v>28204</v>
      </c>
      <c r="B946">
        <v>1</v>
      </c>
      <c r="C946" s="3">
        <v>1</v>
      </c>
      <c r="D946" s="5" t="s">
        <v>1044</v>
      </c>
      <c r="E946" s="5" t="s">
        <v>1045</v>
      </c>
      <c r="F946" s="3">
        <v>1</v>
      </c>
      <c r="G946" s="5" t="s">
        <v>1046</v>
      </c>
      <c r="H946" s="4">
        <v>7113992</v>
      </c>
      <c r="I946">
        <v>1</v>
      </c>
    </row>
    <row r="947" spans="1:9" x14ac:dyDescent="0.15">
      <c r="A947" t="s">
        <v>28204</v>
      </c>
      <c r="B947">
        <v>1</v>
      </c>
      <c r="C947" s="3">
        <v>1</v>
      </c>
      <c r="D947" s="5" t="s">
        <v>1047</v>
      </c>
      <c r="E947" s="5" t="s">
        <v>1048</v>
      </c>
      <c r="F947" s="3">
        <v>1</v>
      </c>
      <c r="G947" s="5" t="s">
        <v>1049</v>
      </c>
      <c r="H947" s="4">
        <v>7114505</v>
      </c>
      <c r="I947">
        <v>1</v>
      </c>
    </row>
    <row r="948" spans="1:9" x14ac:dyDescent="0.15">
      <c r="A948" t="s">
        <v>28204</v>
      </c>
      <c r="B948">
        <v>1</v>
      </c>
      <c r="C948" s="3">
        <v>1</v>
      </c>
      <c r="D948" s="5" t="s">
        <v>1050</v>
      </c>
      <c r="E948" s="5" t="s">
        <v>1051</v>
      </c>
      <c r="F948" s="3">
        <v>1</v>
      </c>
      <c r="G948" s="5" t="s">
        <v>1052</v>
      </c>
      <c r="H948" s="4">
        <v>7115864</v>
      </c>
      <c r="I948">
        <v>1</v>
      </c>
    </row>
    <row r="949" spans="1:9" x14ac:dyDescent="0.15">
      <c r="A949" t="s">
        <v>28204</v>
      </c>
      <c r="B949">
        <v>1</v>
      </c>
      <c r="C949" s="3">
        <v>1</v>
      </c>
      <c r="D949" s="3" t="s">
        <v>1053</v>
      </c>
      <c r="E949" s="3" t="s">
        <v>1054</v>
      </c>
      <c r="F949" s="3">
        <v>1</v>
      </c>
      <c r="G949" s="3" t="s">
        <v>1055</v>
      </c>
      <c r="H949" s="4">
        <v>7117592</v>
      </c>
      <c r="I949">
        <v>1</v>
      </c>
    </row>
    <row r="950" spans="1:9" x14ac:dyDescent="0.15">
      <c r="A950" t="s">
        <v>28204</v>
      </c>
      <c r="B950">
        <v>1</v>
      </c>
      <c r="C950" s="3">
        <v>1</v>
      </c>
      <c r="D950" s="3" t="s">
        <v>1056</v>
      </c>
      <c r="E950" s="3" t="s">
        <v>1057</v>
      </c>
      <c r="F950" s="3">
        <v>1</v>
      </c>
      <c r="G950" s="3" t="s">
        <v>1058</v>
      </c>
      <c r="H950" s="4">
        <v>7118661</v>
      </c>
      <c r="I950">
        <v>1</v>
      </c>
    </row>
    <row r="951" spans="1:9" x14ac:dyDescent="0.15">
      <c r="A951" t="s">
        <v>28204</v>
      </c>
      <c r="B951">
        <v>1</v>
      </c>
      <c r="C951" s="3">
        <v>1</v>
      </c>
      <c r="D951" s="5" t="s">
        <v>1059</v>
      </c>
      <c r="E951" s="5" t="s">
        <v>1060</v>
      </c>
      <c r="F951" s="3">
        <v>1</v>
      </c>
      <c r="G951" s="5" t="s">
        <v>1061</v>
      </c>
      <c r="H951" s="4">
        <v>7120112</v>
      </c>
      <c r="I951">
        <v>1</v>
      </c>
    </row>
    <row r="952" spans="1:9" x14ac:dyDescent="0.15">
      <c r="A952" t="s">
        <v>28204</v>
      </c>
      <c r="B952">
        <v>1</v>
      </c>
      <c r="C952" s="3">
        <v>1</v>
      </c>
      <c r="D952" s="3" t="s">
        <v>1062</v>
      </c>
      <c r="E952" s="3" t="s">
        <v>1063</v>
      </c>
      <c r="F952" s="3">
        <v>1</v>
      </c>
      <c r="G952" s="3" t="s">
        <v>1064</v>
      </c>
      <c r="H952" s="4">
        <v>7120699</v>
      </c>
      <c r="I952">
        <v>1</v>
      </c>
    </row>
    <row r="953" spans="1:9" x14ac:dyDescent="0.15">
      <c r="A953" t="s">
        <v>28204</v>
      </c>
      <c r="B953">
        <v>1</v>
      </c>
      <c r="C953" s="3">
        <v>1</v>
      </c>
      <c r="D953" s="5" t="s">
        <v>1065</v>
      </c>
      <c r="E953" s="5" t="s">
        <v>1066</v>
      </c>
      <c r="F953" s="3">
        <v>1</v>
      </c>
      <c r="G953" s="5" t="s">
        <v>1067</v>
      </c>
      <c r="H953" s="4">
        <v>7121365</v>
      </c>
      <c r="I953">
        <v>1</v>
      </c>
    </row>
    <row r="954" spans="1:9" x14ac:dyDescent="0.15">
      <c r="A954" t="s">
        <v>28204</v>
      </c>
      <c r="B954">
        <v>1</v>
      </c>
      <c r="C954" s="3">
        <v>1</v>
      </c>
      <c r="D954" s="3" t="s">
        <v>1068</v>
      </c>
      <c r="E954" s="3" t="s">
        <v>1069</v>
      </c>
      <c r="F954" s="3">
        <v>1</v>
      </c>
      <c r="G954" s="3" t="s">
        <v>1070</v>
      </c>
      <c r="H954" s="4">
        <v>7121943</v>
      </c>
      <c r="I954">
        <v>1</v>
      </c>
    </row>
    <row r="955" spans="1:9" x14ac:dyDescent="0.15">
      <c r="A955" t="s">
        <v>28204</v>
      </c>
      <c r="B955">
        <v>1</v>
      </c>
      <c r="C955" s="3">
        <v>1</v>
      </c>
      <c r="D955" s="3" t="s">
        <v>1071</v>
      </c>
      <c r="E955" s="3" t="s">
        <v>1072</v>
      </c>
      <c r="F955" s="3">
        <v>1</v>
      </c>
      <c r="G955" s="3" t="s">
        <v>1073</v>
      </c>
      <c r="H955" s="4">
        <v>7121948</v>
      </c>
      <c r="I955">
        <v>1</v>
      </c>
    </row>
    <row r="956" spans="1:9" x14ac:dyDescent="0.15">
      <c r="A956" t="s">
        <v>28204</v>
      </c>
      <c r="B956">
        <v>1</v>
      </c>
      <c r="C956" s="3">
        <v>1</v>
      </c>
      <c r="D956" s="3" t="s">
        <v>1074</v>
      </c>
      <c r="E956" s="3" t="s">
        <v>1075</v>
      </c>
      <c r="F956" s="3">
        <v>1</v>
      </c>
      <c r="G956" s="3" t="s">
        <v>1076</v>
      </c>
      <c r="H956" s="4">
        <v>7122458</v>
      </c>
      <c r="I956">
        <v>1</v>
      </c>
    </row>
    <row r="957" spans="1:9" x14ac:dyDescent="0.15">
      <c r="A957" t="s">
        <v>28204</v>
      </c>
      <c r="B957">
        <v>1</v>
      </c>
      <c r="C957" s="3">
        <v>1</v>
      </c>
      <c r="D957" s="3" t="s">
        <v>1077</v>
      </c>
      <c r="E957" s="3" t="s">
        <v>1078</v>
      </c>
      <c r="F957" s="3">
        <v>1</v>
      </c>
      <c r="G957" s="3" t="s">
        <v>1079</v>
      </c>
      <c r="H957" s="4">
        <v>7122840</v>
      </c>
      <c r="I957">
        <v>1</v>
      </c>
    </row>
    <row r="958" spans="1:9" x14ac:dyDescent="0.15">
      <c r="A958" t="s">
        <v>28204</v>
      </c>
      <c r="B958">
        <v>1</v>
      </c>
      <c r="C958" s="3">
        <v>1</v>
      </c>
      <c r="D958" s="3" t="s">
        <v>1080</v>
      </c>
      <c r="E958" s="3" t="s">
        <v>51</v>
      </c>
      <c r="F958" s="3">
        <v>1</v>
      </c>
      <c r="G958" s="3" t="s">
        <v>52</v>
      </c>
      <c r="H958" s="4">
        <v>7125451</v>
      </c>
      <c r="I958">
        <v>1</v>
      </c>
    </row>
    <row r="959" spans="1:9" x14ac:dyDescent="0.15">
      <c r="A959" t="s">
        <v>28204</v>
      </c>
      <c r="B959">
        <v>1</v>
      </c>
      <c r="C959" s="3">
        <v>1</v>
      </c>
      <c r="D959" s="3" t="s">
        <v>1081</v>
      </c>
      <c r="E959" s="3" t="s">
        <v>51</v>
      </c>
      <c r="F959" s="3">
        <v>1</v>
      </c>
      <c r="G959" s="3" t="s">
        <v>52</v>
      </c>
      <c r="H959" s="4">
        <v>7125451</v>
      </c>
      <c r="I959">
        <v>1</v>
      </c>
    </row>
    <row r="960" spans="1:9" x14ac:dyDescent="0.15">
      <c r="A960" t="s">
        <v>28204</v>
      </c>
      <c r="B960">
        <v>1</v>
      </c>
      <c r="C960" s="3">
        <v>1</v>
      </c>
      <c r="D960" s="3" t="s">
        <v>1082</v>
      </c>
      <c r="E960" s="3" t="s">
        <v>51</v>
      </c>
      <c r="F960" s="3">
        <v>1</v>
      </c>
      <c r="G960" s="3" t="s">
        <v>52</v>
      </c>
      <c r="H960" s="4">
        <v>7125451</v>
      </c>
      <c r="I960">
        <v>1</v>
      </c>
    </row>
    <row r="961" spans="1:9" x14ac:dyDescent="0.15">
      <c r="A961" t="s">
        <v>28204</v>
      </c>
      <c r="B961">
        <v>1</v>
      </c>
      <c r="C961" s="3">
        <v>1</v>
      </c>
      <c r="D961" s="3" t="s">
        <v>1083</v>
      </c>
      <c r="E961" s="3" t="s">
        <v>51</v>
      </c>
      <c r="F961" s="3">
        <v>1</v>
      </c>
      <c r="G961" s="3" t="s">
        <v>52</v>
      </c>
      <c r="H961" s="4">
        <v>7125451</v>
      </c>
      <c r="I961">
        <v>1</v>
      </c>
    </row>
    <row r="962" spans="1:9" x14ac:dyDescent="0.15">
      <c r="A962" t="s">
        <v>28204</v>
      </c>
      <c r="B962">
        <v>1</v>
      </c>
      <c r="C962" s="3">
        <v>1</v>
      </c>
      <c r="D962" s="5" t="s">
        <v>1084</v>
      </c>
      <c r="E962" s="5" t="s">
        <v>51</v>
      </c>
      <c r="F962" s="3">
        <v>1</v>
      </c>
      <c r="G962" s="5" t="s">
        <v>52</v>
      </c>
      <c r="H962" s="4">
        <v>7125451</v>
      </c>
      <c r="I962">
        <v>1</v>
      </c>
    </row>
    <row r="963" spans="1:9" x14ac:dyDescent="0.15">
      <c r="A963" t="s">
        <v>28204</v>
      </c>
      <c r="B963">
        <v>1</v>
      </c>
      <c r="C963" s="3">
        <v>1</v>
      </c>
      <c r="D963" s="3" t="s">
        <v>1085</v>
      </c>
      <c r="E963" s="3" t="s">
        <v>51</v>
      </c>
      <c r="F963" s="3">
        <v>1</v>
      </c>
      <c r="G963" s="3" t="s">
        <v>52</v>
      </c>
      <c r="H963" s="4">
        <v>7125451</v>
      </c>
      <c r="I963">
        <v>1</v>
      </c>
    </row>
    <row r="964" spans="1:9" x14ac:dyDescent="0.15">
      <c r="A964" t="s">
        <v>28204</v>
      </c>
      <c r="B964">
        <v>1</v>
      </c>
      <c r="C964" s="3">
        <v>1</v>
      </c>
      <c r="D964" s="3" t="s">
        <v>1090</v>
      </c>
      <c r="E964" s="3" t="s">
        <v>1091</v>
      </c>
      <c r="F964" s="3">
        <v>1</v>
      </c>
      <c r="G964" s="3" t="s">
        <v>1092</v>
      </c>
      <c r="H964" s="4">
        <v>7129519</v>
      </c>
      <c r="I964">
        <v>1</v>
      </c>
    </row>
    <row r="965" spans="1:9" x14ac:dyDescent="0.15">
      <c r="A965" t="s">
        <v>28204</v>
      </c>
      <c r="B965">
        <v>1</v>
      </c>
      <c r="C965" s="3">
        <v>1</v>
      </c>
      <c r="D965" s="3" t="s">
        <v>1093</v>
      </c>
      <c r="E965" s="3" t="s">
        <v>1094</v>
      </c>
      <c r="F965" s="3">
        <v>1</v>
      </c>
      <c r="G965" s="3" t="s">
        <v>1095</v>
      </c>
      <c r="H965" s="4">
        <v>7130278</v>
      </c>
      <c r="I965">
        <v>1</v>
      </c>
    </row>
    <row r="966" spans="1:9" x14ac:dyDescent="0.15">
      <c r="A966" t="s">
        <v>28204</v>
      </c>
      <c r="B966">
        <v>1</v>
      </c>
      <c r="C966" s="3">
        <v>1</v>
      </c>
      <c r="D966" s="3" t="s">
        <v>1096</v>
      </c>
      <c r="E966" s="3" t="s">
        <v>1097</v>
      </c>
      <c r="F966" s="3">
        <v>1</v>
      </c>
      <c r="G966" s="3" t="s">
        <v>1098</v>
      </c>
      <c r="H966" s="4">
        <v>7130800</v>
      </c>
      <c r="I966">
        <v>1</v>
      </c>
    </row>
    <row r="967" spans="1:9" x14ac:dyDescent="0.15">
      <c r="A967" t="s">
        <v>28204</v>
      </c>
      <c r="B967">
        <v>1</v>
      </c>
      <c r="C967" s="3">
        <v>1</v>
      </c>
      <c r="D967" s="5" t="s">
        <v>1099</v>
      </c>
      <c r="E967" s="5" t="s">
        <v>1100</v>
      </c>
      <c r="F967" s="3">
        <v>1</v>
      </c>
      <c r="G967" s="5" t="s">
        <v>1101</v>
      </c>
      <c r="H967" s="4">
        <v>7131631</v>
      </c>
      <c r="I967">
        <v>1</v>
      </c>
    </row>
    <row r="968" spans="1:9" x14ac:dyDescent="0.15">
      <c r="A968" t="s">
        <v>28204</v>
      </c>
      <c r="B968">
        <v>1</v>
      </c>
      <c r="C968" s="3">
        <v>1</v>
      </c>
      <c r="D968" s="5" t="s">
        <v>1102</v>
      </c>
      <c r="E968" s="5" t="s">
        <v>1103</v>
      </c>
      <c r="F968" s="3">
        <v>1</v>
      </c>
      <c r="G968" s="5" t="s">
        <v>1104</v>
      </c>
      <c r="H968" s="4">
        <v>7131650</v>
      </c>
      <c r="I968">
        <v>1</v>
      </c>
    </row>
    <row r="969" spans="1:9" x14ac:dyDescent="0.15">
      <c r="A969" t="s">
        <v>28204</v>
      </c>
      <c r="B969">
        <v>1</v>
      </c>
      <c r="C969" s="3">
        <v>1</v>
      </c>
      <c r="D969" s="3" t="s">
        <v>1105</v>
      </c>
      <c r="E969" s="3" t="s">
        <v>1106</v>
      </c>
      <c r="F969" s="3">
        <v>1</v>
      </c>
      <c r="G969" s="3" t="s">
        <v>1107</v>
      </c>
      <c r="H969" s="4">
        <v>7131683</v>
      </c>
      <c r="I969">
        <v>1</v>
      </c>
    </row>
    <row r="970" spans="1:9" x14ac:dyDescent="0.15">
      <c r="A970" t="s">
        <v>28204</v>
      </c>
      <c r="B970">
        <v>1</v>
      </c>
      <c r="C970" s="3">
        <v>1</v>
      </c>
      <c r="D970" s="5" t="s">
        <v>1108</v>
      </c>
      <c r="E970" s="5" t="s">
        <v>1109</v>
      </c>
      <c r="F970" s="3">
        <v>1</v>
      </c>
      <c r="G970" s="5" t="s">
        <v>1110</v>
      </c>
      <c r="H970" s="4">
        <v>7131683</v>
      </c>
      <c r="I970">
        <v>1</v>
      </c>
    </row>
    <row r="971" spans="1:9" x14ac:dyDescent="0.15">
      <c r="A971" t="s">
        <v>28204</v>
      </c>
      <c r="B971">
        <v>1</v>
      </c>
      <c r="C971" s="3">
        <v>1</v>
      </c>
      <c r="D971" s="5" t="s">
        <v>1111</v>
      </c>
      <c r="E971" s="5" t="s">
        <v>1112</v>
      </c>
      <c r="F971" s="3">
        <v>1</v>
      </c>
      <c r="G971" s="5" t="s">
        <v>1113</v>
      </c>
      <c r="H971" s="4">
        <v>7131683</v>
      </c>
      <c r="I971">
        <v>1</v>
      </c>
    </row>
    <row r="972" spans="1:9" x14ac:dyDescent="0.15">
      <c r="A972" t="s">
        <v>28204</v>
      </c>
      <c r="B972">
        <v>1</v>
      </c>
      <c r="C972" s="3">
        <v>1</v>
      </c>
      <c r="D972" s="3" t="s">
        <v>1114</v>
      </c>
      <c r="E972" s="3" t="s">
        <v>504</v>
      </c>
      <c r="F972" s="3">
        <v>1</v>
      </c>
      <c r="G972" s="3" t="s">
        <v>505</v>
      </c>
      <c r="H972" s="4">
        <v>7132919</v>
      </c>
      <c r="I972">
        <v>1</v>
      </c>
    </row>
    <row r="973" spans="1:9" x14ac:dyDescent="0.15">
      <c r="A973" t="s">
        <v>28204</v>
      </c>
      <c r="B973">
        <v>1</v>
      </c>
      <c r="C973" s="3">
        <v>1</v>
      </c>
      <c r="D973" s="5" t="s">
        <v>1115</v>
      </c>
      <c r="E973" s="5" t="s">
        <v>1116</v>
      </c>
      <c r="F973" s="3">
        <v>1</v>
      </c>
      <c r="G973" s="5" t="s">
        <v>1117</v>
      </c>
      <c r="H973" s="4">
        <v>7133427</v>
      </c>
      <c r="I973">
        <v>1</v>
      </c>
    </row>
    <row r="974" spans="1:9" x14ac:dyDescent="0.15">
      <c r="A974" t="s">
        <v>28204</v>
      </c>
      <c r="B974">
        <v>1</v>
      </c>
      <c r="C974" s="3">
        <v>1</v>
      </c>
      <c r="D974" s="5" t="s">
        <v>1118</v>
      </c>
      <c r="E974" s="5" t="s">
        <v>1119</v>
      </c>
      <c r="F974" s="3">
        <v>1</v>
      </c>
      <c r="G974" s="5" t="s">
        <v>1120</v>
      </c>
      <c r="H974" s="4">
        <v>7134184</v>
      </c>
      <c r="I974">
        <v>1</v>
      </c>
    </row>
    <row r="975" spans="1:9" x14ac:dyDescent="0.15">
      <c r="A975" t="s">
        <v>28204</v>
      </c>
      <c r="B975">
        <v>1</v>
      </c>
      <c r="C975" s="3">
        <v>2</v>
      </c>
      <c r="D975" s="3" t="s">
        <v>1123</v>
      </c>
      <c r="E975" s="3" t="s">
        <v>256</v>
      </c>
      <c r="F975" s="3">
        <v>2</v>
      </c>
      <c r="G975" s="3" t="s">
        <v>257</v>
      </c>
      <c r="H975" s="4">
        <v>7138612</v>
      </c>
      <c r="I975">
        <v>1</v>
      </c>
    </row>
    <row r="976" spans="1:9" x14ac:dyDescent="0.15">
      <c r="A976" t="s">
        <v>28204</v>
      </c>
      <c r="B976">
        <v>1</v>
      </c>
      <c r="C976" s="3">
        <v>1</v>
      </c>
      <c r="D976" s="3" t="s">
        <v>1124</v>
      </c>
      <c r="E976" s="3" t="s">
        <v>1125</v>
      </c>
      <c r="F976" s="3">
        <v>1</v>
      </c>
      <c r="G976" s="3" t="s">
        <v>1126</v>
      </c>
      <c r="H976" s="4">
        <v>7138883</v>
      </c>
      <c r="I976">
        <v>1</v>
      </c>
    </row>
    <row r="977" spans="1:9" x14ac:dyDescent="0.15">
      <c r="A977" t="s">
        <v>28204</v>
      </c>
      <c r="B977">
        <v>1</v>
      </c>
      <c r="C977" s="3">
        <v>1</v>
      </c>
      <c r="D977" s="5" t="s">
        <v>1127</v>
      </c>
      <c r="E977" s="5" t="s">
        <v>1128</v>
      </c>
      <c r="F977" s="3">
        <v>1</v>
      </c>
      <c r="G977" s="5" t="s">
        <v>1129</v>
      </c>
      <c r="H977" s="4">
        <v>7139219</v>
      </c>
      <c r="I977">
        <v>1</v>
      </c>
    </row>
    <row r="978" spans="1:9" x14ac:dyDescent="0.15">
      <c r="A978" t="s">
        <v>28204</v>
      </c>
      <c r="B978">
        <v>1</v>
      </c>
      <c r="C978" s="3">
        <v>1</v>
      </c>
      <c r="D978" s="3" t="s">
        <v>1130</v>
      </c>
      <c r="E978" s="3" t="s">
        <v>1131</v>
      </c>
      <c r="F978" s="3">
        <v>1</v>
      </c>
      <c r="G978" s="3" t="s">
        <v>1132</v>
      </c>
      <c r="H978" s="4">
        <v>7140220</v>
      </c>
      <c r="I978">
        <v>1</v>
      </c>
    </row>
    <row r="979" spans="1:9" x14ac:dyDescent="0.15">
      <c r="A979" t="s">
        <v>28204</v>
      </c>
      <c r="B979">
        <v>1</v>
      </c>
      <c r="C979" s="3">
        <v>1</v>
      </c>
      <c r="D979" s="5" t="s">
        <v>1133</v>
      </c>
      <c r="E979" s="5" t="s">
        <v>1134</v>
      </c>
      <c r="F979" s="3">
        <v>1</v>
      </c>
      <c r="G979" s="5" t="s">
        <v>1135</v>
      </c>
      <c r="H979" s="4">
        <v>7141313</v>
      </c>
      <c r="I979">
        <v>1</v>
      </c>
    </row>
    <row r="980" spans="1:9" x14ac:dyDescent="0.15">
      <c r="A980" t="s">
        <v>28204</v>
      </c>
      <c r="B980">
        <v>1</v>
      </c>
      <c r="C980" s="3">
        <v>1</v>
      </c>
      <c r="D980" s="5" t="s">
        <v>1136</v>
      </c>
      <c r="E980" s="5" t="s">
        <v>1137</v>
      </c>
      <c r="F980" s="3">
        <v>1</v>
      </c>
      <c r="G980" s="5" t="s">
        <v>1138</v>
      </c>
      <c r="H980" s="4">
        <v>7143361</v>
      </c>
      <c r="I980">
        <v>1</v>
      </c>
    </row>
    <row r="981" spans="1:9" x14ac:dyDescent="0.15">
      <c r="A981" t="s">
        <v>28204</v>
      </c>
      <c r="B981">
        <v>1</v>
      </c>
      <c r="C981" s="3">
        <v>1</v>
      </c>
      <c r="D981" s="5" t="s">
        <v>1139</v>
      </c>
      <c r="E981" s="5" t="s">
        <v>1140</v>
      </c>
      <c r="F981" s="3">
        <v>1</v>
      </c>
      <c r="G981" s="5" t="s">
        <v>1141</v>
      </c>
      <c r="H981" s="4">
        <v>7143550</v>
      </c>
      <c r="I981">
        <v>1</v>
      </c>
    </row>
    <row r="982" spans="1:9" x14ac:dyDescent="0.15">
      <c r="A982" t="s">
        <v>28204</v>
      </c>
      <c r="B982">
        <v>1</v>
      </c>
      <c r="C982" s="3">
        <v>1</v>
      </c>
      <c r="D982" s="5" t="s">
        <v>1142</v>
      </c>
      <c r="E982" s="5" t="s">
        <v>1143</v>
      </c>
      <c r="F982" s="3">
        <v>1</v>
      </c>
      <c r="G982" s="5" t="s">
        <v>1144</v>
      </c>
      <c r="H982" s="4">
        <v>7143857</v>
      </c>
      <c r="I982">
        <v>1</v>
      </c>
    </row>
    <row r="983" spans="1:9" x14ac:dyDescent="0.15">
      <c r="A983" t="s">
        <v>28204</v>
      </c>
      <c r="B983">
        <v>1</v>
      </c>
      <c r="C983" s="3">
        <v>1</v>
      </c>
      <c r="D983" s="5" t="s">
        <v>1145</v>
      </c>
      <c r="E983" s="5" t="s">
        <v>1146</v>
      </c>
      <c r="F983" s="3">
        <v>1</v>
      </c>
      <c r="G983" s="5" t="s">
        <v>1147</v>
      </c>
      <c r="H983" s="4">
        <v>7144286</v>
      </c>
      <c r="I983">
        <v>1</v>
      </c>
    </row>
    <row r="984" spans="1:9" x14ac:dyDescent="0.15">
      <c r="A984" t="s">
        <v>28204</v>
      </c>
      <c r="B984">
        <v>1</v>
      </c>
      <c r="C984" s="3">
        <v>1</v>
      </c>
      <c r="D984" s="5" t="s">
        <v>1148</v>
      </c>
      <c r="E984" s="5" t="s">
        <v>1149</v>
      </c>
      <c r="F984" s="3">
        <v>1</v>
      </c>
      <c r="G984" s="5" t="s">
        <v>1150</v>
      </c>
      <c r="H984" s="4">
        <v>7144626</v>
      </c>
      <c r="I984">
        <v>1</v>
      </c>
    </row>
    <row r="985" spans="1:9" x14ac:dyDescent="0.15">
      <c r="A985" t="s">
        <v>28204</v>
      </c>
      <c r="B985">
        <v>1</v>
      </c>
      <c r="C985" s="3">
        <v>1</v>
      </c>
      <c r="D985" s="5" t="s">
        <v>1151</v>
      </c>
      <c r="E985" s="5" t="s">
        <v>1152</v>
      </c>
      <c r="F985" s="3">
        <v>1</v>
      </c>
      <c r="G985" s="5" t="s">
        <v>1153</v>
      </c>
      <c r="H985" s="4">
        <v>7144886</v>
      </c>
      <c r="I985">
        <v>1</v>
      </c>
    </row>
    <row r="986" spans="1:9" x14ac:dyDescent="0.15">
      <c r="A986" t="s">
        <v>28204</v>
      </c>
      <c r="B986">
        <v>1</v>
      </c>
      <c r="C986" s="3">
        <v>1</v>
      </c>
      <c r="D986" s="3" t="s">
        <v>1154</v>
      </c>
      <c r="E986" s="3" t="s">
        <v>1155</v>
      </c>
      <c r="F986" s="3">
        <v>1</v>
      </c>
      <c r="G986" s="3" t="s">
        <v>1156</v>
      </c>
      <c r="H986" s="4">
        <v>7146964</v>
      </c>
      <c r="I986">
        <v>1</v>
      </c>
    </row>
    <row r="987" spans="1:9" x14ac:dyDescent="0.15">
      <c r="A987" t="s">
        <v>28204</v>
      </c>
      <c r="B987">
        <v>1</v>
      </c>
      <c r="C987" s="3">
        <v>1</v>
      </c>
      <c r="D987" s="5" t="s">
        <v>1157</v>
      </c>
      <c r="E987" s="5" t="s">
        <v>1158</v>
      </c>
      <c r="F987" s="3">
        <v>1</v>
      </c>
      <c r="G987" s="5" t="s">
        <v>1159</v>
      </c>
      <c r="H987" s="4">
        <v>7147462</v>
      </c>
      <c r="I987">
        <v>1</v>
      </c>
    </row>
    <row r="988" spans="1:9" x14ac:dyDescent="0.15">
      <c r="A988" t="s">
        <v>28204</v>
      </c>
      <c r="B988">
        <v>1</v>
      </c>
      <c r="C988" s="3">
        <v>1</v>
      </c>
      <c r="D988" s="5" t="s">
        <v>1160</v>
      </c>
      <c r="E988" s="5" t="s">
        <v>1161</v>
      </c>
      <c r="F988" s="3">
        <v>1</v>
      </c>
      <c r="G988" s="5" t="s">
        <v>1162</v>
      </c>
      <c r="H988" s="4">
        <v>7150883</v>
      </c>
      <c r="I988">
        <v>1</v>
      </c>
    </row>
    <row r="989" spans="1:9" x14ac:dyDescent="0.15">
      <c r="A989" t="s">
        <v>28204</v>
      </c>
      <c r="B989">
        <v>1</v>
      </c>
      <c r="C989" s="3">
        <v>1</v>
      </c>
      <c r="D989" s="3" t="s">
        <v>1163</v>
      </c>
      <c r="E989" s="3" t="s">
        <v>1164</v>
      </c>
      <c r="F989" s="3">
        <v>1</v>
      </c>
      <c r="G989" s="3" t="s">
        <v>1165</v>
      </c>
      <c r="H989" s="4">
        <v>7152185</v>
      </c>
      <c r="I989">
        <v>1</v>
      </c>
    </row>
    <row r="990" spans="1:9" x14ac:dyDescent="0.15">
      <c r="A990" t="s">
        <v>28204</v>
      </c>
      <c r="B990">
        <v>1</v>
      </c>
      <c r="C990" s="3">
        <v>1</v>
      </c>
      <c r="D990" s="3" t="s">
        <v>1166</v>
      </c>
      <c r="E990" s="3" t="s">
        <v>1167</v>
      </c>
      <c r="F990" s="3">
        <v>1</v>
      </c>
      <c r="G990" s="3" t="s">
        <v>1168</v>
      </c>
      <c r="H990" s="4">
        <v>7152356</v>
      </c>
      <c r="I990">
        <v>1</v>
      </c>
    </row>
    <row r="991" spans="1:9" x14ac:dyDescent="0.15">
      <c r="A991" t="s">
        <v>28204</v>
      </c>
      <c r="B991">
        <v>1</v>
      </c>
      <c r="C991" s="3">
        <v>1</v>
      </c>
      <c r="D991" s="5" t="s">
        <v>1169</v>
      </c>
      <c r="E991" s="5" t="s">
        <v>1170</v>
      </c>
      <c r="F991" s="3">
        <v>1</v>
      </c>
      <c r="G991" s="5" t="s">
        <v>1171</v>
      </c>
      <c r="H991" s="4">
        <v>7153515</v>
      </c>
      <c r="I991">
        <v>1</v>
      </c>
    </row>
    <row r="992" spans="1:9" x14ac:dyDescent="0.15">
      <c r="A992" t="s">
        <v>28204</v>
      </c>
      <c r="B992">
        <v>1</v>
      </c>
      <c r="C992" s="3">
        <v>1</v>
      </c>
      <c r="D992" s="5" t="s">
        <v>1172</v>
      </c>
      <c r="E992" s="5" t="s">
        <v>1173</v>
      </c>
      <c r="F992" s="3">
        <v>1</v>
      </c>
      <c r="G992" s="5" t="s">
        <v>1174</v>
      </c>
      <c r="H992" s="4">
        <v>7155335</v>
      </c>
      <c r="I992">
        <v>1</v>
      </c>
    </row>
    <row r="993" spans="1:9" x14ac:dyDescent="0.15">
      <c r="A993" t="s">
        <v>28204</v>
      </c>
      <c r="B993">
        <v>1</v>
      </c>
      <c r="C993" s="3">
        <v>1</v>
      </c>
      <c r="D993" s="5" t="s">
        <v>1175</v>
      </c>
      <c r="E993" s="5" t="s">
        <v>1176</v>
      </c>
      <c r="F993" s="3">
        <v>1</v>
      </c>
      <c r="G993" s="5" t="s">
        <v>1177</v>
      </c>
      <c r="H993" s="4">
        <v>7155755</v>
      </c>
      <c r="I993">
        <v>1</v>
      </c>
    </row>
    <row r="994" spans="1:9" x14ac:dyDescent="0.15">
      <c r="A994" t="s">
        <v>28204</v>
      </c>
      <c r="B994">
        <v>1</v>
      </c>
      <c r="C994" s="3">
        <v>1</v>
      </c>
      <c r="D994" s="5" t="s">
        <v>1178</v>
      </c>
      <c r="E994" s="5" t="s">
        <v>1179</v>
      </c>
      <c r="F994" s="3">
        <v>1</v>
      </c>
      <c r="G994" s="5" t="s">
        <v>1180</v>
      </c>
      <c r="H994" s="4">
        <v>7157546</v>
      </c>
      <c r="I994">
        <v>1</v>
      </c>
    </row>
    <row r="995" spans="1:9" x14ac:dyDescent="0.15">
      <c r="A995" t="s">
        <v>28204</v>
      </c>
      <c r="B995">
        <v>1</v>
      </c>
      <c r="C995" s="3">
        <v>1</v>
      </c>
      <c r="D995" s="5" t="s">
        <v>1181</v>
      </c>
      <c r="E995" s="5" t="s">
        <v>1182</v>
      </c>
      <c r="F995" s="3">
        <v>1</v>
      </c>
      <c r="G995" s="5" t="s">
        <v>1183</v>
      </c>
      <c r="H995" s="4">
        <v>7157568</v>
      </c>
      <c r="I995">
        <v>1</v>
      </c>
    </row>
    <row r="996" spans="1:9" x14ac:dyDescent="0.15">
      <c r="A996" t="s">
        <v>28204</v>
      </c>
      <c r="B996">
        <v>1</v>
      </c>
      <c r="C996" s="3">
        <v>1</v>
      </c>
      <c r="D996" s="3" t="s">
        <v>1184</v>
      </c>
      <c r="E996" s="3" t="s">
        <v>1185</v>
      </c>
      <c r="F996" s="3">
        <v>1</v>
      </c>
      <c r="G996" s="3" t="s">
        <v>1186</v>
      </c>
      <c r="H996" s="4">
        <v>7158001</v>
      </c>
      <c r="I996">
        <v>1</v>
      </c>
    </row>
    <row r="997" spans="1:9" x14ac:dyDescent="0.15">
      <c r="A997" t="s">
        <v>28204</v>
      </c>
      <c r="B997">
        <v>1</v>
      </c>
      <c r="C997" s="3">
        <v>1</v>
      </c>
      <c r="D997" s="3" t="s">
        <v>1187</v>
      </c>
      <c r="E997" s="3" t="s">
        <v>1188</v>
      </c>
      <c r="F997" s="3">
        <v>1</v>
      </c>
      <c r="G997" s="3" t="s">
        <v>1189</v>
      </c>
      <c r="H997" s="4">
        <v>7158369</v>
      </c>
      <c r="I997">
        <v>1</v>
      </c>
    </row>
    <row r="998" spans="1:9" x14ac:dyDescent="0.15">
      <c r="A998" t="s">
        <v>28204</v>
      </c>
      <c r="B998">
        <v>1</v>
      </c>
      <c r="C998" s="3">
        <v>1</v>
      </c>
      <c r="D998" s="3" t="s">
        <v>1190</v>
      </c>
      <c r="E998" s="3" t="s">
        <v>1191</v>
      </c>
      <c r="F998" s="3">
        <v>1</v>
      </c>
      <c r="G998" s="3" t="s">
        <v>1192</v>
      </c>
      <c r="H998" s="4">
        <v>7159365</v>
      </c>
      <c r="I998">
        <v>1</v>
      </c>
    </row>
    <row r="999" spans="1:9" x14ac:dyDescent="0.15">
      <c r="A999" t="s">
        <v>28204</v>
      </c>
      <c r="B999">
        <v>1</v>
      </c>
      <c r="C999" s="3">
        <v>1</v>
      </c>
      <c r="D999" s="3" t="s">
        <v>1193</v>
      </c>
      <c r="E999" s="3" t="s">
        <v>1194</v>
      </c>
      <c r="F999" s="3">
        <v>1</v>
      </c>
      <c r="G999" s="3" t="s">
        <v>1195</v>
      </c>
      <c r="H999" s="4">
        <v>7159507</v>
      </c>
      <c r="I999">
        <v>1</v>
      </c>
    </row>
    <row r="1000" spans="1:9" x14ac:dyDescent="0.15">
      <c r="A1000" t="s">
        <v>28204</v>
      </c>
      <c r="B1000">
        <v>1</v>
      </c>
      <c r="C1000" s="3">
        <v>1</v>
      </c>
      <c r="D1000" s="3" t="s">
        <v>1196</v>
      </c>
      <c r="E1000" s="3" t="s">
        <v>1197</v>
      </c>
      <c r="F1000" s="3">
        <v>1</v>
      </c>
      <c r="G1000" s="3" t="s">
        <v>1198</v>
      </c>
      <c r="H1000" s="4">
        <v>7159625</v>
      </c>
      <c r="I1000">
        <v>1</v>
      </c>
    </row>
    <row r="1001" spans="1:9" x14ac:dyDescent="0.15">
      <c r="A1001" t="s">
        <v>28204</v>
      </c>
      <c r="B1001">
        <v>1</v>
      </c>
      <c r="C1001" s="3">
        <v>1</v>
      </c>
      <c r="D1001" s="3" t="s">
        <v>1199</v>
      </c>
      <c r="E1001" s="3" t="s">
        <v>1197</v>
      </c>
      <c r="F1001" s="3">
        <v>1</v>
      </c>
      <c r="G1001" s="3" t="s">
        <v>1198</v>
      </c>
      <c r="H1001" s="4">
        <v>7159625</v>
      </c>
      <c r="I1001">
        <v>1</v>
      </c>
    </row>
    <row r="1002" spans="1:9" x14ac:dyDescent="0.15">
      <c r="A1002" t="s">
        <v>28204</v>
      </c>
      <c r="B1002">
        <v>1</v>
      </c>
      <c r="C1002" s="3">
        <v>1</v>
      </c>
      <c r="D1002" s="5" t="s">
        <v>1200</v>
      </c>
      <c r="E1002" s="5" t="s">
        <v>51</v>
      </c>
      <c r="F1002" s="3">
        <v>1</v>
      </c>
      <c r="G1002" s="5" t="s">
        <v>52</v>
      </c>
      <c r="H1002" s="4">
        <v>7159625</v>
      </c>
      <c r="I1002">
        <v>1</v>
      </c>
    </row>
    <row r="1003" spans="1:9" x14ac:dyDescent="0.15">
      <c r="A1003" t="s">
        <v>28204</v>
      </c>
      <c r="B1003">
        <v>1</v>
      </c>
      <c r="C1003" s="3">
        <v>1</v>
      </c>
      <c r="D1003" s="5" t="s">
        <v>1201</v>
      </c>
      <c r="E1003" s="5" t="s">
        <v>1202</v>
      </c>
      <c r="F1003" s="3">
        <v>1</v>
      </c>
      <c r="G1003" s="5" t="s">
        <v>1203</v>
      </c>
      <c r="H1003" s="4">
        <v>7160297</v>
      </c>
      <c r="I1003">
        <v>1</v>
      </c>
    </row>
    <row r="1004" spans="1:9" x14ac:dyDescent="0.15">
      <c r="A1004" t="s">
        <v>28204</v>
      </c>
      <c r="B1004">
        <v>1</v>
      </c>
      <c r="C1004" s="3">
        <v>1</v>
      </c>
      <c r="D1004" s="3" t="s">
        <v>1204</v>
      </c>
      <c r="E1004" s="3" t="s">
        <v>1205</v>
      </c>
      <c r="F1004" s="3">
        <v>1</v>
      </c>
      <c r="G1004" s="3" t="s">
        <v>1206</v>
      </c>
      <c r="H1004" s="4">
        <v>7163725</v>
      </c>
      <c r="I1004">
        <v>1</v>
      </c>
    </row>
    <row r="1005" spans="1:9" x14ac:dyDescent="0.15">
      <c r="A1005" t="s">
        <v>28204</v>
      </c>
      <c r="B1005">
        <v>1</v>
      </c>
      <c r="C1005" s="3">
        <v>1</v>
      </c>
      <c r="D1005" s="3" t="s">
        <v>1207</v>
      </c>
      <c r="E1005" s="3" t="s">
        <v>1208</v>
      </c>
      <c r="F1005" s="3">
        <v>1</v>
      </c>
      <c r="G1005" s="3" t="s">
        <v>1209</v>
      </c>
      <c r="H1005" s="4">
        <v>7164182</v>
      </c>
      <c r="I1005">
        <v>1</v>
      </c>
    </row>
    <row r="1006" spans="1:9" x14ac:dyDescent="0.15">
      <c r="A1006" t="s">
        <v>28204</v>
      </c>
      <c r="B1006">
        <v>1</v>
      </c>
      <c r="C1006" s="3">
        <v>1</v>
      </c>
      <c r="D1006" s="5" t="s">
        <v>1210</v>
      </c>
      <c r="E1006" s="5" t="s">
        <v>1211</v>
      </c>
      <c r="F1006" s="3">
        <v>1</v>
      </c>
      <c r="G1006" s="5" t="s">
        <v>1212</v>
      </c>
      <c r="H1006" s="4">
        <v>7164182</v>
      </c>
      <c r="I1006">
        <v>1</v>
      </c>
    </row>
    <row r="1007" spans="1:9" x14ac:dyDescent="0.15">
      <c r="A1007" t="s">
        <v>28204</v>
      </c>
      <c r="B1007">
        <v>1</v>
      </c>
      <c r="C1007" s="3">
        <v>1</v>
      </c>
      <c r="D1007" s="5" t="s">
        <v>1213</v>
      </c>
      <c r="E1007" s="5" t="s">
        <v>1214</v>
      </c>
      <c r="F1007" s="3">
        <v>1</v>
      </c>
      <c r="G1007" s="5" t="s">
        <v>1215</v>
      </c>
      <c r="H1007" s="4">
        <v>7164817</v>
      </c>
      <c r="I1007">
        <v>1</v>
      </c>
    </row>
    <row r="1008" spans="1:9" x14ac:dyDescent="0.15">
      <c r="A1008" t="s">
        <v>28204</v>
      </c>
      <c r="B1008">
        <v>1</v>
      </c>
      <c r="C1008" s="3">
        <v>1</v>
      </c>
      <c r="D1008" s="5" t="s">
        <v>1216</v>
      </c>
      <c r="E1008" s="5" t="s">
        <v>1217</v>
      </c>
      <c r="F1008" s="3">
        <v>1</v>
      </c>
      <c r="G1008" s="5" t="s">
        <v>1218</v>
      </c>
      <c r="H1008" s="4">
        <v>7165182</v>
      </c>
      <c r="I1008">
        <v>1</v>
      </c>
    </row>
    <row r="1009" spans="1:9" x14ac:dyDescent="0.15">
      <c r="A1009" t="s">
        <v>28204</v>
      </c>
      <c r="B1009">
        <v>1</v>
      </c>
      <c r="C1009" s="3">
        <v>1</v>
      </c>
      <c r="D1009" s="5" t="s">
        <v>1219</v>
      </c>
      <c r="E1009" s="5" t="s">
        <v>1220</v>
      </c>
      <c r="F1009" s="3">
        <v>1</v>
      </c>
      <c r="G1009" s="5" t="s">
        <v>1221</v>
      </c>
      <c r="H1009" s="4">
        <v>7167209</v>
      </c>
      <c r="I1009">
        <v>1</v>
      </c>
    </row>
    <row r="1010" spans="1:9" x14ac:dyDescent="0.15">
      <c r="A1010" t="s">
        <v>28204</v>
      </c>
      <c r="B1010">
        <v>1</v>
      </c>
      <c r="C1010" s="3">
        <v>1</v>
      </c>
      <c r="D1010" s="3" t="s">
        <v>1222</v>
      </c>
      <c r="E1010" s="3" t="s">
        <v>1223</v>
      </c>
      <c r="F1010" s="3">
        <v>1</v>
      </c>
      <c r="G1010" s="3" t="s">
        <v>1224</v>
      </c>
      <c r="H1010" s="4">
        <v>7171482</v>
      </c>
      <c r="I1010">
        <v>1</v>
      </c>
    </row>
    <row r="1011" spans="1:9" x14ac:dyDescent="0.15">
      <c r="A1011" t="s">
        <v>28204</v>
      </c>
      <c r="B1011">
        <v>1</v>
      </c>
      <c r="C1011" s="3">
        <v>1</v>
      </c>
      <c r="D1011" s="5" t="s">
        <v>1225</v>
      </c>
      <c r="E1011" s="5" t="s">
        <v>1226</v>
      </c>
      <c r="F1011" s="3">
        <v>1</v>
      </c>
      <c r="G1011" s="5" t="s">
        <v>1227</v>
      </c>
      <c r="H1011" s="4">
        <v>7172438</v>
      </c>
      <c r="I1011">
        <v>1</v>
      </c>
    </row>
    <row r="1012" spans="1:9" x14ac:dyDescent="0.15">
      <c r="A1012" t="s">
        <v>28204</v>
      </c>
      <c r="B1012">
        <v>1</v>
      </c>
      <c r="C1012" s="3">
        <v>1</v>
      </c>
      <c r="D1012" s="5" t="s">
        <v>1228</v>
      </c>
      <c r="E1012" s="5" t="s">
        <v>1229</v>
      </c>
      <c r="F1012" s="3">
        <v>1</v>
      </c>
      <c r="G1012" s="5" t="s">
        <v>1230</v>
      </c>
      <c r="H1012" s="4">
        <v>7174519</v>
      </c>
      <c r="I1012">
        <v>1</v>
      </c>
    </row>
    <row r="1013" spans="1:9" x14ac:dyDescent="0.15">
      <c r="A1013" t="s">
        <v>28204</v>
      </c>
      <c r="B1013">
        <v>1</v>
      </c>
      <c r="C1013" s="3">
        <v>1</v>
      </c>
      <c r="D1013" s="5" t="s">
        <v>1231</v>
      </c>
      <c r="E1013" s="5" t="s">
        <v>1232</v>
      </c>
      <c r="F1013" s="3">
        <v>1</v>
      </c>
      <c r="G1013" s="5" t="s">
        <v>1233</v>
      </c>
      <c r="H1013" s="4">
        <v>7174553</v>
      </c>
      <c r="I1013">
        <v>1</v>
      </c>
    </row>
    <row r="1014" spans="1:9" x14ac:dyDescent="0.15">
      <c r="A1014" t="s">
        <v>28204</v>
      </c>
      <c r="B1014">
        <v>1</v>
      </c>
      <c r="C1014" s="3">
        <v>1</v>
      </c>
      <c r="D1014" s="3" t="s">
        <v>1234</v>
      </c>
      <c r="E1014" s="3" t="s">
        <v>1235</v>
      </c>
      <c r="F1014" s="3">
        <v>1</v>
      </c>
      <c r="G1014" s="3" t="s">
        <v>1236</v>
      </c>
      <c r="H1014" s="4">
        <v>7174877</v>
      </c>
      <c r="I1014">
        <v>1</v>
      </c>
    </row>
    <row r="1015" spans="1:9" x14ac:dyDescent="0.15">
      <c r="A1015" t="s">
        <v>28204</v>
      </c>
      <c r="B1015">
        <v>1</v>
      </c>
      <c r="C1015" s="3">
        <v>1</v>
      </c>
      <c r="D1015" s="5" t="s">
        <v>1237</v>
      </c>
      <c r="E1015" s="5" t="s">
        <v>1238</v>
      </c>
      <c r="F1015" s="3">
        <v>1</v>
      </c>
      <c r="G1015" s="5" t="s">
        <v>1239</v>
      </c>
      <c r="H1015" s="4">
        <v>7175184</v>
      </c>
      <c r="I1015">
        <v>1</v>
      </c>
    </row>
    <row r="1016" spans="1:9" x14ac:dyDescent="0.15">
      <c r="A1016" t="s">
        <v>28204</v>
      </c>
      <c r="B1016">
        <v>1</v>
      </c>
      <c r="C1016" s="3">
        <v>1</v>
      </c>
      <c r="D1016" s="3" t="s">
        <v>1240</v>
      </c>
      <c r="E1016" s="3" t="s">
        <v>1241</v>
      </c>
      <c r="F1016" s="3">
        <v>1</v>
      </c>
      <c r="G1016" s="3" t="s">
        <v>1242</v>
      </c>
      <c r="H1016" s="4">
        <v>7176572</v>
      </c>
      <c r="I1016">
        <v>1</v>
      </c>
    </row>
    <row r="1017" spans="1:9" x14ac:dyDescent="0.15">
      <c r="A1017" t="s">
        <v>28204</v>
      </c>
      <c r="B1017">
        <v>1</v>
      </c>
      <c r="C1017" s="3">
        <v>1</v>
      </c>
      <c r="D1017" s="3" t="s">
        <v>1243</v>
      </c>
      <c r="E1017" s="3" t="s">
        <v>1244</v>
      </c>
      <c r="F1017" s="3">
        <v>1</v>
      </c>
      <c r="G1017" s="3" t="s">
        <v>1245</v>
      </c>
      <c r="H1017" s="4">
        <v>7176830</v>
      </c>
      <c r="I1017">
        <v>1</v>
      </c>
    </row>
    <row r="1018" spans="1:9" x14ac:dyDescent="0.15">
      <c r="A1018" t="s">
        <v>28204</v>
      </c>
      <c r="B1018">
        <v>1</v>
      </c>
      <c r="C1018" s="3">
        <v>1</v>
      </c>
      <c r="D1018" s="5" t="s">
        <v>1246</v>
      </c>
      <c r="E1018" s="5" t="s">
        <v>1247</v>
      </c>
      <c r="F1018" s="3">
        <v>1</v>
      </c>
      <c r="G1018" s="5" t="s">
        <v>1248</v>
      </c>
      <c r="H1018" s="4">
        <v>7177070</v>
      </c>
      <c r="I1018">
        <v>1</v>
      </c>
    </row>
    <row r="1019" spans="1:9" x14ac:dyDescent="0.15">
      <c r="A1019" t="s">
        <v>28204</v>
      </c>
      <c r="B1019">
        <v>1</v>
      </c>
      <c r="C1019" s="3">
        <v>1</v>
      </c>
      <c r="D1019" s="3" t="s">
        <v>1249</v>
      </c>
      <c r="E1019" s="3" t="s">
        <v>1250</v>
      </c>
      <c r="F1019" s="3">
        <v>1</v>
      </c>
      <c r="G1019" s="3" t="s">
        <v>1251</v>
      </c>
      <c r="H1019" s="4">
        <v>7177070</v>
      </c>
      <c r="I1019">
        <v>1</v>
      </c>
    </row>
    <row r="1020" spans="1:9" x14ac:dyDescent="0.15">
      <c r="A1020" t="s">
        <v>28204</v>
      </c>
      <c r="B1020">
        <v>1</v>
      </c>
      <c r="C1020" s="3">
        <v>1</v>
      </c>
      <c r="D1020" s="5" t="s">
        <v>1252</v>
      </c>
      <c r="E1020" s="5" t="s">
        <v>1253</v>
      </c>
      <c r="F1020" s="3">
        <v>1</v>
      </c>
      <c r="G1020" s="5" t="s">
        <v>1254</v>
      </c>
      <c r="H1020" s="4">
        <v>7177070</v>
      </c>
      <c r="I1020">
        <v>1</v>
      </c>
    </row>
    <row r="1021" spans="1:9" x14ac:dyDescent="0.15">
      <c r="A1021" t="s">
        <v>28204</v>
      </c>
      <c r="B1021">
        <v>1</v>
      </c>
      <c r="C1021" s="3">
        <v>1</v>
      </c>
      <c r="D1021" s="3" t="s">
        <v>1255</v>
      </c>
      <c r="E1021" s="3" t="s">
        <v>1256</v>
      </c>
      <c r="F1021" s="3">
        <v>1</v>
      </c>
      <c r="G1021" s="3" t="s">
        <v>1257</v>
      </c>
      <c r="H1021" s="4">
        <v>7177439</v>
      </c>
      <c r="I1021">
        <v>1</v>
      </c>
    </row>
    <row r="1022" spans="1:9" x14ac:dyDescent="0.15">
      <c r="A1022" t="s">
        <v>28204</v>
      </c>
      <c r="B1022">
        <v>1</v>
      </c>
      <c r="C1022" s="3">
        <v>1</v>
      </c>
      <c r="D1022" s="3" t="s">
        <v>1258</v>
      </c>
      <c r="E1022" s="3" t="s">
        <v>1259</v>
      </c>
      <c r="F1022" s="3">
        <v>1</v>
      </c>
      <c r="G1022" s="3" t="s">
        <v>1260</v>
      </c>
      <c r="H1022" s="4">
        <v>7177626</v>
      </c>
      <c r="I1022">
        <v>1</v>
      </c>
    </row>
    <row r="1023" spans="1:9" x14ac:dyDescent="0.15">
      <c r="A1023" t="s">
        <v>28204</v>
      </c>
      <c r="B1023">
        <v>1</v>
      </c>
      <c r="C1023" s="3">
        <v>1</v>
      </c>
      <c r="D1023" s="3" t="s">
        <v>1261</v>
      </c>
      <c r="E1023" s="3" t="s">
        <v>818</v>
      </c>
      <c r="F1023" s="3">
        <v>1</v>
      </c>
      <c r="G1023" s="3" t="s">
        <v>819</v>
      </c>
      <c r="H1023" s="4">
        <v>7178584</v>
      </c>
      <c r="I1023">
        <v>1</v>
      </c>
    </row>
    <row r="1024" spans="1:9" x14ac:dyDescent="0.15">
      <c r="A1024" t="s">
        <v>28204</v>
      </c>
      <c r="B1024">
        <v>1</v>
      </c>
      <c r="C1024" s="3">
        <v>1</v>
      </c>
      <c r="D1024" s="5" t="s">
        <v>1262</v>
      </c>
      <c r="E1024" s="5" t="s">
        <v>1263</v>
      </c>
      <c r="F1024" s="3">
        <v>1</v>
      </c>
      <c r="G1024" s="5" t="s">
        <v>1264</v>
      </c>
      <c r="H1024" s="4">
        <v>7179252</v>
      </c>
      <c r="I1024">
        <v>1</v>
      </c>
    </row>
    <row r="1025" spans="1:9" x14ac:dyDescent="0.15">
      <c r="A1025" t="s">
        <v>28204</v>
      </c>
      <c r="B1025">
        <v>1</v>
      </c>
      <c r="C1025" s="3">
        <v>1</v>
      </c>
      <c r="D1025" s="3" t="s">
        <v>1265</v>
      </c>
      <c r="E1025" s="3" t="s">
        <v>1266</v>
      </c>
      <c r="F1025" s="3">
        <v>1</v>
      </c>
      <c r="G1025" s="3" t="s">
        <v>1267</v>
      </c>
      <c r="H1025" s="4">
        <v>7179832</v>
      </c>
      <c r="I1025">
        <v>1</v>
      </c>
    </row>
    <row r="1026" spans="1:9" x14ac:dyDescent="0.15">
      <c r="A1026" t="s">
        <v>28204</v>
      </c>
      <c r="B1026">
        <v>1</v>
      </c>
      <c r="C1026" s="3">
        <v>1</v>
      </c>
      <c r="D1026" s="5" t="s">
        <v>1268</v>
      </c>
      <c r="E1026" s="5" t="s">
        <v>1269</v>
      </c>
      <c r="F1026" s="3">
        <v>1</v>
      </c>
      <c r="G1026" s="5" t="s">
        <v>1270</v>
      </c>
      <c r="H1026" s="4">
        <v>7180552</v>
      </c>
      <c r="I1026">
        <v>1</v>
      </c>
    </row>
    <row r="1027" spans="1:9" x14ac:dyDescent="0.15">
      <c r="A1027" t="s">
        <v>28204</v>
      </c>
      <c r="B1027">
        <v>1</v>
      </c>
      <c r="C1027" s="3">
        <v>1</v>
      </c>
      <c r="D1027" s="3" t="s">
        <v>1271</v>
      </c>
      <c r="E1027" s="3" t="s">
        <v>1272</v>
      </c>
      <c r="F1027" s="3">
        <v>1</v>
      </c>
      <c r="G1027" s="3" t="s">
        <v>1273</v>
      </c>
      <c r="H1027" s="4">
        <v>7181105</v>
      </c>
      <c r="I1027">
        <v>1</v>
      </c>
    </row>
    <row r="1028" spans="1:9" x14ac:dyDescent="0.15">
      <c r="A1028" t="s">
        <v>28204</v>
      </c>
      <c r="B1028">
        <v>1</v>
      </c>
      <c r="C1028" s="3">
        <v>1</v>
      </c>
      <c r="D1028" s="5" t="s">
        <v>1274</v>
      </c>
      <c r="E1028" s="5" t="s">
        <v>1275</v>
      </c>
      <c r="F1028" s="3">
        <v>1</v>
      </c>
      <c r="G1028" s="5" t="s">
        <v>1276</v>
      </c>
      <c r="H1028" s="4">
        <v>7181857</v>
      </c>
      <c r="I1028">
        <v>1</v>
      </c>
    </row>
    <row r="1029" spans="1:9" x14ac:dyDescent="0.15">
      <c r="A1029" t="s">
        <v>28204</v>
      </c>
      <c r="B1029">
        <v>1</v>
      </c>
      <c r="C1029" s="3">
        <v>1</v>
      </c>
      <c r="D1029" s="5" t="s">
        <v>1277</v>
      </c>
      <c r="E1029" s="5" t="s">
        <v>1278</v>
      </c>
      <c r="F1029" s="3">
        <v>1</v>
      </c>
      <c r="G1029" s="5" t="s">
        <v>1279</v>
      </c>
      <c r="H1029" s="4">
        <v>7182838</v>
      </c>
      <c r="I1029">
        <v>1</v>
      </c>
    </row>
    <row r="1030" spans="1:9" x14ac:dyDescent="0.15">
      <c r="A1030" t="s">
        <v>28204</v>
      </c>
      <c r="B1030">
        <v>1</v>
      </c>
      <c r="C1030" s="3">
        <v>1</v>
      </c>
      <c r="D1030" s="3" t="s">
        <v>1280</v>
      </c>
      <c r="E1030" s="3" t="s">
        <v>1281</v>
      </c>
      <c r="F1030" s="3">
        <v>1</v>
      </c>
      <c r="G1030" s="3" t="s">
        <v>1282</v>
      </c>
      <c r="H1030" s="4">
        <v>7184833</v>
      </c>
      <c r="I1030">
        <v>1</v>
      </c>
    </row>
    <row r="1031" spans="1:9" x14ac:dyDescent="0.15">
      <c r="A1031" t="s">
        <v>28204</v>
      </c>
      <c r="B1031">
        <v>1</v>
      </c>
      <c r="C1031" s="3">
        <v>1</v>
      </c>
      <c r="D1031" s="3" t="s">
        <v>1283</v>
      </c>
      <c r="E1031" s="3" t="s">
        <v>1284</v>
      </c>
      <c r="F1031" s="3">
        <v>1</v>
      </c>
      <c r="G1031" s="3" t="s">
        <v>1285</v>
      </c>
      <c r="H1031" s="4">
        <v>7187170</v>
      </c>
      <c r="I1031">
        <v>1</v>
      </c>
    </row>
    <row r="1032" spans="1:9" x14ac:dyDescent="0.15">
      <c r="A1032" t="s">
        <v>28204</v>
      </c>
      <c r="B1032">
        <v>1</v>
      </c>
      <c r="C1032" s="3">
        <v>1</v>
      </c>
      <c r="D1032" s="5" t="s">
        <v>1286</v>
      </c>
      <c r="E1032" s="5" t="s">
        <v>1287</v>
      </c>
      <c r="F1032" s="3">
        <v>1</v>
      </c>
      <c r="G1032" s="5" t="s">
        <v>1288</v>
      </c>
      <c r="H1032" s="4">
        <v>7187450</v>
      </c>
      <c r="I1032">
        <v>1</v>
      </c>
    </row>
    <row r="1033" spans="1:9" x14ac:dyDescent="0.15">
      <c r="A1033" t="s">
        <v>28204</v>
      </c>
      <c r="B1033">
        <v>1</v>
      </c>
      <c r="C1033" s="3">
        <v>1</v>
      </c>
      <c r="D1033" s="5" t="s">
        <v>1289</v>
      </c>
      <c r="E1033" s="5" t="s">
        <v>1290</v>
      </c>
      <c r="F1033" s="3">
        <v>1</v>
      </c>
      <c r="G1033" s="5" t="s">
        <v>1291</v>
      </c>
      <c r="H1033" s="4">
        <v>7188474</v>
      </c>
      <c r="I1033">
        <v>1</v>
      </c>
    </row>
    <row r="1034" spans="1:9" x14ac:dyDescent="0.15">
      <c r="A1034" t="s">
        <v>28204</v>
      </c>
      <c r="B1034">
        <v>1</v>
      </c>
      <c r="C1034" s="3">
        <v>1</v>
      </c>
      <c r="D1034" s="5" t="s">
        <v>1292</v>
      </c>
      <c r="E1034" s="5" t="s">
        <v>1293</v>
      </c>
      <c r="F1034" s="3">
        <v>1</v>
      </c>
      <c r="G1034" s="5" t="s">
        <v>1294</v>
      </c>
      <c r="H1034" s="4">
        <v>7188796</v>
      </c>
      <c r="I1034">
        <v>1</v>
      </c>
    </row>
    <row r="1035" spans="1:9" x14ac:dyDescent="0.15">
      <c r="A1035" t="s">
        <v>28204</v>
      </c>
      <c r="B1035">
        <v>1</v>
      </c>
      <c r="C1035" s="3">
        <v>1</v>
      </c>
      <c r="D1035" s="3" t="s">
        <v>1295</v>
      </c>
      <c r="E1035" s="3" t="s">
        <v>1296</v>
      </c>
      <c r="F1035" s="3">
        <v>1</v>
      </c>
      <c r="G1035" s="3" t="s">
        <v>1297</v>
      </c>
      <c r="H1035" s="4">
        <v>7189427</v>
      </c>
      <c r="I1035">
        <v>1</v>
      </c>
    </row>
    <row r="1036" spans="1:9" x14ac:dyDescent="0.15">
      <c r="A1036" t="s">
        <v>28204</v>
      </c>
      <c r="B1036">
        <v>1</v>
      </c>
      <c r="C1036" s="3">
        <v>1</v>
      </c>
      <c r="D1036" s="3" t="s">
        <v>1298</v>
      </c>
      <c r="E1036" s="3" t="s">
        <v>1299</v>
      </c>
      <c r="F1036" s="3">
        <v>1</v>
      </c>
      <c r="G1036" s="3" t="s">
        <v>1300</v>
      </c>
      <c r="H1036" s="4">
        <v>7189466</v>
      </c>
      <c r="I1036">
        <v>1</v>
      </c>
    </row>
    <row r="1037" spans="1:9" x14ac:dyDescent="0.15">
      <c r="A1037" t="s">
        <v>28204</v>
      </c>
      <c r="B1037">
        <v>1</v>
      </c>
      <c r="C1037" s="3">
        <v>1</v>
      </c>
      <c r="D1037" s="5" t="s">
        <v>1301</v>
      </c>
      <c r="E1037" s="5" t="s">
        <v>1302</v>
      </c>
      <c r="F1037" s="3">
        <v>1</v>
      </c>
      <c r="G1037" s="5" t="s">
        <v>1303</v>
      </c>
      <c r="H1037" s="4">
        <v>7189814</v>
      </c>
      <c r="I1037">
        <v>1</v>
      </c>
    </row>
    <row r="1038" spans="1:9" x14ac:dyDescent="0.15">
      <c r="A1038" t="s">
        <v>28204</v>
      </c>
      <c r="B1038">
        <v>1</v>
      </c>
      <c r="C1038" s="3">
        <v>2</v>
      </c>
      <c r="D1038" s="5" t="s">
        <v>1304</v>
      </c>
      <c r="E1038" s="5" t="s">
        <v>256</v>
      </c>
      <c r="F1038" s="3">
        <v>2</v>
      </c>
      <c r="G1038" s="5" t="s">
        <v>257</v>
      </c>
      <c r="H1038" s="4">
        <v>7189880</v>
      </c>
      <c r="I1038">
        <v>1</v>
      </c>
    </row>
    <row r="1039" spans="1:9" x14ac:dyDescent="0.15">
      <c r="A1039" t="s">
        <v>28204</v>
      </c>
      <c r="B1039">
        <v>1</v>
      </c>
      <c r="C1039" s="3">
        <v>1</v>
      </c>
      <c r="D1039" s="3" t="s">
        <v>1305</v>
      </c>
      <c r="E1039" s="3" t="s">
        <v>1306</v>
      </c>
      <c r="F1039" s="3">
        <v>1</v>
      </c>
      <c r="G1039" s="3" t="s">
        <v>1307</v>
      </c>
      <c r="H1039" s="4">
        <v>7190061</v>
      </c>
      <c r="I1039">
        <v>1</v>
      </c>
    </row>
    <row r="1040" spans="1:9" x14ac:dyDescent="0.15">
      <c r="A1040" t="s">
        <v>28204</v>
      </c>
      <c r="B1040">
        <v>1</v>
      </c>
      <c r="C1040" s="3">
        <v>1</v>
      </c>
      <c r="D1040" s="5" t="s">
        <v>1308</v>
      </c>
      <c r="E1040" s="5" t="s">
        <v>1309</v>
      </c>
      <c r="F1040" s="3">
        <v>1</v>
      </c>
      <c r="G1040" s="5" t="s">
        <v>1310</v>
      </c>
      <c r="H1040" s="4">
        <v>7190881</v>
      </c>
      <c r="I1040">
        <v>1</v>
      </c>
    </row>
    <row r="1041" spans="1:9" x14ac:dyDescent="0.15">
      <c r="A1041" t="s">
        <v>28204</v>
      </c>
      <c r="B1041">
        <v>1</v>
      </c>
      <c r="C1041" s="3">
        <v>1</v>
      </c>
      <c r="D1041" s="3" t="s">
        <v>1311</v>
      </c>
      <c r="E1041" s="3" t="s">
        <v>1312</v>
      </c>
      <c r="F1041" s="3">
        <v>1</v>
      </c>
      <c r="G1041" s="3" t="s">
        <v>1313</v>
      </c>
      <c r="H1041" s="4">
        <v>7191490</v>
      </c>
      <c r="I1041">
        <v>1</v>
      </c>
    </row>
    <row r="1042" spans="1:9" x14ac:dyDescent="0.15">
      <c r="A1042" t="s">
        <v>28204</v>
      </c>
      <c r="B1042">
        <v>1</v>
      </c>
      <c r="C1042" s="3">
        <v>2</v>
      </c>
      <c r="D1042" s="5" t="s">
        <v>1314</v>
      </c>
      <c r="E1042" s="5" t="s">
        <v>256</v>
      </c>
      <c r="F1042" s="3">
        <v>2</v>
      </c>
      <c r="G1042" s="5" t="s">
        <v>257</v>
      </c>
      <c r="H1042" s="4">
        <v>7193067</v>
      </c>
      <c r="I1042">
        <v>1</v>
      </c>
    </row>
    <row r="1043" spans="1:9" ht="21" x14ac:dyDescent="0.15">
      <c r="A1043" t="s">
        <v>28204</v>
      </c>
      <c r="B1043">
        <v>1</v>
      </c>
      <c r="C1043" s="3">
        <v>1</v>
      </c>
      <c r="D1043" s="5" t="s">
        <v>1315</v>
      </c>
      <c r="E1043" s="5" t="s">
        <v>1316</v>
      </c>
      <c r="F1043" s="3">
        <v>1</v>
      </c>
      <c r="G1043" s="5" t="s">
        <v>1317</v>
      </c>
      <c r="H1043" s="4">
        <v>7193100</v>
      </c>
      <c r="I1043">
        <v>1</v>
      </c>
    </row>
    <row r="1044" spans="1:9" x14ac:dyDescent="0.15">
      <c r="A1044" t="s">
        <v>28204</v>
      </c>
      <c r="B1044">
        <v>1</v>
      </c>
      <c r="C1044" s="3">
        <v>1</v>
      </c>
      <c r="D1044" s="5" t="s">
        <v>1318</v>
      </c>
      <c r="E1044" s="5" t="s">
        <v>1319</v>
      </c>
      <c r="F1044" s="3">
        <v>1</v>
      </c>
      <c r="G1044" s="5" t="s">
        <v>1320</v>
      </c>
      <c r="H1044" s="4">
        <v>7194356</v>
      </c>
      <c r="I1044">
        <v>1</v>
      </c>
    </row>
    <row r="1045" spans="1:9" x14ac:dyDescent="0.15">
      <c r="A1045" t="s">
        <v>28204</v>
      </c>
      <c r="B1045">
        <v>1</v>
      </c>
      <c r="C1045" s="3">
        <v>1</v>
      </c>
      <c r="D1045" s="5" t="s">
        <v>1321</v>
      </c>
      <c r="E1045" s="5" t="s">
        <v>1322</v>
      </c>
      <c r="F1045" s="3">
        <v>1</v>
      </c>
      <c r="G1045" s="5" t="s">
        <v>1323</v>
      </c>
      <c r="H1045" s="4">
        <v>7198042</v>
      </c>
      <c r="I1045">
        <v>1</v>
      </c>
    </row>
    <row r="1046" spans="1:9" x14ac:dyDescent="0.15">
      <c r="A1046" t="s">
        <v>28204</v>
      </c>
      <c r="B1046">
        <v>1</v>
      </c>
      <c r="C1046" s="3">
        <v>1</v>
      </c>
      <c r="D1046" s="5" t="s">
        <v>1324</v>
      </c>
      <c r="E1046" s="5" t="s">
        <v>1325</v>
      </c>
      <c r="F1046" s="3">
        <v>1</v>
      </c>
      <c r="G1046" s="5" t="s">
        <v>1326</v>
      </c>
      <c r="H1046" s="4">
        <v>7199500</v>
      </c>
      <c r="I1046">
        <v>1</v>
      </c>
    </row>
    <row r="1047" spans="1:9" x14ac:dyDescent="0.15">
      <c r="A1047" t="s">
        <v>28204</v>
      </c>
      <c r="B1047">
        <v>1</v>
      </c>
      <c r="C1047" s="3">
        <v>1</v>
      </c>
      <c r="D1047" s="3" t="s">
        <v>1327</v>
      </c>
      <c r="E1047" s="3" t="s">
        <v>1328</v>
      </c>
      <c r="F1047" s="3">
        <v>1</v>
      </c>
      <c r="G1047" s="3" t="s">
        <v>1329</v>
      </c>
      <c r="H1047" s="4">
        <v>7199648</v>
      </c>
      <c r="I1047">
        <v>1</v>
      </c>
    </row>
    <row r="1048" spans="1:9" x14ac:dyDescent="0.15">
      <c r="A1048" t="s">
        <v>28204</v>
      </c>
      <c r="B1048">
        <v>1</v>
      </c>
      <c r="C1048" s="3">
        <v>1</v>
      </c>
      <c r="D1048" s="5" t="s">
        <v>1330</v>
      </c>
      <c r="E1048" s="5" t="s">
        <v>1331</v>
      </c>
      <c r="F1048" s="3">
        <v>1</v>
      </c>
      <c r="G1048" s="5" t="s">
        <v>1332</v>
      </c>
      <c r="H1048" s="4">
        <v>7201223</v>
      </c>
      <c r="I1048">
        <v>1</v>
      </c>
    </row>
    <row r="1049" spans="1:9" x14ac:dyDescent="0.15">
      <c r="A1049" t="s">
        <v>28204</v>
      </c>
      <c r="B1049">
        <v>1</v>
      </c>
      <c r="C1049" s="3">
        <v>1</v>
      </c>
      <c r="D1049" s="3" t="s">
        <v>1333</v>
      </c>
      <c r="E1049" s="3" t="s">
        <v>1334</v>
      </c>
      <c r="F1049" s="3">
        <v>1</v>
      </c>
      <c r="G1049" s="3" t="s">
        <v>1335</v>
      </c>
      <c r="H1049" s="4">
        <v>7202343</v>
      </c>
      <c r="I1049">
        <v>1</v>
      </c>
    </row>
    <row r="1050" spans="1:9" x14ac:dyDescent="0.15">
      <c r="A1050" t="s">
        <v>28204</v>
      </c>
      <c r="B1050">
        <v>1</v>
      </c>
      <c r="C1050" s="3">
        <v>1</v>
      </c>
      <c r="D1050" s="5" t="s">
        <v>1336</v>
      </c>
      <c r="E1050" s="5" t="s">
        <v>1337</v>
      </c>
      <c r="F1050" s="3">
        <v>1</v>
      </c>
      <c r="G1050" s="5" t="s">
        <v>1338</v>
      </c>
      <c r="H1050" s="4">
        <v>7204225</v>
      </c>
      <c r="I1050">
        <v>1</v>
      </c>
    </row>
    <row r="1051" spans="1:9" x14ac:dyDescent="0.15">
      <c r="A1051" t="s">
        <v>28204</v>
      </c>
      <c r="B1051">
        <v>1</v>
      </c>
      <c r="C1051" s="3">
        <v>1</v>
      </c>
      <c r="D1051" s="3" t="s">
        <v>1339</v>
      </c>
      <c r="E1051" s="3" t="s">
        <v>1340</v>
      </c>
      <c r="F1051" s="3">
        <v>1</v>
      </c>
      <c r="G1051" s="3" t="s">
        <v>1341</v>
      </c>
      <c r="H1051" s="4">
        <v>7206408</v>
      </c>
      <c r="I1051">
        <v>1</v>
      </c>
    </row>
    <row r="1052" spans="1:9" x14ac:dyDescent="0.15">
      <c r="A1052" t="s">
        <v>28204</v>
      </c>
      <c r="B1052">
        <v>1</v>
      </c>
      <c r="C1052" s="3">
        <v>1</v>
      </c>
      <c r="D1052" s="3" t="s">
        <v>1342</v>
      </c>
      <c r="E1052" s="3" t="s">
        <v>1343</v>
      </c>
      <c r="F1052" s="3">
        <v>1</v>
      </c>
      <c r="G1052" s="3" t="s">
        <v>1344</v>
      </c>
      <c r="H1052" s="4">
        <v>7207224</v>
      </c>
      <c r="I1052">
        <v>1</v>
      </c>
    </row>
    <row r="1053" spans="1:9" x14ac:dyDescent="0.15">
      <c r="A1053" t="s">
        <v>28204</v>
      </c>
      <c r="B1053">
        <v>1</v>
      </c>
      <c r="C1053" s="3">
        <v>1</v>
      </c>
      <c r="D1053" s="5" t="s">
        <v>1345</v>
      </c>
      <c r="E1053" s="5" t="s">
        <v>1346</v>
      </c>
      <c r="F1053" s="3">
        <v>1</v>
      </c>
      <c r="G1053" s="5" t="s">
        <v>1347</v>
      </c>
      <c r="H1053" s="4">
        <v>7208640</v>
      </c>
      <c r="I1053">
        <v>1</v>
      </c>
    </row>
    <row r="1054" spans="1:9" x14ac:dyDescent="0.15">
      <c r="A1054" t="s">
        <v>28204</v>
      </c>
      <c r="B1054">
        <v>1</v>
      </c>
      <c r="C1054" s="3">
        <v>1</v>
      </c>
      <c r="D1054" s="3" t="s">
        <v>1348</v>
      </c>
      <c r="E1054" s="3" t="s">
        <v>1349</v>
      </c>
      <c r="F1054" s="3">
        <v>1</v>
      </c>
      <c r="G1054" s="3" t="s">
        <v>1350</v>
      </c>
      <c r="H1054" s="4">
        <v>7210334</v>
      </c>
      <c r="I1054">
        <v>1</v>
      </c>
    </row>
    <row r="1055" spans="1:9" x14ac:dyDescent="0.15">
      <c r="A1055" t="s">
        <v>28204</v>
      </c>
      <c r="B1055">
        <v>1</v>
      </c>
      <c r="C1055" s="3">
        <v>1</v>
      </c>
      <c r="D1055" s="5" t="s">
        <v>1351</v>
      </c>
      <c r="E1055" s="5" t="s">
        <v>1352</v>
      </c>
      <c r="F1055" s="3">
        <v>1</v>
      </c>
      <c r="G1055" s="5" t="s">
        <v>1353</v>
      </c>
      <c r="H1055" s="4">
        <v>7211782</v>
      </c>
      <c r="I1055">
        <v>1</v>
      </c>
    </row>
    <row r="1056" spans="1:9" x14ac:dyDescent="0.15">
      <c r="A1056" t="s">
        <v>28204</v>
      </c>
      <c r="B1056">
        <v>1</v>
      </c>
      <c r="C1056" s="3">
        <v>1</v>
      </c>
      <c r="D1056" s="5" t="s">
        <v>1354</v>
      </c>
      <c r="E1056" s="5" t="s">
        <v>1355</v>
      </c>
      <c r="F1056" s="3">
        <v>1</v>
      </c>
      <c r="G1056" s="5" t="s">
        <v>1356</v>
      </c>
      <c r="H1056" s="4">
        <v>7212185</v>
      </c>
      <c r="I1056">
        <v>1</v>
      </c>
    </row>
    <row r="1057" spans="1:9" x14ac:dyDescent="0.15">
      <c r="A1057" t="s">
        <v>28204</v>
      </c>
      <c r="B1057">
        <v>1</v>
      </c>
      <c r="C1057" s="3">
        <v>1</v>
      </c>
      <c r="D1057" s="5" t="s">
        <v>1357</v>
      </c>
      <c r="E1057" s="5" t="s">
        <v>1358</v>
      </c>
      <c r="F1057" s="3">
        <v>1</v>
      </c>
      <c r="G1057" s="5" t="s">
        <v>1359</v>
      </c>
      <c r="H1057" s="4">
        <v>7212447</v>
      </c>
      <c r="I1057">
        <v>1</v>
      </c>
    </row>
    <row r="1058" spans="1:9" x14ac:dyDescent="0.15">
      <c r="A1058" t="s">
        <v>28204</v>
      </c>
      <c r="B1058">
        <v>1</v>
      </c>
      <c r="C1058" s="3">
        <v>1</v>
      </c>
      <c r="D1058" s="5" t="s">
        <v>1360</v>
      </c>
      <c r="E1058" s="5" t="s">
        <v>1361</v>
      </c>
      <c r="F1058" s="3">
        <v>1</v>
      </c>
      <c r="G1058" s="5" t="s">
        <v>1362</v>
      </c>
      <c r="H1058" s="4">
        <v>7212993</v>
      </c>
      <c r="I1058">
        <v>1</v>
      </c>
    </row>
    <row r="1059" spans="1:9" x14ac:dyDescent="0.15">
      <c r="A1059" t="s">
        <v>28204</v>
      </c>
      <c r="B1059">
        <v>1</v>
      </c>
      <c r="C1059" s="3">
        <v>1</v>
      </c>
      <c r="D1059" s="3" t="s">
        <v>1363</v>
      </c>
      <c r="E1059" s="3" t="s">
        <v>1364</v>
      </c>
      <c r="F1059" s="3">
        <v>1</v>
      </c>
      <c r="G1059" s="3" t="s">
        <v>1365</v>
      </c>
      <c r="H1059" s="4">
        <v>7213161</v>
      </c>
      <c r="I1059">
        <v>1</v>
      </c>
    </row>
    <row r="1060" spans="1:9" x14ac:dyDescent="0.15">
      <c r="A1060" t="s">
        <v>28204</v>
      </c>
      <c r="B1060">
        <v>1</v>
      </c>
      <c r="C1060" s="3">
        <v>1</v>
      </c>
      <c r="D1060" s="5" t="s">
        <v>1366</v>
      </c>
      <c r="E1060" s="5" t="s">
        <v>1367</v>
      </c>
      <c r="F1060" s="3">
        <v>1</v>
      </c>
      <c r="G1060" s="5" t="s">
        <v>1368</v>
      </c>
      <c r="H1060" s="4">
        <v>7213779</v>
      </c>
      <c r="I1060">
        <v>1</v>
      </c>
    </row>
    <row r="1061" spans="1:9" x14ac:dyDescent="0.15">
      <c r="A1061" t="s">
        <v>28204</v>
      </c>
      <c r="B1061">
        <v>1</v>
      </c>
      <c r="C1061" s="3">
        <v>1</v>
      </c>
      <c r="D1061" s="5" t="s">
        <v>1369</v>
      </c>
      <c r="E1061" s="5" t="s">
        <v>1370</v>
      </c>
      <c r="F1061" s="3">
        <v>1</v>
      </c>
      <c r="G1061" s="5" t="s">
        <v>1371</v>
      </c>
      <c r="H1061" s="4">
        <v>7213895</v>
      </c>
      <c r="I1061">
        <v>1</v>
      </c>
    </row>
    <row r="1062" spans="1:9" x14ac:dyDescent="0.15">
      <c r="A1062" t="s">
        <v>28204</v>
      </c>
      <c r="B1062">
        <v>1</v>
      </c>
      <c r="C1062" s="3">
        <v>1</v>
      </c>
      <c r="D1062" s="5" t="s">
        <v>1372</v>
      </c>
      <c r="E1062" s="5" t="s">
        <v>1373</v>
      </c>
      <c r="F1062" s="3">
        <v>1</v>
      </c>
      <c r="G1062" s="5" t="s">
        <v>1374</v>
      </c>
      <c r="H1062" s="4">
        <v>7214690</v>
      </c>
      <c r="I1062">
        <v>1</v>
      </c>
    </row>
    <row r="1063" spans="1:9" x14ac:dyDescent="0.15">
      <c r="A1063" t="s">
        <v>28204</v>
      </c>
      <c r="B1063">
        <v>1</v>
      </c>
      <c r="C1063" s="3">
        <v>1</v>
      </c>
      <c r="D1063" s="5" t="s">
        <v>1375</v>
      </c>
      <c r="E1063" s="5" t="s">
        <v>1376</v>
      </c>
      <c r="F1063" s="3">
        <v>1</v>
      </c>
      <c r="G1063" s="5" t="s">
        <v>1377</v>
      </c>
      <c r="H1063" s="4">
        <v>7215173</v>
      </c>
      <c r="I1063">
        <v>1</v>
      </c>
    </row>
    <row r="1064" spans="1:9" x14ac:dyDescent="0.15">
      <c r="A1064" t="s">
        <v>28204</v>
      </c>
      <c r="B1064">
        <v>1</v>
      </c>
      <c r="C1064" s="3">
        <v>1</v>
      </c>
      <c r="D1064" s="3" t="s">
        <v>1378</v>
      </c>
      <c r="E1064" s="3" t="s">
        <v>1379</v>
      </c>
      <c r="F1064" s="3">
        <v>1</v>
      </c>
      <c r="G1064" s="3" t="s">
        <v>1380</v>
      </c>
      <c r="H1064" s="4">
        <v>7216018</v>
      </c>
      <c r="I1064">
        <v>1</v>
      </c>
    </row>
    <row r="1065" spans="1:9" x14ac:dyDescent="0.15">
      <c r="A1065" t="s">
        <v>28204</v>
      </c>
      <c r="B1065">
        <v>1</v>
      </c>
      <c r="C1065" s="3">
        <v>1</v>
      </c>
      <c r="D1065" s="5" t="s">
        <v>1381</v>
      </c>
      <c r="E1065" s="5" t="s">
        <v>1382</v>
      </c>
      <c r="F1065" s="3">
        <v>1</v>
      </c>
      <c r="G1065" s="5" t="s">
        <v>1383</v>
      </c>
      <c r="H1065" s="4">
        <v>7218422</v>
      </c>
      <c r="I1065">
        <v>1</v>
      </c>
    </row>
    <row r="1066" spans="1:9" x14ac:dyDescent="0.15">
      <c r="A1066" t="s">
        <v>28204</v>
      </c>
      <c r="B1066">
        <v>1</v>
      </c>
      <c r="C1066" s="3">
        <v>1</v>
      </c>
      <c r="D1066" s="5" t="s">
        <v>1384</v>
      </c>
      <c r="E1066" s="5" t="s">
        <v>1385</v>
      </c>
      <c r="F1066" s="3">
        <v>1</v>
      </c>
      <c r="G1066" s="5" t="s">
        <v>1386</v>
      </c>
      <c r="H1066" s="4">
        <v>7219032</v>
      </c>
      <c r="I1066">
        <v>1</v>
      </c>
    </row>
    <row r="1067" spans="1:9" x14ac:dyDescent="0.15">
      <c r="A1067" t="s">
        <v>28204</v>
      </c>
      <c r="B1067">
        <v>1</v>
      </c>
      <c r="C1067" s="3">
        <v>1</v>
      </c>
      <c r="D1067" s="3" t="s">
        <v>1387</v>
      </c>
      <c r="E1067" s="3" t="s">
        <v>1388</v>
      </c>
      <c r="F1067" s="3">
        <v>1</v>
      </c>
      <c r="G1067" s="3" t="s">
        <v>1389</v>
      </c>
      <c r="H1067" s="4">
        <v>7220392</v>
      </c>
      <c r="I1067">
        <v>1</v>
      </c>
    </row>
    <row r="1068" spans="1:9" x14ac:dyDescent="0.15">
      <c r="A1068" t="s">
        <v>28204</v>
      </c>
      <c r="B1068">
        <v>1</v>
      </c>
      <c r="C1068" s="3">
        <v>1</v>
      </c>
      <c r="D1068" s="5" t="s">
        <v>1390</v>
      </c>
      <c r="E1068" s="5" t="s">
        <v>1391</v>
      </c>
      <c r="F1068" s="3">
        <v>1</v>
      </c>
      <c r="G1068" s="5" t="s">
        <v>1392</v>
      </c>
      <c r="H1068" s="4">
        <v>7223351</v>
      </c>
      <c r="I1068">
        <v>1</v>
      </c>
    </row>
    <row r="1069" spans="1:9" x14ac:dyDescent="0.15">
      <c r="A1069" t="s">
        <v>28204</v>
      </c>
      <c r="B1069">
        <v>1</v>
      </c>
      <c r="C1069" s="3">
        <v>1</v>
      </c>
      <c r="D1069" s="3" t="s">
        <v>1393</v>
      </c>
      <c r="E1069" s="3" t="s">
        <v>1394</v>
      </c>
      <c r="F1069" s="3">
        <v>1</v>
      </c>
      <c r="G1069" s="3" t="s">
        <v>1395</v>
      </c>
      <c r="H1069" s="4">
        <v>7223543</v>
      </c>
      <c r="I1069">
        <v>1</v>
      </c>
    </row>
    <row r="1070" spans="1:9" x14ac:dyDescent="0.15">
      <c r="A1070" t="s">
        <v>28204</v>
      </c>
      <c r="B1070">
        <v>1</v>
      </c>
      <c r="C1070" s="3">
        <v>1</v>
      </c>
      <c r="D1070" s="3" t="s">
        <v>1396</v>
      </c>
      <c r="E1070" s="3" t="s">
        <v>1397</v>
      </c>
      <c r="F1070" s="3">
        <v>1</v>
      </c>
      <c r="G1070" s="3" t="s">
        <v>1398</v>
      </c>
      <c r="H1070" s="4">
        <v>7223927</v>
      </c>
      <c r="I1070">
        <v>1</v>
      </c>
    </row>
    <row r="1071" spans="1:9" x14ac:dyDescent="0.15">
      <c r="A1071" t="s">
        <v>28204</v>
      </c>
      <c r="B1071">
        <v>1</v>
      </c>
      <c r="C1071" s="3">
        <v>1</v>
      </c>
      <c r="D1071" s="5" t="s">
        <v>1399</v>
      </c>
      <c r="E1071" s="5" t="s">
        <v>1400</v>
      </c>
      <c r="F1071" s="3">
        <v>1</v>
      </c>
      <c r="G1071" s="5" t="s">
        <v>1401</v>
      </c>
      <c r="H1071" s="4">
        <v>7224202</v>
      </c>
      <c r="I1071">
        <v>1</v>
      </c>
    </row>
    <row r="1072" spans="1:9" x14ac:dyDescent="0.15">
      <c r="A1072" t="s">
        <v>28204</v>
      </c>
      <c r="B1072">
        <v>1</v>
      </c>
      <c r="C1072" s="3">
        <v>1</v>
      </c>
      <c r="D1072" s="5" t="s">
        <v>1402</v>
      </c>
      <c r="E1072" s="5" t="s">
        <v>1403</v>
      </c>
      <c r="F1072" s="3">
        <v>1</v>
      </c>
      <c r="G1072" s="5" t="s">
        <v>1404</v>
      </c>
      <c r="H1072" s="4">
        <v>7224218</v>
      </c>
      <c r="I1072">
        <v>1</v>
      </c>
    </row>
    <row r="1073" spans="1:9" x14ac:dyDescent="0.15">
      <c r="A1073" t="s">
        <v>28204</v>
      </c>
      <c r="B1073">
        <v>1</v>
      </c>
      <c r="C1073" s="3">
        <v>1</v>
      </c>
      <c r="D1073" s="3" t="s">
        <v>1405</v>
      </c>
      <c r="E1073" s="3" t="s">
        <v>1406</v>
      </c>
      <c r="F1073" s="3">
        <v>1</v>
      </c>
      <c r="G1073" s="3" t="s">
        <v>1407</v>
      </c>
      <c r="H1073" s="4">
        <v>7224500</v>
      </c>
      <c r="I1073">
        <v>1</v>
      </c>
    </row>
    <row r="1074" spans="1:9" x14ac:dyDescent="0.15">
      <c r="A1074" t="s">
        <v>28204</v>
      </c>
      <c r="B1074">
        <v>1</v>
      </c>
      <c r="C1074" s="3">
        <v>1</v>
      </c>
      <c r="D1074" s="3" t="s">
        <v>1408</v>
      </c>
      <c r="E1074" s="3" t="s">
        <v>1409</v>
      </c>
      <c r="F1074" s="3">
        <v>1</v>
      </c>
      <c r="G1074" s="3" t="s">
        <v>1410</v>
      </c>
      <c r="H1074" s="4">
        <v>7225428</v>
      </c>
      <c r="I1074">
        <v>1</v>
      </c>
    </row>
    <row r="1075" spans="1:9" x14ac:dyDescent="0.15">
      <c r="A1075" t="s">
        <v>28204</v>
      </c>
      <c r="B1075">
        <v>1</v>
      </c>
      <c r="C1075" s="3">
        <v>1</v>
      </c>
      <c r="D1075" s="5" t="s">
        <v>1411</v>
      </c>
      <c r="E1075" s="5" t="s">
        <v>1412</v>
      </c>
      <c r="F1075" s="3">
        <v>1</v>
      </c>
      <c r="G1075" s="5" t="s">
        <v>1413</v>
      </c>
      <c r="H1075" s="4">
        <v>7226754</v>
      </c>
      <c r="I1075">
        <v>1</v>
      </c>
    </row>
    <row r="1076" spans="1:9" x14ac:dyDescent="0.15">
      <c r="A1076" t="s">
        <v>28204</v>
      </c>
      <c r="B1076">
        <v>1</v>
      </c>
      <c r="C1076" s="3">
        <v>1</v>
      </c>
      <c r="D1076" s="3" t="s">
        <v>1414</v>
      </c>
      <c r="E1076" s="3" t="s">
        <v>1415</v>
      </c>
      <c r="F1076" s="3">
        <v>1</v>
      </c>
      <c r="G1076" s="3" t="s">
        <v>1416</v>
      </c>
      <c r="H1076" s="4">
        <v>7227006</v>
      </c>
      <c r="I1076">
        <v>1</v>
      </c>
    </row>
    <row r="1077" spans="1:9" x14ac:dyDescent="0.15">
      <c r="A1077" t="s">
        <v>28204</v>
      </c>
      <c r="B1077">
        <v>1</v>
      </c>
      <c r="C1077" s="3">
        <v>1</v>
      </c>
      <c r="D1077" s="5" t="s">
        <v>1417</v>
      </c>
      <c r="E1077" s="5" t="s">
        <v>1418</v>
      </c>
      <c r="F1077" s="3">
        <v>1</v>
      </c>
      <c r="G1077" s="5" t="s">
        <v>1419</v>
      </c>
      <c r="H1077" s="4">
        <v>7227696</v>
      </c>
      <c r="I1077">
        <v>1</v>
      </c>
    </row>
    <row r="1078" spans="1:9" x14ac:dyDescent="0.15">
      <c r="A1078" t="s">
        <v>28204</v>
      </c>
      <c r="B1078">
        <v>1</v>
      </c>
      <c r="C1078" s="3">
        <v>2</v>
      </c>
      <c r="D1078" s="3" t="s">
        <v>1420</v>
      </c>
      <c r="E1078" s="3" t="s">
        <v>256</v>
      </c>
      <c r="F1078" s="3">
        <v>2</v>
      </c>
      <c r="G1078" s="3" t="s">
        <v>257</v>
      </c>
      <c r="H1078" s="4">
        <v>7228688</v>
      </c>
      <c r="I1078">
        <v>1</v>
      </c>
    </row>
    <row r="1079" spans="1:9" x14ac:dyDescent="0.15">
      <c r="A1079" t="s">
        <v>28204</v>
      </c>
      <c r="B1079">
        <v>1</v>
      </c>
      <c r="C1079" s="3">
        <v>1</v>
      </c>
      <c r="D1079" s="3" t="s">
        <v>1421</v>
      </c>
      <c r="E1079" s="3" t="s">
        <v>1422</v>
      </c>
      <c r="F1079" s="3">
        <v>1</v>
      </c>
      <c r="G1079" s="3" t="s">
        <v>1423</v>
      </c>
      <c r="H1079" s="4">
        <v>7228981</v>
      </c>
      <c r="I1079">
        <v>1</v>
      </c>
    </row>
    <row r="1080" spans="1:9" x14ac:dyDescent="0.15">
      <c r="A1080" t="s">
        <v>28204</v>
      </c>
      <c r="B1080">
        <v>1</v>
      </c>
      <c r="C1080" s="3">
        <v>1</v>
      </c>
      <c r="D1080" s="3" t="s">
        <v>1424</v>
      </c>
      <c r="E1080" s="3" t="s">
        <v>1425</v>
      </c>
      <c r="F1080" s="3">
        <v>1</v>
      </c>
      <c r="G1080" s="3" t="s">
        <v>1426</v>
      </c>
      <c r="H1080" s="4">
        <v>7231389</v>
      </c>
      <c r="I1080">
        <v>1</v>
      </c>
    </row>
    <row r="1081" spans="1:9" x14ac:dyDescent="0.15">
      <c r="A1081" t="s">
        <v>28204</v>
      </c>
      <c r="B1081">
        <v>1</v>
      </c>
      <c r="C1081" s="3">
        <v>1</v>
      </c>
      <c r="D1081" s="3" t="s">
        <v>1428</v>
      </c>
      <c r="E1081" s="3" t="s">
        <v>1429</v>
      </c>
      <c r="F1081" s="3">
        <v>1</v>
      </c>
      <c r="G1081" s="3" t="s">
        <v>1430</v>
      </c>
      <c r="H1081" s="4">
        <v>7235970</v>
      </c>
      <c r="I1081">
        <v>1</v>
      </c>
    </row>
    <row r="1082" spans="1:9" x14ac:dyDescent="0.15">
      <c r="A1082" t="s">
        <v>28204</v>
      </c>
      <c r="B1082">
        <v>1</v>
      </c>
      <c r="C1082" s="3">
        <v>1</v>
      </c>
      <c r="D1082" s="3" t="s">
        <v>1431</v>
      </c>
      <c r="E1082" s="3" t="s">
        <v>1432</v>
      </c>
      <c r="F1082" s="3">
        <v>1</v>
      </c>
      <c r="G1082" s="3" t="s">
        <v>1433</v>
      </c>
      <c r="H1082" s="4">
        <v>7236908</v>
      </c>
      <c r="I1082">
        <v>1</v>
      </c>
    </row>
    <row r="1083" spans="1:9" x14ac:dyDescent="0.15">
      <c r="A1083" t="s">
        <v>28204</v>
      </c>
      <c r="B1083">
        <v>1</v>
      </c>
      <c r="C1083" s="3">
        <v>1</v>
      </c>
      <c r="D1083" s="5" t="s">
        <v>1434</v>
      </c>
      <c r="E1083" s="5" t="s">
        <v>1435</v>
      </c>
      <c r="F1083" s="3">
        <v>1</v>
      </c>
      <c r="G1083" s="5" t="s">
        <v>1436</v>
      </c>
      <c r="H1083" s="4">
        <v>7237244</v>
      </c>
      <c r="I1083">
        <v>1</v>
      </c>
    </row>
    <row r="1084" spans="1:9" x14ac:dyDescent="0.15">
      <c r="A1084" t="s">
        <v>28204</v>
      </c>
      <c r="B1084">
        <v>1</v>
      </c>
      <c r="C1084" s="3">
        <v>1</v>
      </c>
      <c r="D1084" s="5" t="s">
        <v>1437</v>
      </c>
      <c r="E1084" s="5" t="s">
        <v>1438</v>
      </c>
      <c r="F1084" s="3">
        <v>1</v>
      </c>
      <c r="G1084" s="5" t="s">
        <v>1439</v>
      </c>
      <c r="H1084" s="4">
        <v>7238349</v>
      </c>
      <c r="I1084">
        <v>1</v>
      </c>
    </row>
    <row r="1085" spans="1:9" x14ac:dyDescent="0.15">
      <c r="A1085" t="s">
        <v>28204</v>
      </c>
      <c r="B1085">
        <v>1</v>
      </c>
      <c r="C1085" s="3">
        <v>1</v>
      </c>
      <c r="D1085" s="5" t="s">
        <v>1440</v>
      </c>
      <c r="E1085" s="5" t="s">
        <v>1441</v>
      </c>
      <c r="F1085" s="3">
        <v>1</v>
      </c>
      <c r="G1085" s="5" t="s">
        <v>1442</v>
      </c>
      <c r="H1085" s="4">
        <v>7240781</v>
      </c>
      <c r="I1085">
        <v>1</v>
      </c>
    </row>
    <row r="1086" spans="1:9" x14ac:dyDescent="0.15">
      <c r="A1086" t="s">
        <v>28204</v>
      </c>
      <c r="B1086">
        <v>1</v>
      </c>
      <c r="C1086" s="3">
        <v>1</v>
      </c>
      <c r="D1086" s="5" t="s">
        <v>1443</v>
      </c>
      <c r="E1086" s="5" t="s">
        <v>1444</v>
      </c>
      <c r="F1086" s="3">
        <v>1</v>
      </c>
      <c r="G1086" s="5" t="s">
        <v>1445</v>
      </c>
      <c r="H1086" s="4">
        <v>7241003</v>
      </c>
      <c r="I1086">
        <v>1</v>
      </c>
    </row>
    <row r="1087" spans="1:9" x14ac:dyDescent="0.15">
      <c r="A1087" t="s">
        <v>28204</v>
      </c>
      <c r="B1087">
        <v>1</v>
      </c>
      <c r="C1087" s="3">
        <v>1</v>
      </c>
      <c r="D1087" s="5" t="s">
        <v>1446</v>
      </c>
      <c r="E1087" s="5" t="s">
        <v>1447</v>
      </c>
      <c r="F1087" s="3">
        <v>1</v>
      </c>
      <c r="G1087" s="5" t="s">
        <v>1448</v>
      </c>
      <c r="H1087" s="4">
        <v>7242478</v>
      </c>
      <c r="I1087">
        <v>1</v>
      </c>
    </row>
    <row r="1088" spans="1:9" x14ac:dyDescent="0.15">
      <c r="A1088" t="s">
        <v>28204</v>
      </c>
      <c r="B1088">
        <v>1</v>
      </c>
      <c r="C1088" s="3">
        <v>1</v>
      </c>
      <c r="D1088" s="3" t="s">
        <v>1449</v>
      </c>
      <c r="E1088" s="3" t="s">
        <v>1450</v>
      </c>
      <c r="F1088" s="3">
        <v>1</v>
      </c>
      <c r="G1088" s="3" t="s">
        <v>1451</v>
      </c>
      <c r="H1088" s="4">
        <v>7245707</v>
      </c>
      <c r="I1088">
        <v>1</v>
      </c>
    </row>
    <row r="1089" spans="1:9" x14ac:dyDescent="0.15">
      <c r="A1089" t="s">
        <v>28204</v>
      </c>
      <c r="B1089">
        <v>1</v>
      </c>
      <c r="C1089" s="3">
        <v>1</v>
      </c>
      <c r="D1089" s="3" t="s">
        <v>1452</v>
      </c>
      <c r="E1089" s="3" t="s">
        <v>1453</v>
      </c>
      <c r="F1089" s="3">
        <v>1</v>
      </c>
      <c r="G1089" s="3" t="s">
        <v>1454</v>
      </c>
      <c r="H1089" s="4">
        <v>7246423</v>
      </c>
      <c r="I1089">
        <v>1</v>
      </c>
    </row>
    <row r="1090" spans="1:9" x14ac:dyDescent="0.15">
      <c r="A1090" t="s">
        <v>28204</v>
      </c>
      <c r="B1090">
        <v>1</v>
      </c>
      <c r="C1090" s="3">
        <v>1</v>
      </c>
      <c r="D1090" s="3" t="s">
        <v>1455</v>
      </c>
      <c r="E1090" s="3" t="s">
        <v>1456</v>
      </c>
      <c r="F1090" s="3">
        <v>1</v>
      </c>
      <c r="G1090" s="3" t="s">
        <v>1457</v>
      </c>
      <c r="H1090" s="4">
        <v>7246966</v>
      </c>
      <c r="I1090">
        <v>1</v>
      </c>
    </row>
    <row r="1091" spans="1:9" x14ac:dyDescent="0.15">
      <c r="A1091" t="s">
        <v>28204</v>
      </c>
      <c r="B1091">
        <v>1</v>
      </c>
      <c r="C1091" s="3">
        <v>1</v>
      </c>
      <c r="D1091" s="5" t="s">
        <v>1458</v>
      </c>
      <c r="E1091" s="5" t="s">
        <v>977</v>
      </c>
      <c r="F1091" s="3">
        <v>1</v>
      </c>
      <c r="G1091" s="5" t="s">
        <v>978</v>
      </c>
      <c r="H1091" s="4">
        <v>7248250</v>
      </c>
      <c r="I1091">
        <v>1</v>
      </c>
    </row>
    <row r="1092" spans="1:9" x14ac:dyDescent="0.15">
      <c r="A1092" t="s">
        <v>28204</v>
      </c>
      <c r="B1092">
        <v>1</v>
      </c>
      <c r="C1092" s="3">
        <v>1</v>
      </c>
      <c r="D1092" s="5" t="s">
        <v>1459</v>
      </c>
      <c r="E1092" s="5" t="s">
        <v>1460</v>
      </c>
      <c r="F1092" s="3">
        <v>1</v>
      </c>
      <c r="G1092" s="5" t="s">
        <v>1461</v>
      </c>
      <c r="H1092" s="4">
        <v>7248955</v>
      </c>
      <c r="I1092">
        <v>1</v>
      </c>
    </row>
    <row r="1093" spans="1:9" x14ac:dyDescent="0.15">
      <c r="A1093" t="s">
        <v>28204</v>
      </c>
      <c r="B1093">
        <v>1</v>
      </c>
      <c r="C1093" s="3">
        <v>1</v>
      </c>
      <c r="D1093" s="5" t="s">
        <v>1462</v>
      </c>
      <c r="E1093" s="5" t="s">
        <v>1463</v>
      </c>
      <c r="F1093" s="3">
        <v>1</v>
      </c>
      <c r="G1093" s="5" t="s">
        <v>1464</v>
      </c>
      <c r="H1093" s="4">
        <v>7249816</v>
      </c>
      <c r="I1093">
        <v>1</v>
      </c>
    </row>
    <row r="1094" spans="1:9" x14ac:dyDescent="0.15">
      <c r="A1094" t="s">
        <v>28204</v>
      </c>
      <c r="B1094">
        <v>1</v>
      </c>
      <c r="C1094" s="3">
        <v>1</v>
      </c>
      <c r="D1094" s="3" t="s">
        <v>1465</v>
      </c>
      <c r="E1094" s="3" t="s">
        <v>1466</v>
      </c>
      <c r="F1094" s="3">
        <v>1</v>
      </c>
      <c r="G1094" s="3" t="s">
        <v>1467</v>
      </c>
      <c r="H1094" s="4">
        <v>7251221</v>
      </c>
      <c r="I1094">
        <v>1</v>
      </c>
    </row>
    <row r="1095" spans="1:9" x14ac:dyDescent="0.15">
      <c r="A1095" t="s">
        <v>28204</v>
      </c>
      <c r="B1095">
        <v>1</v>
      </c>
      <c r="C1095" s="3">
        <v>1</v>
      </c>
      <c r="D1095" s="5" t="s">
        <v>1468</v>
      </c>
      <c r="E1095" s="5" t="s">
        <v>1469</v>
      </c>
      <c r="F1095" s="3">
        <v>1</v>
      </c>
      <c r="G1095" s="5" t="s">
        <v>1470</v>
      </c>
      <c r="H1095" s="4">
        <v>7252930</v>
      </c>
      <c r="I1095">
        <v>1</v>
      </c>
    </row>
    <row r="1096" spans="1:9" x14ac:dyDescent="0.15">
      <c r="A1096" t="s">
        <v>28204</v>
      </c>
      <c r="B1096">
        <v>1</v>
      </c>
      <c r="C1096" s="3">
        <v>1</v>
      </c>
      <c r="D1096" s="3" t="s">
        <v>1471</v>
      </c>
      <c r="E1096" s="3" t="s">
        <v>1472</v>
      </c>
      <c r="F1096" s="3">
        <v>1</v>
      </c>
      <c r="G1096" s="3" t="s">
        <v>1473</v>
      </c>
      <c r="H1096" s="4">
        <v>7253360</v>
      </c>
      <c r="I1096">
        <v>1</v>
      </c>
    </row>
    <row r="1097" spans="1:9" x14ac:dyDescent="0.15">
      <c r="A1097" t="s">
        <v>28204</v>
      </c>
      <c r="B1097">
        <v>1</v>
      </c>
      <c r="C1097" s="3">
        <v>1</v>
      </c>
      <c r="D1097" s="3" t="s">
        <v>1474</v>
      </c>
      <c r="E1097" s="3" t="s">
        <v>1475</v>
      </c>
      <c r="F1097" s="3">
        <v>1</v>
      </c>
      <c r="G1097" s="3" t="s">
        <v>1476</v>
      </c>
      <c r="H1097" s="4">
        <v>7254149</v>
      </c>
      <c r="I1097">
        <v>1</v>
      </c>
    </row>
    <row r="1098" spans="1:9" x14ac:dyDescent="0.15">
      <c r="A1098" t="s">
        <v>28204</v>
      </c>
      <c r="B1098">
        <v>1</v>
      </c>
      <c r="C1098" s="3">
        <v>1</v>
      </c>
      <c r="D1098" s="5" t="s">
        <v>1477</v>
      </c>
      <c r="E1098" s="5" t="s">
        <v>1478</v>
      </c>
      <c r="F1098" s="3">
        <v>1</v>
      </c>
      <c r="G1098" s="5" t="s">
        <v>1479</v>
      </c>
      <c r="H1098" s="4">
        <v>7254345</v>
      </c>
      <c r="I1098">
        <v>1</v>
      </c>
    </row>
    <row r="1099" spans="1:9" x14ac:dyDescent="0.15">
      <c r="A1099" t="s">
        <v>28204</v>
      </c>
      <c r="B1099">
        <v>1</v>
      </c>
      <c r="C1099" s="3">
        <v>1</v>
      </c>
      <c r="D1099" s="3" t="s">
        <v>1480</v>
      </c>
      <c r="E1099" s="3" t="s">
        <v>1481</v>
      </c>
      <c r="F1099" s="3">
        <v>1</v>
      </c>
      <c r="G1099" s="3" t="s">
        <v>1482</v>
      </c>
      <c r="H1099" s="4">
        <v>7255916</v>
      </c>
      <c r="I1099">
        <v>1</v>
      </c>
    </row>
    <row r="1100" spans="1:9" x14ac:dyDescent="0.15">
      <c r="A1100" t="s">
        <v>28204</v>
      </c>
      <c r="B1100">
        <v>1</v>
      </c>
      <c r="C1100" s="3">
        <v>1</v>
      </c>
      <c r="D1100" s="5" t="s">
        <v>1483</v>
      </c>
      <c r="E1100" s="5" t="s">
        <v>1484</v>
      </c>
      <c r="F1100" s="3">
        <v>1</v>
      </c>
      <c r="G1100" s="5" t="s">
        <v>1485</v>
      </c>
      <c r="H1100" s="4">
        <v>7256642</v>
      </c>
      <c r="I1100">
        <v>1</v>
      </c>
    </row>
    <row r="1101" spans="1:9" x14ac:dyDescent="0.15">
      <c r="A1101" t="s">
        <v>28204</v>
      </c>
      <c r="B1101">
        <v>1</v>
      </c>
      <c r="C1101" s="3">
        <v>1</v>
      </c>
      <c r="D1101" s="5" t="s">
        <v>1486</v>
      </c>
      <c r="E1101" s="5" t="s">
        <v>1487</v>
      </c>
      <c r="F1101" s="3">
        <v>1</v>
      </c>
      <c r="G1101" s="5" t="s">
        <v>1488</v>
      </c>
      <c r="H1101" s="4">
        <v>7257014</v>
      </c>
      <c r="I1101">
        <v>1</v>
      </c>
    </row>
    <row r="1102" spans="1:9" x14ac:dyDescent="0.15">
      <c r="A1102" t="s">
        <v>28204</v>
      </c>
      <c r="B1102">
        <v>1</v>
      </c>
      <c r="C1102" s="3">
        <v>1</v>
      </c>
      <c r="D1102" s="5" t="s">
        <v>1489</v>
      </c>
      <c r="E1102" s="5" t="s">
        <v>1490</v>
      </c>
      <c r="F1102" s="3">
        <v>1</v>
      </c>
      <c r="G1102" s="5" t="s">
        <v>1491</v>
      </c>
      <c r="H1102" s="4">
        <v>7258035</v>
      </c>
      <c r="I1102">
        <v>1</v>
      </c>
    </row>
    <row r="1103" spans="1:9" x14ac:dyDescent="0.15">
      <c r="A1103" t="s">
        <v>28204</v>
      </c>
      <c r="B1103">
        <v>1</v>
      </c>
      <c r="C1103" s="3">
        <v>1</v>
      </c>
      <c r="D1103" s="3" t="s">
        <v>1492</v>
      </c>
      <c r="E1103" s="3" t="s">
        <v>1493</v>
      </c>
      <c r="F1103" s="3">
        <v>1</v>
      </c>
      <c r="G1103" s="3" t="s">
        <v>1494</v>
      </c>
      <c r="H1103" s="4">
        <v>7259468</v>
      </c>
      <c r="I1103">
        <v>1</v>
      </c>
    </row>
    <row r="1104" spans="1:9" x14ac:dyDescent="0.15">
      <c r="A1104" t="s">
        <v>28204</v>
      </c>
      <c r="B1104">
        <v>1</v>
      </c>
      <c r="C1104" s="3">
        <v>1</v>
      </c>
      <c r="D1104" s="3" t="s">
        <v>1495</v>
      </c>
      <c r="E1104" s="3" t="s">
        <v>1496</v>
      </c>
      <c r="F1104" s="3">
        <v>1</v>
      </c>
      <c r="G1104" s="3" t="s">
        <v>1497</v>
      </c>
      <c r="H1104" s="4">
        <v>7259502</v>
      </c>
      <c r="I1104">
        <v>1</v>
      </c>
    </row>
    <row r="1105" spans="1:9" x14ac:dyDescent="0.15">
      <c r="A1105" t="s">
        <v>28204</v>
      </c>
      <c r="B1105">
        <v>1</v>
      </c>
      <c r="C1105" s="3">
        <v>1</v>
      </c>
      <c r="D1105" s="5" t="s">
        <v>1498</v>
      </c>
      <c r="E1105" s="5" t="s">
        <v>1499</v>
      </c>
      <c r="F1105" s="3">
        <v>1</v>
      </c>
      <c r="G1105" s="5" t="s">
        <v>1500</v>
      </c>
      <c r="H1105" s="4">
        <v>7259695</v>
      </c>
      <c r="I1105">
        <v>1</v>
      </c>
    </row>
    <row r="1106" spans="1:9" x14ac:dyDescent="0.15">
      <c r="A1106" t="s">
        <v>28204</v>
      </c>
      <c r="B1106">
        <v>1</v>
      </c>
      <c r="C1106" s="3">
        <v>1</v>
      </c>
      <c r="D1106" s="5" t="s">
        <v>1501</v>
      </c>
      <c r="E1106" s="5" t="s">
        <v>1502</v>
      </c>
      <c r="F1106" s="3">
        <v>1</v>
      </c>
      <c r="G1106" s="5" t="s">
        <v>1503</v>
      </c>
      <c r="H1106" s="4">
        <v>7259804</v>
      </c>
      <c r="I1106">
        <v>1</v>
      </c>
    </row>
    <row r="1107" spans="1:9" x14ac:dyDescent="0.15">
      <c r="A1107" t="s">
        <v>28204</v>
      </c>
      <c r="B1107">
        <v>1</v>
      </c>
      <c r="C1107" s="3">
        <v>1</v>
      </c>
      <c r="D1107" s="5" t="s">
        <v>1504</v>
      </c>
      <c r="E1107" s="5" t="s">
        <v>1505</v>
      </c>
      <c r="F1107" s="3">
        <v>1</v>
      </c>
      <c r="G1107" s="5" t="s">
        <v>1506</v>
      </c>
      <c r="H1107" s="4">
        <v>7264735</v>
      </c>
      <c r="I1107">
        <v>1</v>
      </c>
    </row>
    <row r="1108" spans="1:9" x14ac:dyDescent="0.15">
      <c r="A1108" t="s">
        <v>28204</v>
      </c>
      <c r="B1108">
        <v>1</v>
      </c>
      <c r="C1108" s="3">
        <v>1</v>
      </c>
      <c r="D1108" s="3" t="s">
        <v>1507</v>
      </c>
      <c r="E1108" s="3" t="s">
        <v>1508</v>
      </c>
      <c r="F1108" s="3">
        <v>1</v>
      </c>
      <c r="G1108" s="3" t="s">
        <v>1509</v>
      </c>
      <c r="H1108" s="4">
        <v>7265022</v>
      </c>
      <c r="I1108">
        <v>1</v>
      </c>
    </row>
    <row r="1109" spans="1:9" x14ac:dyDescent="0.15">
      <c r="A1109" t="s">
        <v>28204</v>
      </c>
      <c r="B1109">
        <v>1</v>
      </c>
      <c r="C1109" s="3">
        <v>1</v>
      </c>
      <c r="D1109" s="5" t="s">
        <v>1510</v>
      </c>
      <c r="E1109" s="5" t="s">
        <v>1511</v>
      </c>
      <c r="F1109" s="3">
        <v>1</v>
      </c>
      <c r="G1109" s="5" t="s">
        <v>1512</v>
      </c>
      <c r="H1109" s="4">
        <v>7265539</v>
      </c>
      <c r="I1109">
        <v>1</v>
      </c>
    </row>
    <row r="1110" spans="1:9" x14ac:dyDescent="0.15">
      <c r="A1110" t="s">
        <v>28204</v>
      </c>
      <c r="B1110">
        <v>1</v>
      </c>
      <c r="C1110" s="3">
        <v>1</v>
      </c>
      <c r="D1110" s="5" t="s">
        <v>1513</v>
      </c>
      <c r="E1110" s="5" t="s">
        <v>1514</v>
      </c>
      <c r="F1110" s="3">
        <v>1</v>
      </c>
      <c r="G1110" s="5" t="s">
        <v>1515</v>
      </c>
      <c r="H1110" s="4">
        <v>7266205</v>
      </c>
      <c r="I1110">
        <v>1</v>
      </c>
    </row>
    <row r="1111" spans="1:9" x14ac:dyDescent="0.15">
      <c r="A1111" t="s">
        <v>28204</v>
      </c>
      <c r="B1111">
        <v>1</v>
      </c>
      <c r="C1111" s="3">
        <v>1</v>
      </c>
      <c r="D1111" s="5" t="s">
        <v>1516</v>
      </c>
      <c r="E1111" s="5" t="s">
        <v>1517</v>
      </c>
      <c r="F1111" s="3">
        <v>1</v>
      </c>
      <c r="G1111" s="5" t="s">
        <v>1518</v>
      </c>
      <c r="H1111" s="4">
        <v>7266365</v>
      </c>
      <c r="I1111">
        <v>1</v>
      </c>
    </row>
    <row r="1112" spans="1:9" x14ac:dyDescent="0.15">
      <c r="A1112" t="s">
        <v>28204</v>
      </c>
      <c r="B1112">
        <v>1</v>
      </c>
      <c r="C1112" s="3">
        <v>1</v>
      </c>
      <c r="D1112" s="3" t="s">
        <v>1519</v>
      </c>
      <c r="E1112" s="3" t="s">
        <v>1520</v>
      </c>
      <c r="F1112" s="3">
        <v>1</v>
      </c>
      <c r="G1112" s="3" t="s">
        <v>1521</v>
      </c>
      <c r="H1112" s="4">
        <v>7267485</v>
      </c>
      <c r="I1112">
        <v>1</v>
      </c>
    </row>
    <row r="1113" spans="1:9" x14ac:dyDescent="0.15">
      <c r="A1113" t="s">
        <v>28204</v>
      </c>
      <c r="B1113">
        <v>1</v>
      </c>
      <c r="C1113" s="3">
        <v>1</v>
      </c>
      <c r="D1113" s="5" t="s">
        <v>1522</v>
      </c>
      <c r="E1113" s="5" t="s">
        <v>1523</v>
      </c>
      <c r="F1113" s="3">
        <v>1</v>
      </c>
      <c r="G1113" s="5" t="s">
        <v>1524</v>
      </c>
      <c r="H1113" s="4">
        <v>7267820</v>
      </c>
      <c r="I1113">
        <v>1</v>
      </c>
    </row>
    <row r="1114" spans="1:9" x14ac:dyDescent="0.15">
      <c r="A1114" t="s">
        <v>28204</v>
      </c>
      <c r="B1114">
        <v>1</v>
      </c>
      <c r="C1114" s="3">
        <v>1</v>
      </c>
      <c r="D1114" s="3" t="s">
        <v>1525</v>
      </c>
      <c r="E1114" s="3" t="s">
        <v>1526</v>
      </c>
      <c r="F1114" s="3">
        <v>1</v>
      </c>
      <c r="G1114" s="3" t="s">
        <v>1527</v>
      </c>
      <c r="H1114" s="4">
        <v>7267858</v>
      </c>
      <c r="I1114">
        <v>1</v>
      </c>
    </row>
    <row r="1115" spans="1:9" x14ac:dyDescent="0.15">
      <c r="A1115" t="s">
        <v>28204</v>
      </c>
      <c r="B1115">
        <v>1</v>
      </c>
      <c r="C1115" s="3">
        <v>1</v>
      </c>
      <c r="D1115" s="5" t="s">
        <v>1528</v>
      </c>
      <c r="E1115" s="5" t="s">
        <v>1529</v>
      </c>
      <c r="F1115" s="3">
        <v>1</v>
      </c>
      <c r="G1115" s="5" t="s">
        <v>1530</v>
      </c>
      <c r="H1115" s="4">
        <v>7268450</v>
      </c>
      <c r="I1115">
        <v>1</v>
      </c>
    </row>
    <row r="1116" spans="1:9" x14ac:dyDescent="0.15">
      <c r="A1116" t="s">
        <v>28204</v>
      </c>
      <c r="B1116">
        <v>1</v>
      </c>
      <c r="C1116" s="3">
        <v>1</v>
      </c>
      <c r="D1116" s="5" t="s">
        <v>1531</v>
      </c>
      <c r="E1116" s="5" t="s">
        <v>1532</v>
      </c>
      <c r="F1116" s="3">
        <v>1</v>
      </c>
      <c r="G1116" s="5" t="s">
        <v>1533</v>
      </c>
      <c r="H1116" s="4">
        <v>7268581</v>
      </c>
      <c r="I1116">
        <v>1</v>
      </c>
    </row>
    <row r="1117" spans="1:9" x14ac:dyDescent="0.15">
      <c r="A1117" t="s">
        <v>28204</v>
      </c>
      <c r="B1117">
        <v>1</v>
      </c>
      <c r="C1117" s="3">
        <v>1</v>
      </c>
      <c r="D1117" s="3" t="s">
        <v>1534</v>
      </c>
      <c r="E1117" s="3" t="s">
        <v>1535</v>
      </c>
      <c r="F1117" s="3">
        <v>1</v>
      </c>
      <c r="G1117" s="3" t="s">
        <v>1536</v>
      </c>
      <c r="H1117" s="4">
        <v>7269502</v>
      </c>
      <c r="I1117">
        <v>1</v>
      </c>
    </row>
    <row r="1118" spans="1:9" x14ac:dyDescent="0.15">
      <c r="A1118" t="s">
        <v>28204</v>
      </c>
      <c r="B1118">
        <v>1</v>
      </c>
      <c r="C1118" s="3">
        <v>1</v>
      </c>
      <c r="D1118" s="3" t="s">
        <v>1537</v>
      </c>
      <c r="E1118" s="3" t="s">
        <v>1538</v>
      </c>
      <c r="F1118" s="3">
        <v>1</v>
      </c>
      <c r="G1118" s="3" t="s">
        <v>1539</v>
      </c>
      <c r="H1118" s="4">
        <v>7269817</v>
      </c>
      <c r="I1118">
        <v>1</v>
      </c>
    </row>
    <row r="1119" spans="1:9" x14ac:dyDescent="0.15">
      <c r="A1119" t="s">
        <v>28204</v>
      </c>
      <c r="B1119">
        <v>1</v>
      </c>
      <c r="C1119" s="3">
        <v>1</v>
      </c>
      <c r="D1119" s="3" t="s">
        <v>1540</v>
      </c>
      <c r="E1119" s="3" t="s">
        <v>1541</v>
      </c>
      <c r="F1119" s="3">
        <v>1</v>
      </c>
      <c r="G1119" s="3" t="s">
        <v>1542</v>
      </c>
      <c r="H1119" s="4">
        <v>7270191</v>
      </c>
      <c r="I1119">
        <v>1</v>
      </c>
    </row>
    <row r="1120" spans="1:9" x14ac:dyDescent="0.15">
      <c r="A1120" t="s">
        <v>28204</v>
      </c>
      <c r="B1120">
        <v>1</v>
      </c>
      <c r="C1120" s="3">
        <v>1</v>
      </c>
      <c r="D1120" s="3" t="s">
        <v>1543</v>
      </c>
      <c r="E1120" s="3" t="s">
        <v>1544</v>
      </c>
      <c r="F1120" s="3">
        <v>1</v>
      </c>
      <c r="G1120" s="3" t="s">
        <v>1545</v>
      </c>
      <c r="H1120" s="4">
        <v>7271614</v>
      </c>
      <c r="I1120">
        <v>1</v>
      </c>
    </row>
    <row r="1121" spans="1:9" x14ac:dyDescent="0.15">
      <c r="A1121" t="s">
        <v>28204</v>
      </c>
      <c r="B1121">
        <v>1</v>
      </c>
      <c r="C1121" s="3">
        <v>1</v>
      </c>
      <c r="D1121" s="3" t="s">
        <v>1546</v>
      </c>
      <c r="E1121" s="3" t="s">
        <v>1547</v>
      </c>
      <c r="F1121" s="3">
        <v>1</v>
      </c>
      <c r="G1121" s="3" t="s">
        <v>1548</v>
      </c>
      <c r="H1121" s="4">
        <v>7272804</v>
      </c>
      <c r="I1121">
        <v>1</v>
      </c>
    </row>
    <row r="1122" spans="1:9" x14ac:dyDescent="0.15">
      <c r="A1122" t="s">
        <v>28204</v>
      </c>
      <c r="B1122">
        <v>1</v>
      </c>
      <c r="C1122" s="3">
        <v>1</v>
      </c>
      <c r="D1122" s="5" t="s">
        <v>1549</v>
      </c>
      <c r="E1122" s="5" t="s">
        <v>1550</v>
      </c>
      <c r="F1122" s="3">
        <v>1</v>
      </c>
      <c r="G1122" s="5" t="s">
        <v>1551</v>
      </c>
      <c r="H1122" s="4">
        <v>7273883</v>
      </c>
      <c r="I1122">
        <v>1</v>
      </c>
    </row>
    <row r="1123" spans="1:9" x14ac:dyDescent="0.15">
      <c r="A1123" t="s">
        <v>28204</v>
      </c>
      <c r="B1123">
        <v>1</v>
      </c>
      <c r="C1123" s="3">
        <v>1</v>
      </c>
      <c r="D1123" s="3" t="s">
        <v>1552</v>
      </c>
      <c r="E1123" s="3" t="s">
        <v>1553</v>
      </c>
      <c r="F1123" s="3">
        <v>1</v>
      </c>
      <c r="G1123" s="3" t="s">
        <v>1554</v>
      </c>
      <c r="H1123" s="4">
        <v>7274619</v>
      </c>
      <c r="I1123">
        <v>1</v>
      </c>
    </row>
    <row r="1124" spans="1:9" x14ac:dyDescent="0.15">
      <c r="A1124" t="s">
        <v>28204</v>
      </c>
      <c r="B1124">
        <v>1</v>
      </c>
      <c r="C1124" s="3">
        <v>1</v>
      </c>
      <c r="D1124" s="5" t="s">
        <v>1555</v>
      </c>
      <c r="E1124" s="5" t="s">
        <v>286</v>
      </c>
      <c r="F1124" s="3">
        <v>1</v>
      </c>
      <c r="G1124" s="5" t="s">
        <v>287</v>
      </c>
      <c r="H1124" s="4">
        <v>7275778</v>
      </c>
      <c r="I1124">
        <v>1</v>
      </c>
    </row>
    <row r="1125" spans="1:9" x14ac:dyDescent="0.15">
      <c r="A1125" t="s">
        <v>28204</v>
      </c>
      <c r="B1125">
        <v>1</v>
      </c>
      <c r="C1125" s="3">
        <v>1</v>
      </c>
      <c r="D1125" s="5" t="s">
        <v>1556</v>
      </c>
      <c r="E1125" s="5" t="s">
        <v>1557</v>
      </c>
      <c r="F1125" s="3">
        <v>1</v>
      </c>
      <c r="G1125" s="5" t="s">
        <v>1558</v>
      </c>
      <c r="H1125" s="4">
        <v>7277439</v>
      </c>
      <c r="I1125">
        <v>1</v>
      </c>
    </row>
    <row r="1126" spans="1:9" x14ac:dyDescent="0.15">
      <c r="A1126" t="s">
        <v>28204</v>
      </c>
      <c r="B1126">
        <v>1</v>
      </c>
      <c r="C1126" s="3">
        <v>1</v>
      </c>
      <c r="D1126" s="5" t="s">
        <v>1559</v>
      </c>
      <c r="E1126" s="5" t="s">
        <v>1560</v>
      </c>
      <c r="F1126" s="3">
        <v>1</v>
      </c>
      <c r="G1126" s="5" t="s">
        <v>1561</v>
      </c>
      <c r="H1126" s="4">
        <v>7277784</v>
      </c>
      <c r="I1126">
        <v>1</v>
      </c>
    </row>
    <row r="1127" spans="1:9" x14ac:dyDescent="0.15">
      <c r="A1127" t="s">
        <v>28204</v>
      </c>
      <c r="B1127">
        <v>1</v>
      </c>
      <c r="C1127" s="3">
        <v>1</v>
      </c>
      <c r="D1127" s="5" t="s">
        <v>1562</v>
      </c>
      <c r="E1127" s="5" t="s">
        <v>1563</v>
      </c>
      <c r="F1127" s="3">
        <v>1</v>
      </c>
      <c r="G1127" s="5" t="s">
        <v>1564</v>
      </c>
      <c r="H1127" s="4">
        <v>7277928</v>
      </c>
      <c r="I1127">
        <v>1</v>
      </c>
    </row>
    <row r="1128" spans="1:9" x14ac:dyDescent="0.15">
      <c r="A1128" t="s">
        <v>28204</v>
      </c>
      <c r="B1128">
        <v>1</v>
      </c>
      <c r="C1128" s="3">
        <v>1</v>
      </c>
      <c r="D1128" s="5" t="s">
        <v>1565</v>
      </c>
      <c r="E1128" s="5" t="s">
        <v>1566</v>
      </c>
      <c r="F1128" s="3">
        <v>1</v>
      </c>
      <c r="G1128" s="5" t="s">
        <v>1567</v>
      </c>
      <c r="H1128" s="4">
        <v>7278501</v>
      </c>
      <c r="I1128">
        <v>1</v>
      </c>
    </row>
    <row r="1129" spans="1:9" x14ac:dyDescent="0.15">
      <c r="A1129" t="s">
        <v>28204</v>
      </c>
      <c r="B1129">
        <v>1</v>
      </c>
      <c r="C1129" s="3">
        <v>1</v>
      </c>
      <c r="D1129" s="3" t="s">
        <v>1568</v>
      </c>
      <c r="E1129" s="3" t="s">
        <v>1569</v>
      </c>
      <c r="F1129" s="3">
        <v>1</v>
      </c>
      <c r="G1129" s="3" t="s">
        <v>1570</v>
      </c>
      <c r="H1129" s="4">
        <v>7279020</v>
      </c>
      <c r="I1129">
        <v>1</v>
      </c>
    </row>
    <row r="1130" spans="1:9" x14ac:dyDescent="0.15">
      <c r="A1130" t="s">
        <v>28204</v>
      </c>
      <c r="B1130">
        <v>1</v>
      </c>
      <c r="C1130" s="3">
        <v>1</v>
      </c>
      <c r="D1130" s="5" t="s">
        <v>1571</v>
      </c>
      <c r="E1130" s="5" t="s">
        <v>1572</v>
      </c>
      <c r="F1130" s="3">
        <v>1</v>
      </c>
      <c r="G1130" s="5" t="s">
        <v>1573</v>
      </c>
      <c r="H1130" s="4">
        <v>7279797</v>
      </c>
      <c r="I1130">
        <v>1</v>
      </c>
    </row>
    <row r="1131" spans="1:9" x14ac:dyDescent="0.15">
      <c r="A1131" t="s">
        <v>28204</v>
      </c>
      <c r="B1131">
        <v>1</v>
      </c>
      <c r="C1131" s="3">
        <v>1</v>
      </c>
      <c r="D1131" s="5" t="s">
        <v>1574</v>
      </c>
      <c r="E1131" s="5" t="s">
        <v>1575</v>
      </c>
      <c r="F1131" s="3">
        <v>1</v>
      </c>
      <c r="G1131" s="5" t="s">
        <v>1576</v>
      </c>
      <c r="H1131" s="4">
        <v>7280728</v>
      </c>
      <c r="I1131">
        <v>1</v>
      </c>
    </row>
    <row r="1132" spans="1:9" x14ac:dyDescent="0.15">
      <c r="A1132" t="s">
        <v>28204</v>
      </c>
      <c r="B1132">
        <v>1</v>
      </c>
      <c r="C1132" s="3">
        <v>1</v>
      </c>
      <c r="D1132" s="5" t="s">
        <v>1577</v>
      </c>
      <c r="E1132" s="5" t="s">
        <v>1578</v>
      </c>
      <c r="F1132" s="3">
        <v>1</v>
      </c>
      <c r="G1132" s="5" t="s">
        <v>1579</v>
      </c>
      <c r="H1132" s="4">
        <v>7282163</v>
      </c>
      <c r="I1132">
        <v>1</v>
      </c>
    </row>
    <row r="1133" spans="1:9" x14ac:dyDescent="0.15">
      <c r="A1133" t="s">
        <v>28204</v>
      </c>
      <c r="B1133">
        <v>1</v>
      </c>
      <c r="C1133" s="3">
        <v>1</v>
      </c>
      <c r="D1133" s="3" t="s">
        <v>1580</v>
      </c>
      <c r="E1133" s="3" t="s">
        <v>1581</v>
      </c>
      <c r="F1133" s="3">
        <v>1</v>
      </c>
      <c r="G1133" s="3" t="s">
        <v>1582</v>
      </c>
      <c r="H1133" s="4">
        <v>7282393</v>
      </c>
      <c r="I1133">
        <v>1</v>
      </c>
    </row>
    <row r="1134" spans="1:9" x14ac:dyDescent="0.15">
      <c r="A1134" t="s">
        <v>28204</v>
      </c>
      <c r="B1134">
        <v>1</v>
      </c>
      <c r="C1134" s="3">
        <v>1</v>
      </c>
      <c r="D1134" s="5" t="s">
        <v>1583</v>
      </c>
      <c r="E1134" s="5" t="s">
        <v>1584</v>
      </c>
      <c r="F1134" s="3">
        <v>1</v>
      </c>
      <c r="G1134" s="5" t="s">
        <v>1585</v>
      </c>
      <c r="H1134" s="4">
        <v>7283543</v>
      </c>
      <c r="I1134">
        <v>1</v>
      </c>
    </row>
    <row r="1135" spans="1:9" x14ac:dyDescent="0.15">
      <c r="A1135" t="s">
        <v>28204</v>
      </c>
      <c r="B1135">
        <v>1</v>
      </c>
      <c r="C1135" s="3">
        <v>1</v>
      </c>
      <c r="D1135" s="5" t="s">
        <v>1586</v>
      </c>
      <c r="E1135" s="5" t="s">
        <v>1587</v>
      </c>
      <c r="F1135" s="3">
        <v>1</v>
      </c>
      <c r="G1135" s="5" t="s">
        <v>1588</v>
      </c>
      <c r="H1135" s="4">
        <v>7284466</v>
      </c>
      <c r="I1135">
        <v>1</v>
      </c>
    </row>
    <row r="1136" spans="1:9" x14ac:dyDescent="0.15">
      <c r="A1136" t="s">
        <v>28204</v>
      </c>
      <c r="B1136">
        <v>1</v>
      </c>
      <c r="C1136" s="3">
        <v>1</v>
      </c>
      <c r="D1136" s="5" t="s">
        <v>1589</v>
      </c>
      <c r="E1136" s="5" t="s">
        <v>1590</v>
      </c>
      <c r="F1136" s="3">
        <v>1</v>
      </c>
      <c r="G1136" s="5" t="s">
        <v>1591</v>
      </c>
      <c r="H1136" s="4">
        <v>7285242</v>
      </c>
      <c r="I1136">
        <v>1</v>
      </c>
    </row>
    <row r="1137" spans="1:9" x14ac:dyDescent="0.15">
      <c r="A1137" t="s">
        <v>28204</v>
      </c>
      <c r="B1137">
        <v>1</v>
      </c>
      <c r="C1137" s="3">
        <v>1</v>
      </c>
      <c r="D1137" s="5" t="s">
        <v>1592</v>
      </c>
      <c r="E1137" s="5" t="s">
        <v>1593</v>
      </c>
      <c r="F1137" s="3">
        <v>1</v>
      </c>
      <c r="G1137" s="5" t="s">
        <v>1594</v>
      </c>
      <c r="H1137" s="4">
        <v>7285913</v>
      </c>
      <c r="I1137">
        <v>1</v>
      </c>
    </row>
    <row r="1138" spans="1:9" x14ac:dyDescent="0.15">
      <c r="A1138" t="s">
        <v>28204</v>
      </c>
      <c r="B1138">
        <v>1</v>
      </c>
      <c r="C1138" s="3">
        <v>1</v>
      </c>
      <c r="D1138" s="3" t="s">
        <v>1597</v>
      </c>
      <c r="E1138" s="3" t="s">
        <v>504</v>
      </c>
      <c r="F1138" s="3">
        <v>1</v>
      </c>
      <c r="G1138" s="3" t="s">
        <v>505</v>
      </c>
      <c r="H1138" s="4">
        <v>7291796</v>
      </c>
      <c r="I1138">
        <v>1</v>
      </c>
    </row>
    <row r="1139" spans="1:9" x14ac:dyDescent="0.15">
      <c r="A1139" t="s">
        <v>28204</v>
      </c>
      <c r="B1139">
        <v>1</v>
      </c>
      <c r="C1139" s="3">
        <v>1</v>
      </c>
      <c r="D1139" s="5" t="s">
        <v>1598</v>
      </c>
      <c r="E1139" s="5" t="s">
        <v>1599</v>
      </c>
      <c r="F1139" s="3">
        <v>1</v>
      </c>
      <c r="G1139" s="5" t="s">
        <v>1600</v>
      </c>
      <c r="H1139" s="4">
        <v>7292632</v>
      </c>
      <c r="I1139">
        <v>1</v>
      </c>
    </row>
    <row r="1140" spans="1:9" x14ac:dyDescent="0.15">
      <c r="A1140" t="s">
        <v>28204</v>
      </c>
      <c r="B1140">
        <v>1</v>
      </c>
      <c r="C1140" s="3">
        <v>1</v>
      </c>
      <c r="D1140" s="3" t="s">
        <v>1601</v>
      </c>
      <c r="E1140" s="3" t="s">
        <v>1602</v>
      </c>
      <c r="F1140" s="3">
        <v>1</v>
      </c>
      <c r="G1140" s="3" t="s">
        <v>1603</v>
      </c>
      <c r="H1140" s="4">
        <v>7292965</v>
      </c>
      <c r="I1140">
        <v>1</v>
      </c>
    </row>
    <row r="1141" spans="1:9" x14ac:dyDescent="0.15">
      <c r="A1141" t="s">
        <v>28204</v>
      </c>
      <c r="B1141">
        <v>1</v>
      </c>
      <c r="C1141" s="3">
        <v>1</v>
      </c>
      <c r="D1141" s="5" t="s">
        <v>1604</v>
      </c>
      <c r="E1141" s="5" t="s">
        <v>1605</v>
      </c>
      <c r="F1141" s="3">
        <v>1</v>
      </c>
      <c r="G1141" s="5" t="s">
        <v>1606</v>
      </c>
      <c r="H1141" s="4">
        <v>7294307</v>
      </c>
      <c r="I1141">
        <v>1</v>
      </c>
    </row>
    <row r="1142" spans="1:9" x14ac:dyDescent="0.15">
      <c r="A1142" t="s">
        <v>28204</v>
      </c>
      <c r="B1142">
        <v>1</v>
      </c>
      <c r="C1142" s="3">
        <v>1</v>
      </c>
      <c r="D1142" s="5" t="s">
        <v>1607</v>
      </c>
      <c r="E1142" s="5" t="s">
        <v>1608</v>
      </c>
      <c r="F1142" s="3">
        <v>1</v>
      </c>
      <c r="G1142" s="5" t="s">
        <v>1609</v>
      </c>
      <c r="H1142" s="4">
        <v>7294470</v>
      </c>
      <c r="I1142">
        <v>1</v>
      </c>
    </row>
    <row r="1143" spans="1:9" x14ac:dyDescent="0.15">
      <c r="A1143" t="s">
        <v>28204</v>
      </c>
      <c r="B1143">
        <v>1</v>
      </c>
      <c r="C1143" s="3">
        <v>1</v>
      </c>
      <c r="D1143" s="3" t="s">
        <v>1610</v>
      </c>
      <c r="E1143" s="3" t="s">
        <v>1611</v>
      </c>
      <c r="F1143" s="3">
        <v>1</v>
      </c>
      <c r="G1143" s="3" t="s">
        <v>1612</v>
      </c>
      <c r="H1143" s="4">
        <v>7294688</v>
      </c>
      <c r="I1143">
        <v>1</v>
      </c>
    </row>
    <row r="1144" spans="1:9" x14ac:dyDescent="0.15">
      <c r="A1144" t="s">
        <v>28204</v>
      </c>
      <c r="B1144">
        <v>1</v>
      </c>
      <c r="C1144" s="3">
        <v>1</v>
      </c>
      <c r="D1144" s="5" t="s">
        <v>1613</v>
      </c>
      <c r="E1144" s="5" t="s">
        <v>1614</v>
      </c>
      <c r="F1144" s="3">
        <v>1</v>
      </c>
      <c r="G1144" s="5" t="s">
        <v>1615</v>
      </c>
      <c r="H1144" s="4">
        <v>7295743</v>
      </c>
      <c r="I1144">
        <v>1</v>
      </c>
    </row>
    <row r="1145" spans="1:9" x14ac:dyDescent="0.15">
      <c r="A1145" t="s">
        <v>28204</v>
      </c>
      <c r="B1145">
        <v>1</v>
      </c>
      <c r="C1145" s="3">
        <v>1</v>
      </c>
      <c r="D1145" s="5" t="s">
        <v>1616</v>
      </c>
      <c r="E1145" s="5" t="s">
        <v>1617</v>
      </c>
      <c r="F1145" s="3">
        <v>1</v>
      </c>
      <c r="G1145" s="5" t="s">
        <v>1618</v>
      </c>
      <c r="H1145" s="4">
        <v>7299051</v>
      </c>
      <c r="I1145">
        <v>1</v>
      </c>
    </row>
    <row r="1146" spans="1:9" x14ac:dyDescent="0.15">
      <c r="A1146" t="s">
        <v>28204</v>
      </c>
      <c r="B1146">
        <v>1</v>
      </c>
      <c r="C1146" s="3">
        <v>1</v>
      </c>
      <c r="D1146" s="5" t="s">
        <v>1619</v>
      </c>
      <c r="E1146" s="5" t="s">
        <v>1620</v>
      </c>
      <c r="F1146" s="3">
        <v>1</v>
      </c>
      <c r="G1146" s="5" t="s">
        <v>1621</v>
      </c>
      <c r="H1146" s="4">
        <v>7299276</v>
      </c>
      <c r="I1146">
        <v>1</v>
      </c>
    </row>
    <row r="1147" spans="1:9" x14ac:dyDescent="0.15">
      <c r="A1147" t="s">
        <v>28204</v>
      </c>
      <c r="B1147">
        <v>1</v>
      </c>
      <c r="C1147" s="3">
        <v>1</v>
      </c>
      <c r="D1147" s="5" t="s">
        <v>1622</v>
      </c>
      <c r="E1147" s="5" t="s">
        <v>1623</v>
      </c>
      <c r="F1147" s="3">
        <v>1</v>
      </c>
      <c r="G1147" s="5" t="s">
        <v>1624</v>
      </c>
      <c r="H1147" s="4">
        <v>7301602</v>
      </c>
      <c r="I1147">
        <v>1</v>
      </c>
    </row>
    <row r="1148" spans="1:9" x14ac:dyDescent="0.15">
      <c r="A1148" t="s">
        <v>28204</v>
      </c>
      <c r="B1148">
        <v>1</v>
      </c>
      <c r="C1148" s="3">
        <v>1</v>
      </c>
      <c r="D1148" s="3" t="s">
        <v>1625</v>
      </c>
      <c r="E1148" s="3" t="s">
        <v>1626</v>
      </c>
      <c r="F1148" s="3">
        <v>1</v>
      </c>
      <c r="G1148" s="3" t="s">
        <v>1627</v>
      </c>
      <c r="H1148" s="4">
        <v>7302463</v>
      </c>
      <c r="I1148">
        <v>1</v>
      </c>
    </row>
    <row r="1149" spans="1:9" x14ac:dyDescent="0.15">
      <c r="A1149" t="s">
        <v>28204</v>
      </c>
      <c r="B1149">
        <v>1</v>
      </c>
      <c r="C1149" s="3">
        <v>1</v>
      </c>
      <c r="D1149" s="5" t="s">
        <v>1628</v>
      </c>
      <c r="E1149" s="5" t="s">
        <v>1629</v>
      </c>
      <c r="F1149" s="3">
        <v>1</v>
      </c>
      <c r="G1149" s="5" t="s">
        <v>1630</v>
      </c>
      <c r="H1149" s="4">
        <v>7302500</v>
      </c>
      <c r="I1149">
        <v>1</v>
      </c>
    </row>
    <row r="1150" spans="1:9" x14ac:dyDescent="0.15">
      <c r="A1150" t="s">
        <v>28204</v>
      </c>
      <c r="B1150">
        <v>1</v>
      </c>
      <c r="C1150" s="3">
        <v>1</v>
      </c>
      <c r="D1150" s="5" t="s">
        <v>1631</v>
      </c>
      <c r="E1150" s="5" t="s">
        <v>1632</v>
      </c>
      <c r="F1150" s="3">
        <v>1</v>
      </c>
      <c r="G1150" s="5" t="s">
        <v>1633</v>
      </c>
      <c r="H1150" s="4">
        <v>7303903</v>
      </c>
      <c r="I1150">
        <v>1</v>
      </c>
    </row>
    <row r="1151" spans="1:9" x14ac:dyDescent="0.15">
      <c r="A1151" t="s">
        <v>28204</v>
      </c>
      <c r="B1151">
        <v>1</v>
      </c>
      <c r="C1151" s="3">
        <v>1</v>
      </c>
      <c r="D1151" s="3" t="s">
        <v>1634</v>
      </c>
      <c r="E1151" s="3" t="s">
        <v>1635</v>
      </c>
      <c r="F1151" s="3">
        <v>1</v>
      </c>
      <c r="G1151" s="3" t="s">
        <v>1636</v>
      </c>
      <c r="H1151" s="4">
        <v>7304174</v>
      </c>
      <c r="I1151">
        <v>1</v>
      </c>
    </row>
    <row r="1152" spans="1:9" x14ac:dyDescent="0.15">
      <c r="A1152" t="s">
        <v>28204</v>
      </c>
      <c r="B1152">
        <v>1</v>
      </c>
      <c r="C1152" s="3">
        <v>1</v>
      </c>
      <c r="D1152" s="5" t="s">
        <v>1637</v>
      </c>
      <c r="E1152" s="5" t="s">
        <v>1638</v>
      </c>
      <c r="F1152" s="3">
        <v>1</v>
      </c>
      <c r="G1152" s="5" t="s">
        <v>1639</v>
      </c>
      <c r="H1152" s="4">
        <v>7304235</v>
      </c>
      <c r="I1152">
        <v>1</v>
      </c>
    </row>
    <row r="1153" spans="1:9" x14ac:dyDescent="0.15">
      <c r="A1153" t="s">
        <v>28204</v>
      </c>
      <c r="B1153">
        <v>1</v>
      </c>
      <c r="C1153" s="3">
        <v>1</v>
      </c>
      <c r="D1153" s="5" t="s">
        <v>1641</v>
      </c>
      <c r="E1153" s="5" t="s">
        <v>51</v>
      </c>
      <c r="F1153" s="3">
        <v>1</v>
      </c>
      <c r="G1153" s="5" t="s">
        <v>52</v>
      </c>
      <c r="H1153" s="4">
        <v>7304713</v>
      </c>
      <c r="I1153">
        <v>1</v>
      </c>
    </row>
    <row r="1154" spans="1:9" x14ac:dyDescent="0.15">
      <c r="A1154" t="s">
        <v>28204</v>
      </c>
      <c r="B1154">
        <v>1</v>
      </c>
      <c r="C1154" s="3">
        <v>1</v>
      </c>
      <c r="D1154" s="3" t="s">
        <v>1642</v>
      </c>
      <c r="E1154" s="3" t="s">
        <v>51</v>
      </c>
      <c r="F1154" s="3">
        <v>1</v>
      </c>
      <c r="G1154" s="3" t="s">
        <v>52</v>
      </c>
      <c r="H1154" s="4">
        <v>7304713</v>
      </c>
      <c r="I1154">
        <v>1</v>
      </c>
    </row>
    <row r="1155" spans="1:9" x14ac:dyDescent="0.15">
      <c r="A1155" t="s">
        <v>28204</v>
      </c>
      <c r="B1155">
        <v>1</v>
      </c>
      <c r="C1155" s="3">
        <v>1</v>
      </c>
      <c r="D1155" s="3" t="s">
        <v>1643</v>
      </c>
      <c r="E1155" s="3" t="s">
        <v>1644</v>
      </c>
      <c r="F1155" s="3">
        <v>1</v>
      </c>
      <c r="G1155" s="3" t="s">
        <v>1645</v>
      </c>
      <c r="H1155" s="4">
        <v>7305788</v>
      </c>
      <c r="I1155">
        <v>1</v>
      </c>
    </row>
    <row r="1156" spans="1:9" x14ac:dyDescent="0.15">
      <c r="A1156" t="s">
        <v>28204</v>
      </c>
      <c r="B1156">
        <v>1</v>
      </c>
      <c r="C1156" s="3">
        <v>1</v>
      </c>
      <c r="D1156" s="3" t="s">
        <v>1646</v>
      </c>
      <c r="E1156" s="3" t="s">
        <v>1647</v>
      </c>
      <c r="F1156" s="3">
        <v>1</v>
      </c>
      <c r="G1156" s="3" t="s">
        <v>1648</v>
      </c>
      <c r="H1156" s="4">
        <v>7306361</v>
      </c>
      <c r="I1156">
        <v>1</v>
      </c>
    </row>
    <row r="1157" spans="1:9" x14ac:dyDescent="0.15">
      <c r="A1157" t="s">
        <v>28204</v>
      </c>
      <c r="B1157">
        <v>1</v>
      </c>
      <c r="C1157" s="3">
        <v>1</v>
      </c>
      <c r="D1157" s="5" t="s">
        <v>1649</v>
      </c>
      <c r="E1157" s="5" t="s">
        <v>1650</v>
      </c>
      <c r="F1157" s="3">
        <v>1</v>
      </c>
      <c r="G1157" s="5" t="s">
        <v>1651</v>
      </c>
      <c r="H1157" s="4">
        <v>7306675</v>
      </c>
      <c r="I1157">
        <v>1</v>
      </c>
    </row>
    <row r="1158" spans="1:9" x14ac:dyDescent="0.15">
      <c r="A1158" t="s">
        <v>28204</v>
      </c>
      <c r="B1158">
        <v>1</v>
      </c>
      <c r="C1158" s="3">
        <v>1</v>
      </c>
      <c r="D1158" s="5" t="s">
        <v>1652</v>
      </c>
      <c r="E1158" s="5" t="s">
        <v>1653</v>
      </c>
      <c r="F1158" s="3">
        <v>1</v>
      </c>
      <c r="G1158" s="5" t="s">
        <v>1654</v>
      </c>
      <c r="H1158" s="4">
        <v>7306828</v>
      </c>
      <c r="I1158">
        <v>1</v>
      </c>
    </row>
    <row r="1159" spans="1:9" x14ac:dyDescent="0.15">
      <c r="A1159" t="s">
        <v>28204</v>
      </c>
      <c r="B1159">
        <v>1</v>
      </c>
      <c r="C1159" s="3">
        <v>1</v>
      </c>
      <c r="D1159" s="5" t="s">
        <v>1655</v>
      </c>
      <c r="E1159" s="5" t="s">
        <v>1656</v>
      </c>
      <c r="F1159" s="3">
        <v>1</v>
      </c>
      <c r="G1159" s="5" t="s">
        <v>1657</v>
      </c>
      <c r="H1159" s="4">
        <v>7307114</v>
      </c>
      <c r="I1159">
        <v>1</v>
      </c>
    </row>
    <row r="1160" spans="1:9" x14ac:dyDescent="0.15">
      <c r="A1160" t="s">
        <v>28204</v>
      </c>
      <c r="B1160">
        <v>1</v>
      </c>
      <c r="C1160" s="3">
        <v>1</v>
      </c>
      <c r="D1160" s="3" t="s">
        <v>1658</v>
      </c>
      <c r="E1160" s="3" t="s">
        <v>1659</v>
      </c>
      <c r="F1160" s="3">
        <v>1</v>
      </c>
      <c r="G1160" s="3" t="s">
        <v>1660</v>
      </c>
      <c r="H1160" s="4">
        <v>7307403</v>
      </c>
      <c r="I1160">
        <v>1</v>
      </c>
    </row>
    <row r="1161" spans="1:9" x14ac:dyDescent="0.15">
      <c r="A1161" t="s">
        <v>28204</v>
      </c>
      <c r="B1161">
        <v>1</v>
      </c>
      <c r="C1161" s="3">
        <v>1</v>
      </c>
      <c r="D1161" s="5" t="s">
        <v>1661</v>
      </c>
      <c r="E1161" s="5" t="s">
        <v>1662</v>
      </c>
      <c r="F1161" s="3">
        <v>1</v>
      </c>
      <c r="G1161" s="5" t="s">
        <v>1663</v>
      </c>
      <c r="H1161" s="4">
        <v>7308667</v>
      </c>
      <c r="I1161">
        <v>1</v>
      </c>
    </row>
    <row r="1162" spans="1:9" x14ac:dyDescent="0.15">
      <c r="A1162" t="s">
        <v>28204</v>
      </c>
      <c r="B1162">
        <v>1</v>
      </c>
      <c r="C1162" s="3">
        <v>1</v>
      </c>
      <c r="D1162" s="3" t="s">
        <v>1664</v>
      </c>
      <c r="E1162" s="3" t="s">
        <v>1665</v>
      </c>
      <c r="F1162" s="3">
        <v>1</v>
      </c>
      <c r="G1162" s="3" t="s">
        <v>1666</v>
      </c>
      <c r="H1162" s="4">
        <v>7309753</v>
      </c>
      <c r="I1162">
        <v>1</v>
      </c>
    </row>
    <row r="1163" spans="1:9" x14ac:dyDescent="0.15">
      <c r="A1163" t="s">
        <v>28204</v>
      </c>
      <c r="B1163">
        <v>1</v>
      </c>
      <c r="C1163" s="3">
        <v>1</v>
      </c>
      <c r="D1163" s="3" t="s">
        <v>1667</v>
      </c>
      <c r="E1163" s="3" t="s">
        <v>1668</v>
      </c>
      <c r="F1163" s="3">
        <v>1</v>
      </c>
      <c r="G1163" s="3" t="s">
        <v>1669</v>
      </c>
      <c r="H1163" s="4">
        <v>7310064</v>
      </c>
      <c r="I1163">
        <v>1</v>
      </c>
    </row>
    <row r="1164" spans="1:9" x14ac:dyDescent="0.15">
      <c r="A1164" t="s">
        <v>28204</v>
      </c>
      <c r="B1164">
        <v>1</v>
      </c>
      <c r="C1164" s="3">
        <v>1</v>
      </c>
      <c r="D1164" s="3" t="s">
        <v>1670</v>
      </c>
      <c r="E1164" s="3" t="s">
        <v>1671</v>
      </c>
      <c r="F1164" s="3">
        <v>1</v>
      </c>
      <c r="G1164" s="3" t="s">
        <v>1672</v>
      </c>
      <c r="H1164" s="4">
        <v>7311281</v>
      </c>
      <c r="I1164">
        <v>1</v>
      </c>
    </row>
    <row r="1165" spans="1:9" x14ac:dyDescent="0.15">
      <c r="A1165" t="s">
        <v>28204</v>
      </c>
      <c r="B1165">
        <v>1</v>
      </c>
      <c r="C1165" s="3">
        <v>1</v>
      </c>
      <c r="D1165" s="3" t="s">
        <v>1673</v>
      </c>
      <c r="E1165" s="3" t="s">
        <v>1674</v>
      </c>
      <c r="F1165" s="3">
        <v>1</v>
      </c>
      <c r="G1165" s="3" t="s">
        <v>1675</v>
      </c>
      <c r="H1165" s="4">
        <v>7311562</v>
      </c>
      <c r="I1165">
        <v>1</v>
      </c>
    </row>
    <row r="1166" spans="1:9" x14ac:dyDescent="0.15">
      <c r="A1166" t="s">
        <v>28204</v>
      </c>
      <c r="B1166">
        <v>1</v>
      </c>
      <c r="C1166" s="3">
        <v>1</v>
      </c>
      <c r="D1166" s="5" t="s">
        <v>1676</v>
      </c>
      <c r="E1166" s="5" t="s">
        <v>1677</v>
      </c>
      <c r="F1166" s="3">
        <v>1</v>
      </c>
      <c r="G1166" s="5" t="s">
        <v>1678</v>
      </c>
      <c r="H1166" s="4">
        <v>7311730</v>
      </c>
      <c r="I1166">
        <v>1</v>
      </c>
    </row>
    <row r="1167" spans="1:9" x14ac:dyDescent="0.15">
      <c r="A1167" t="s">
        <v>28204</v>
      </c>
      <c r="B1167">
        <v>1</v>
      </c>
      <c r="C1167" s="3">
        <v>1</v>
      </c>
      <c r="D1167" s="5" t="s">
        <v>1679</v>
      </c>
      <c r="E1167" s="5" t="s">
        <v>1680</v>
      </c>
      <c r="F1167" s="3">
        <v>1</v>
      </c>
      <c r="G1167" s="5" t="s">
        <v>1681</v>
      </c>
      <c r="H1167" s="4">
        <v>7311999</v>
      </c>
      <c r="I1167">
        <v>1</v>
      </c>
    </row>
    <row r="1168" spans="1:9" x14ac:dyDescent="0.15">
      <c r="A1168" t="s">
        <v>28204</v>
      </c>
      <c r="B1168">
        <v>1</v>
      </c>
      <c r="C1168" s="3">
        <v>1</v>
      </c>
      <c r="D1168" s="3" t="s">
        <v>1682</v>
      </c>
      <c r="E1168" s="3" t="s">
        <v>1683</v>
      </c>
      <c r="F1168" s="3">
        <v>1</v>
      </c>
      <c r="G1168" s="3" t="s">
        <v>1684</v>
      </c>
      <c r="H1168" s="4">
        <v>7312645</v>
      </c>
      <c r="I1168">
        <v>1</v>
      </c>
    </row>
    <row r="1169" spans="1:9" x14ac:dyDescent="0.15">
      <c r="A1169" t="s">
        <v>28204</v>
      </c>
      <c r="B1169">
        <v>1</v>
      </c>
      <c r="C1169" s="3">
        <v>1</v>
      </c>
      <c r="D1169" s="5" t="s">
        <v>1685</v>
      </c>
      <c r="E1169" s="5" t="s">
        <v>1686</v>
      </c>
      <c r="F1169" s="3">
        <v>1</v>
      </c>
      <c r="G1169" s="5" t="s">
        <v>1687</v>
      </c>
      <c r="H1169" s="4">
        <v>7313040</v>
      </c>
      <c r="I1169">
        <v>1</v>
      </c>
    </row>
    <row r="1170" spans="1:9" x14ac:dyDescent="0.15">
      <c r="A1170" t="s">
        <v>28204</v>
      </c>
      <c r="B1170">
        <v>1</v>
      </c>
      <c r="C1170" s="3">
        <v>1</v>
      </c>
      <c r="D1170" s="3" t="s">
        <v>1688</v>
      </c>
      <c r="E1170" s="3" t="s">
        <v>1689</v>
      </c>
      <c r="F1170" s="3">
        <v>1</v>
      </c>
      <c r="G1170" s="3" t="s">
        <v>1690</v>
      </c>
      <c r="H1170" s="4">
        <v>7313169</v>
      </c>
      <c r="I1170">
        <v>1</v>
      </c>
    </row>
    <row r="1171" spans="1:9" x14ac:dyDescent="0.15">
      <c r="A1171" t="s">
        <v>28204</v>
      </c>
      <c r="B1171">
        <v>1</v>
      </c>
      <c r="C1171" s="3">
        <v>1</v>
      </c>
      <c r="D1171" s="3" t="s">
        <v>1691</v>
      </c>
      <c r="E1171" s="3" t="s">
        <v>831</v>
      </c>
      <c r="F1171" s="3">
        <v>1</v>
      </c>
      <c r="G1171" s="3" t="s">
        <v>832</v>
      </c>
      <c r="H1171" s="4">
        <v>7313657</v>
      </c>
      <c r="I1171">
        <v>1</v>
      </c>
    </row>
    <row r="1172" spans="1:9" x14ac:dyDescent="0.15">
      <c r="A1172" t="s">
        <v>28204</v>
      </c>
      <c r="B1172">
        <v>1</v>
      </c>
      <c r="C1172" s="3">
        <v>1</v>
      </c>
      <c r="D1172" s="3" t="s">
        <v>1692</v>
      </c>
      <c r="E1172" s="3" t="s">
        <v>1693</v>
      </c>
      <c r="F1172" s="3">
        <v>1</v>
      </c>
      <c r="G1172" s="3" t="s">
        <v>1694</v>
      </c>
      <c r="H1172" s="4">
        <v>7314110</v>
      </c>
      <c r="I1172">
        <v>1</v>
      </c>
    </row>
    <row r="1173" spans="1:9" x14ac:dyDescent="0.15">
      <c r="A1173" t="s">
        <v>28204</v>
      </c>
      <c r="B1173">
        <v>1</v>
      </c>
      <c r="C1173" s="3">
        <v>2</v>
      </c>
      <c r="D1173" s="3" t="s">
        <v>1695</v>
      </c>
      <c r="E1173" s="3" t="s">
        <v>1696</v>
      </c>
      <c r="F1173" s="3">
        <v>2</v>
      </c>
      <c r="G1173" s="3" t="s">
        <v>1697</v>
      </c>
      <c r="H1173" s="4">
        <v>7314321</v>
      </c>
      <c r="I1173">
        <v>1</v>
      </c>
    </row>
    <row r="1174" spans="1:9" x14ac:dyDescent="0.15">
      <c r="A1174" t="s">
        <v>28204</v>
      </c>
      <c r="B1174">
        <v>1</v>
      </c>
      <c r="C1174" s="3">
        <v>1</v>
      </c>
      <c r="D1174" s="3" t="s">
        <v>1698</v>
      </c>
      <c r="E1174" s="3" t="s">
        <v>1699</v>
      </c>
      <c r="F1174" s="3">
        <v>1</v>
      </c>
      <c r="G1174" s="3" t="s">
        <v>1700</v>
      </c>
      <c r="H1174" s="4">
        <v>7314913</v>
      </c>
      <c r="I1174">
        <v>1</v>
      </c>
    </row>
    <row r="1175" spans="1:9" x14ac:dyDescent="0.15">
      <c r="A1175" t="s">
        <v>28204</v>
      </c>
      <c r="B1175">
        <v>1</v>
      </c>
      <c r="C1175" s="3">
        <v>1</v>
      </c>
      <c r="D1175" s="5" t="s">
        <v>1701</v>
      </c>
      <c r="E1175" s="5" t="s">
        <v>1702</v>
      </c>
      <c r="F1175" s="3">
        <v>1</v>
      </c>
      <c r="G1175" s="5" t="s">
        <v>1703</v>
      </c>
      <c r="H1175" s="4">
        <v>7315474</v>
      </c>
      <c r="I1175">
        <v>1</v>
      </c>
    </row>
    <row r="1176" spans="1:9" x14ac:dyDescent="0.15">
      <c r="A1176" t="s">
        <v>28204</v>
      </c>
      <c r="B1176">
        <v>1</v>
      </c>
      <c r="C1176" s="3">
        <v>1</v>
      </c>
      <c r="D1176" s="5" t="s">
        <v>1704</v>
      </c>
      <c r="E1176" s="5" t="s">
        <v>1705</v>
      </c>
      <c r="F1176" s="3">
        <v>1</v>
      </c>
      <c r="G1176" s="5" t="s">
        <v>1706</v>
      </c>
      <c r="H1176" s="4">
        <v>7318422</v>
      </c>
      <c r="I1176">
        <v>1</v>
      </c>
    </row>
    <row r="1177" spans="1:9" x14ac:dyDescent="0.15">
      <c r="A1177" t="s">
        <v>28204</v>
      </c>
      <c r="B1177">
        <v>1</v>
      </c>
      <c r="C1177" s="3">
        <v>1</v>
      </c>
      <c r="D1177" s="3" t="s">
        <v>1707</v>
      </c>
      <c r="E1177" s="3" t="s">
        <v>1708</v>
      </c>
      <c r="F1177" s="3">
        <v>1</v>
      </c>
      <c r="G1177" s="3" t="s">
        <v>1709</v>
      </c>
      <c r="H1177" s="4">
        <v>7318688</v>
      </c>
      <c r="I1177">
        <v>1</v>
      </c>
    </row>
    <row r="1178" spans="1:9" x14ac:dyDescent="0.15">
      <c r="A1178" t="s">
        <v>28204</v>
      </c>
      <c r="B1178">
        <v>1</v>
      </c>
      <c r="C1178" s="3">
        <v>1</v>
      </c>
      <c r="D1178" s="3" t="s">
        <v>1710</v>
      </c>
      <c r="E1178" s="3" t="s">
        <v>1711</v>
      </c>
      <c r="F1178" s="3">
        <v>1</v>
      </c>
      <c r="G1178" s="3" t="s">
        <v>1712</v>
      </c>
      <c r="H1178" s="4">
        <v>7318713</v>
      </c>
      <c r="I1178">
        <v>1</v>
      </c>
    </row>
    <row r="1179" spans="1:9" x14ac:dyDescent="0.15">
      <c r="A1179" t="s">
        <v>28204</v>
      </c>
      <c r="B1179">
        <v>1</v>
      </c>
      <c r="C1179" s="3">
        <v>1</v>
      </c>
      <c r="D1179" s="5" t="s">
        <v>1713</v>
      </c>
      <c r="E1179" s="5" t="s">
        <v>1714</v>
      </c>
      <c r="F1179" s="3">
        <v>1</v>
      </c>
      <c r="G1179" s="5" t="s">
        <v>1715</v>
      </c>
      <c r="H1179" s="4">
        <v>7319121</v>
      </c>
      <c r="I1179">
        <v>1</v>
      </c>
    </row>
    <row r="1180" spans="1:9" x14ac:dyDescent="0.15">
      <c r="A1180" t="s">
        <v>28204</v>
      </c>
      <c r="B1180">
        <v>1</v>
      </c>
      <c r="C1180" s="3">
        <v>1</v>
      </c>
      <c r="D1180" s="5" t="s">
        <v>1716</v>
      </c>
      <c r="E1180" s="5" t="s">
        <v>1717</v>
      </c>
      <c r="F1180" s="3">
        <v>1</v>
      </c>
      <c r="G1180" s="5" t="s">
        <v>1718</v>
      </c>
      <c r="H1180" s="4">
        <v>7321001</v>
      </c>
      <c r="I1180">
        <v>1</v>
      </c>
    </row>
    <row r="1181" spans="1:9" x14ac:dyDescent="0.15">
      <c r="A1181" t="s">
        <v>28204</v>
      </c>
      <c r="B1181">
        <v>1</v>
      </c>
      <c r="C1181" s="3">
        <v>1</v>
      </c>
      <c r="D1181" s="3" t="s">
        <v>1719</v>
      </c>
      <c r="E1181" s="3" t="s">
        <v>1720</v>
      </c>
      <c r="F1181" s="3">
        <v>1</v>
      </c>
      <c r="G1181" s="3" t="s">
        <v>1721</v>
      </c>
      <c r="H1181" s="4">
        <v>7321138</v>
      </c>
      <c r="I1181">
        <v>1</v>
      </c>
    </row>
    <row r="1182" spans="1:9" x14ac:dyDescent="0.15">
      <c r="A1182" t="s">
        <v>28204</v>
      </c>
      <c r="B1182">
        <v>1</v>
      </c>
      <c r="C1182" s="3">
        <v>1</v>
      </c>
      <c r="D1182" s="5" t="s">
        <v>1722</v>
      </c>
      <c r="E1182" s="5" t="s">
        <v>1723</v>
      </c>
      <c r="F1182" s="3">
        <v>1</v>
      </c>
      <c r="G1182" s="5" t="s">
        <v>1724</v>
      </c>
      <c r="H1182" s="4">
        <v>7321227</v>
      </c>
      <c r="I1182">
        <v>1</v>
      </c>
    </row>
    <row r="1183" spans="1:9" x14ac:dyDescent="0.15">
      <c r="A1183" t="s">
        <v>28204</v>
      </c>
      <c r="B1183">
        <v>1</v>
      </c>
      <c r="C1183" s="3">
        <v>1</v>
      </c>
      <c r="D1183" s="3" t="s">
        <v>1725</v>
      </c>
      <c r="E1183" s="3" t="s">
        <v>1726</v>
      </c>
      <c r="F1183" s="3">
        <v>1</v>
      </c>
      <c r="G1183" s="3" t="s">
        <v>1727</v>
      </c>
      <c r="H1183" s="4">
        <v>7322667</v>
      </c>
      <c r="I1183">
        <v>1</v>
      </c>
    </row>
    <row r="1184" spans="1:9" x14ac:dyDescent="0.15">
      <c r="A1184" t="s">
        <v>28204</v>
      </c>
      <c r="B1184">
        <v>1</v>
      </c>
      <c r="C1184" s="3">
        <v>1</v>
      </c>
      <c r="D1184" s="5" t="s">
        <v>1728</v>
      </c>
      <c r="E1184" s="5" t="s">
        <v>1729</v>
      </c>
      <c r="F1184" s="3">
        <v>1</v>
      </c>
      <c r="G1184" s="5" t="s">
        <v>1730</v>
      </c>
      <c r="H1184" s="4">
        <v>7323467</v>
      </c>
      <c r="I1184">
        <v>1</v>
      </c>
    </row>
    <row r="1185" spans="1:9" x14ac:dyDescent="0.15">
      <c r="A1185" t="s">
        <v>28204</v>
      </c>
      <c r="B1185">
        <v>1</v>
      </c>
      <c r="C1185" s="3">
        <v>1</v>
      </c>
      <c r="D1185" s="5" t="s">
        <v>1731</v>
      </c>
      <c r="E1185" s="5" t="s">
        <v>1732</v>
      </c>
      <c r="F1185" s="3">
        <v>1</v>
      </c>
      <c r="G1185" s="5" t="s">
        <v>1733</v>
      </c>
      <c r="H1185" s="4">
        <v>7323889</v>
      </c>
      <c r="I1185">
        <v>1</v>
      </c>
    </row>
    <row r="1186" spans="1:9" x14ac:dyDescent="0.15">
      <c r="A1186" t="s">
        <v>28204</v>
      </c>
      <c r="B1186">
        <v>1</v>
      </c>
      <c r="C1186" s="3">
        <v>2</v>
      </c>
      <c r="D1186" s="5" t="s">
        <v>1734</v>
      </c>
      <c r="E1186" s="5" t="s">
        <v>256</v>
      </c>
      <c r="F1186" s="3">
        <v>2</v>
      </c>
      <c r="G1186" s="5" t="s">
        <v>257</v>
      </c>
      <c r="H1186" s="4">
        <v>7325790</v>
      </c>
      <c r="I1186">
        <v>1</v>
      </c>
    </row>
    <row r="1187" spans="1:9" x14ac:dyDescent="0.15">
      <c r="A1187" t="s">
        <v>28204</v>
      </c>
      <c r="B1187">
        <v>1</v>
      </c>
      <c r="C1187" s="3">
        <v>1</v>
      </c>
      <c r="D1187" s="3" t="s">
        <v>1736</v>
      </c>
      <c r="E1187" s="3" t="s">
        <v>1737</v>
      </c>
      <c r="F1187" s="3">
        <v>1</v>
      </c>
      <c r="G1187" s="3" t="s">
        <v>1738</v>
      </c>
      <c r="H1187" s="4">
        <v>7326120</v>
      </c>
      <c r="I1187">
        <v>1</v>
      </c>
    </row>
    <row r="1188" spans="1:9" x14ac:dyDescent="0.15">
      <c r="A1188" t="s">
        <v>28204</v>
      </c>
      <c r="B1188">
        <v>1</v>
      </c>
      <c r="C1188" s="3">
        <v>1</v>
      </c>
      <c r="D1188" s="5" t="s">
        <v>1739</v>
      </c>
      <c r="E1188" s="5" t="s">
        <v>1740</v>
      </c>
      <c r="F1188" s="3">
        <v>1</v>
      </c>
      <c r="G1188" s="5" t="s">
        <v>1741</v>
      </c>
      <c r="H1188" s="4">
        <v>7326146</v>
      </c>
      <c r="I1188">
        <v>1</v>
      </c>
    </row>
    <row r="1189" spans="1:9" x14ac:dyDescent="0.15">
      <c r="A1189" t="s">
        <v>28204</v>
      </c>
      <c r="B1189">
        <v>1</v>
      </c>
      <c r="C1189" s="3">
        <v>1</v>
      </c>
      <c r="D1189" s="5" t="s">
        <v>1742</v>
      </c>
      <c r="E1189" s="5" t="s">
        <v>1743</v>
      </c>
      <c r="F1189" s="3">
        <v>1</v>
      </c>
      <c r="G1189" s="5" t="s">
        <v>1744</v>
      </c>
      <c r="H1189" s="4">
        <v>7326252</v>
      </c>
      <c r="I1189">
        <v>1</v>
      </c>
    </row>
    <row r="1190" spans="1:9" x14ac:dyDescent="0.15">
      <c r="A1190" t="s">
        <v>28204</v>
      </c>
      <c r="B1190">
        <v>1</v>
      </c>
      <c r="C1190" s="3">
        <v>1</v>
      </c>
      <c r="D1190" s="3" t="s">
        <v>1745</v>
      </c>
      <c r="E1190" s="3" t="s">
        <v>1746</v>
      </c>
      <c r="F1190" s="3">
        <v>1</v>
      </c>
      <c r="G1190" s="3" t="s">
        <v>1747</v>
      </c>
      <c r="H1190" s="4">
        <v>7326386</v>
      </c>
      <c r="I1190">
        <v>1</v>
      </c>
    </row>
    <row r="1191" spans="1:9" x14ac:dyDescent="0.15">
      <c r="A1191" t="s">
        <v>28204</v>
      </c>
      <c r="B1191">
        <v>1</v>
      </c>
      <c r="C1191" s="3">
        <v>1</v>
      </c>
      <c r="D1191" s="5" t="s">
        <v>1748</v>
      </c>
      <c r="E1191" s="5" t="s">
        <v>1749</v>
      </c>
      <c r="F1191" s="3">
        <v>1</v>
      </c>
      <c r="G1191" s="5" t="s">
        <v>1750</v>
      </c>
      <c r="H1191" s="4">
        <v>7326797</v>
      </c>
      <c r="I1191">
        <v>1</v>
      </c>
    </row>
    <row r="1192" spans="1:9" x14ac:dyDescent="0.15">
      <c r="A1192" t="s">
        <v>28204</v>
      </c>
      <c r="B1192">
        <v>1</v>
      </c>
      <c r="C1192" s="3">
        <v>1</v>
      </c>
      <c r="D1192" s="3" t="s">
        <v>1751</v>
      </c>
      <c r="E1192" s="3" t="s">
        <v>1235</v>
      </c>
      <c r="F1192" s="3">
        <v>1</v>
      </c>
      <c r="G1192" s="3" t="s">
        <v>1236</v>
      </c>
      <c r="H1192" s="4">
        <v>7327443</v>
      </c>
      <c r="I1192">
        <v>1</v>
      </c>
    </row>
    <row r="1193" spans="1:9" x14ac:dyDescent="0.15">
      <c r="A1193" t="s">
        <v>28204</v>
      </c>
      <c r="B1193">
        <v>1</v>
      </c>
      <c r="C1193" s="3">
        <v>1</v>
      </c>
      <c r="D1193" s="5" t="s">
        <v>1752</v>
      </c>
      <c r="E1193" s="5" t="s">
        <v>1753</v>
      </c>
      <c r="F1193" s="3">
        <v>1</v>
      </c>
      <c r="G1193" s="5" t="s">
        <v>1754</v>
      </c>
      <c r="H1193" s="4">
        <v>7328667</v>
      </c>
      <c r="I1193">
        <v>1</v>
      </c>
    </row>
    <row r="1194" spans="1:9" x14ac:dyDescent="0.15">
      <c r="A1194" t="s">
        <v>28204</v>
      </c>
      <c r="B1194">
        <v>1</v>
      </c>
      <c r="C1194" s="3">
        <v>1</v>
      </c>
      <c r="D1194" s="3" t="s">
        <v>1755</v>
      </c>
      <c r="E1194" s="3" t="s">
        <v>1756</v>
      </c>
      <c r="F1194" s="3">
        <v>1</v>
      </c>
      <c r="G1194" s="3" t="s">
        <v>1757</v>
      </c>
      <c r="H1194" s="4">
        <v>7328744</v>
      </c>
      <c r="I1194">
        <v>1</v>
      </c>
    </row>
    <row r="1195" spans="1:9" x14ac:dyDescent="0.15">
      <c r="A1195" t="s">
        <v>28204</v>
      </c>
      <c r="B1195">
        <v>1</v>
      </c>
      <c r="C1195" s="3">
        <v>1</v>
      </c>
      <c r="D1195" s="3" t="s">
        <v>1758</v>
      </c>
      <c r="E1195" s="3" t="s">
        <v>1759</v>
      </c>
      <c r="F1195" s="3">
        <v>1</v>
      </c>
      <c r="G1195" s="3" t="s">
        <v>1760</v>
      </c>
      <c r="H1195" s="4">
        <v>7328759</v>
      </c>
      <c r="I1195">
        <v>1</v>
      </c>
    </row>
    <row r="1196" spans="1:9" x14ac:dyDescent="0.15">
      <c r="A1196" t="s">
        <v>28204</v>
      </c>
      <c r="B1196">
        <v>1</v>
      </c>
      <c r="C1196" s="3">
        <v>1</v>
      </c>
      <c r="D1196" s="3" t="s">
        <v>1761</v>
      </c>
      <c r="E1196" s="3" t="s">
        <v>1762</v>
      </c>
      <c r="F1196" s="3">
        <v>1</v>
      </c>
      <c r="G1196" s="3" t="s">
        <v>1763</v>
      </c>
      <c r="H1196" s="4">
        <v>7330201</v>
      </c>
      <c r="I1196">
        <v>1</v>
      </c>
    </row>
    <row r="1197" spans="1:9" x14ac:dyDescent="0.15">
      <c r="A1197" t="s">
        <v>28204</v>
      </c>
      <c r="B1197">
        <v>1</v>
      </c>
      <c r="C1197" s="3">
        <v>1</v>
      </c>
      <c r="D1197" s="5" t="s">
        <v>1764</v>
      </c>
      <c r="E1197" s="5" t="s">
        <v>1765</v>
      </c>
      <c r="F1197" s="3">
        <v>1</v>
      </c>
      <c r="G1197" s="5" t="s">
        <v>1766</v>
      </c>
      <c r="H1197" s="4">
        <v>7330209</v>
      </c>
      <c r="I1197">
        <v>1</v>
      </c>
    </row>
    <row r="1198" spans="1:9" x14ac:dyDescent="0.15">
      <c r="A1198" t="s">
        <v>28204</v>
      </c>
      <c r="B1198">
        <v>1</v>
      </c>
      <c r="C1198" s="3">
        <v>1</v>
      </c>
      <c r="D1198" s="5" t="s">
        <v>1767</v>
      </c>
      <c r="E1198" s="5" t="s">
        <v>1768</v>
      </c>
      <c r="F1198" s="3">
        <v>1</v>
      </c>
      <c r="G1198" s="5" t="s">
        <v>1769</v>
      </c>
      <c r="H1198" s="4">
        <v>7331192</v>
      </c>
      <c r="I1198">
        <v>1</v>
      </c>
    </row>
    <row r="1199" spans="1:9" x14ac:dyDescent="0.15">
      <c r="A1199" t="s">
        <v>28204</v>
      </c>
      <c r="B1199">
        <v>1</v>
      </c>
      <c r="C1199" s="3">
        <v>1</v>
      </c>
      <c r="D1199" s="3" t="s">
        <v>1770</v>
      </c>
      <c r="E1199" s="3" t="s">
        <v>1771</v>
      </c>
      <c r="F1199" s="3">
        <v>1</v>
      </c>
      <c r="G1199" s="3" t="s">
        <v>1772</v>
      </c>
      <c r="H1199" s="4">
        <v>7331370</v>
      </c>
      <c r="I1199">
        <v>1</v>
      </c>
    </row>
    <row r="1200" spans="1:9" x14ac:dyDescent="0.15">
      <c r="A1200" t="s">
        <v>28204</v>
      </c>
      <c r="B1200">
        <v>1</v>
      </c>
      <c r="C1200" s="3">
        <v>1</v>
      </c>
      <c r="D1200" s="5" t="s">
        <v>1773</v>
      </c>
      <c r="E1200" s="5" t="s">
        <v>1774</v>
      </c>
      <c r="F1200" s="3">
        <v>1</v>
      </c>
      <c r="G1200" s="5" t="s">
        <v>1775</v>
      </c>
      <c r="H1200" s="4">
        <v>7332661</v>
      </c>
      <c r="I1200">
        <v>1</v>
      </c>
    </row>
    <row r="1201" spans="1:9" x14ac:dyDescent="0.15">
      <c r="A1201" t="s">
        <v>28204</v>
      </c>
      <c r="B1201">
        <v>1</v>
      </c>
      <c r="C1201" s="3">
        <v>1</v>
      </c>
      <c r="D1201" s="5" t="s">
        <v>1776</v>
      </c>
      <c r="E1201" s="5" t="s">
        <v>1777</v>
      </c>
      <c r="F1201" s="3">
        <v>1</v>
      </c>
      <c r="G1201" s="5" t="s">
        <v>1778</v>
      </c>
      <c r="H1201" s="4">
        <v>7333393</v>
      </c>
      <c r="I1201">
        <v>1</v>
      </c>
    </row>
    <row r="1202" spans="1:9" x14ac:dyDescent="0.15">
      <c r="A1202" t="s">
        <v>28204</v>
      </c>
      <c r="B1202">
        <v>1</v>
      </c>
      <c r="C1202" s="3">
        <v>1</v>
      </c>
      <c r="D1202" s="5" t="s">
        <v>1779</v>
      </c>
      <c r="E1202" s="5" t="s">
        <v>1780</v>
      </c>
      <c r="F1202" s="3">
        <v>1</v>
      </c>
      <c r="G1202" s="5" t="s">
        <v>1781</v>
      </c>
      <c r="H1202" s="4">
        <v>7333519</v>
      </c>
      <c r="I1202">
        <v>1</v>
      </c>
    </row>
    <row r="1203" spans="1:9" x14ac:dyDescent="0.15">
      <c r="A1203" t="s">
        <v>28204</v>
      </c>
      <c r="B1203">
        <v>1</v>
      </c>
      <c r="C1203" s="3">
        <v>1</v>
      </c>
      <c r="D1203" s="5" t="s">
        <v>1782</v>
      </c>
      <c r="E1203" s="5" t="s">
        <v>1783</v>
      </c>
      <c r="F1203" s="3">
        <v>1</v>
      </c>
      <c r="G1203" s="5" t="s">
        <v>1784</v>
      </c>
      <c r="H1203" s="4">
        <v>7334965</v>
      </c>
      <c r="I1203">
        <v>1</v>
      </c>
    </row>
    <row r="1204" spans="1:9" x14ac:dyDescent="0.15">
      <c r="A1204" t="s">
        <v>28204</v>
      </c>
      <c r="B1204">
        <v>1</v>
      </c>
      <c r="C1204" s="3">
        <v>1</v>
      </c>
      <c r="D1204" s="5" t="s">
        <v>1785</v>
      </c>
      <c r="E1204" s="5" t="s">
        <v>1786</v>
      </c>
      <c r="F1204" s="3">
        <v>1</v>
      </c>
      <c r="G1204" s="5" t="s">
        <v>1787</v>
      </c>
      <c r="H1204" s="4">
        <v>7336201</v>
      </c>
      <c r="I1204">
        <v>1</v>
      </c>
    </row>
    <row r="1205" spans="1:9" x14ac:dyDescent="0.15">
      <c r="A1205" t="s">
        <v>28204</v>
      </c>
      <c r="B1205">
        <v>1</v>
      </c>
      <c r="C1205" s="3">
        <v>1</v>
      </c>
      <c r="D1205" s="5" t="s">
        <v>1788</v>
      </c>
      <c r="E1205" s="5" t="s">
        <v>1789</v>
      </c>
      <c r="F1205" s="3">
        <v>1</v>
      </c>
      <c r="G1205" s="5" t="s">
        <v>1790</v>
      </c>
      <c r="H1205" s="4">
        <v>7336331</v>
      </c>
      <c r="I1205">
        <v>1</v>
      </c>
    </row>
    <row r="1206" spans="1:9" x14ac:dyDescent="0.15">
      <c r="A1206" t="s">
        <v>28204</v>
      </c>
      <c r="B1206">
        <v>1</v>
      </c>
      <c r="C1206" s="3">
        <v>1</v>
      </c>
      <c r="D1206" s="5" t="s">
        <v>1791</v>
      </c>
      <c r="E1206" s="5" t="s">
        <v>1792</v>
      </c>
      <c r="F1206" s="3">
        <v>1</v>
      </c>
      <c r="G1206" s="5" t="s">
        <v>1793</v>
      </c>
      <c r="H1206" s="4">
        <v>7337942</v>
      </c>
      <c r="I1206">
        <v>1</v>
      </c>
    </row>
    <row r="1207" spans="1:9" x14ac:dyDescent="0.15">
      <c r="A1207" t="s">
        <v>28204</v>
      </c>
      <c r="B1207">
        <v>1</v>
      </c>
      <c r="C1207" s="3">
        <v>1</v>
      </c>
      <c r="D1207" s="5" t="s">
        <v>1794</v>
      </c>
      <c r="E1207" s="5" t="s">
        <v>1795</v>
      </c>
      <c r="F1207" s="3">
        <v>1</v>
      </c>
      <c r="G1207" s="5" t="s">
        <v>1796</v>
      </c>
      <c r="H1207" s="4">
        <v>7338526</v>
      </c>
      <c r="I1207">
        <v>1</v>
      </c>
    </row>
    <row r="1208" spans="1:9" x14ac:dyDescent="0.15">
      <c r="A1208" t="s">
        <v>28204</v>
      </c>
      <c r="B1208">
        <v>1</v>
      </c>
      <c r="C1208" s="3">
        <v>1</v>
      </c>
      <c r="D1208" s="3" t="s">
        <v>1797</v>
      </c>
      <c r="E1208" s="3" t="s">
        <v>1798</v>
      </c>
      <c r="F1208" s="3">
        <v>1</v>
      </c>
      <c r="G1208" s="3" t="s">
        <v>1799</v>
      </c>
      <c r="H1208" s="4">
        <v>7339092</v>
      </c>
      <c r="I1208">
        <v>1</v>
      </c>
    </row>
    <row r="1209" spans="1:9" x14ac:dyDescent="0.15">
      <c r="A1209" t="s">
        <v>28204</v>
      </c>
      <c r="B1209">
        <v>1</v>
      </c>
      <c r="C1209" s="3">
        <v>1</v>
      </c>
      <c r="D1209" s="3" t="s">
        <v>1800</v>
      </c>
      <c r="E1209" s="3" t="s">
        <v>1801</v>
      </c>
      <c r="F1209" s="3">
        <v>1</v>
      </c>
      <c r="G1209" s="3" t="s">
        <v>1802</v>
      </c>
      <c r="H1209" s="4">
        <v>7339547</v>
      </c>
      <c r="I1209">
        <v>1</v>
      </c>
    </row>
    <row r="1210" spans="1:9" x14ac:dyDescent="0.15">
      <c r="A1210" t="s">
        <v>28204</v>
      </c>
      <c r="B1210">
        <v>1</v>
      </c>
      <c r="C1210" s="3">
        <v>1</v>
      </c>
      <c r="D1210" s="3" t="s">
        <v>1803</v>
      </c>
      <c r="E1210" s="3" t="s">
        <v>1804</v>
      </c>
      <c r="F1210" s="3">
        <v>1</v>
      </c>
      <c r="G1210" s="3" t="s">
        <v>1805</v>
      </c>
      <c r="H1210" s="4">
        <v>7341113</v>
      </c>
      <c r="I1210">
        <v>1</v>
      </c>
    </row>
    <row r="1211" spans="1:9" x14ac:dyDescent="0.15">
      <c r="A1211" t="s">
        <v>28204</v>
      </c>
      <c r="B1211">
        <v>1</v>
      </c>
      <c r="C1211" s="3">
        <v>1</v>
      </c>
      <c r="D1211" s="5" t="s">
        <v>1806</v>
      </c>
      <c r="E1211" s="5" t="s">
        <v>1807</v>
      </c>
      <c r="F1211" s="3">
        <v>1</v>
      </c>
      <c r="G1211" s="5" t="s">
        <v>1808</v>
      </c>
      <c r="H1211" s="4">
        <v>7342634</v>
      </c>
      <c r="I1211">
        <v>1</v>
      </c>
    </row>
    <row r="1212" spans="1:9" x14ac:dyDescent="0.15">
      <c r="A1212" t="s">
        <v>28204</v>
      </c>
      <c r="B1212">
        <v>1</v>
      </c>
      <c r="C1212" s="3">
        <v>1</v>
      </c>
      <c r="D1212" s="3" t="s">
        <v>1809</v>
      </c>
      <c r="E1212" s="3" t="s">
        <v>1810</v>
      </c>
      <c r="F1212" s="3">
        <v>1</v>
      </c>
      <c r="G1212" s="3" t="s">
        <v>1811</v>
      </c>
      <c r="H1212" s="4">
        <v>7343142</v>
      </c>
      <c r="I1212">
        <v>1</v>
      </c>
    </row>
    <row r="1213" spans="1:9" x14ac:dyDescent="0.15">
      <c r="A1213" t="s">
        <v>28204</v>
      </c>
      <c r="B1213">
        <v>1</v>
      </c>
      <c r="C1213" s="3">
        <v>1</v>
      </c>
      <c r="D1213" s="5" t="s">
        <v>1812</v>
      </c>
      <c r="E1213" s="5" t="s">
        <v>1813</v>
      </c>
      <c r="F1213" s="3">
        <v>1</v>
      </c>
      <c r="G1213" s="5" t="s">
        <v>1814</v>
      </c>
      <c r="H1213" s="4">
        <v>7343282</v>
      </c>
      <c r="I1213">
        <v>1</v>
      </c>
    </row>
    <row r="1214" spans="1:9" x14ac:dyDescent="0.15">
      <c r="A1214" t="s">
        <v>28204</v>
      </c>
      <c r="B1214">
        <v>1</v>
      </c>
      <c r="C1214" s="3">
        <v>1</v>
      </c>
      <c r="D1214" s="3" t="s">
        <v>1816</v>
      </c>
      <c r="E1214" s="3" t="s">
        <v>1817</v>
      </c>
      <c r="F1214" s="3">
        <v>1</v>
      </c>
      <c r="G1214" s="3" t="s">
        <v>1818</v>
      </c>
      <c r="H1214" s="4">
        <v>7345059</v>
      </c>
      <c r="I1214">
        <v>1</v>
      </c>
    </row>
    <row r="1215" spans="1:9" x14ac:dyDescent="0.15">
      <c r="A1215" t="s">
        <v>28204</v>
      </c>
      <c r="B1215">
        <v>1</v>
      </c>
      <c r="C1215" s="3">
        <v>1</v>
      </c>
      <c r="D1215" s="5" t="s">
        <v>1820</v>
      </c>
      <c r="E1215" s="5" t="s">
        <v>1821</v>
      </c>
      <c r="F1215" s="3">
        <v>1</v>
      </c>
      <c r="G1215" s="5" t="s">
        <v>1822</v>
      </c>
      <c r="H1215" s="4">
        <v>7347171</v>
      </c>
      <c r="I1215">
        <v>1</v>
      </c>
    </row>
    <row r="1216" spans="1:9" x14ac:dyDescent="0.15">
      <c r="A1216" t="s">
        <v>28204</v>
      </c>
      <c r="B1216">
        <v>1</v>
      </c>
      <c r="C1216" s="3">
        <v>1</v>
      </c>
      <c r="D1216" s="3" t="s">
        <v>1823</v>
      </c>
      <c r="E1216" s="3" t="s">
        <v>1824</v>
      </c>
      <c r="F1216" s="3">
        <v>1</v>
      </c>
      <c r="G1216" s="3" t="s">
        <v>1825</v>
      </c>
      <c r="H1216" s="4">
        <v>7348028</v>
      </c>
      <c r="I1216">
        <v>1</v>
      </c>
    </row>
    <row r="1217" spans="1:9" x14ac:dyDescent="0.15">
      <c r="A1217" t="s">
        <v>28204</v>
      </c>
      <c r="B1217">
        <v>1</v>
      </c>
      <c r="C1217" s="3">
        <v>1</v>
      </c>
      <c r="D1217" s="3" t="s">
        <v>1826</v>
      </c>
      <c r="E1217" s="3" t="s">
        <v>1827</v>
      </c>
      <c r="F1217" s="3">
        <v>1</v>
      </c>
      <c r="G1217" s="3" t="s">
        <v>1828</v>
      </c>
      <c r="H1217" s="4">
        <v>7350495</v>
      </c>
      <c r="I1217">
        <v>1</v>
      </c>
    </row>
    <row r="1218" spans="1:9" x14ac:dyDescent="0.15">
      <c r="A1218" t="s">
        <v>28204</v>
      </c>
      <c r="B1218">
        <v>1</v>
      </c>
      <c r="C1218" s="3">
        <v>1</v>
      </c>
      <c r="D1218" s="3" t="s">
        <v>1829</v>
      </c>
      <c r="E1218" s="3" t="s">
        <v>1830</v>
      </c>
      <c r="F1218" s="3">
        <v>1</v>
      </c>
      <c r="G1218" s="3" t="s">
        <v>1831</v>
      </c>
      <c r="H1218" s="4">
        <v>7351781</v>
      </c>
      <c r="I1218">
        <v>1</v>
      </c>
    </row>
    <row r="1219" spans="1:9" x14ac:dyDescent="0.15">
      <c r="A1219" t="s">
        <v>28204</v>
      </c>
      <c r="B1219">
        <v>1</v>
      </c>
      <c r="C1219" s="3">
        <v>1</v>
      </c>
      <c r="D1219" s="3" t="s">
        <v>1832</v>
      </c>
      <c r="E1219" s="3" t="s">
        <v>1833</v>
      </c>
      <c r="F1219" s="3">
        <v>1</v>
      </c>
      <c r="G1219" s="3" t="s">
        <v>1834</v>
      </c>
      <c r="H1219" s="4">
        <v>7352499</v>
      </c>
      <c r="I1219">
        <v>1</v>
      </c>
    </row>
    <row r="1220" spans="1:9" x14ac:dyDescent="0.15">
      <c r="A1220" t="s">
        <v>28204</v>
      </c>
      <c r="B1220">
        <v>1</v>
      </c>
      <c r="C1220" s="3">
        <v>1</v>
      </c>
      <c r="D1220" s="3" t="s">
        <v>1835</v>
      </c>
      <c r="E1220" s="3" t="s">
        <v>1836</v>
      </c>
      <c r="F1220" s="3">
        <v>1</v>
      </c>
      <c r="G1220" s="3" t="s">
        <v>1837</v>
      </c>
      <c r="H1220" s="4">
        <v>7352851</v>
      </c>
      <c r="I1220">
        <v>1</v>
      </c>
    </row>
    <row r="1221" spans="1:9" x14ac:dyDescent="0.15">
      <c r="A1221" t="s">
        <v>28204</v>
      </c>
      <c r="B1221">
        <v>1</v>
      </c>
      <c r="C1221" s="3">
        <v>1</v>
      </c>
      <c r="D1221" s="5" t="s">
        <v>1838</v>
      </c>
      <c r="E1221" s="5" t="s">
        <v>1839</v>
      </c>
      <c r="F1221" s="3">
        <v>1</v>
      </c>
      <c r="G1221" s="5" t="s">
        <v>1840</v>
      </c>
      <c r="H1221" s="4">
        <v>7353721</v>
      </c>
      <c r="I1221">
        <v>1</v>
      </c>
    </row>
    <row r="1222" spans="1:9" x14ac:dyDescent="0.15">
      <c r="A1222" t="s">
        <v>28204</v>
      </c>
      <c r="B1222">
        <v>1</v>
      </c>
      <c r="C1222" s="3">
        <v>1</v>
      </c>
      <c r="D1222" s="3" t="s">
        <v>1841</v>
      </c>
      <c r="E1222" s="3" t="s">
        <v>1842</v>
      </c>
      <c r="F1222" s="3">
        <v>1</v>
      </c>
      <c r="G1222" s="3" t="s">
        <v>1843</v>
      </c>
      <c r="H1222" s="4">
        <v>7353828</v>
      </c>
      <c r="I1222">
        <v>1</v>
      </c>
    </row>
    <row r="1223" spans="1:9" x14ac:dyDescent="0.15">
      <c r="A1223" t="s">
        <v>28204</v>
      </c>
      <c r="B1223">
        <v>1</v>
      </c>
      <c r="C1223" s="3">
        <v>1</v>
      </c>
      <c r="D1223" s="3" t="s">
        <v>1844</v>
      </c>
      <c r="E1223" s="3" t="s">
        <v>1845</v>
      </c>
      <c r="F1223" s="3">
        <v>1</v>
      </c>
      <c r="G1223" s="3" t="s">
        <v>1846</v>
      </c>
      <c r="H1223" s="4">
        <v>7354955</v>
      </c>
      <c r="I1223">
        <v>1</v>
      </c>
    </row>
    <row r="1224" spans="1:9" x14ac:dyDescent="0.15">
      <c r="A1224" t="s">
        <v>28204</v>
      </c>
      <c r="B1224">
        <v>1</v>
      </c>
      <c r="C1224" s="3">
        <v>1</v>
      </c>
      <c r="D1224" s="3" t="s">
        <v>1847</v>
      </c>
      <c r="E1224" s="3" t="s">
        <v>1848</v>
      </c>
      <c r="F1224" s="3">
        <v>1</v>
      </c>
      <c r="G1224" s="3" t="s">
        <v>1849</v>
      </c>
      <c r="H1224" s="4">
        <v>7356038</v>
      </c>
      <c r="I1224">
        <v>1</v>
      </c>
    </row>
    <row r="1225" spans="1:9" x14ac:dyDescent="0.15">
      <c r="A1225" t="s">
        <v>28204</v>
      </c>
      <c r="B1225">
        <v>1</v>
      </c>
      <c r="C1225" s="3">
        <v>1</v>
      </c>
      <c r="D1225" s="5" t="s">
        <v>1850</v>
      </c>
      <c r="E1225" s="5" t="s">
        <v>1851</v>
      </c>
      <c r="F1225" s="3">
        <v>1</v>
      </c>
      <c r="G1225" s="5" t="s">
        <v>1852</v>
      </c>
      <c r="H1225" s="4">
        <v>7358849</v>
      </c>
      <c r="I1225">
        <v>1</v>
      </c>
    </row>
    <row r="1226" spans="1:9" x14ac:dyDescent="0.15">
      <c r="A1226" t="s">
        <v>28204</v>
      </c>
      <c r="B1226">
        <v>1</v>
      </c>
      <c r="C1226" s="3">
        <v>1</v>
      </c>
      <c r="D1226" s="3" t="s">
        <v>1853</v>
      </c>
      <c r="E1226" s="3" t="s">
        <v>1854</v>
      </c>
      <c r="F1226" s="3">
        <v>1</v>
      </c>
      <c r="G1226" s="3" t="s">
        <v>1855</v>
      </c>
      <c r="H1226" s="4">
        <v>7359450</v>
      </c>
      <c r="I1226">
        <v>1</v>
      </c>
    </row>
    <row r="1227" spans="1:9" x14ac:dyDescent="0.15">
      <c r="A1227" t="s">
        <v>28204</v>
      </c>
      <c r="B1227">
        <v>1</v>
      </c>
      <c r="C1227" s="3">
        <v>1</v>
      </c>
      <c r="D1227" s="5" t="s">
        <v>1856</v>
      </c>
      <c r="E1227" s="5" t="s">
        <v>1857</v>
      </c>
      <c r="F1227" s="3">
        <v>1</v>
      </c>
      <c r="G1227" s="5" t="s">
        <v>1858</v>
      </c>
      <c r="H1227" s="4">
        <v>7361351</v>
      </c>
      <c r="I1227">
        <v>1</v>
      </c>
    </row>
    <row r="1228" spans="1:9" x14ac:dyDescent="0.15">
      <c r="A1228" t="s">
        <v>28204</v>
      </c>
      <c r="B1228">
        <v>1</v>
      </c>
      <c r="C1228" s="3">
        <v>1</v>
      </c>
      <c r="D1228" s="3" t="s">
        <v>1859</v>
      </c>
      <c r="E1228" s="3" t="s">
        <v>1860</v>
      </c>
      <c r="F1228" s="3">
        <v>1</v>
      </c>
      <c r="G1228" s="3" t="s">
        <v>1861</v>
      </c>
      <c r="H1228" s="4">
        <v>7361403</v>
      </c>
      <c r="I1228">
        <v>1</v>
      </c>
    </row>
    <row r="1229" spans="1:9" x14ac:dyDescent="0.15">
      <c r="A1229" t="s">
        <v>28204</v>
      </c>
      <c r="B1229">
        <v>1</v>
      </c>
      <c r="C1229" s="3">
        <v>1</v>
      </c>
      <c r="D1229" s="3" t="s">
        <v>1862</v>
      </c>
      <c r="E1229" s="3" t="s">
        <v>1863</v>
      </c>
      <c r="F1229" s="3">
        <v>1</v>
      </c>
      <c r="G1229" s="3" t="s">
        <v>1864</v>
      </c>
      <c r="H1229" s="4">
        <v>7362634</v>
      </c>
      <c r="I1229">
        <v>1</v>
      </c>
    </row>
    <row r="1230" spans="1:9" x14ac:dyDescent="0.15">
      <c r="A1230" t="s">
        <v>28204</v>
      </c>
      <c r="B1230">
        <v>1</v>
      </c>
      <c r="C1230" s="3">
        <v>1</v>
      </c>
      <c r="D1230" s="5" t="s">
        <v>1865</v>
      </c>
      <c r="E1230" s="5" t="s">
        <v>977</v>
      </c>
      <c r="F1230" s="3">
        <v>1</v>
      </c>
      <c r="G1230" s="5" t="s">
        <v>978</v>
      </c>
      <c r="H1230" s="4">
        <v>7363838</v>
      </c>
      <c r="I1230">
        <v>1</v>
      </c>
    </row>
    <row r="1231" spans="1:9" x14ac:dyDescent="0.15">
      <c r="A1231" t="s">
        <v>28204</v>
      </c>
      <c r="B1231">
        <v>1</v>
      </c>
      <c r="C1231" s="3">
        <v>1</v>
      </c>
      <c r="D1231" s="3" t="s">
        <v>1866</v>
      </c>
      <c r="E1231" s="3" t="s">
        <v>1867</v>
      </c>
      <c r="F1231" s="3">
        <v>1</v>
      </c>
      <c r="G1231" s="3" t="s">
        <v>1868</v>
      </c>
      <c r="H1231" s="4">
        <v>7364134</v>
      </c>
      <c r="I1231">
        <v>1</v>
      </c>
    </row>
    <row r="1232" spans="1:9" x14ac:dyDescent="0.15">
      <c r="A1232" t="s">
        <v>28204</v>
      </c>
      <c r="B1232">
        <v>1</v>
      </c>
      <c r="C1232" s="3">
        <v>1</v>
      </c>
      <c r="D1232" s="3" t="s">
        <v>1869</v>
      </c>
      <c r="E1232" s="3" t="s">
        <v>1870</v>
      </c>
      <c r="F1232" s="3">
        <v>1</v>
      </c>
      <c r="G1232" s="3" t="s">
        <v>1871</v>
      </c>
      <c r="H1232" s="4">
        <v>7365793</v>
      </c>
      <c r="I1232">
        <v>1</v>
      </c>
    </row>
    <row r="1233" spans="1:9" x14ac:dyDescent="0.15">
      <c r="A1233" t="s">
        <v>28204</v>
      </c>
      <c r="B1233">
        <v>1</v>
      </c>
      <c r="C1233" s="3">
        <v>1</v>
      </c>
      <c r="D1233" s="3" t="s">
        <v>1872</v>
      </c>
      <c r="E1233" s="3" t="s">
        <v>1873</v>
      </c>
      <c r="F1233" s="3">
        <v>1</v>
      </c>
      <c r="G1233" s="3" t="s">
        <v>1874</v>
      </c>
      <c r="H1233" s="4">
        <v>7365829</v>
      </c>
      <c r="I1233">
        <v>1</v>
      </c>
    </row>
    <row r="1234" spans="1:9" x14ac:dyDescent="0.15">
      <c r="A1234" t="s">
        <v>28204</v>
      </c>
      <c r="B1234">
        <v>1</v>
      </c>
      <c r="C1234" s="3">
        <v>1</v>
      </c>
      <c r="D1234" s="3" t="s">
        <v>1875</v>
      </c>
      <c r="E1234" s="3" t="s">
        <v>1876</v>
      </c>
      <c r="F1234" s="3">
        <v>1</v>
      </c>
      <c r="G1234" s="3" t="s">
        <v>1877</v>
      </c>
      <c r="H1234" s="4">
        <v>7366279</v>
      </c>
      <c r="I1234">
        <v>1</v>
      </c>
    </row>
    <row r="1235" spans="1:9" x14ac:dyDescent="0.15">
      <c r="A1235" t="s">
        <v>28204</v>
      </c>
      <c r="B1235">
        <v>1</v>
      </c>
      <c r="C1235" s="3">
        <v>1</v>
      </c>
      <c r="D1235" s="5" t="s">
        <v>1878</v>
      </c>
      <c r="E1235" s="5" t="s">
        <v>1879</v>
      </c>
      <c r="F1235" s="3">
        <v>1</v>
      </c>
      <c r="G1235" s="5" t="s">
        <v>1880</v>
      </c>
      <c r="H1235" s="4">
        <v>7367012</v>
      </c>
      <c r="I1235">
        <v>1</v>
      </c>
    </row>
    <row r="1236" spans="1:9" x14ac:dyDescent="0.15">
      <c r="A1236" t="s">
        <v>28204</v>
      </c>
      <c r="B1236">
        <v>1</v>
      </c>
      <c r="C1236" s="3">
        <v>1</v>
      </c>
      <c r="D1236" s="5" t="s">
        <v>1881</v>
      </c>
      <c r="E1236" s="5" t="s">
        <v>1882</v>
      </c>
      <c r="F1236" s="3">
        <v>1</v>
      </c>
      <c r="G1236" s="5" t="s">
        <v>1883</v>
      </c>
      <c r="H1236" s="4">
        <v>7369422</v>
      </c>
      <c r="I1236">
        <v>1</v>
      </c>
    </row>
    <row r="1237" spans="1:9" x14ac:dyDescent="0.15">
      <c r="A1237" t="s">
        <v>28204</v>
      </c>
      <c r="B1237">
        <v>1</v>
      </c>
      <c r="C1237" s="3">
        <v>1</v>
      </c>
      <c r="D1237" s="5" t="s">
        <v>1884</v>
      </c>
      <c r="E1237" s="5" t="s">
        <v>1885</v>
      </c>
      <c r="F1237" s="3">
        <v>1</v>
      </c>
      <c r="G1237" s="5" t="s">
        <v>1886</v>
      </c>
      <c r="H1237" s="4">
        <v>7369422</v>
      </c>
      <c r="I1237">
        <v>1</v>
      </c>
    </row>
    <row r="1238" spans="1:9" x14ac:dyDescent="0.15">
      <c r="A1238" t="s">
        <v>28204</v>
      </c>
      <c r="B1238">
        <v>1</v>
      </c>
      <c r="C1238" s="3">
        <v>1</v>
      </c>
      <c r="D1238" s="3" t="s">
        <v>1889</v>
      </c>
      <c r="E1238" s="3" t="s">
        <v>1890</v>
      </c>
      <c r="F1238" s="3">
        <v>1</v>
      </c>
      <c r="G1238" s="3" t="s">
        <v>1891</v>
      </c>
      <c r="H1238" s="4">
        <v>7369788</v>
      </c>
      <c r="I1238">
        <v>1</v>
      </c>
    </row>
    <row r="1239" spans="1:9" x14ac:dyDescent="0.15">
      <c r="A1239" t="s">
        <v>28204</v>
      </c>
      <c r="B1239">
        <v>1</v>
      </c>
      <c r="C1239" s="3">
        <v>1</v>
      </c>
      <c r="D1239" s="5" t="s">
        <v>1893</v>
      </c>
      <c r="E1239" s="5" t="s">
        <v>1894</v>
      </c>
      <c r="F1239" s="3">
        <v>1</v>
      </c>
      <c r="G1239" s="5" t="s">
        <v>1895</v>
      </c>
      <c r="H1239" s="4">
        <v>7372296</v>
      </c>
      <c r="I1239">
        <v>1</v>
      </c>
    </row>
    <row r="1240" spans="1:9" x14ac:dyDescent="0.15">
      <c r="A1240" t="s">
        <v>28204</v>
      </c>
      <c r="B1240">
        <v>1</v>
      </c>
      <c r="C1240" s="3">
        <v>1</v>
      </c>
      <c r="D1240" s="5" t="s">
        <v>1896</v>
      </c>
      <c r="E1240" s="5" t="s">
        <v>1897</v>
      </c>
      <c r="F1240" s="3">
        <v>1</v>
      </c>
      <c r="G1240" s="5" t="s">
        <v>1898</v>
      </c>
      <c r="H1240" s="4">
        <v>7372682</v>
      </c>
      <c r="I1240">
        <v>1</v>
      </c>
    </row>
    <row r="1241" spans="1:9" x14ac:dyDescent="0.15">
      <c r="A1241" t="s">
        <v>28204</v>
      </c>
      <c r="B1241">
        <v>1</v>
      </c>
      <c r="C1241" s="3">
        <v>1</v>
      </c>
      <c r="D1241" s="3" t="s">
        <v>1899</v>
      </c>
      <c r="E1241" s="3" t="s">
        <v>1900</v>
      </c>
      <c r="F1241" s="3">
        <v>1</v>
      </c>
      <c r="G1241" s="3" t="s">
        <v>1901</v>
      </c>
      <c r="H1241" s="4">
        <v>7375610</v>
      </c>
      <c r="I1241">
        <v>1</v>
      </c>
    </row>
    <row r="1242" spans="1:9" x14ac:dyDescent="0.15">
      <c r="A1242" t="s">
        <v>28204</v>
      </c>
      <c r="B1242">
        <v>1</v>
      </c>
      <c r="C1242" s="3">
        <v>1</v>
      </c>
      <c r="D1242" s="5" t="s">
        <v>1902</v>
      </c>
      <c r="E1242" s="5" t="s">
        <v>1903</v>
      </c>
      <c r="F1242" s="3">
        <v>1</v>
      </c>
      <c r="G1242" s="5" t="s">
        <v>1904</v>
      </c>
      <c r="H1242" s="4">
        <v>7376012</v>
      </c>
      <c r="I1242">
        <v>1</v>
      </c>
    </row>
    <row r="1243" spans="1:9" x14ac:dyDescent="0.15">
      <c r="A1243" t="s">
        <v>28204</v>
      </c>
      <c r="B1243">
        <v>1</v>
      </c>
      <c r="C1243" s="3">
        <v>1</v>
      </c>
      <c r="D1243" s="5" t="s">
        <v>1905</v>
      </c>
      <c r="E1243" s="5" t="s">
        <v>1906</v>
      </c>
      <c r="F1243" s="3">
        <v>1</v>
      </c>
      <c r="G1243" s="5" t="s">
        <v>1907</v>
      </c>
      <c r="H1243" s="4">
        <v>7376317</v>
      </c>
      <c r="I1243">
        <v>1</v>
      </c>
    </row>
    <row r="1244" spans="1:9" x14ac:dyDescent="0.15">
      <c r="A1244" t="s">
        <v>28204</v>
      </c>
      <c r="B1244">
        <v>1</v>
      </c>
      <c r="C1244" s="3">
        <v>1</v>
      </c>
      <c r="D1244" s="3" t="s">
        <v>1908</v>
      </c>
      <c r="E1244" s="3" t="s">
        <v>1909</v>
      </c>
      <c r="F1244" s="3">
        <v>1</v>
      </c>
      <c r="G1244" s="3" t="s">
        <v>1910</v>
      </c>
      <c r="H1244" s="4">
        <v>7377073</v>
      </c>
      <c r="I1244">
        <v>1</v>
      </c>
    </row>
    <row r="1245" spans="1:9" x14ac:dyDescent="0.15">
      <c r="A1245" t="s">
        <v>28204</v>
      </c>
      <c r="B1245">
        <v>1</v>
      </c>
      <c r="C1245" s="3">
        <v>1</v>
      </c>
      <c r="D1245" s="3" t="s">
        <v>1911</v>
      </c>
      <c r="E1245" s="3" t="s">
        <v>594</v>
      </c>
      <c r="F1245" s="3">
        <v>1</v>
      </c>
      <c r="G1245" s="3" t="s">
        <v>595</v>
      </c>
      <c r="H1245" s="4">
        <v>7378979</v>
      </c>
      <c r="I1245">
        <v>1</v>
      </c>
    </row>
    <row r="1246" spans="1:9" x14ac:dyDescent="0.15">
      <c r="A1246" t="s">
        <v>28204</v>
      </c>
      <c r="B1246">
        <v>1</v>
      </c>
      <c r="C1246" s="3">
        <v>2</v>
      </c>
      <c r="D1246" s="5" t="s">
        <v>1912</v>
      </c>
      <c r="E1246" s="5" t="s">
        <v>256</v>
      </c>
      <c r="F1246" s="3">
        <v>2</v>
      </c>
      <c r="G1246" s="5" t="s">
        <v>257</v>
      </c>
      <c r="H1246" s="4">
        <v>7382070</v>
      </c>
      <c r="I1246">
        <v>1</v>
      </c>
    </row>
    <row r="1247" spans="1:9" x14ac:dyDescent="0.15">
      <c r="A1247" t="s">
        <v>28204</v>
      </c>
      <c r="B1247">
        <v>1</v>
      </c>
      <c r="C1247" s="3">
        <v>1</v>
      </c>
      <c r="D1247" s="5" t="s">
        <v>1913</v>
      </c>
      <c r="E1247" s="5" t="s">
        <v>1914</v>
      </c>
      <c r="F1247" s="3">
        <v>1</v>
      </c>
      <c r="G1247" s="5" t="s">
        <v>1915</v>
      </c>
      <c r="H1247" s="4">
        <v>7382263</v>
      </c>
      <c r="I1247">
        <v>1</v>
      </c>
    </row>
    <row r="1248" spans="1:9" x14ac:dyDescent="0.15">
      <c r="A1248" t="s">
        <v>28204</v>
      </c>
      <c r="B1248">
        <v>1</v>
      </c>
      <c r="C1248" s="3">
        <v>1</v>
      </c>
      <c r="D1248" s="3" t="s">
        <v>1916</v>
      </c>
      <c r="E1248" s="3" t="s">
        <v>1917</v>
      </c>
      <c r="F1248" s="3">
        <v>1</v>
      </c>
      <c r="G1248" s="3" t="s">
        <v>1918</v>
      </c>
      <c r="H1248" s="4">
        <v>7383666</v>
      </c>
      <c r="I1248">
        <v>1</v>
      </c>
    </row>
    <row r="1249" spans="1:9" x14ac:dyDescent="0.15">
      <c r="A1249" t="s">
        <v>28204</v>
      </c>
      <c r="B1249">
        <v>1</v>
      </c>
      <c r="C1249" s="3">
        <v>1</v>
      </c>
      <c r="D1249" s="5" t="s">
        <v>1919</v>
      </c>
      <c r="E1249" s="5" t="s">
        <v>1920</v>
      </c>
      <c r="F1249" s="3">
        <v>1</v>
      </c>
      <c r="G1249" s="5" t="s">
        <v>1921</v>
      </c>
      <c r="H1249" s="4">
        <v>7385629</v>
      </c>
      <c r="I1249">
        <v>1</v>
      </c>
    </row>
    <row r="1250" spans="1:9" x14ac:dyDescent="0.15">
      <c r="A1250" t="s">
        <v>28204</v>
      </c>
      <c r="B1250">
        <v>1</v>
      </c>
      <c r="C1250" s="3">
        <v>1</v>
      </c>
      <c r="D1250" s="3" t="s">
        <v>1922</v>
      </c>
      <c r="E1250" s="3" t="s">
        <v>1923</v>
      </c>
      <c r="F1250" s="3">
        <v>1</v>
      </c>
      <c r="G1250" s="3" t="s">
        <v>1924</v>
      </c>
      <c r="H1250" s="4">
        <v>7385957</v>
      </c>
      <c r="I1250">
        <v>1</v>
      </c>
    </row>
    <row r="1251" spans="1:9" x14ac:dyDescent="0.15">
      <c r="A1251" t="s">
        <v>28204</v>
      </c>
      <c r="B1251">
        <v>1</v>
      </c>
      <c r="C1251" s="3">
        <v>1</v>
      </c>
      <c r="D1251" s="5" t="s">
        <v>1925</v>
      </c>
      <c r="E1251" s="5" t="s">
        <v>1926</v>
      </c>
      <c r="F1251" s="3">
        <v>1</v>
      </c>
      <c r="G1251" s="5" t="s">
        <v>1927</v>
      </c>
      <c r="H1251" s="4">
        <v>7386476</v>
      </c>
      <c r="I1251">
        <v>1</v>
      </c>
    </row>
    <row r="1252" spans="1:9" x14ac:dyDescent="0.15">
      <c r="A1252" t="s">
        <v>28204</v>
      </c>
      <c r="B1252">
        <v>1</v>
      </c>
      <c r="C1252" s="3">
        <v>1</v>
      </c>
      <c r="D1252" s="5" t="s">
        <v>1928</v>
      </c>
      <c r="E1252" s="5" t="s">
        <v>1929</v>
      </c>
      <c r="F1252" s="3">
        <v>1</v>
      </c>
      <c r="G1252" s="5" t="s">
        <v>1930</v>
      </c>
      <c r="H1252" s="4">
        <v>7387030</v>
      </c>
      <c r="I1252">
        <v>1</v>
      </c>
    </row>
    <row r="1253" spans="1:9" x14ac:dyDescent="0.15">
      <c r="A1253" t="s">
        <v>28204</v>
      </c>
      <c r="B1253">
        <v>1</v>
      </c>
      <c r="C1253" s="3">
        <v>1</v>
      </c>
      <c r="D1253" s="5" t="s">
        <v>1931</v>
      </c>
      <c r="E1253" s="5" t="s">
        <v>1932</v>
      </c>
      <c r="F1253" s="3">
        <v>1</v>
      </c>
      <c r="G1253" s="5" t="s">
        <v>1933</v>
      </c>
      <c r="H1253" s="4">
        <v>7388558</v>
      </c>
      <c r="I1253">
        <v>1</v>
      </c>
    </row>
    <row r="1254" spans="1:9" x14ac:dyDescent="0.15">
      <c r="A1254" t="s">
        <v>28204</v>
      </c>
      <c r="B1254">
        <v>1</v>
      </c>
      <c r="C1254" s="3">
        <v>1</v>
      </c>
      <c r="D1254" s="5" t="s">
        <v>1934</v>
      </c>
      <c r="E1254" s="5" t="s">
        <v>1935</v>
      </c>
      <c r="F1254" s="3">
        <v>1</v>
      </c>
      <c r="G1254" s="5" t="s">
        <v>1936</v>
      </c>
      <c r="H1254" s="4">
        <v>7388575</v>
      </c>
      <c r="I1254">
        <v>1</v>
      </c>
    </row>
    <row r="1255" spans="1:9" x14ac:dyDescent="0.15">
      <c r="A1255" t="s">
        <v>28204</v>
      </c>
      <c r="B1255">
        <v>1</v>
      </c>
      <c r="C1255" s="3">
        <v>1</v>
      </c>
      <c r="D1255" s="5" t="s">
        <v>1937</v>
      </c>
      <c r="E1255" s="5" t="s">
        <v>1938</v>
      </c>
      <c r="F1255" s="3">
        <v>1</v>
      </c>
      <c r="G1255" s="5" t="s">
        <v>1939</v>
      </c>
      <c r="H1255" s="4">
        <v>7389677</v>
      </c>
      <c r="I1255">
        <v>1</v>
      </c>
    </row>
    <row r="1256" spans="1:9" x14ac:dyDescent="0.15">
      <c r="A1256" t="s">
        <v>28204</v>
      </c>
      <c r="B1256">
        <v>1</v>
      </c>
      <c r="C1256" s="3">
        <v>1</v>
      </c>
      <c r="D1256" s="5" t="s">
        <v>1940</v>
      </c>
      <c r="E1256" s="5" t="s">
        <v>1941</v>
      </c>
      <c r="F1256" s="3">
        <v>1</v>
      </c>
      <c r="G1256" s="5" t="s">
        <v>1942</v>
      </c>
      <c r="H1256" s="4">
        <v>7389796</v>
      </c>
      <c r="I1256">
        <v>1</v>
      </c>
    </row>
    <row r="1257" spans="1:9" x14ac:dyDescent="0.15">
      <c r="A1257" t="s">
        <v>28204</v>
      </c>
      <c r="B1257">
        <v>1</v>
      </c>
      <c r="C1257" s="3">
        <v>1</v>
      </c>
      <c r="D1257" s="3" t="s">
        <v>1943</v>
      </c>
      <c r="E1257" s="3" t="s">
        <v>1944</v>
      </c>
      <c r="F1257" s="3">
        <v>1</v>
      </c>
      <c r="G1257" s="3" t="s">
        <v>1945</v>
      </c>
      <c r="H1257" s="4">
        <v>7390157</v>
      </c>
      <c r="I1257">
        <v>1</v>
      </c>
    </row>
    <row r="1258" spans="1:9" x14ac:dyDescent="0.15">
      <c r="A1258" t="s">
        <v>28204</v>
      </c>
      <c r="B1258">
        <v>1</v>
      </c>
      <c r="C1258" s="3">
        <v>1</v>
      </c>
      <c r="D1258" s="3" t="s">
        <v>1946</v>
      </c>
      <c r="E1258" s="3" t="s">
        <v>1947</v>
      </c>
      <c r="F1258" s="3">
        <v>1</v>
      </c>
      <c r="G1258" s="3" t="s">
        <v>1948</v>
      </c>
      <c r="H1258" s="4">
        <v>7391642</v>
      </c>
      <c r="I1258">
        <v>1</v>
      </c>
    </row>
    <row r="1259" spans="1:9" x14ac:dyDescent="0.15">
      <c r="A1259" t="s">
        <v>28204</v>
      </c>
      <c r="B1259">
        <v>1</v>
      </c>
      <c r="C1259" s="3">
        <v>1</v>
      </c>
      <c r="D1259" s="3" t="s">
        <v>1949</v>
      </c>
      <c r="E1259" s="3" t="s">
        <v>1950</v>
      </c>
      <c r="F1259" s="3">
        <v>1</v>
      </c>
      <c r="G1259" s="3" t="s">
        <v>1951</v>
      </c>
      <c r="H1259" s="4">
        <v>7392099</v>
      </c>
      <c r="I1259">
        <v>1</v>
      </c>
    </row>
    <row r="1260" spans="1:9" x14ac:dyDescent="0.15">
      <c r="A1260" t="s">
        <v>28204</v>
      </c>
      <c r="B1260">
        <v>1</v>
      </c>
      <c r="C1260" s="3">
        <v>1</v>
      </c>
      <c r="D1260" s="5" t="s">
        <v>1952</v>
      </c>
      <c r="E1260" s="5" t="s">
        <v>1953</v>
      </c>
      <c r="F1260" s="3">
        <v>1</v>
      </c>
      <c r="G1260" s="5" t="s">
        <v>1954</v>
      </c>
      <c r="H1260" s="4">
        <v>7392281</v>
      </c>
      <c r="I1260">
        <v>1</v>
      </c>
    </row>
    <row r="1261" spans="1:9" x14ac:dyDescent="0.15">
      <c r="A1261" t="s">
        <v>28204</v>
      </c>
      <c r="B1261">
        <v>1</v>
      </c>
      <c r="C1261" s="3">
        <v>1</v>
      </c>
      <c r="D1261" s="5" t="s">
        <v>1955</v>
      </c>
      <c r="E1261" s="5" t="s">
        <v>1956</v>
      </c>
      <c r="F1261" s="3">
        <v>1</v>
      </c>
      <c r="G1261" s="5" t="s">
        <v>1957</v>
      </c>
      <c r="H1261" s="4">
        <v>7393621</v>
      </c>
      <c r="I1261">
        <v>1</v>
      </c>
    </row>
    <row r="1262" spans="1:9" x14ac:dyDescent="0.15">
      <c r="A1262" t="s">
        <v>28204</v>
      </c>
      <c r="B1262">
        <v>1</v>
      </c>
      <c r="C1262" s="3">
        <v>1</v>
      </c>
      <c r="D1262" s="3" t="s">
        <v>1958</v>
      </c>
      <c r="E1262" s="3" t="s">
        <v>1959</v>
      </c>
      <c r="F1262" s="3">
        <v>1</v>
      </c>
      <c r="G1262" s="3" t="s">
        <v>1960</v>
      </c>
      <c r="H1262" s="4">
        <v>7394756</v>
      </c>
      <c r="I1262">
        <v>1</v>
      </c>
    </row>
    <row r="1263" spans="1:9" x14ac:dyDescent="0.15">
      <c r="A1263" t="s">
        <v>28204</v>
      </c>
      <c r="B1263">
        <v>1</v>
      </c>
      <c r="C1263" s="3">
        <v>1</v>
      </c>
      <c r="D1263" s="3" t="s">
        <v>1961</v>
      </c>
      <c r="E1263" s="3" t="s">
        <v>1962</v>
      </c>
      <c r="F1263" s="3">
        <v>1</v>
      </c>
      <c r="G1263" s="3" t="s">
        <v>1963</v>
      </c>
      <c r="H1263" s="4">
        <v>7394779</v>
      </c>
      <c r="I1263">
        <v>1</v>
      </c>
    </row>
    <row r="1264" spans="1:9" x14ac:dyDescent="0.15">
      <c r="A1264" t="s">
        <v>28204</v>
      </c>
      <c r="B1264">
        <v>1</v>
      </c>
      <c r="C1264" s="3">
        <v>2</v>
      </c>
      <c r="D1264" s="5" t="s">
        <v>1964</v>
      </c>
      <c r="E1264" s="5" t="s">
        <v>688</v>
      </c>
      <c r="F1264" s="3">
        <v>2</v>
      </c>
      <c r="G1264" s="5" t="s">
        <v>689</v>
      </c>
      <c r="H1264" s="4">
        <v>7395826</v>
      </c>
      <c r="I1264">
        <v>1</v>
      </c>
    </row>
    <row r="1265" spans="1:9" x14ac:dyDescent="0.15">
      <c r="A1265" t="s">
        <v>28204</v>
      </c>
      <c r="B1265">
        <v>1</v>
      </c>
      <c r="C1265" s="3">
        <v>1</v>
      </c>
      <c r="D1265" s="5" t="s">
        <v>1965</v>
      </c>
      <c r="E1265" s="5" t="s">
        <v>1966</v>
      </c>
      <c r="F1265" s="3">
        <v>1</v>
      </c>
      <c r="G1265" s="5" t="s">
        <v>1967</v>
      </c>
      <c r="H1265" s="4">
        <v>7396704</v>
      </c>
      <c r="I1265">
        <v>1</v>
      </c>
    </row>
    <row r="1266" spans="1:9" x14ac:dyDescent="0.15">
      <c r="A1266" t="s">
        <v>28204</v>
      </c>
      <c r="B1266">
        <v>1</v>
      </c>
      <c r="C1266" s="3">
        <v>1</v>
      </c>
      <c r="D1266" s="3" t="s">
        <v>1968</v>
      </c>
      <c r="E1266" s="3" t="s">
        <v>1969</v>
      </c>
      <c r="F1266" s="3">
        <v>1</v>
      </c>
      <c r="G1266" s="3" t="s">
        <v>1970</v>
      </c>
      <c r="H1266" s="4">
        <v>7397458</v>
      </c>
      <c r="I1266">
        <v>1</v>
      </c>
    </row>
    <row r="1267" spans="1:9" x14ac:dyDescent="0.15">
      <c r="A1267" t="s">
        <v>28204</v>
      </c>
      <c r="B1267">
        <v>1</v>
      </c>
      <c r="C1267" s="3">
        <v>1</v>
      </c>
      <c r="D1267" s="3" t="s">
        <v>1971</v>
      </c>
      <c r="E1267" s="3" t="s">
        <v>1972</v>
      </c>
      <c r="F1267" s="3">
        <v>1</v>
      </c>
      <c r="G1267" s="3" t="s">
        <v>1973</v>
      </c>
      <c r="H1267" s="4">
        <v>7399715</v>
      </c>
      <c r="I1267">
        <v>1</v>
      </c>
    </row>
    <row r="1268" spans="1:9" x14ac:dyDescent="0.15">
      <c r="A1268" t="s">
        <v>28204</v>
      </c>
      <c r="B1268">
        <v>1</v>
      </c>
      <c r="C1268" s="3">
        <v>1</v>
      </c>
      <c r="D1268" s="3" t="s">
        <v>1974</v>
      </c>
      <c r="E1268" s="3" t="s">
        <v>1975</v>
      </c>
      <c r="F1268" s="3">
        <v>1</v>
      </c>
      <c r="G1268" s="3" t="s">
        <v>1976</v>
      </c>
      <c r="H1268" s="4">
        <v>7401163</v>
      </c>
      <c r="I1268">
        <v>1</v>
      </c>
    </row>
    <row r="1269" spans="1:9" x14ac:dyDescent="0.15">
      <c r="A1269" t="s">
        <v>28204</v>
      </c>
      <c r="B1269">
        <v>1</v>
      </c>
      <c r="C1269" s="3">
        <v>2</v>
      </c>
      <c r="D1269" s="3" t="s">
        <v>1977</v>
      </c>
      <c r="E1269" s="3" t="s">
        <v>256</v>
      </c>
      <c r="F1269" s="3">
        <v>2</v>
      </c>
      <c r="G1269" s="3" t="s">
        <v>257</v>
      </c>
      <c r="H1269" s="4">
        <v>7403172</v>
      </c>
      <c r="I1269">
        <v>1</v>
      </c>
    </row>
    <row r="1270" spans="1:9" x14ac:dyDescent="0.15">
      <c r="A1270" t="s">
        <v>28204</v>
      </c>
      <c r="B1270">
        <v>1</v>
      </c>
      <c r="C1270" s="3">
        <v>1</v>
      </c>
      <c r="D1270" s="3" t="s">
        <v>1978</v>
      </c>
      <c r="E1270" s="3" t="s">
        <v>1979</v>
      </c>
      <c r="F1270" s="3">
        <v>1</v>
      </c>
      <c r="G1270" s="3" t="s">
        <v>1980</v>
      </c>
      <c r="H1270" s="4">
        <v>7405826</v>
      </c>
      <c r="I1270">
        <v>1</v>
      </c>
    </row>
    <row r="1271" spans="1:9" x14ac:dyDescent="0.15">
      <c r="A1271" t="s">
        <v>28204</v>
      </c>
      <c r="B1271">
        <v>1</v>
      </c>
      <c r="C1271" s="3">
        <v>1</v>
      </c>
      <c r="D1271" s="5" t="s">
        <v>1981</v>
      </c>
      <c r="E1271" s="5" t="s">
        <v>1982</v>
      </c>
      <c r="F1271" s="3">
        <v>1</v>
      </c>
      <c r="G1271" s="5" t="s">
        <v>1983</v>
      </c>
      <c r="H1271" s="4">
        <v>7406793</v>
      </c>
      <c r="I1271">
        <v>1</v>
      </c>
    </row>
    <row r="1272" spans="1:9" x14ac:dyDescent="0.15">
      <c r="A1272" t="s">
        <v>28204</v>
      </c>
      <c r="B1272">
        <v>1</v>
      </c>
      <c r="C1272" s="3">
        <v>1</v>
      </c>
      <c r="D1272" s="5" t="s">
        <v>1984</v>
      </c>
      <c r="E1272" s="5" t="s">
        <v>1985</v>
      </c>
      <c r="F1272" s="3">
        <v>1</v>
      </c>
      <c r="G1272" s="5" t="s">
        <v>1986</v>
      </c>
      <c r="H1272" s="4">
        <v>7408571</v>
      </c>
      <c r="I1272">
        <v>1</v>
      </c>
    </row>
    <row r="1273" spans="1:9" x14ac:dyDescent="0.15">
      <c r="A1273" t="s">
        <v>28204</v>
      </c>
      <c r="B1273">
        <v>1</v>
      </c>
      <c r="C1273" s="3">
        <v>1</v>
      </c>
      <c r="D1273" s="5" t="s">
        <v>1987</v>
      </c>
      <c r="E1273" s="5" t="s">
        <v>1988</v>
      </c>
      <c r="F1273" s="3">
        <v>1</v>
      </c>
      <c r="G1273" s="5" t="s">
        <v>1989</v>
      </c>
      <c r="H1273" s="4">
        <v>7408697</v>
      </c>
      <c r="I1273">
        <v>1</v>
      </c>
    </row>
    <row r="1274" spans="1:9" x14ac:dyDescent="0.15">
      <c r="A1274" t="s">
        <v>28204</v>
      </c>
      <c r="B1274">
        <v>1</v>
      </c>
      <c r="C1274" s="3">
        <v>1</v>
      </c>
      <c r="D1274" s="3" t="s">
        <v>1990</v>
      </c>
      <c r="E1274" s="3" t="s">
        <v>1991</v>
      </c>
      <c r="F1274" s="3">
        <v>1</v>
      </c>
      <c r="G1274" s="3" t="s">
        <v>1992</v>
      </c>
      <c r="H1274" s="4">
        <v>7409828</v>
      </c>
      <c r="I1274">
        <v>1</v>
      </c>
    </row>
    <row r="1275" spans="1:9" x14ac:dyDescent="0.15">
      <c r="A1275" t="s">
        <v>28204</v>
      </c>
      <c r="B1275">
        <v>1</v>
      </c>
      <c r="C1275" s="3">
        <v>1</v>
      </c>
      <c r="D1275" s="5" t="s">
        <v>1993</v>
      </c>
      <c r="E1275" s="5" t="s">
        <v>1994</v>
      </c>
      <c r="F1275" s="3">
        <v>1</v>
      </c>
      <c r="G1275" s="5" t="s">
        <v>1995</v>
      </c>
      <c r="H1275" s="4">
        <v>7412006</v>
      </c>
      <c r="I1275">
        <v>1</v>
      </c>
    </row>
    <row r="1276" spans="1:9" x14ac:dyDescent="0.15">
      <c r="A1276" t="s">
        <v>28204</v>
      </c>
      <c r="B1276">
        <v>1</v>
      </c>
      <c r="C1276" s="3">
        <v>1</v>
      </c>
      <c r="D1276" s="3" t="s">
        <v>1996</v>
      </c>
      <c r="E1276" s="3" t="s">
        <v>1997</v>
      </c>
      <c r="F1276" s="3">
        <v>1</v>
      </c>
      <c r="G1276" s="3" t="s">
        <v>1998</v>
      </c>
      <c r="H1276" s="4">
        <v>7412067</v>
      </c>
      <c r="I1276">
        <v>1</v>
      </c>
    </row>
    <row r="1277" spans="1:9" x14ac:dyDescent="0.15">
      <c r="A1277" t="s">
        <v>28204</v>
      </c>
      <c r="B1277">
        <v>1</v>
      </c>
      <c r="C1277" s="3">
        <v>1</v>
      </c>
      <c r="D1277" s="3" t="s">
        <v>1999</v>
      </c>
      <c r="E1277" s="3" t="s">
        <v>2000</v>
      </c>
      <c r="F1277" s="3">
        <v>1</v>
      </c>
      <c r="G1277" s="3" t="s">
        <v>2001</v>
      </c>
      <c r="H1277" s="4">
        <v>7412240</v>
      </c>
      <c r="I1277">
        <v>1</v>
      </c>
    </row>
    <row r="1278" spans="1:9" x14ac:dyDescent="0.15">
      <c r="A1278" t="s">
        <v>28204</v>
      </c>
      <c r="B1278">
        <v>1</v>
      </c>
      <c r="C1278" s="3">
        <v>1</v>
      </c>
      <c r="D1278" s="3" t="s">
        <v>2002</v>
      </c>
      <c r="E1278" s="3" t="s">
        <v>2003</v>
      </c>
      <c r="F1278" s="3">
        <v>1</v>
      </c>
      <c r="G1278" s="3" t="s">
        <v>2004</v>
      </c>
      <c r="H1278" s="4">
        <v>7413562</v>
      </c>
      <c r="I1278">
        <v>1</v>
      </c>
    </row>
    <row r="1279" spans="1:9" x14ac:dyDescent="0.15">
      <c r="A1279" t="s">
        <v>28204</v>
      </c>
      <c r="B1279">
        <v>1</v>
      </c>
      <c r="C1279" s="3">
        <v>1</v>
      </c>
      <c r="D1279" s="5" t="s">
        <v>2005</v>
      </c>
      <c r="E1279" s="5" t="s">
        <v>2006</v>
      </c>
      <c r="F1279" s="3">
        <v>1</v>
      </c>
      <c r="G1279" s="5" t="s">
        <v>2007</v>
      </c>
      <c r="H1279" s="4">
        <v>7414670</v>
      </c>
      <c r="I1279">
        <v>1</v>
      </c>
    </row>
    <row r="1280" spans="1:9" x14ac:dyDescent="0.15">
      <c r="A1280" t="s">
        <v>28204</v>
      </c>
      <c r="B1280">
        <v>1</v>
      </c>
      <c r="C1280" s="3">
        <v>1</v>
      </c>
      <c r="D1280" s="3" t="s">
        <v>2008</v>
      </c>
      <c r="E1280" s="3" t="s">
        <v>2009</v>
      </c>
      <c r="F1280" s="3">
        <v>1</v>
      </c>
      <c r="G1280" s="3" t="s">
        <v>2010</v>
      </c>
      <c r="H1280" s="4">
        <v>7415198</v>
      </c>
      <c r="I1280">
        <v>1</v>
      </c>
    </row>
    <row r="1281" spans="1:9" x14ac:dyDescent="0.15">
      <c r="A1281" t="s">
        <v>28204</v>
      </c>
      <c r="B1281">
        <v>1</v>
      </c>
      <c r="C1281" s="3">
        <v>1</v>
      </c>
      <c r="D1281" s="5" t="s">
        <v>2011</v>
      </c>
      <c r="E1281" s="5" t="s">
        <v>2012</v>
      </c>
      <c r="F1281" s="3">
        <v>1</v>
      </c>
      <c r="G1281" s="5" t="s">
        <v>2013</v>
      </c>
      <c r="H1281" s="4">
        <v>7415299</v>
      </c>
      <c r="I1281">
        <v>1</v>
      </c>
    </row>
    <row r="1282" spans="1:9" x14ac:dyDescent="0.15">
      <c r="A1282" t="s">
        <v>28204</v>
      </c>
      <c r="B1282">
        <v>1</v>
      </c>
      <c r="C1282" s="3">
        <v>1</v>
      </c>
      <c r="D1282" s="3" t="s">
        <v>2014</v>
      </c>
      <c r="E1282" s="3" t="s">
        <v>2015</v>
      </c>
      <c r="F1282" s="3">
        <v>1</v>
      </c>
      <c r="G1282" s="3" t="s">
        <v>2016</v>
      </c>
      <c r="H1282" s="4">
        <v>7415491</v>
      </c>
      <c r="I1282">
        <v>1</v>
      </c>
    </row>
    <row r="1283" spans="1:9" x14ac:dyDescent="0.15">
      <c r="A1283" t="s">
        <v>28204</v>
      </c>
      <c r="B1283">
        <v>1</v>
      </c>
      <c r="C1283" s="3">
        <v>1</v>
      </c>
      <c r="D1283" s="3" t="s">
        <v>2017</v>
      </c>
      <c r="E1283" s="3" t="s">
        <v>504</v>
      </c>
      <c r="F1283" s="3">
        <v>1</v>
      </c>
      <c r="G1283" s="3" t="s">
        <v>505</v>
      </c>
      <c r="H1283" s="4">
        <v>7416413</v>
      </c>
      <c r="I1283">
        <v>1</v>
      </c>
    </row>
    <row r="1284" spans="1:9" x14ac:dyDescent="0.15">
      <c r="A1284" t="s">
        <v>28204</v>
      </c>
      <c r="B1284">
        <v>1</v>
      </c>
      <c r="C1284" s="3">
        <v>1</v>
      </c>
      <c r="D1284" s="5" t="s">
        <v>2018</v>
      </c>
      <c r="E1284" s="5" t="s">
        <v>2019</v>
      </c>
      <c r="F1284" s="3">
        <v>1</v>
      </c>
      <c r="G1284" s="5" t="s">
        <v>2020</v>
      </c>
      <c r="H1284" s="4">
        <v>7416695</v>
      </c>
      <c r="I1284">
        <v>1</v>
      </c>
    </row>
    <row r="1285" spans="1:9" x14ac:dyDescent="0.15">
      <c r="A1285" t="s">
        <v>28204</v>
      </c>
      <c r="B1285">
        <v>1</v>
      </c>
      <c r="C1285" s="3">
        <v>1</v>
      </c>
      <c r="D1285" s="3" t="s">
        <v>2021</v>
      </c>
      <c r="E1285" s="3" t="s">
        <v>2022</v>
      </c>
      <c r="F1285" s="3">
        <v>1</v>
      </c>
      <c r="G1285" s="3" t="s">
        <v>2023</v>
      </c>
      <c r="H1285" s="4">
        <v>7417109</v>
      </c>
      <c r="I1285">
        <v>1</v>
      </c>
    </row>
    <row r="1286" spans="1:9" x14ac:dyDescent="0.15">
      <c r="A1286" t="s">
        <v>28204</v>
      </c>
      <c r="B1286">
        <v>1</v>
      </c>
      <c r="C1286" s="3">
        <v>1</v>
      </c>
      <c r="D1286" s="3" t="s">
        <v>2024</v>
      </c>
      <c r="E1286" s="3" t="s">
        <v>2025</v>
      </c>
      <c r="F1286" s="3">
        <v>1</v>
      </c>
      <c r="G1286" s="3" t="s">
        <v>2026</v>
      </c>
      <c r="H1286" s="4">
        <v>7417153</v>
      </c>
      <c r="I1286">
        <v>1</v>
      </c>
    </row>
    <row r="1287" spans="1:9" x14ac:dyDescent="0.15">
      <c r="A1287" t="s">
        <v>28204</v>
      </c>
      <c r="B1287">
        <v>1</v>
      </c>
      <c r="C1287" s="3">
        <v>1</v>
      </c>
      <c r="D1287" s="5" t="s">
        <v>2027</v>
      </c>
      <c r="E1287" s="5" t="s">
        <v>2028</v>
      </c>
      <c r="F1287" s="3">
        <v>1</v>
      </c>
      <c r="G1287" s="5" t="s">
        <v>2029</v>
      </c>
      <c r="H1287" s="4">
        <v>7418965</v>
      </c>
      <c r="I1287">
        <v>1</v>
      </c>
    </row>
    <row r="1288" spans="1:9" x14ac:dyDescent="0.15">
      <c r="A1288" t="s">
        <v>28204</v>
      </c>
      <c r="B1288">
        <v>1</v>
      </c>
      <c r="C1288" s="3">
        <v>1</v>
      </c>
      <c r="D1288" s="5" t="s">
        <v>2030</v>
      </c>
      <c r="E1288" s="5" t="s">
        <v>2031</v>
      </c>
      <c r="F1288" s="3">
        <v>1</v>
      </c>
      <c r="G1288" s="5" t="s">
        <v>2032</v>
      </c>
      <c r="H1288" s="4">
        <v>7420268</v>
      </c>
      <c r="I1288">
        <v>1</v>
      </c>
    </row>
    <row r="1289" spans="1:9" x14ac:dyDescent="0.15">
      <c r="A1289" t="s">
        <v>28204</v>
      </c>
      <c r="B1289">
        <v>1</v>
      </c>
      <c r="C1289" s="3">
        <v>1</v>
      </c>
      <c r="D1289" s="5" t="s">
        <v>2033</v>
      </c>
      <c r="E1289" s="5" t="s">
        <v>2034</v>
      </c>
      <c r="F1289" s="3">
        <v>1</v>
      </c>
      <c r="G1289" s="5" t="s">
        <v>2035</v>
      </c>
      <c r="H1289" s="4">
        <v>7420554</v>
      </c>
      <c r="I1289">
        <v>1</v>
      </c>
    </row>
    <row r="1290" spans="1:9" x14ac:dyDescent="0.15">
      <c r="A1290" t="s">
        <v>28204</v>
      </c>
      <c r="B1290">
        <v>1</v>
      </c>
      <c r="C1290" s="3">
        <v>1</v>
      </c>
      <c r="D1290" s="5" t="s">
        <v>2036</v>
      </c>
      <c r="E1290" s="5" t="s">
        <v>2037</v>
      </c>
      <c r="F1290" s="3">
        <v>1</v>
      </c>
      <c r="G1290" s="5" t="s">
        <v>2038</v>
      </c>
      <c r="H1290" s="4">
        <v>7421387</v>
      </c>
      <c r="I1290">
        <v>1</v>
      </c>
    </row>
    <row r="1291" spans="1:9" x14ac:dyDescent="0.15">
      <c r="A1291" t="s">
        <v>28204</v>
      </c>
      <c r="B1291">
        <v>1</v>
      </c>
      <c r="C1291" s="3">
        <v>1</v>
      </c>
      <c r="D1291" s="3" t="s">
        <v>2039</v>
      </c>
      <c r="E1291" s="3" t="s">
        <v>2040</v>
      </c>
      <c r="F1291" s="3">
        <v>1</v>
      </c>
      <c r="G1291" s="3" t="s">
        <v>2041</v>
      </c>
      <c r="H1291" s="4">
        <v>7421776</v>
      </c>
      <c r="I1291">
        <v>1</v>
      </c>
    </row>
    <row r="1292" spans="1:9" x14ac:dyDescent="0.15">
      <c r="A1292" t="s">
        <v>28204</v>
      </c>
      <c r="B1292">
        <v>1</v>
      </c>
      <c r="C1292" s="3">
        <v>1</v>
      </c>
      <c r="D1292" s="5" t="s">
        <v>2042</v>
      </c>
      <c r="E1292" s="5" t="s">
        <v>2043</v>
      </c>
      <c r="F1292" s="3">
        <v>1</v>
      </c>
      <c r="G1292" s="5" t="s">
        <v>2044</v>
      </c>
      <c r="H1292" s="4">
        <v>7424049</v>
      </c>
      <c r="I1292">
        <v>1</v>
      </c>
    </row>
    <row r="1293" spans="1:9" x14ac:dyDescent="0.15">
      <c r="A1293" t="s">
        <v>28204</v>
      </c>
      <c r="B1293">
        <v>1</v>
      </c>
      <c r="C1293" s="3">
        <v>1</v>
      </c>
      <c r="D1293" s="5" t="s">
        <v>2045</v>
      </c>
      <c r="E1293" s="5" t="s">
        <v>2046</v>
      </c>
      <c r="F1293" s="3">
        <v>1</v>
      </c>
      <c r="G1293" s="5" t="s">
        <v>2047</v>
      </c>
      <c r="H1293" s="4">
        <v>7424049</v>
      </c>
      <c r="I1293">
        <v>1</v>
      </c>
    </row>
    <row r="1294" spans="1:9" x14ac:dyDescent="0.15">
      <c r="A1294" t="s">
        <v>28204</v>
      </c>
      <c r="B1294">
        <v>1</v>
      </c>
      <c r="C1294" s="3">
        <v>1</v>
      </c>
      <c r="D1294" s="3" t="s">
        <v>2048</v>
      </c>
      <c r="E1294" s="3" t="s">
        <v>2049</v>
      </c>
      <c r="F1294" s="3">
        <v>1</v>
      </c>
      <c r="G1294" s="3" t="s">
        <v>2050</v>
      </c>
      <c r="H1294" s="4">
        <v>7424060</v>
      </c>
      <c r="I1294">
        <v>1</v>
      </c>
    </row>
    <row r="1295" spans="1:9" x14ac:dyDescent="0.15">
      <c r="A1295" t="s">
        <v>28204</v>
      </c>
      <c r="B1295">
        <v>1</v>
      </c>
      <c r="C1295" s="3">
        <v>1</v>
      </c>
      <c r="D1295" s="3" t="s">
        <v>2051</v>
      </c>
      <c r="E1295" s="3" t="s">
        <v>2052</v>
      </c>
      <c r="F1295" s="3">
        <v>1</v>
      </c>
      <c r="G1295" s="3" t="s">
        <v>2053</v>
      </c>
      <c r="H1295" s="4">
        <v>7426456</v>
      </c>
      <c r="I1295">
        <v>1</v>
      </c>
    </row>
    <row r="1296" spans="1:9" x14ac:dyDescent="0.15">
      <c r="A1296" t="s">
        <v>28204</v>
      </c>
      <c r="B1296">
        <v>1</v>
      </c>
      <c r="C1296" s="3">
        <v>1</v>
      </c>
      <c r="D1296" s="5" t="s">
        <v>2054</v>
      </c>
      <c r="E1296" s="5" t="s">
        <v>2055</v>
      </c>
      <c r="F1296" s="3">
        <v>1</v>
      </c>
      <c r="G1296" s="5" t="s">
        <v>2056</v>
      </c>
      <c r="H1296" s="4">
        <v>7426760</v>
      </c>
      <c r="I1296">
        <v>1</v>
      </c>
    </row>
    <row r="1297" spans="1:9" x14ac:dyDescent="0.15">
      <c r="A1297" t="s">
        <v>28204</v>
      </c>
      <c r="B1297">
        <v>1</v>
      </c>
      <c r="C1297" s="3">
        <v>1</v>
      </c>
      <c r="D1297" s="5" t="s">
        <v>2057</v>
      </c>
      <c r="E1297" s="5" t="s">
        <v>2058</v>
      </c>
      <c r="F1297" s="3">
        <v>1</v>
      </c>
      <c r="G1297" s="5" t="s">
        <v>2059</v>
      </c>
      <c r="H1297" s="4">
        <v>7427935</v>
      </c>
      <c r="I1297">
        <v>1</v>
      </c>
    </row>
    <row r="1298" spans="1:9" x14ac:dyDescent="0.15">
      <c r="A1298" t="s">
        <v>28204</v>
      </c>
      <c r="B1298">
        <v>1</v>
      </c>
      <c r="C1298" s="3">
        <v>1</v>
      </c>
      <c r="D1298" s="3" t="s">
        <v>2060</v>
      </c>
      <c r="E1298" s="3" t="s">
        <v>2061</v>
      </c>
      <c r="F1298" s="3">
        <v>1</v>
      </c>
      <c r="G1298" s="3" t="s">
        <v>2062</v>
      </c>
      <c r="H1298" s="4">
        <v>7429092</v>
      </c>
      <c r="I1298">
        <v>1</v>
      </c>
    </row>
    <row r="1299" spans="1:9" x14ac:dyDescent="0.15">
      <c r="A1299" t="s">
        <v>28204</v>
      </c>
      <c r="B1299">
        <v>1</v>
      </c>
      <c r="C1299" s="3">
        <v>1</v>
      </c>
      <c r="D1299" s="5" t="s">
        <v>2063</v>
      </c>
      <c r="E1299" s="5" t="s">
        <v>1620</v>
      </c>
      <c r="F1299" s="3">
        <v>1</v>
      </c>
      <c r="G1299" s="5" t="s">
        <v>1621</v>
      </c>
      <c r="H1299" s="4">
        <v>7429784</v>
      </c>
      <c r="I1299">
        <v>1</v>
      </c>
    </row>
    <row r="1300" spans="1:9" x14ac:dyDescent="0.15">
      <c r="A1300" t="s">
        <v>28204</v>
      </c>
      <c r="B1300">
        <v>1</v>
      </c>
      <c r="C1300" s="3">
        <v>1</v>
      </c>
      <c r="D1300" s="3" t="s">
        <v>2064</v>
      </c>
      <c r="E1300" s="3" t="s">
        <v>1197</v>
      </c>
      <c r="F1300" s="3">
        <v>1</v>
      </c>
      <c r="G1300" s="3" t="s">
        <v>1198</v>
      </c>
      <c r="H1300" s="4">
        <v>7429973</v>
      </c>
      <c r="I1300">
        <v>1</v>
      </c>
    </row>
    <row r="1301" spans="1:9" x14ac:dyDescent="0.15">
      <c r="A1301" t="s">
        <v>28204</v>
      </c>
      <c r="B1301">
        <v>1</v>
      </c>
      <c r="C1301" s="3">
        <v>1</v>
      </c>
      <c r="D1301" s="3" t="s">
        <v>2065</v>
      </c>
      <c r="E1301" s="3" t="s">
        <v>2066</v>
      </c>
      <c r="F1301" s="3">
        <v>1</v>
      </c>
      <c r="G1301" s="3" t="s">
        <v>2067</v>
      </c>
      <c r="H1301" s="4">
        <v>7430071</v>
      </c>
      <c r="I1301">
        <v>1</v>
      </c>
    </row>
    <row r="1302" spans="1:9" x14ac:dyDescent="0.15">
      <c r="A1302" t="s">
        <v>28204</v>
      </c>
      <c r="B1302">
        <v>1</v>
      </c>
      <c r="C1302" s="3">
        <v>1</v>
      </c>
      <c r="D1302" s="5" t="s">
        <v>2068</v>
      </c>
      <c r="E1302" s="5" t="s">
        <v>2069</v>
      </c>
      <c r="F1302" s="3">
        <v>1</v>
      </c>
      <c r="G1302" s="5" t="s">
        <v>2070</v>
      </c>
      <c r="H1302" s="4">
        <v>7430284</v>
      </c>
      <c r="I1302">
        <v>1</v>
      </c>
    </row>
    <row r="1303" spans="1:9" x14ac:dyDescent="0.15">
      <c r="A1303" t="s">
        <v>28204</v>
      </c>
      <c r="B1303">
        <v>1</v>
      </c>
      <c r="C1303" s="3">
        <v>1</v>
      </c>
      <c r="D1303" s="5" t="s">
        <v>2071</v>
      </c>
      <c r="E1303" s="5" t="s">
        <v>2072</v>
      </c>
      <c r="F1303" s="3">
        <v>1</v>
      </c>
      <c r="G1303" s="5" t="s">
        <v>2073</v>
      </c>
      <c r="H1303" s="4">
        <v>7431757</v>
      </c>
      <c r="I1303">
        <v>1</v>
      </c>
    </row>
    <row r="1304" spans="1:9" x14ac:dyDescent="0.15">
      <c r="A1304" t="s">
        <v>28204</v>
      </c>
      <c r="B1304">
        <v>1</v>
      </c>
      <c r="C1304" s="3">
        <v>1</v>
      </c>
      <c r="D1304" s="3" t="s">
        <v>2074</v>
      </c>
      <c r="E1304" s="3" t="s">
        <v>2075</v>
      </c>
      <c r="F1304" s="3">
        <v>1</v>
      </c>
      <c r="G1304" s="3" t="s">
        <v>2076</v>
      </c>
      <c r="H1304" s="4">
        <v>7432201</v>
      </c>
      <c r="I1304">
        <v>1</v>
      </c>
    </row>
    <row r="1305" spans="1:9" x14ac:dyDescent="0.15">
      <c r="A1305" t="s">
        <v>28204</v>
      </c>
      <c r="B1305">
        <v>1</v>
      </c>
      <c r="C1305" s="3">
        <v>1</v>
      </c>
      <c r="D1305" s="5" t="s">
        <v>2077</v>
      </c>
      <c r="E1305" s="5" t="s">
        <v>2078</v>
      </c>
      <c r="F1305" s="3">
        <v>1</v>
      </c>
      <c r="G1305" s="5" t="s">
        <v>2079</v>
      </c>
      <c r="H1305" s="4">
        <v>7433166</v>
      </c>
      <c r="I1305">
        <v>1</v>
      </c>
    </row>
    <row r="1306" spans="1:9" x14ac:dyDescent="0.15">
      <c r="A1306" t="s">
        <v>28204</v>
      </c>
      <c r="B1306">
        <v>1</v>
      </c>
      <c r="C1306" s="3">
        <v>1</v>
      </c>
      <c r="D1306" s="3" t="s">
        <v>2080</v>
      </c>
      <c r="E1306" s="3" t="s">
        <v>2081</v>
      </c>
      <c r="F1306" s="3">
        <v>1</v>
      </c>
      <c r="G1306" s="3" t="s">
        <v>2082</v>
      </c>
      <c r="H1306" s="4">
        <v>7433257</v>
      </c>
      <c r="I1306">
        <v>1</v>
      </c>
    </row>
    <row r="1307" spans="1:9" x14ac:dyDescent="0.15">
      <c r="A1307" t="s">
        <v>28204</v>
      </c>
      <c r="B1307">
        <v>1</v>
      </c>
      <c r="C1307" s="3">
        <v>2</v>
      </c>
      <c r="D1307" s="5" t="s">
        <v>2083</v>
      </c>
      <c r="E1307" s="5" t="s">
        <v>256</v>
      </c>
      <c r="F1307" s="3">
        <v>2</v>
      </c>
      <c r="G1307" s="5" t="s">
        <v>257</v>
      </c>
      <c r="H1307" s="4">
        <v>7433623</v>
      </c>
      <c r="I1307">
        <v>1</v>
      </c>
    </row>
    <row r="1308" spans="1:9" x14ac:dyDescent="0.15">
      <c r="A1308" t="s">
        <v>28204</v>
      </c>
      <c r="B1308">
        <v>1</v>
      </c>
      <c r="C1308" s="3">
        <v>1</v>
      </c>
      <c r="D1308" s="3" t="s">
        <v>2086</v>
      </c>
      <c r="E1308" s="3" t="s">
        <v>2087</v>
      </c>
      <c r="F1308" s="3">
        <v>1</v>
      </c>
      <c r="G1308" s="3" t="s">
        <v>2088</v>
      </c>
      <c r="H1308" s="4">
        <v>7435383</v>
      </c>
      <c r="I1308">
        <v>1</v>
      </c>
    </row>
    <row r="1309" spans="1:9" x14ac:dyDescent="0.15">
      <c r="A1309" t="s">
        <v>28204</v>
      </c>
      <c r="B1309">
        <v>1</v>
      </c>
      <c r="C1309" s="3">
        <v>1</v>
      </c>
      <c r="D1309" s="5" t="s">
        <v>2089</v>
      </c>
      <c r="E1309" s="5" t="s">
        <v>2090</v>
      </c>
      <c r="F1309" s="3">
        <v>1</v>
      </c>
      <c r="G1309" s="5" t="s">
        <v>2091</v>
      </c>
      <c r="H1309" s="4">
        <v>7436856</v>
      </c>
      <c r="I1309">
        <v>1</v>
      </c>
    </row>
    <row r="1310" spans="1:9" x14ac:dyDescent="0.15">
      <c r="A1310" t="s">
        <v>28204</v>
      </c>
      <c r="B1310">
        <v>1</v>
      </c>
      <c r="C1310" s="3">
        <v>1</v>
      </c>
      <c r="D1310" s="3" t="s">
        <v>2092</v>
      </c>
      <c r="E1310" s="3" t="s">
        <v>2093</v>
      </c>
      <c r="F1310" s="3">
        <v>1</v>
      </c>
      <c r="G1310" s="3" t="s">
        <v>2094</v>
      </c>
      <c r="H1310" s="4">
        <v>7437023</v>
      </c>
      <c r="I1310">
        <v>1</v>
      </c>
    </row>
    <row r="1311" spans="1:9" x14ac:dyDescent="0.15">
      <c r="A1311" t="s">
        <v>28204</v>
      </c>
      <c r="B1311">
        <v>1</v>
      </c>
      <c r="C1311" s="3">
        <v>1</v>
      </c>
      <c r="D1311" s="3" t="s">
        <v>2095</v>
      </c>
      <c r="E1311" s="3" t="s">
        <v>2096</v>
      </c>
      <c r="F1311" s="3">
        <v>1</v>
      </c>
      <c r="G1311" s="3" t="s">
        <v>2097</v>
      </c>
      <c r="H1311" s="4">
        <v>7437144</v>
      </c>
      <c r="I1311">
        <v>1</v>
      </c>
    </row>
    <row r="1312" spans="1:9" x14ac:dyDescent="0.15">
      <c r="A1312" t="s">
        <v>28204</v>
      </c>
      <c r="B1312">
        <v>1</v>
      </c>
      <c r="C1312" s="3">
        <v>1</v>
      </c>
      <c r="D1312" s="5" t="s">
        <v>2098</v>
      </c>
      <c r="E1312" s="5" t="s">
        <v>2099</v>
      </c>
      <c r="F1312" s="3">
        <v>1</v>
      </c>
      <c r="G1312" s="5" t="s">
        <v>2100</v>
      </c>
      <c r="H1312" s="4">
        <v>7438455</v>
      </c>
      <c r="I1312">
        <v>1</v>
      </c>
    </row>
    <row r="1313" spans="1:9" x14ac:dyDescent="0.15">
      <c r="A1313" t="s">
        <v>28204</v>
      </c>
      <c r="B1313">
        <v>1</v>
      </c>
      <c r="C1313" s="3">
        <v>1</v>
      </c>
      <c r="D1313" s="3" t="s">
        <v>2101</v>
      </c>
      <c r="E1313" s="3" t="s">
        <v>2102</v>
      </c>
      <c r="F1313" s="3">
        <v>1</v>
      </c>
      <c r="G1313" s="3" t="s">
        <v>2103</v>
      </c>
      <c r="H1313" s="4">
        <v>7438572</v>
      </c>
      <c r="I1313">
        <v>1</v>
      </c>
    </row>
    <row r="1314" spans="1:9" x14ac:dyDescent="0.15">
      <c r="A1314" t="s">
        <v>28204</v>
      </c>
      <c r="B1314">
        <v>1</v>
      </c>
      <c r="C1314" s="3">
        <v>1</v>
      </c>
      <c r="D1314" s="3" t="s">
        <v>2104</v>
      </c>
      <c r="E1314" s="3" t="s">
        <v>2105</v>
      </c>
      <c r="F1314" s="3">
        <v>1</v>
      </c>
      <c r="G1314" s="3" t="s">
        <v>2106</v>
      </c>
      <c r="H1314" s="4">
        <v>7441922</v>
      </c>
      <c r="I1314">
        <v>1</v>
      </c>
    </row>
    <row r="1315" spans="1:9" x14ac:dyDescent="0.15">
      <c r="A1315" t="s">
        <v>28204</v>
      </c>
      <c r="B1315">
        <v>1</v>
      </c>
      <c r="C1315" s="3">
        <v>1</v>
      </c>
      <c r="D1315" s="5" t="s">
        <v>2107</v>
      </c>
      <c r="E1315" s="5" t="s">
        <v>2108</v>
      </c>
      <c r="F1315" s="3">
        <v>1</v>
      </c>
      <c r="G1315" s="5" t="s">
        <v>2109</v>
      </c>
      <c r="H1315" s="4">
        <v>7442156</v>
      </c>
      <c r="I1315">
        <v>1</v>
      </c>
    </row>
    <row r="1316" spans="1:9" x14ac:dyDescent="0.15">
      <c r="A1316" t="s">
        <v>28204</v>
      </c>
      <c r="B1316">
        <v>1</v>
      </c>
      <c r="C1316" s="3">
        <v>1</v>
      </c>
      <c r="D1316" s="3" t="s">
        <v>2110</v>
      </c>
      <c r="E1316" s="3" t="s">
        <v>2111</v>
      </c>
      <c r="F1316" s="3">
        <v>1</v>
      </c>
      <c r="G1316" s="3" t="s">
        <v>2112</v>
      </c>
      <c r="H1316" s="4">
        <v>7444783</v>
      </c>
      <c r="I1316">
        <v>1</v>
      </c>
    </row>
    <row r="1317" spans="1:9" x14ac:dyDescent="0.15">
      <c r="A1317" t="s">
        <v>28204</v>
      </c>
      <c r="B1317">
        <v>1</v>
      </c>
      <c r="C1317" s="3">
        <v>1</v>
      </c>
      <c r="D1317" s="3" t="s">
        <v>2113</v>
      </c>
      <c r="E1317" s="3" t="s">
        <v>2114</v>
      </c>
      <c r="F1317" s="3">
        <v>1</v>
      </c>
      <c r="G1317" s="3" t="s">
        <v>2115</v>
      </c>
      <c r="H1317" s="4">
        <v>7445419</v>
      </c>
      <c r="I1317">
        <v>1</v>
      </c>
    </row>
    <row r="1318" spans="1:9" x14ac:dyDescent="0.15">
      <c r="A1318" t="s">
        <v>28204</v>
      </c>
      <c r="B1318">
        <v>1</v>
      </c>
      <c r="C1318" s="3">
        <v>1</v>
      </c>
      <c r="D1318" s="3" t="s">
        <v>2116</v>
      </c>
      <c r="E1318" s="3" t="s">
        <v>2117</v>
      </c>
      <c r="F1318" s="3">
        <v>1</v>
      </c>
      <c r="G1318" s="3" t="s">
        <v>2118</v>
      </c>
      <c r="H1318" s="4">
        <v>7446031</v>
      </c>
      <c r="I1318">
        <v>1</v>
      </c>
    </row>
    <row r="1319" spans="1:9" x14ac:dyDescent="0.15">
      <c r="A1319" t="s">
        <v>28204</v>
      </c>
      <c r="B1319">
        <v>1</v>
      </c>
      <c r="C1319" s="3">
        <v>1</v>
      </c>
      <c r="D1319" s="3" t="s">
        <v>2119</v>
      </c>
      <c r="E1319" s="3" t="s">
        <v>2120</v>
      </c>
      <c r="F1319" s="3">
        <v>1</v>
      </c>
      <c r="G1319" s="3" t="s">
        <v>2121</v>
      </c>
      <c r="H1319" s="4">
        <v>7446492</v>
      </c>
      <c r="I1319">
        <v>1</v>
      </c>
    </row>
    <row r="1320" spans="1:9" x14ac:dyDescent="0.15">
      <c r="A1320" t="s">
        <v>28204</v>
      </c>
      <c r="B1320">
        <v>1</v>
      </c>
      <c r="C1320" s="3">
        <v>1</v>
      </c>
      <c r="D1320" s="3" t="s">
        <v>2122</v>
      </c>
      <c r="E1320" s="3" t="s">
        <v>2123</v>
      </c>
      <c r="F1320" s="3">
        <v>1</v>
      </c>
      <c r="G1320" s="3" t="s">
        <v>2124</v>
      </c>
      <c r="H1320" s="4">
        <v>7446561</v>
      </c>
      <c r="I1320">
        <v>1</v>
      </c>
    </row>
    <row r="1321" spans="1:9" x14ac:dyDescent="0.15">
      <c r="A1321" t="s">
        <v>28204</v>
      </c>
      <c r="B1321">
        <v>1</v>
      </c>
      <c r="C1321" s="3">
        <v>1</v>
      </c>
      <c r="D1321" s="3" t="s">
        <v>2125</v>
      </c>
      <c r="E1321" s="3" t="s">
        <v>2126</v>
      </c>
      <c r="F1321" s="3">
        <v>1</v>
      </c>
      <c r="G1321" s="3" t="s">
        <v>2127</v>
      </c>
      <c r="H1321" s="4">
        <v>7447177</v>
      </c>
      <c r="I1321">
        <v>1</v>
      </c>
    </row>
    <row r="1322" spans="1:9" x14ac:dyDescent="0.15">
      <c r="A1322" t="s">
        <v>28204</v>
      </c>
      <c r="B1322">
        <v>1</v>
      </c>
      <c r="C1322" s="3">
        <v>1</v>
      </c>
      <c r="D1322" s="5" t="s">
        <v>2128</v>
      </c>
      <c r="E1322" s="5" t="s">
        <v>2129</v>
      </c>
      <c r="F1322" s="3">
        <v>1</v>
      </c>
      <c r="G1322" s="5" t="s">
        <v>2130</v>
      </c>
      <c r="H1322" s="4">
        <v>7448811</v>
      </c>
      <c r="I1322">
        <v>1</v>
      </c>
    </row>
    <row r="1323" spans="1:9" x14ac:dyDescent="0.15">
      <c r="A1323" t="s">
        <v>28204</v>
      </c>
      <c r="B1323">
        <v>1</v>
      </c>
      <c r="C1323" s="3">
        <v>1</v>
      </c>
      <c r="D1323" s="3" t="s">
        <v>2131</v>
      </c>
      <c r="E1323" s="3" t="s">
        <v>2132</v>
      </c>
      <c r="F1323" s="3">
        <v>1</v>
      </c>
      <c r="G1323" s="3" t="s">
        <v>2133</v>
      </c>
      <c r="H1323" s="4">
        <v>7449964</v>
      </c>
      <c r="I1323">
        <v>1</v>
      </c>
    </row>
    <row r="1324" spans="1:9" x14ac:dyDescent="0.15">
      <c r="A1324" t="s">
        <v>28204</v>
      </c>
      <c r="B1324">
        <v>1</v>
      </c>
      <c r="C1324" s="3">
        <v>2</v>
      </c>
      <c r="D1324" s="5" t="s">
        <v>2134</v>
      </c>
      <c r="E1324" s="5" t="s">
        <v>256</v>
      </c>
      <c r="F1324" s="3">
        <v>2</v>
      </c>
      <c r="G1324" s="5" t="s">
        <v>257</v>
      </c>
      <c r="H1324" s="4">
        <v>7450014</v>
      </c>
      <c r="I1324">
        <v>1</v>
      </c>
    </row>
    <row r="1325" spans="1:9" x14ac:dyDescent="0.15">
      <c r="A1325" t="s">
        <v>28204</v>
      </c>
      <c r="B1325">
        <v>1</v>
      </c>
      <c r="C1325" s="3">
        <v>1</v>
      </c>
      <c r="D1325" s="5" t="s">
        <v>2135</v>
      </c>
      <c r="E1325" s="5" t="s">
        <v>2136</v>
      </c>
      <c r="F1325" s="3">
        <v>1</v>
      </c>
      <c r="G1325" s="5" t="s">
        <v>2137</v>
      </c>
      <c r="H1325" s="4">
        <v>7451617</v>
      </c>
      <c r="I1325">
        <v>1</v>
      </c>
    </row>
    <row r="1326" spans="1:9" x14ac:dyDescent="0.15">
      <c r="A1326" t="s">
        <v>28204</v>
      </c>
      <c r="B1326">
        <v>1</v>
      </c>
      <c r="C1326" s="3">
        <v>1</v>
      </c>
      <c r="D1326" s="5" t="s">
        <v>2138</v>
      </c>
      <c r="E1326" s="5" t="s">
        <v>2139</v>
      </c>
      <c r="F1326" s="3">
        <v>1</v>
      </c>
      <c r="G1326" s="5" t="s">
        <v>2140</v>
      </c>
      <c r="H1326" s="4">
        <v>7452505</v>
      </c>
      <c r="I1326">
        <v>1</v>
      </c>
    </row>
    <row r="1327" spans="1:9" x14ac:dyDescent="0.15">
      <c r="A1327" t="s">
        <v>28204</v>
      </c>
      <c r="B1327">
        <v>1</v>
      </c>
      <c r="C1327" s="3">
        <v>1</v>
      </c>
      <c r="D1327" s="3" t="s">
        <v>2141</v>
      </c>
      <c r="E1327" s="3" t="s">
        <v>2142</v>
      </c>
      <c r="F1327" s="3">
        <v>1</v>
      </c>
      <c r="G1327" s="3" t="s">
        <v>2143</v>
      </c>
      <c r="H1327" s="4">
        <v>7452596</v>
      </c>
      <c r="I1327">
        <v>1</v>
      </c>
    </row>
    <row r="1328" spans="1:9" x14ac:dyDescent="0.15">
      <c r="A1328" t="s">
        <v>28204</v>
      </c>
      <c r="B1328">
        <v>1</v>
      </c>
      <c r="C1328" s="3">
        <v>1</v>
      </c>
      <c r="D1328" s="5" t="s">
        <v>2144</v>
      </c>
      <c r="E1328" s="5" t="s">
        <v>2145</v>
      </c>
      <c r="F1328" s="3">
        <v>1</v>
      </c>
      <c r="G1328" s="5" t="s">
        <v>2146</v>
      </c>
      <c r="H1328" s="4">
        <v>7452794</v>
      </c>
      <c r="I1328">
        <v>1</v>
      </c>
    </row>
    <row r="1329" spans="1:9" x14ac:dyDescent="0.15">
      <c r="A1329" t="s">
        <v>28204</v>
      </c>
      <c r="B1329">
        <v>1</v>
      </c>
      <c r="C1329" s="3">
        <v>1</v>
      </c>
      <c r="D1329" s="5" t="s">
        <v>2147</v>
      </c>
      <c r="E1329" s="5" t="s">
        <v>1197</v>
      </c>
      <c r="F1329" s="3">
        <v>1</v>
      </c>
      <c r="G1329" s="5" t="s">
        <v>1198</v>
      </c>
      <c r="H1329" s="4">
        <v>7453077</v>
      </c>
      <c r="I1329">
        <v>1</v>
      </c>
    </row>
    <row r="1330" spans="1:9" x14ac:dyDescent="0.15">
      <c r="A1330" t="s">
        <v>28204</v>
      </c>
      <c r="B1330">
        <v>1</v>
      </c>
      <c r="C1330" s="3">
        <v>1</v>
      </c>
      <c r="D1330" s="3" t="s">
        <v>2148</v>
      </c>
      <c r="E1330" s="3" t="s">
        <v>2149</v>
      </c>
      <c r="F1330" s="3">
        <v>1</v>
      </c>
      <c r="G1330" s="3" t="s">
        <v>2150</v>
      </c>
      <c r="H1330" s="4">
        <v>7453236</v>
      </c>
      <c r="I1330">
        <v>1</v>
      </c>
    </row>
    <row r="1331" spans="1:9" x14ac:dyDescent="0.15">
      <c r="A1331" t="s">
        <v>28204</v>
      </c>
      <c r="B1331">
        <v>1</v>
      </c>
      <c r="C1331" s="3">
        <v>1</v>
      </c>
      <c r="D1331" s="3" t="s">
        <v>2151</v>
      </c>
      <c r="E1331" s="3" t="s">
        <v>2152</v>
      </c>
      <c r="F1331" s="3">
        <v>1</v>
      </c>
      <c r="G1331" s="3" t="s">
        <v>2153</v>
      </c>
      <c r="H1331" s="4">
        <v>7453402</v>
      </c>
      <c r="I1331">
        <v>1</v>
      </c>
    </row>
    <row r="1332" spans="1:9" x14ac:dyDescent="0.15">
      <c r="A1332" t="s">
        <v>28204</v>
      </c>
      <c r="B1332">
        <v>1</v>
      </c>
      <c r="C1332" s="3">
        <v>1</v>
      </c>
      <c r="D1332" s="3" t="s">
        <v>2154</v>
      </c>
      <c r="E1332" s="3" t="s">
        <v>2155</v>
      </c>
      <c r="F1332" s="3">
        <v>1</v>
      </c>
      <c r="G1332" s="3" t="s">
        <v>2156</v>
      </c>
      <c r="H1332" s="4">
        <v>7454369</v>
      </c>
      <c r="I1332">
        <v>1</v>
      </c>
    </row>
    <row r="1333" spans="1:9" x14ac:dyDescent="0.15">
      <c r="A1333" t="s">
        <v>28204</v>
      </c>
      <c r="B1333">
        <v>1</v>
      </c>
      <c r="C1333" s="3">
        <v>1</v>
      </c>
      <c r="D1333" s="5" t="s">
        <v>2157</v>
      </c>
      <c r="E1333" s="5" t="s">
        <v>2158</v>
      </c>
      <c r="F1333" s="3">
        <v>1</v>
      </c>
      <c r="G1333" s="5" t="s">
        <v>2159</v>
      </c>
      <c r="H1333" s="4">
        <v>7456796</v>
      </c>
      <c r="I1333">
        <v>1</v>
      </c>
    </row>
    <row r="1334" spans="1:9" x14ac:dyDescent="0.15">
      <c r="A1334" t="s">
        <v>28204</v>
      </c>
      <c r="B1334">
        <v>1</v>
      </c>
      <c r="C1334" s="3">
        <v>1</v>
      </c>
      <c r="D1334" s="5" t="s">
        <v>2160</v>
      </c>
      <c r="E1334" s="5" t="s">
        <v>2161</v>
      </c>
      <c r="F1334" s="3">
        <v>1</v>
      </c>
      <c r="G1334" s="5" t="s">
        <v>2162</v>
      </c>
      <c r="H1334" s="4">
        <v>7457385</v>
      </c>
      <c r="I1334">
        <v>1</v>
      </c>
    </row>
    <row r="1335" spans="1:9" x14ac:dyDescent="0.15">
      <c r="A1335" t="s">
        <v>28204</v>
      </c>
      <c r="B1335">
        <v>1</v>
      </c>
      <c r="C1335" s="3">
        <v>1</v>
      </c>
      <c r="D1335" s="3" t="s">
        <v>2163</v>
      </c>
      <c r="E1335" s="3" t="s">
        <v>2164</v>
      </c>
      <c r="F1335" s="3">
        <v>1</v>
      </c>
      <c r="G1335" s="3" t="s">
        <v>2165</v>
      </c>
      <c r="H1335" s="4">
        <v>7459308</v>
      </c>
      <c r="I1335">
        <v>1</v>
      </c>
    </row>
    <row r="1336" spans="1:9" x14ac:dyDescent="0.15">
      <c r="A1336" t="s">
        <v>28204</v>
      </c>
      <c r="B1336">
        <v>1</v>
      </c>
      <c r="C1336" s="3">
        <v>1</v>
      </c>
      <c r="D1336" s="5" t="s">
        <v>2166</v>
      </c>
      <c r="E1336" s="5" t="s">
        <v>2167</v>
      </c>
      <c r="F1336" s="3">
        <v>1</v>
      </c>
      <c r="G1336" s="5" t="s">
        <v>2168</v>
      </c>
      <c r="H1336" s="4">
        <v>7460557</v>
      </c>
      <c r="I1336">
        <v>1</v>
      </c>
    </row>
    <row r="1337" spans="1:9" x14ac:dyDescent="0.15">
      <c r="A1337" t="s">
        <v>28204</v>
      </c>
      <c r="B1337">
        <v>1</v>
      </c>
      <c r="C1337" s="3">
        <v>1</v>
      </c>
      <c r="D1337" s="5" t="s">
        <v>2169</v>
      </c>
      <c r="E1337" s="5" t="s">
        <v>2170</v>
      </c>
      <c r="F1337" s="3">
        <v>1</v>
      </c>
      <c r="G1337" s="5" t="s">
        <v>2171</v>
      </c>
      <c r="H1337" s="4">
        <v>7462195</v>
      </c>
      <c r="I1337">
        <v>1</v>
      </c>
    </row>
    <row r="1338" spans="1:9" x14ac:dyDescent="0.15">
      <c r="A1338" t="s">
        <v>28204</v>
      </c>
      <c r="B1338">
        <v>1</v>
      </c>
      <c r="C1338" s="3">
        <v>1</v>
      </c>
      <c r="D1338" s="3" t="s">
        <v>2172</v>
      </c>
      <c r="E1338" s="3" t="s">
        <v>2173</v>
      </c>
      <c r="F1338" s="3">
        <v>1</v>
      </c>
      <c r="G1338" s="3" t="s">
        <v>2174</v>
      </c>
      <c r="H1338" s="4">
        <v>7464044</v>
      </c>
      <c r="I1338">
        <v>1</v>
      </c>
    </row>
    <row r="1339" spans="1:9" x14ac:dyDescent="0.15">
      <c r="A1339" t="s">
        <v>28204</v>
      </c>
      <c r="B1339">
        <v>1</v>
      </c>
      <c r="C1339" s="3">
        <v>1</v>
      </c>
      <c r="D1339" s="3" t="s">
        <v>2175</v>
      </c>
      <c r="E1339" s="3" t="s">
        <v>2176</v>
      </c>
      <c r="F1339" s="3">
        <v>1</v>
      </c>
      <c r="G1339" s="3" t="s">
        <v>2177</v>
      </c>
      <c r="H1339" s="4">
        <v>7464355</v>
      </c>
      <c r="I1339">
        <v>1</v>
      </c>
    </row>
    <row r="1340" spans="1:9" x14ac:dyDescent="0.15">
      <c r="A1340" t="s">
        <v>28204</v>
      </c>
      <c r="B1340">
        <v>1</v>
      </c>
      <c r="C1340" s="3">
        <v>1</v>
      </c>
      <c r="D1340" s="5" t="s">
        <v>2178</v>
      </c>
      <c r="E1340" s="5" t="s">
        <v>2179</v>
      </c>
      <c r="F1340" s="3">
        <v>1</v>
      </c>
      <c r="G1340" s="5" t="s">
        <v>2180</v>
      </c>
      <c r="H1340" s="4">
        <v>7465735</v>
      </c>
      <c r="I1340">
        <v>1</v>
      </c>
    </row>
    <row r="1341" spans="1:9" x14ac:dyDescent="0.15">
      <c r="A1341" t="s">
        <v>28204</v>
      </c>
      <c r="B1341">
        <v>1</v>
      </c>
      <c r="C1341" s="3">
        <v>1</v>
      </c>
      <c r="D1341" s="3" t="s">
        <v>2181</v>
      </c>
      <c r="E1341" s="3" t="s">
        <v>2182</v>
      </c>
      <c r="F1341" s="3">
        <v>1</v>
      </c>
      <c r="G1341" s="3" t="s">
        <v>2183</v>
      </c>
      <c r="H1341" s="4">
        <v>7465774</v>
      </c>
      <c r="I1341">
        <v>1</v>
      </c>
    </row>
    <row r="1342" spans="1:9" x14ac:dyDescent="0.15">
      <c r="A1342" t="s">
        <v>28204</v>
      </c>
      <c r="B1342">
        <v>1</v>
      </c>
      <c r="C1342" s="3">
        <v>1</v>
      </c>
      <c r="D1342" s="5" t="s">
        <v>2184</v>
      </c>
      <c r="E1342" s="5" t="s">
        <v>2185</v>
      </c>
      <c r="F1342" s="3">
        <v>1</v>
      </c>
      <c r="G1342" s="5" t="s">
        <v>2186</v>
      </c>
      <c r="H1342" s="4">
        <v>7466700</v>
      </c>
      <c r="I1342">
        <v>1</v>
      </c>
    </row>
    <row r="1343" spans="1:9" x14ac:dyDescent="0.15">
      <c r="A1343" t="s">
        <v>28204</v>
      </c>
      <c r="B1343">
        <v>1</v>
      </c>
      <c r="C1343" s="3">
        <v>1</v>
      </c>
      <c r="D1343" s="5" t="s">
        <v>2187</v>
      </c>
      <c r="E1343" s="5" t="s">
        <v>2188</v>
      </c>
      <c r="F1343" s="3">
        <v>1</v>
      </c>
      <c r="G1343" s="5" t="s">
        <v>2189</v>
      </c>
      <c r="H1343" s="4">
        <v>7468802</v>
      </c>
      <c r="I1343">
        <v>1</v>
      </c>
    </row>
    <row r="1344" spans="1:9" x14ac:dyDescent="0.15">
      <c r="A1344" t="s">
        <v>28204</v>
      </c>
      <c r="B1344">
        <v>1</v>
      </c>
      <c r="C1344" s="3">
        <v>1</v>
      </c>
      <c r="D1344" s="5" t="s">
        <v>2190</v>
      </c>
      <c r="E1344" s="5" t="s">
        <v>2191</v>
      </c>
      <c r="F1344" s="3">
        <v>1</v>
      </c>
      <c r="G1344" s="5" t="s">
        <v>2192</v>
      </c>
      <c r="H1344" s="4">
        <v>7472361</v>
      </c>
      <c r="I1344">
        <v>1</v>
      </c>
    </row>
    <row r="1345" spans="1:9" x14ac:dyDescent="0.15">
      <c r="A1345" t="s">
        <v>28204</v>
      </c>
      <c r="B1345">
        <v>1</v>
      </c>
      <c r="C1345" s="3">
        <v>1</v>
      </c>
      <c r="D1345" s="5" t="s">
        <v>2193</v>
      </c>
      <c r="E1345" s="5" t="s">
        <v>2194</v>
      </c>
      <c r="F1345" s="3">
        <v>1</v>
      </c>
      <c r="G1345" s="5" t="s">
        <v>2195</v>
      </c>
      <c r="H1345" s="4">
        <v>7473587</v>
      </c>
      <c r="I1345">
        <v>1</v>
      </c>
    </row>
    <row r="1346" spans="1:9" x14ac:dyDescent="0.15">
      <c r="A1346" t="s">
        <v>28204</v>
      </c>
      <c r="B1346">
        <v>1</v>
      </c>
      <c r="C1346" s="3">
        <v>1</v>
      </c>
      <c r="D1346" s="3" t="s">
        <v>2196</v>
      </c>
      <c r="E1346" s="3" t="s">
        <v>2197</v>
      </c>
      <c r="F1346" s="3">
        <v>1</v>
      </c>
      <c r="G1346" s="3" t="s">
        <v>2198</v>
      </c>
      <c r="H1346" s="4">
        <v>7473687</v>
      </c>
      <c r="I1346">
        <v>1</v>
      </c>
    </row>
    <row r="1347" spans="1:9" x14ac:dyDescent="0.15">
      <c r="A1347" t="s">
        <v>28204</v>
      </c>
      <c r="B1347">
        <v>1</v>
      </c>
      <c r="C1347" s="3">
        <v>1</v>
      </c>
      <c r="D1347" s="5" t="s">
        <v>2199</v>
      </c>
      <c r="E1347" s="5" t="s">
        <v>2200</v>
      </c>
      <c r="F1347" s="3">
        <v>1</v>
      </c>
      <c r="G1347" s="5" t="s">
        <v>2201</v>
      </c>
      <c r="H1347" s="4">
        <v>7474063</v>
      </c>
      <c r="I1347">
        <v>1</v>
      </c>
    </row>
    <row r="1348" spans="1:9" x14ac:dyDescent="0.15">
      <c r="A1348" t="s">
        <v>28204</v>
      </c>
      <c r="B1348">
        <v>1</v>
      </c>
      <c r="C1348" s="3">
        <v>1</v>
      </c>
      <c r="D1348" s="3" t="s">
        <v>2202</v>
      </c>
      <c r="E1348" s="3" t="s">
        <v>2203</v>
      </c>
      <c r="F1348" s="3">
        <v>1</v>
      </c>
      <c r="G1348" s="3" t="s">
        <v>2204</v>
      </c>
      <c r="H1348" s="4">
        <v>7474072</v>
      </c>
      <c r="I1348">
        <v>1</v>
      </c>
    </row>
    <row r="1349" spans="1:9" x14ac:dyDescent="0.15">
      <c r="A1349" t="s">
        <v>28204</v>
      </c>
      <c r="B1349">
        <v>1</v>
      </c>
      <c r="C1349" s="3">
        <v>1</v>
      </c>
      <c r="D1349" s="3" t="s">
        <v>2205</v>
      </c>
      <c r="E1349" s="3" t="s">
        <v>2206</v>
      </c>
      <c r="F1349" s="3">
        <v>1</v>
      </c>
      <c r="G1349" s="3" t="s">
        <v>2207</v>
      </c>
      <c r="H1349" s="4">
        <v>7474421</v>
      </c>
      <c r="I1349">
        <v>1</v>
      </c>
    </row>
    <row r="1350" spans="1:9" x14ac:dyDescent="0.15">
      <c r="A1350" t="s">
        <v>28204</v>
      </c>
      <c r="B1350">
        <v>1</v>
      </c>
      <c r="C1350" s="3">
        <v>1</v>
      </c>
      <c r="D1350" s="3" t="s">
        <v>2208</v>
      </c>
      <c r="E1350" s="3" t="s">
        <v>2209</v>
      </c>
      <c r="F1350" s="3">
        <v>1</v>
      </c>
      <c r="G1350" s="3" t="s">
        <v>2210</v>
      </c>
      <c r="H1350" s="4">
        <v>7475014</v>
      </c>
      <c r="I1350">
        <v>1</v>
      </c>
    </row>
    <row r="1351" spans="1:9" x14ac:dyDescent="0.15">
      <c r="A1351" t="s">
        <v>28204</v>
      </c>
      <c r="B1351">
        <v>1</v>
      </c>
      <c r="C1351" s="3">
        <v>1</v>
      </c>
      <c r="D1351" s="3" t="s">
        <v>2211</v>
      </c>
      <c r="E1351" s="3" t="s">
        <v>2212</v>
      </c>
      <c r="F1351" s="3">
        <v>1</v>
      </c>
      <c r="G1351" s="3" t="s">
        <v>2213</v>
      </c>
      <c r="H1351" s="4">
        <v>7476080</v>
      </c>
      <c r="I1351">
        <v>1</v>
      </c>
    </row>
    <row r="1352" spans="1:9" x14ac:dyDescent="0.15">
      <c r="A1352" t="s">
        <v>28204</v>
      </c>
      <c r="B1352">
        <v>1</v>
      </c>
      <c r="C1352" s="3">
        <v>1</v>
      </c>
      <c r="D1352" s="5" t="s">
        <v>2214</v>
      </c>
      <c r="E1352" s="5" t="s">
        <v>2215</v>
      </c>
      <c r="F1352" s="3">
        <v>1</v>
      </c>
      <c r="G1352" s="5" t="s">
        <v>2216</v>
      </c>
      <c r="H1352" s="4">
        <v>7476763</v>
      </c>
      <c r="I1352">
        <v>1</v>
      </c>
    </row>
    <row r="1353" spans="1:9" x14ac:dyDescent="0.15">
      <c r="A1353" t="s">
        <v>28204</v>
      </c>
      <c r="B1353">
        <v>1</v>
      </c>
      <c r="C1353" s="3">
        <v>1</v>
      </c>
      <c r="D1353" s="3" t="s">
        <v>2217</v>
      </c>
      <c r="E1353" s="3" t="s">
        <v>2218</v>
      </c>
      <c r="F1353" s="3">
        <v>1</v>
      </c>
      <c r="G1353" s="3" t="s">
        <v>2219</v>
      </c>
      <c r="H1353" s="4">
        <v>7476967</v>
      </c>
      <c r="I1353">
        <v>1</v>
      </c>
    </row>
    <row r="1354" spans="1:9" x14ac:dyDescent="0.15">
      <c r="A1354" t="s">
        <v>28204</v>
      </c>
      <c r="B1354">
        <v>1</v>
      </c>
      <c r="C1354" s="3">
        <v>1</v>
      </c>
      <c r="D1354" s="5" t="s">
        <v>2220</v>
      </c>
      <c r="E1354" s="5" t="s">
        <v>2221</v>
      </c>
      <c r="F1354" s="3">
        <v>1</v>
      </c>
      <c r="G1354" s="5" t="s">
        <v>2222</v>
      </c>
      <c r="H1354" s="4">
        <v>7478923</v>
      </c>
      <c r="I1354">
        <v>1</v>
      </c>
    </row>
    <row r="1355" spans="1:9" x14ac:dyDescent="0.15">
      <c r="A1355" t="s">
        <v>28204</v>
      </c>
      <c r="B1355">
        <v>1</v>
      </c>
      <c r="C1355" s="3">
        <v>1</v>
      </c>
      <c r="D1355" s="3" t="s">
        <v>2223</v>
      </c>
      <c r="E1355" s="3" t="s">
        <v>2224</v>
      </c>
      <c r="F1355" s="3">
        <v>1</v>
      </c>
      <c r="G1355" s="3" t="s">
        <v>2225</v>
      </c>
      <c r="H1355" s="4">
        <v>7479342</v>
      </c>
      <c r="I1355">
        <v>1</v>
      </c>
    </row>
    <row r="1356" spans="1:9" x14ac:dyDescent="0.15">
      <c r="A1356" t="s">
        <v>28204</v>
      </c>
      <c r="B1356">
        <v>1</v>
      </c>
      <c r="C1356" s="3">
        <v>1</v>
      </c>
      <c r="D1356" s="3" t="s">
        <v>2226</v>
      </c>
      <c r="E1356" s="3" t="s">
        <v>2227</v>
      </c>
      <c r="F1356" s="3">
        <v>1</v>
      </c>
      <c r="G1356" s="3" t="s">
        <v>2228</v>
      </c>
      <c r="H1356" s="4">
        <v>7480662</v>
      </c>
      <c r="I1356">
        <v>1</v>
      </c>
    </row>
    <row r="1357" spans="1:9" x14ac:dyDescent="0.15">
      <c r="A1357" t="s">
        <v>28204</v>
      </c>
      <c r="B1357">
        <v>1</v>
      </c>
      <c r="C1357" s="3">
        <v>1</v>
      </c>
      <c r="D1357" s="5" t="s">
        <v>2229</v>
      </c>
      <c r="E1357" s="5" t="s">
        <v>2230</v>
      </c>
      <c r="F1357" s="3">
        <v>1</v>
      </c>
      <c r="G1357" s="5" t="s">
        <v>2231</v>
      </c>
      <c r="H1357" s="4">
        <v>7481620</v>
      </c>
      <c r="I1357">
        <v>1</v>
      </c>
    </row>
    <row r="1358" spans="1:9" x14ac:dyDescent="0.15">
      <c r="A1358" t="s">
        <v>28204</v>
      </c>
      <c r="B1358">
        <v>1</v>
      </c>
      <c r="C1358" s="3">
        <v>1</v>
      </c>
      <c r="D1358" s="3" t="s">
        <v>2232</v>
      </c>
      <c r="E1358" s="3" t="s">
        <v>2233</v>
      </c>
      <c r="F1358" s="3">
        <v>1</v>
      </c>
      <c r="G1358" s="3" t="s">
        <v>2234</v>
      </c>
      <c r="H1358" s="4">
        <v>7482020</v>
      </c>
      <c r="I1358">
        <v>1</v>
      </c>
    </row>
    <row r="1359" spans="1:9" x14ac:dyDescent="0.15">
      <c r="A1359" t="s">
        <v>28204</v>
      </c>
      <c r="B1359">
        <v>1</v>
      </c>
      <c r="C1359" s="3">
        <v>1</v>
      </c>
      <c r="D1359" s="5" t="s">
        <v>2235</v>
      </c>
      <c r="E1359" s="5" t="s">
        <v>2236</v>
      </c>
      <c r="F1359" s="3">
        <v>1</v>
      </c>
      <c r="G1359" s="5" t="s">
        <v>2237</v>
      </c>
      <c r="H1359" s="4">
        <v>7483687</v>
      </c>
      <c r="I1359">
        <v>1</v>
      </c>
    </row>
    <row r="1360" spans="1:9" x14ac:dyDescent="0.15">
      <c r="A1360" t="s">
        <v>28204</v>
      </c>
      <c r="B1360">
        <v>1</v>
      </c>
      <c r="C1360" s="3">
        <v>2</v>
      </c>
      <c r="D1360" s="3" t="s">
        <v>2238</v>
      </c>
      <c r="E1360" s="3" t="s">
        <v>2239</v>
      </c>
      <c r="F1360" s="3">
        <v>2</v>
      </c>
      <c r="G1360" s="3" t="s">
        <v>2240</v>
      </c>
      <c r="H1360" s="4">
        <v>7484285</v>
      </c>
      <c r="I1360">
        <v>1</v>
      </c>
    </row>
    <row r="1361" spans="1:9" x14ac:dyDescent="0.15">
      <c r="A1361" t="s">
        <v>28204</v>
      </c>
      <c r="B1361">
        <v>1</v>
      </c>
      <c r="C1361" s="3">
        <v>1</v>
      </c>
      <c r="D1361" s="5" t="s">
        <v>2241</v>
      </c>
      <c r="E1361" s="5" t="s">
        <v>2242</v>
      </c>
      <c r="F1361" s="3">
        <v>1</v>
      </c>
      <c r="G1361" s="5" t="s">
        <v>2243</v>
      </c>
      <c r="H1361" s="4">
        <v>7485865</v>
      </c>
      <c r="I1361">
        <v>1</v>
      </c>
    </row>
    <row r="1362" spans="1:9" x14ac:dyDescent="0.15">
      <c r="A1362" t="s">
        <v>28204</v>
      </c>
      <c r="B1362">
        <v>1</v>
      </c>
      <c r="C1362" s="3">
        <v>1</v>
      </c>
      <c r="D1362" s="3" t="s">
        <v>2244</v>
      </c>
      <c r="E1362" s="3" t="s">
        <v>2245</v>
      </c>
      <c r="F1362" s="3">
        <v>1</v>
      </c>
      <c r="G1362" s="3" t="s">
        <v>2246</v>
      </c>
      <c r="H1362" s="4">
        <v>7486577</v>
      </c>
      <c r="I1362">
        <v>1</v>
      </c>
    </row>
    <row r="1363" spans="1:9" x14ac:dyDescent="0.15">
      <c r="A1363" t="s">
        <v>28204</v>
      </c>
      <c r="B1363">
        <v>1</v>
      </c>
      <c r="C1363" s="3">
        <v>1</v>
      </c>
      <c r="D1363" s="5" t="s">
        <v>2247</v>
      </c>
      <c r="E1363" s="5" t="s">
        <v>2248</v>
      </c>
      <c r="F1363" s="3">
        <v>1</v>
      </c>
      <c r="G1363" s="5" t="s">
        <v>2249</v>
      </c>
      <c r="H1363" s="4">
        <v>7487744</v>
      </c>
      <c r="I1363">
        <v>1</v>
      </c>
    </row>
    <row r="1364" spans="1:9" x14ac:dyDescent="0.15">
      <c r="A1364" t="s">
        <v>28204</v>
      </c>
      <c r="B1364">
        <v>1</v>
      </c>
      <c r="C1364" s="3">
        <v>1</v>
      </c>
      <c r="D1364" s="3" t="s">
        <v>2250</v>
      </c>
      <c r="E1364" s="3" t="s">
        <v>2251</v>
      </c>
      <c r="F1364" s="3">
        <v>1</v>
      </c>
      <c r="G1364" s="3" t="s">
        <v>2252</v>
      </c>
      <c r="H1364" s="4">
        <v>7488610</v>
      </c>
      <c r="I1364">
        <v>1</v>
      </c>
    </row>
    <row r="1365" spans="1:9" x14ac:dyDescent="0.15">
      <c r="A1365" t="s">
        <v>28204</v>
      </c>
      <c r="B1365">
        <v>1</v>
      </c>
      <c r="C1365" s="3">
        <v>1</v>
      </c>
      <c r="D1365" s="3" t="s">
        <v>2253</v>
      </c>
      <c r="E1365" s="3" t="s">
        <v>2254</v>
      </c>
      <c r="F1365" s="3">
        <v>1</v>
      </c>
      <c r="G1365" s="3" t="s">
        <v>2255</v>
      </c>
      <c r="H1365" s="4">
        <v>7491453</v>
      </c>
      <c r="I1365">
        <v>1</v>
      </c>
    </row>
    <row r="1366" spans="1:9" x14ac:dyDescent="0.15">
      <c r="A1366" t="s">
        <v>28204</v>
      </c>
      <c r="B1366">
        <v>1</v>
      </c>
      <c r="C1366" s="3">
        <v>1</v>
      </c>
      <c r="D1366" s="3" t="s">
        <v>2256</v>
      </c>
      <c r="E1366" s="3" t="s">
        <v>2257</v>
      </c>
      <c r="F1366" s="3">
        <v>1</v>
      </c>
      <c r="G1366" s="3" t="s">
        <v>2258</v>
      </c>
      <c r="H1366" s="4">
        <v>7492497</v>
      </c>
      <c r="I1366">
        <v>1</v>
      </c>
    </row>
    <row r="1367" spans="1:9" x14ac:dyDescent="0.15">
      <c r="A1367" t="s">
        <v>28204</v>
      </c>
      <c r="B1367">
        <v>1</v>
      </c>
      <c r="C1367" s="3">
        <v>1</v>
      </c>
      <c r="D1367" s="3" t="s">
        <v>2259</v>
      </c>
      <c r="E1367" s="3" t="s">
        <v>2260</v>
      </c>
      <c r="F1367" s="3">
        <v>1</v>
      </c>
      <c r="G1367" s="3" t="s">
        <v>2261</v>
      </c>
      <c r="H1367" s="4">
        <v>7492573</v>
      </c>
      <c r="I1367">
        <v>1</v>
      </c>
    </row>
    <row r="1368" spans="1:9" x14ac:dyDescent="0.15">
      <c r="A1368" t="s">
        <v>28204</v>
      </c>
      <c r="B1368">
        <v>1</v>
      </c>
      <c r="C1368" s="3">
        <v>1</v>
      </c>
      <c r="D1368" s="5" t="s">
        <v>2262</v>
      </c>
      <c r="E1368" s="5" t="s">
        <v>2263</v>
      </c>
      <c r="F1368" s="3">
        <v>1</v>
      </c>
      <c r="G1368" s="5" t="s">
        <v>2264</v>
      </c>
      <c r="H1368" s="4">
        <v>7493081</v>
      </c>
      <c r="I1368">
        <v>1</v>
      </c>
    </row>
    <row r="1369" spans="1:9" x14ac:dyDescent="0.15">
      <c r="A1369" t="s">
        <v>28204</v>
      </c>
      <c r="B1369">
        <v>1</v>
      </c>
      <c r="C1369" s="3">
        <v>1</v>
      </c>
      <c r="D1369" s="5" t="s">
        <v>2267</v>
      </c>
      <c r="E1369" s="5" t="s">
        <v>2268</v>
      </c>
      <c r="F1369" s="3">
        <v>1</v>
      </c>
      <c r="G1369" s="5" t="s">
        <v>2269</v>
      </c>
      <c r="H1369" s="4">
        <v>7497970</v>
      </c>
      <c r="I1369">
        <v>1</v>
      </c>
    </row>
    <row r="1370" spans="1:9" x14ac:dyDescent="0.15">
      <c r="A1370" t="s">
        <v>28204</v>
      </c>
      <c r="B1370">
        <v>1</v>
      </c>
      <c r="C1370" s="3">
        <v>1</v>
      </c>
      <c r="D1370" s="5" t="s">
        <v>2270</v>
      </c>
      <c r="E1370" s="5" t="s">
        <v>2271</v>
      </c>
      <c r="F1370" s="3">
        <v>1</v>
      </c>
      <c r="G1370" s="5" t="s">
        <v>2272</v>
      </c>
      <c r="H1370" s="4">
        <v>7498316</v>
      </c>
      <c r="I1370">
        <v>1</v>
      </c>
    </row>
    <row r="1371" spans="1:9" x14ac:dyDescent="0.15">
      <c r="A1371" t="s">
        <v>28204</v>
      </c>
      <c r="B1371">
        <v>1</v>
      </c>
      <c r="C1371" s="3">
        <v>1</v>
      </c>
      <c r="D1371" s="5" t="s">
        <v>2273</v>
      </c>
      <c r="E1371" s="5" t="s">
        <v>2274</v>
      </c>
      <c r="F1371" s="3">
        <v>1</v>
      </c>
      <c r="G1371" s="5" t="s">
        <v>2275</v>
      </c>
      <c r="H1371" s="4">
        <v>7498407</v>
      </c>
      <c r="I1371">
        <v>1</v>
      </c>
    </row>
    <row r="1372" spans="1:9" x14ac:dyDescent="0.15">
      <c r="A1372" t="s">
        <v>28204</v>
      </c>
      <c r="B1372">
        <v>1</v>
      </c>
      <c r="C1372" s="3">
        <v>1</v>
      </c>
      <c r="D1372" s="3" t="s">
        <v>2276</v>
      </c>
      <c r="E1372" s="3" t="s">
        <v>2277</v>
      </c>
      <c r="F1372" s="3">
        <v>1</v>
      </c>
      <c r="G1372" s="3" t="s">
        <v>2278</v>
      </c>
      <c r="H1372" s="4">
        <v>7498572</v>
      </c>
      <c r="I1372">
        <v>1</v>
      </c>
    </row>
    <row r="1373" spans="1:9" x14ac:dyDescent="0.15">
      <c r="A1373" t="s">
        <v>28204</v>
      </c>
      <c r="B1373">
        <v>1</v>
      </c>
      <c r="C1373" s="3">
        <v>1</v>
      </c>
      <c r="D1373" s="5" t="s">
        <v>2279</v>
      </c>
      <c r="E1373" s="5" t="s">
        <v>2280</v>
      </c>
      <c r="F1373" s="3">
        <v>1</v>
      </c>
      <c r="G1373" s="5" t="s">
        <v>2281</v>
      </c>
      <c r="H1373" s="4">
        <v>7501926</v>
      </c>
      <c r="I1373">
        <v>1</v>
      </c>
    </row>
    <row r="1374" spans="1:9" x14ac:dyDescent="0.15">
      <c r="A1374" t="s">
        <v>28204</v>
      </c>
      <c r="B1374">
        <v>1</v>
      </c>
      <c r="C1374" s="3">
        <v>1</v>
      </c>
      <c r="D1374" s="5" t="s">
        <v>2282</v>
      </c>
      <c r="E1374" s="5" t="s">
        <v>2283</v>
      </c>
      <c r="F1374" s="3">
        <v>1</v>
      </c>
      <c r="G1374" s="5" t="s">
        <v>2284</v>
      </c>
      <c r="H1374" s="4">
        <v>7502143</v>
      </c>
      <c r="I1374">
        <v>1</v>
      </c>
    </row>
    <row r="1375" spans="1:9" x14ac:dyDescent="0.15">
      <c r="A1375" t="s">
        <v>28204</v>
      </c>
      <c r="B1375">
        <v>1</v>
      </c>
      <c r="C1375" s="3">
        <v>1</v>
      </c>
      <c r="D1375" s="3" t="s">
        <v>2285</v>
      </c>
      <c r="E1375" s="3" t="s">
        <v>2286</v>
      </c>
      <c r="F1375" s="3">
        <v>1</v>
      </c>
      <c r="G1375" s="3" t="s">
        <v>2287</v>
      </c>
      <c r="H1375" s="4">
        <v>7502192</v>
      </c>
      <c r="I1375">
        <v>1</v>
      </c>
    </row>
    <row r="1376" spans="1:9" x14ac:dyDescent="0.15">
      <c r="A1376" t="s">
        <v>28204</v>
      </c>
      <c r="B1376">
        <v>1</v>
      </c>
      <c r="C1376" s="3">
        <v>1</v>
      </c>
      <c r="D1376" s="3" t="s">
        <v>2288</v>
      </c>
      <c r="E1376" s="3" t="s">
        <v>2289</v>
      </c>
      <c r="F1376" s="3">
        <v>1</v>
      </c>
      <c r="G1376" s="3" t="s">
        <v>2290</v>
      </c>
      <c r="H1376" s="4">
        <v>7502341</v>
      </c>
      <c r="I1376">
        <v>1</v>
      </c>
    </row>
    <row r="1377" spans="1:9" x14ac:dyDescent="0.15">
      <c r="A1377" t="s">
        <v>28204</v>
      </c>
      <c r="B1377">
        <v>1</v>
      </c>
      <c r="C1377" s="3">
        <v>1</v>
      </c>
      <c r="D1377" s="3" t="s">
        <v>2291</v>
      </c>
      <c r="E1377" s="3" t="s">
        <v>2292</v>
      </c>
      <c r="F1377" s="3">
        <v>1</v>
      </c>
      <c r="G1377" s="3" t="s">
        <v>2293</v>
      </c>
      <c r="H1377" s="4">
        <v>7502428</v>
      </c>
      <c r="I1377">
        <v>1</v>
      </c>
    </row>
    <row r="1378" spans="1:9" x14ac:dyDescent="0.15">
      <c r="A1378" t="s">
        <v>28204</v>
      </c>
      <c r="B1378">
        <v>1</v>
      </c>
      <c r="C1378" s="3">
        <v>1</v>
      </c>
      <c r="D1378" s="5" t="s">
        <v>2294</v>
      </c>
      <c r="E1378" s="5" t="s">
        <v>2295</v>
      </c>
      <c r="F1378" s="3">
        <v>1</v>
      </c>
      <c r="G1378" s="5" t="s">
        <v>2296</v>
      </c>
      <c r="H1378" s="4">
        <v>7503535</v>
      </c>
      <c r="I1378">
        <v>1</v>
      </c>
    </row>
    <row r="1379" spans="1:9" x14ac:dyDescent="0.15">
      <c r="A1379" t="s">
        <v>28204</v>
      </c>
      <c r="B1379">
        <v>1</v>
      </c>
      <c r="C1379" s="3">
        <v>1</v>
      </c>
      <c r="D1379" s="5" t="s">
        <v>2297</v>
      </c>
      <c r="E1379" s="5" t="s">
        <v>1197</v>
      </c>
      <c r="F1379" s="3">
        <v>1</v>
      </c>
      <c r="G1379" s="5" t="s">
        <v>1198</v>
      </c>
      <c r="H1379" s="4">
        <v>7504162</v>
      </c>
      <c r="I1379">
        <v>1</v>
      </c>
    </row>
    <row r="1380" spans="1:9" x14ac:dyDescent="0.15">
      <c r="A1380" t="s">
        <v>28204</v>
      </c>
      <c r="B1380">
        <v>1</v>
      </c>
      <c r="C1380" s="3">
        <v>1</v>
      </c>
      <c r="D1380" s="5" t="s">
        <v>2298</v>
      </c>
      <c r="E1380" s="5" t="s">
        <v>1197</v>
      </c>
      <c r="F1380" s="3">
        <v>1</v>
      </c>
      <c r="G1380" s="5" t="s">
        <v>1198</v>
      </c>
      <c r="H1380" s="4">
        <v>7504162</v>
      </c>
      <c r="I1380">
        <v>1</v>
      </c>
    </row>
    <row r="1381" spans="1:9" x14ac:dyDescent="0.15">
      <c r="A1381" t="s">
        <v>28204</v>
      </c>
      <c r="B1381">
        <v>1</v>
      </c>
      <c r="C1381" s="3">
        <v>1</v>
      </c>
      <c r="D1381" s="3" t="s">
        <v>2299</v>
      </c>
      <c r="E1381" s="3" t="s">
        <v>1197</v>
      </c>
      <c r="F1381" s="3">
        <v>1</v>
      </c>
      <c r="G1381" s="3" t="s">
        <v>1198</v>
      </c>
      <c r="H1381" s="4">
        <v>7504162</v>
      </c>
      <c r="I1381">
        <v>1</v>
      </c>
    </row>
    <row r="1382" spans="1:9" x14ac:dyDescent="0.15">
      <c r="A1382" t="s">
        <v>28204</v>
      </c>
      <c r="B1382">
        <v>1</v>
      </c>
      <c r="C1382" s="3">
        <v>1</v>
      </c>
      <c r="D1382" s="5" t="s">
        <v>2300</v>
      </c>
      <c r="E1382" s="5" t="s">
        <v>2301</v>
      </c>
      <c r="F1382" s="3">
        <v>1</v>
      </c>
      <c r="G1382" s="5" t="s">
        <v>2302</v>
      </c>
      <c r="H1382" s="4">
        <v>7507850</v>
      </c>
      <c r="I1382">
        <v>1</v>
      </c>
    </row>
    <row r="1383" spans="1:9" x14ac:dyDescent="0.15">
      <c r="A1383" t="s">
        <v>28204</v>
      </c>
      <c r="B1383">
        <v>1</v>
      </c>
      <c r="C1383" s="3">
        <v>1</v>
      </c>
      <c r="D1383" s="5" t="s">
        <v>2303</v>
      </c>
      <c r="E1383" s="5" t="s">
        <v>2304</v>
      </c>
      <c r="F1383" s="3">
        <v>1</v>
      </c>
      <c r="G1383" s="5" t="s">
        <v>2305</v>
      </c>
      <c r="H1383" s="4">
        <v>7508154</v>
      </c>
      <c r="I1383">
        <v>1</v>
      </c>
    </row>
    <row r="1384" spans="1:9" x14ac:dyDescent="0.15">
      <c r="A1384" t="s">
        <v>28204</v>
      </c>
      <c r="B1384">
        <v>1</v>
      </c>
      <c r="C1384" s="3">
        <v>1</v>
      </c>
      <c r="D1384" s="3" t="s">
        <v>2306</v>
      </c>
      <c r="E1384" s="3" t="s">
        <v>2307</v>
      </c>
      <c r="F1384" s="3">
        <v>1</v>
      </c>
      <c r="G1384" s="3" t="s">
        <v>2308</v>
      </c>
      <c r="H1384" s="4">
        <v>7508222</v>
      </c>
      <c r="I1384">
        <v>1</v>
      </c>
    </row>
    <row r="1385" spans="1:9" x14ac:dyDescent="0.15">
      <c r="A1385" t="s">
        <v>28204</v>
      </c>
      <c r="B1385">
        <v>1</v>
      </c>
      <c r="C1385" s="3">
        <v>1</v>
      </c>
      <c r="D1385" s="3" t="s">
        <v>2309</v>
      </c>
      <c r="E1385" s="3" t="s">
        <v>2310</v>
      </c>
      <c r="F1385" s="3">
        <v>1</v>
      </c>
      <c r="G1385" s="3" t="s">
        <v>2311</v>
      </c>
      <c r="H1385" s="4">
        <v>7509248</v>
      </c>
      <c r="I1385">
        <v>1</v>
      </c>
    </row>
    <row r="1386" spans="1:9" x14ac:dyDescent="0.15">
      <c r="A1386" t="s">
        <v>28204</v>
      </c>
      <c r="B1386">
        <v>1</v>
      </c>
      <c r="C1386" s="3">
        <v>1</v>
      </c>
      <c r="D1386" s="5" t="s">
        <v>2312</v>
      </c>
      <c r="E1386" s="5" t="s">
        <v>2313</v>
      </c>
      <c r="F1386" s="3">
        <v>1</v>
      </c>
      <c r="G1386" s="5" t="s">
        <v>2314</v>
      </c>
      <c r="H1386" s="4">
        <v>7509391</v>
      </c>
      <c r="I1386">
        <v>1</v>
      </c>
    </row>
    <row r="1387" spans="1:9" x14ac:dyDescent="0.15">
      <c r="A1387" t="s">
        <v>28204</v>
      </c>
      <c r="B1387">
        <v>1</v>
      </c>
      <c r="C1387" s="3">
        <v>1</v>
      </c>
      <c r="D1387" s="3" t="s">
        <v>2315</v>
      </c>
      <c r="E1387" s="3" t="s">
        <v>2316</v>
      </c>
      <c r="F1387" s="3">
        <v>1</v>
      </c>
      <c r="G1387" s="3" t="s">
        <v>2317</v>
      </c>
      <c r="H1387" s="4">
        <v>7509857</v>
      </c>
      <c r="I1387">
        <v>1</v>
      </c>
    </row>
    <row r="1388" spans="1:9" x14ac:dyDescent="0.15">
      <c r="A1388" t="s">
        <v>28204</v>
      </c>
      <c r="B1388">
        <v>1</v>
      </c>
      <c r="C1388" s="3">
        <v>1</v>
      </c>
      <c r="D1388" s="3" t="s">
        <v>2318</v>
      </c>
      <c r="E1388" s="3" t="s">
        <v>2319</v>
      </c>
      <c r="F1388" s="3">
        <v>1</v>
      </c>
      <c r="G1388" s="3" t="s">
        <v>2320</v>
      </c>
      <c r="H1388" s="4">
        <v>7511678</v>
      </c>
      <c r="I1388">
        <v>1</v>
      </c>
    </row>
    <row r="1389" spans="1:9" x14ac:dyDescent="0.15">
      <c r="A1389" t="s">
        <v>28204</v>
      </c>
      <c r="B1389">
        <v>1</v>
      </c>
      <c r="C1389" s="3">
        <v>1</v>
      </c>
      <c r="D1389" s="5" t="s">
        <v>2321</v>
      </c>
      <c r="E1389" s="5" t="s">
        <v>2322</v>
      </c>
      <c r="F1389" s="3">
        <v>1</v>
      </c>
      <c r="G1389" s="5" t="s">
        <v>2323</v>
      </c>
      <c r="H1389" s="4">
        <v>7512670</v>
      </c>
      <c r="I1389">
        <v>1</v>
      </c>
    </row>
    <row r="1390" spans="1:9" x14ac:dyDescent="0.15">
      <c r="A1390" t="s">
        <v>28204</v>
      </c>
      <c r="B1390">
        <v>1</v>
      </c>
      <c r="C1390" s="3">
        <v>1</v>
      </c>
      <c r="D1390" s="3" t="s">
        <v>2324</v>
      </c>
      <c r="E1390" s="3" t="s">
        <v>2325</v>
      </c>
      <c r="F1390" s="3">
        <v>1</v>
      </c>
      <c r="G1390" s="3" t="s">
        <v>2326</v>
      </c>
      <c r="H1390" s="4">
        <v>7513280</v>
      </c>
      <c r="I1390">
        <v>1</v>
      </c>
    </row>
    <row r="1391" spans="1:9" x14ac:dyDescent="0.15">
      <c r="A1391" t="s">
        <v>28204</v>
      </c>
      <c r="B1391">
        <v>1</v>
      </c>
      <c r="C1391" s="3">
        <v>1</v>
      </c>
      <c r="D1391" s="3" t="s">
        <v>2327</v>
      </c>
      <c r="E1391" s="3" t="s">
        <v>2328</v>
      </c>
      <c r="F1391" s="3">
        <v>1</v>
      </c>
      <c r="G1391" s="3" t="s">
        <v>2329</v>
      </c>
      <c r="H1391" s="4">
        <v>7513893</v>
      </c>
      <c r="I1391">
        <v>1</v>
      </c>
    </row>
    <row r="1392" spans="1:9" x14ac:dyDescent="0.15">
      <c r="A1392" t="s">
        <v>28204</v>
      </c>
      <c r="B1392">
        <v>1</v>
      </c>
      <c r="C1392" s="3">
        <v>1</v>
      </c>
      <c r="D1392" s="3" t="s">
        <v>2330</v>
      </c>
      <c r="E1392" s="3" t="s">
        <v>2331</v>
      </c>
      <c r="F1392" s="3">
        <v>1</v>
      </c>
      <c r="G1392" s="3" t="s">
        <v>2332</v>
      </c>
      <c r="H1392" s="4">
        <v>7514123</v>
      </c>
      <c r="I1392">
        <v>1</v>
      </c>
    </row>
    <row r="1393" spans="1:9" x14ac:dyDescent="0.15">
      <c r="A1393" t="s">
        <v>28204</v>
      </c>
      <c r="B1393">
        <v>1</v>
      </c>
      <c r="C1393" s="3">
        <v>1</v>
      </c>
      <c r="D1393" s="5" t="s">
        <v>2333</v>
      </c>
      <c r="E1393" s="5" t="s">
        <v>2334</v>
      </c>
      <c r="F1393" s="3">
        <v>1</v>
      </c>
      <c r="G1393" s="5" t="s">
        <v>2335</v>
      </c>
      <c r="H1393" s="4">
        <v>7514321</v>
      </c>
      <c r="I1393">
        <v>1</v>
      </c>
    </row>
    <row r="1394" spans="1:9" x14ac:dyDescent="0.15">
      <c r="A1394" t="s">
        <v>28204</v>
      </c>
      <c r="B1394">
        <v>1</v>
      </c>
      <c r="C1394" s="3">
        <v>1</v>
      </c>
      <c r="D1394" s="5" t="s">
        <v>2336</v>
      </c>
      <c r="E1394" s="5" t="s">
        <v>2337</v>
      </c>
      <c r="F1394" s="3">
        <v>1</v>
      </c>
      <c r="G1394" s="5" t="s">
        <v>2338</v>
      </c>
      <c r="H1394" s="4">
        <v>7514793</v>
      </c>
      <c r="I1394">
        <v>1</v>
      </c>
    </row>
    <row r="1395" spans="1:9" x14ac:dyDescent="0.15">
      <c r="A1395" t="s">
        <v>28204</v>
      </c>
      <c r="B1395">
        <v>1</v>
      </c>
      <c r="C1395" s="3">
        <v>1</v>
      </c>
      <c r="D1395" s="3" t="s">
        <v>2339</v>
      </c>
      <c r="E1395" s="3" t="s">
        <v>2340</v>
      </c>
      <c r="F1395" s="3">
        <v>1</v>
      </c>
      <c r="G1395" s="3" t="s">
        <v>2341</v>
      </c>
      <c r="H1395" s="4">
        <v>7516995</v>
      </c>
      <c r="I1395">
        <v>1</v>
      </c>
    </row>
    <row r="1396" spans="1:9" x14ac:dyDescent="0.15">
      <c r="A1396" t="s">
        <v>28204</v>
      </c>
      <c r="B1396">
        <v>1</v>
      </c>
      <c r="C1396" s="3">
        <v>1</v>
      </c>
      <c r="D1396" s="5" t="s">
        <v>2342</v>
      </c>
      <c r="E1396" s="5" t="s">
        <v>2343</v>
      </c>
      <c r="F1396" s="3">
        <v>1</v>
      </c>
      <c r="G1396" s="5" t="s">
        <v>2344</v>
      </c>
      <c r="H1396" s="4">
        <v>7517223</v>
      </c>
      <c r="I1396">
        <v>1</v>
      </c>
    </row>
    <row r="1397" spans="1:9" x14ac:dyDescent="0.15">
      <c r="A1397" t="s">
        <v>28204</v>
      </c>
      <c r="B1397">
        <v>1</v>
      </c>
      <c r="C1397" s="3">
        <v>1</v>
      </c>
      <c r="D1397" s="3" t="s">
        <v>2345</v>
      </c>
      <c r="E1397" s="3" t="s">
        <v>2346</v>
      </c>
      <c r="F1397" s="3">
        <v>1</v>
      </c>
      <c r="G1397" s="3" t="s">
        <v>2347</v>
      </c>
      <c r="H1397" s="4">
        <v>7517396</v>
      </c>
      <c r="I1397">
        <v>1</v>
      </c>
    </row>
    <row r="1398" spans="1:9" x14ac:dyDescent="0.15">
      <c r="A1398" t="s">
        <v>28204</v>
      </c>
      <c r="B1398">
        <v>1</v>
      </c>
      <c r="C1398" s="3">
        <v>1</v>
      </c>
      <c r="D1398" s="3" t="s">
        <v>2348</v>
      </c>
      <c r="E1398" s="3" t="s">
        <v>2349</v>
      </c>
      <c r="F1398" s="3">
        <v>1</v>
      </c>
      <c r="G1398" s="3" t="s">
        <v>2350</v>
      </c>
      <c r="H1398" s="4">
        <v>7517495</v>
      </c>
      <c r="I1398">
        <v>1</v>
      </c>
    </row>
    <row r="1399" spans="1:9" x14ac:dyDescent="0.15">
      <c r="A1399" t="s">
        <v>28204</v>
      </c>
      <c r="B1399">
        <v>1</v>
      </c>
      <c r="C1399" s="3">
        <v>1</v>
      </c>
      <c r="D1399" s="3" t="s">
        <v>2351</v>
      </c>
      <c r="E1399" s="3" t="s">
        <v>2352</v>
      </c>
      <c r="F1399" s="3">
        <v>1</v>
      </c>
      <c r="G1399" s="3" t="s">
        <v>2353</v>
      </c>
      <c r="H1399" s="4">
        <v>7517571</v>
      </c>
      <c r="I1399">
        <v>1</v>
      </c>
    </row>
    <row r="1400" spans="1:9" x14ac:dyDescent="0.15">
      <c r="A1400" t="s">
        <v>28204</v>
      </c>
      <c r="B1400">
        <v>1</v>
      </c>
      <c r="C1400" s="3">
        <v>1</v>
      </c>
      <c r="D1400" s="5" t="s">
        <v>2354</v>
      </c>
      <c r="E1400" s="5" t="s">
        <v>2355</v>
      </c>
      <c r="F1400" s="3">
        <v>1</v>
      </c>
      <c r="G1400" s="5" t="s">
        <v>2356</v>
      </c>
      <c r="H1400" s="4">
        <v>7517956</v>
      </c>
      <c r="I1400">
        <v>1</v>
      </c>
    </row>
    <row r="1401" spans="1:9" x14ac:dyDescent="0.15">
      <c r="A1401" t="s">
        <v>28204</v>
      </c>
      <c r="B1401">
        <v>1</v>
      </c>
      <c r="C1401" s="3">
        <v>1</v>
      </c>
      <c r="D1401" s="5" t="s">
        <v>2357</v>
      </c>
      <c r="E1401" s="5" t="s">
        <v>2358</v>
      </c>
      <c r="F1401" s="3">
        <v>1</v>
      </c>
      <c r="G1401" s="5" t="s">
        <v>2359</v>
      </c>
      <c r="H1401" s="4">
        <v>7519703</v>
      </c>
      <c r="I1401">
        <v>1</v>
      </c>
    </row>
    <row r="1402" spans="1:9" x14ac:dyDescent="0.15">
      <c r="A1402" t="s">
        <v>28204</v>
      </c>
      <c r="B1402">
        <v>1</v>
      </c>
      <c r="C1402" s="3">
        <v>2</v>
      </c>
      <c r="D1402" s="3" t="s">
        <v>2360</v>
      </c>
      <c r="E1402" s="3" t="s">
        <v>256</v>
      </c>
      <c r="F1402" s="3">
        <v>2</v>
      </c>
      <c r="G1402" s="3" t="s">
        <v>257</v>
      </c>
      <c r="H1402" s="4">
        <v>7519787</v>
      </c>
      <c r="I1402">
        <v>1</v>
      </c>
    </row>
    <row r="1403" spans="1:9" x14ac:dyDescent="0.15">
      <c r="A1403" t="s">
        <v>28204</v>
      </c>
      <c r="B1403">
        <v>1</v>
      </c>
      <c r="C1403" s="3">
        <v>1</v>
      </c>
      <c r="D1403" s="5" t="s">
        <v>2361</v>
      </c>
      <c r="E1403" s="5" t="s">
        <v>2362</v>
      </c>
      <c r="F1403" s="3">
        <v>1</v>
      </c>
      <c r="G1403" s="5" t="s">
        <v>2363</v>
      </c>
      <c r="H1403" s="4">
        <v>7521795</v>
      </c>
      <c r="I1403">
        <v>1</v>
      </c>
    </row>
    <row r="1404" spans="1:9" x14ac:dyDescent="0.15">
      <c r="A1404" t="s">
        <v>28204</v>
      </c>
      <c r="B1404">
        <v>1</v>
      </c>
      <c r="C1404" s="3">
        <v>1</v>
      </c>
      <c r="D1404" s="3" t="s">
        <v>2364</v>
      </c>
      <c r="E1404" s="3" t="s">
        <v>2365</v>
      </c>
      <c r="F1404" s="3">
        <v>1</v>
      </c>
      <c r="G1404" s="3" t="s">
        <v>2366</v>
      </c>
      <c r="H1404" s="4">
        <v>7523799</v>
      </c>
      <c r="I1404">
        <v>1</v>
      </c>
    </row>
    <row r="1405" spans="1:9" x14ac:dyDescent="0.15">
      <c r="A1405" t="s">
        <v>28204</v>
      </c>
      <c r="B1405">
        <v>1</v>
      </c>
      <c r="C1405" s="3">
        <v>1</v>
      </c>
      <c r="D1405" s="3" t="s">
        <v>2367</v>
      </c>
      <c r="E1405" s="3" t="s">
        <v>2368</v>
      </c>
      <c r="F1405" s="3">
        <v>1</v>
      </c>
      <c r="G1405" s="3" t="s">
        <v>2369</v>
      </c>
      <c r="H1405" s="4">
        <v>7524292</v>
      </c>
      <c r="I1405">
        <v>1</v>
      </c>
    </row>
    <row r="1406" spans="1:9" x14ac:dyDescent="0.15">
      <c r="A1406" t="s">
        <v>28204</v>
      </c>
      <c r="B1406">
        <v>1</v>
      </c>
      <c r="C1406" s="3">
        <v>1</v>
      </c>
      <c r="D1406" s="3" t="s">
        <v>2370</v>
      </c>
      <c r="E1406" s="3" t="s">
        <v>2371</v>
      </c>
      <c r="F1406" s="3">
        <v>1</v>
      </c>
      <c r="G1406" s="3" t="s">
        <v>2372</v>
      </c>
      <c r="H1406" s="4">
        <v>7524366</v>
      </c>
      <c r="I1406">
        <v>1</v>
      </c>
    </row>
    <row r="1407" spans="1:9" x14ac:dyDescent="0.15">
      <c r="A1407" t="s">
        <v>28204</v>
      </c>
      <c r="B1407">
        <v>1</v>
      </c>
      <c r="C1407" s="3">
        <v>1</v>
      </c>
      <c r="D1407" s="5" t="s">
        <v>2373</v>
      </c>
      <c r="E1407" s="5" t="s">
        <v>2374</v>
      </c>
      <c r="F1407" s="3">
        <v>1</v>
      </c>
      <c r="G1407" s="5" t="s">
        <v>2375</v>
      </c>
      <c r="H1407" s="4">
        <v>7525663</v>
      </c>
      <c r="I1407">
        <v>1</v>
      </c>
    </row>
    <row r="1408" spans="1:9" x14ac:dyDescent="0.15">
      <c r="A1408" t="s">
        <v>28204</v>
      </c>
      <c r="B1408">
        <v>1</v>
      </c>
      <c r="C1408" s="3">
        <v>1</v>
      </c>
      <c r="D1408" s="5" t="s">
        <v>2376</v>
      </c>
      <c r="E1408" s="5" t="s">
        <v>2377</v>
      </c>
      <c r="F1408" s="3">
        <v>1</v>
      </c>
      <c r="G1408" s="5" t="s">
        <v>2378</v>
      </c>
      <c r="H1408" s="4">
        <v>7526009</v>
      </c>
      <c r="I1408">
        <v>1</v>
      </c>
    </row>
    <row r="1409" spans="1:9" x14ac:dyDescent="0.15">
      <c r="A1409" t="s">
        <v>28204</v>
      </c>
      <c r="B1409">
        <v>1</v>
      </c>
      <c r="C1409" s="3">
        <v>1</v>
      </c>
      <c r="D1409" s="5" t="s">
        <v>2379</v>
      </c>
      <c r="E1409" s="5" t="s">
        <v>2380</v>
      </c>
      <c r="F1409" s="3">
        <v>1</v>
      </c>
      <c r="G1409" s="5" t="s">
        <v>2381</v>
      </c>
      <c r="H1409" s="4">
        <v>7526246</v>
      </c>
      <c r="I1409">
        <v>1</v>
      </c>
    </row>
    <row r="1410" spans="1:9" x14ac:dyDescent="0.15">
      <c r="A1410" t="s">
        <v>28204</v>
      </c>
      <c r="B1410">
        <v>1</v>
      </c>
      <c r="C1410" s="3">
        <v>1</v>
      </c>
      <c r="D1410" s="3" t="s">
        <v>2382</v>
      </c>
      <c r="E1410" s="3" t="s">
        <v>2383</v>
      </c>
      <c r="F1410" s="3">
        <v>1</v>
      </c>
      <c r="G1410" s="3" t="s">
        <v>2384</v>
      </c>
      <c r="H1410" s="4">
        <v>7526321</v>
      </c>
      <c r="I1410">
        <v>1</v>
      </c>
    </row>
    <row r="1411" spans="1:9" x14ac:dyDescent="0.15">
      <c r="A1411" t="s">
        <v>28204</v>
      </c>
      <c r="B1411">
        <v>1</v>
      </c>
      <c r="C1411" s="3">
        <v>1</v>
      </c>
      <c r="D1411" s="5" t="s">
        <v>2385</v>
      </c>
      <c r="E1411" s="5" t="s">
        <v>2386</v>
      </c>
      <c r="F1411" s="3">
        <v>1</v>
      </c>
      <c r="G1411" s="5" t="s">
        <v>2387</v>
      </c>
      <c r="H1411" s="4">
        <v>7529949</v>
      </c>
      <c r="I1411">
        <v>1</v>
      </c>
    </row>
    <row r="1412" spans="1:9" x14ac:dyDescent="0.15">
      <c r="A1412" t="s">
        <v>28204</v>
      </c>
      <c r="B1412">
        <v>1</v>
      </c>
      <c r="C1412" s="3">
        <v>1</v>
      </c>
      <c r="D1412" s="3" t="s">
        <v>2388</v>
      </c>
      <c r="E1412" s="3" t="s">
        <v>2389</v>
      </c>
      <c r="F1412" s="3">
        <v>1</v>
      </c>
      <c r="G1412" s="3" t="s">
        <v>2390</v>
      </c>
      <c r="H1412" s="4">
        <v>7530459</v>
      </c>
      <c r="I1412">
        <v>1</v>
      </c>
    </row>
    <row r="1413" spans="1:9" x14ac:dyDescent="0.15">
      <c r="A1413" t="s">
        <v>28204</v>
      </c>
      <c r="B1413">
        <v>1</v>
      </c>
      <c r="C1413" s="3">
        <v>2</v>
      </c>
      <c r="D1413" s="3" t="s">
        <v>2391</v>
      </c>
      <c r="E1413" s="3" t="s">
        <v>256</v>
      </c>
      <c r="F1413" s="3">
        <v>2</v>
      </c>
      <c r="G1413" s="3" t="s">
        <v>257</v>
      </c>
      <c r="H1413" s="4">
        <v>7530511</v>
      </c>
      <c r="I1413">
        <v>1</v>
      </c>
    </row>
    <row r="1414" spans="1:9" x14ac:dyDescent="0.15">
      <c r="A1414" t="s">
        <v>28204</v>
      </c>
      <c r="B1414">
        <v>1</v>
      </c>
      <c r="C1414" s="3">
        <v>1</v>
      </c>
      <c r="D1414" s="5" t="s">
        <v>2392</v>
      </c>
      <c r="E1414" s="5" t="s">
        <v>2393</v>
      </c>
      <c r="F1414" s="3">
        <v>1</v>
      </c>
      <c r="G1414" s="5" t="s">
        <v>2394</v>
      </c>
      <c r="H1414" s="4">
        <v>7530536</v>
      </c>
      <c r="I1414">
        <v>1</v>
      </c>
    </row>
    <row r="1415" spans="1:9" x14ac:dyDescent="0.15">
      <c r="A1415" t="s">
        <v>28204</v>
      </c>
      <c r="B1415">
        <v>1</v>
      </c>
      <c r="C1415" s="3">
        <v>1</v>
      </c>
      <c r="D1415" s="5" t="s">
        <v>2395</v>
      </c>
      <c r="E1415" s="5" t="s">
        <v>2396</v>
      </c>
      <c r="F1415" s="3">
        <v>1</v>
      </c>
      <c r="G1415" s="5" t="s">
        <v>2397</v>
      </c>
      <c r="H1415" s="4">
        <v>7530959</v>
      </c>
      <c r="I1415">
        <v>1</v>
      </c>
    </row>
    <row r="1416" spans="1:9" x14ac:dyDescent="0.15">
      <c r="A1416" t="s">
        <v>28204</v>
      </c>
      <c r="B1416">
        <v>1</v>
      </c>
      <c r="C1416" s="3">
        <v>1</v>
      </c>
      <c r="D1416" s="3" t="s">
        <v>2398</v>
      </c>
      <c r="E1416" s="3" t="s">
        <v>2399</v>
      </c>
      <c r="F1416" s="3">
        <v>1</v>
      </c>
      <c r="G1416" s="3" t="s">
        <v>2400</v>
      </c>
      <c r="H1416" s="4">
        <v>7531729</v>
      </c>
      <c r="I1416">
        <v>1</v>
      </c>
    </row>
    <row r="1417" spans="1:9" x14ac:dyDescent="0.15">
      <c r="A1417" t="s">
        <v>28204</v>
      </c>
      <c r="B1417">
        <v>1</v>
      </c>
      <c r="C1417" s="3">
        <v>1</v>
      </c>
      <c r="D1417" s="5" t="s">
        <v>2401</v>
      </c>
      <c r="E1417" s="5" t="s">
        <v>2402</v>
      </c>
      <c r="F1417" s="3">
        <v>1</v>
      </c>
      <c r="G1417" s="5" t="s">
        <v>2403</v>
      </c>
      <c r="H1417" s="4">
        <v>7532774</v>
      </c>
      <c r="I1417">
        <v>1</v>
      </c>
    </row>
    <row r="1418" spans="1:9" x14ac:dyDescent="0.15">
      <c r="A1418" t="s">
        <v>28204</v>
      </c>
      <c r="B1418">
        <v>1</v>
      </c>
      <c r="C1418" s="3">
        <v>1</v>
      </c>
      <c r="D1418" s="5" t="s">
        <v>2404</v>
      </c>
      <c r="E1418" s="5" t="s">
        <v>2405</v>
      </c>
      <c r="F1418" s="3">
        <v>1</v>
      </c>
      <c r="G1418" s="5" t="s">
        <v>2406</v>
      </c>
      <c r="H1418" s="4">
        <v>7533633</v>
      </c>
      <c r="I1418">
        <v>1</v>
      </c>
    </row>
    <row r="1419" spans="1:9" x14ac:dyDescent="0.15">
      <c r="A1419" t="s">
        <v>28204</v>
      </c>
      <c r="B1419">
        <v>1</v>
      </c>
      <c r="C1419" s="3">
        <v>1</v>
      </c>
      <c r="D1419" s="3" t="s">
        <v>2407</v>
      </c>
      <c r="E1419" s="3" t="s">
        <v>2408</v>
      </c>
      <c r="F1419" s="3">
        <v>1</v>
      </c>
      <c r="G1419" s="3" t="s">
        <v>2409</v>
      </c>
      <c r="H1419" s="4">
        <v>7534526</v>
      </c>
      <c r="I1419">
        <v>1</v>
      </c>
    </row>
    <row r="1420" spans="1:9" x14ac:dyDescent="0.15">
      <c r="A1420" t="s">
        <v>28204</v>
      </c>
      <c r="B1420">
        <v>1</v>
      </c>
      <c r="C1420" s="3">
        <v>1</v>
      </c>
      <c r="D1420" s="5" t="s">
        <v>2410</v>
      </c>
      <c r="E1420" s="5" t="s">
        <v>2411</v>
      </c>
      <c r="F1420" s="3">
        <v>1</v>
      </c>
      <c r="G1420" s="5" t="s">
        <v>2412</v>
      </c>
      <c r="H1420" s="4">
        <v>7537556</v>
      </c>
      <c r="I1420">
        <v>1</v>
      </c>
    </row>
    <row r="1421" spans="1:9" x14ac:dyDescent="0.15">
      <c r="A1421" t="s">
        <v>28204</v>
      </c>
      <c r="B1421">
        <v>1</v>
      </c>
      <c r="C1421" s="3">
        <v>1</v>
      </c>
      <c r="D1421" s="5" t="s">
        <v>2413</v>
      </c>
      <c r="E1421" s="5" t="s">
        <v>2414</v>
      </c>
      <c r="F1421" s="3">
        <v>1</v>
      </c>
      <c r="G1421" s="5" t="s">
        <v>2415</v>
      </c>
      <c r="H1421" s="4">
        <v>7539535</v>
      </c>
      <c r="I1421">
        <v>1</v>
      </c>
    </row>
    <row r="1422" spans="1:9" x14ac:dyDescent="0.15">
      <c r="A1422" t="s">
        <v>28204</v>
      </c>
      <c r="B1422">
        <v>1</v>
      </c>
      <c r="C1422" s="3">
        <v>1</v>
      </c>
      <c r="D1422" s="5" t="s">
        <v>2416</v>
      </c>
      <c r="E1422" s="5" t="s">
        <v>2417</v>
      </c>
      <c r="F1422" s="3">
        <v>1</v>
      </c>
      <c r="G1422" s="5" t="s">
        <v>2418</v>
      </c>
      <c r="H1422" s="4">
        <v>7540974</v>
      </c>
      <c r="I1422">
        <v>1</v>
      </c>
    </row>
    <row r="1423" spans="1:9" x14ac:dyDescent="0.15">
      <c r="A1423" t="s">
        <v>28204</v>
      </c>
      <c r="B1423">
        <v>1</v>
      </c>
      <c r="C1423" s="3">
        <v>1</v>
      </c>
      <c r="D1423" s="5" t="s">
        <v>2419</v>
      </c>
      <c r="E1423" s="5" t="s">
        <v>2420</v>
      </c>
      <c r="F1423" s="3">
        <v>1</v>
      </c>
      <c r="G1423" s="5" t="s">
        <v>2421</v>
      </c>
      <c r="H1423" s="4">
        <v>7541224</v>
      </c>
      <c r="I1423">
        <v>1</v>
      </c>
    </row>
    <row r="1424" spans="1:9" x14ac:dyDescent="0.15">
      <c r="A1424" t="s">
        <v>28204</v>
      </c>
      <c r="B1424">
        <v>1</v>
      </c>
      <c r="C1424" s="3">
        <v>1</v>
      </c>
      <c r="D1424" s="3" t="s">
        <v>2422</v>
      </c>
      <c r="E1424" s="3" t="s">
        <v>2423</v>
      </c>
      <c r="F1424" s="3">
        <v>1</v>
      </c>
      <c r="G1424" s="3" t="s">
        <v>2424</v>
      </c>
      <c r="H1424" s="4">
        <v>7542516</v>
      </c>
      <c r="I1424">
        <v>1</v>
      </c>
    </row>
    <row r="1425" spans="1:9" x14ac:dyDescent="0.15">
      <c r="A1425" t="s">
        <v>28204</v>
      </c>
      <c r="B1425">
        <v>1</v>
      </c>
      <c r="C1425" s="3">
        <v>1</v>
      </c>
      <c r="D1425" s="5" t="s">
        <v>2425</v>
      </c>
      <c r="E1425" s="5" t="s">
        <v>2426</v>
      </c>
      <c r="F1425" s="3">
        <v>1</v>
      </c>
      <c r="G1425" s="5" t="s">
        <v>2427</v>
      </c>
      <c r="H1425" s="4">
        <v>7542536</v>
      </c>
      <c r="I1425">
        <v>1</v>
      </c>
    </row>
    <row r="1426" spans="1:9" x14ac:dyDescent="0.15">
      <c r="A1426" t="s">
        <v>28204</v>
      </c>
      <c r="B1426">
        <v>1</v>
      </c>
      <c r="C1426" s="3">
        <v>1</v>
      </c>
      <c r="D1426" s="5" t="s">
        <v>2428</v>
      </c>
      <c r="E1426" s="5" t="s">
        <v>2429</v>
      </c>
      <c r="F1426" s="3">
        <v>1</v>
      </c>
      <c r="G1426" s="5" t="s">
        <v>2430</v>
      </c>
      <c r="H1426" s="4">
        <v>7542818</v>
      </c>
      <c r="I1426">
        <v>1</v>
      </c>
    </row>
    <row r="1427" spans="1:9" x14ac:dyDescent="0.15">
      <c r="A1427" t="s">
        <v>28204</v>
      </c>
      <c r="B1427">
        <v>1</v>
      </c>
      <c r="C1427" s="3">
        <v>1</v>
      </c>
      <c r="D1427" s="3" t="s">
        <v>2431</v>
      </c>
      <c r="E1427" s="3" t="s">
        <v>2432</v>
      </c>
      <c r="F1427" s="3">
        <v>1</v>
      </c>
      <c r="G1427" s="3" t="s">
        <v>2433</v>
      </c>
      <c r="H1427" s="4">
        <v>7543280</v>
      </c>
      <c r="I1427">
        <v>1</v>
      </c>
    </row>
    <row r="1428" spans="1:9" x14ac:dyDescent="0.15">
      <c r="A1428" t="s">
        <v>28204</v>
      </c>
      <c r="B1428">
        <v>1</v>
      </c>
      <c r="C1428" s="3">
        <v>1</v>
      </c>
      <c r="D1428" s="3" t="s">
        <v>2434</v>
      </c>
      <c r="E1428" s="3" t="s">
        <v>2435</v>
      </c>
      <c r="F1428" s="3">
        <v>1</v>
      </c>
      <c r="G1428" s="3" t="s">
        <v>2436</v>
      </c>
      <c r="H1428" s="4">
        <v>7543597</v>
      </c>
      <c r="I1428">
        <v>1</v>
      </c>
    </row>
    <row r="1429" spans="1:9" x14ac:dyDescent="0.15">
      <c r="A1429" t="s">
        <v>28204</v>
      </c>
      <c r="B1429">
        <v>1</v>
      </c>
      <c r="C1429" s="3">
        <v>1</v>
      </c>
      <c r="D1429" s="5" t="s">
        <v>2437</v>
      </c>
      <c r="E1429" s="5" t="s">
        <v>2438</v>
      </c>
      <c r="F1429" s="3">
        <v>1</v>
      </c>
      <c r="G1429" s="5" t="s">
        <v>2439</v>
      </c>
      <c r="H1429" s="4">
        <v>7545012</v>
      </c>
      <c r="I1429">
        <v>1</v>
      </c>
    </row>
    <row r="1430" spans="1:9" x14ac:dyDescent="0.15">
      <c r="A1430" t="s">
        <v>28204</v>
      </c>
      <c r="B1430">
        <v>1</v>
      </c>
      <c r="C1430" s="3">
        <v>1</v>
      </c>
      <c r="D1430" s="5" t="s">
        <v>2440</v>
      </c>
      <c r="E1430" s="5" t="s">
        <v>2441</v>
      </c>
      <c r="F1430" s="3">
        <v>1</v>
      </c>
      <c r="G1430" s="5" t="s">
        <v>2442</v>
      </c>
      <c r="H1430" s="4">
        <v>7545497</v>
      </c>
      <c r="I1430">
        <v>1</v>
      </c>
    </row>
    <row r="1431" spans="1:9" x14ac:dyDescent="0.15">
      <c r="A1431" t="s">
        <v>28204</v>
      </c>
      <c r="B1431">
        <v>1</v>
      </c>
      <c r="C1431" s="3">
        <v>1</v>
      </c>
      <c r="D1431" s="5" t="s">
        <v>2443</v>
      </c>
      <c r="E1431" s="5" t="s">
        <v>2444</v>
      </c>
      <c r="F1431" s="3">
        <v>1</v>
      </c>
      <c r="G1431" s="5" t="s">
        <v>2445</v>
      </c>
      <c r="H1431" s="4">
        <v>7545567</v>
      </c>
      <c r="I1431">
        <v>1</v>
      </c>
    </row>
    <row r="1432" spans="1:9" x14ac:dyDescent="0.15">
      <c r="A1432" t="s">
        <v>28204</v>
      </c>
      <c r="B1432">
        <v>1</v>
      </c>
      <c r="C1432" s="3">
        <v>1</v>
      </c>
      <c r="D1432" s="3" t="s">
        <v>2446</v>
      </c>
      <c r="E1432" s="3" t="s">
        <v>2447</v>
      </c>
      <c r="F1432" s="3">
        <v>1</v>
      </c>
      <c r="G1432" s="3" t="s">
        <v>2448</v>
      </c>
      <c r="H1432" s="4">
        <v>7547656</v>
      </c>
      <c r="I1432">
        <v>1</v>
      </c>
    </row>
    <row r="1433" spans="1:9" x14ac:dyDescent="0.15">
      <c r="A1433" t="s">
        <v>28204</v>
      </c>
      <c r="B1433">
        <v>1</v>
      </c>
      <c r="C1433" s="3">
        <v>1</v>
      </c>
      <c r="D1433" s="3" t="s">
        <v>2449</v>
      </c>
      <c r="E1433" s="3" t="s">
        <v>2450</v>
      </c>
      <c r="F1433" s="3">
        <v>1</v>
      </c>
      <c r="G1433" s="3" t="s">
        <v>2451</v>
      </c>
      <c r="H1433" s="4">
        <v>7548002</v>
      </c>
      <c r="I1433">
        <v>1</v>
      </c>
    </row>
    <row r="1434" spans="1:9" x14ac:dyDescent="0.15">
      <c r="A1434" t="s">
        <v>28204</v>
      </c>
      <c r="B1434">
        <v>1</v>
      </c>
      <c r="C1434" s="3">
        <v>1</v>
      </c>
      <c r="D1434" s="3" t="s">
        <v>2452</v>
      </c>
      <c r="E1434" s="3" t="s">
        <v>2453</v>
      </c>
      <c r="F1434" s="3">
        <v>1</v>
      </c>
      <c r="G1434" s="3" t="s">
        <v>2454</v>
      </c>
      <c r="H1434" s="4">
        <v>7548911</v>
      </c>
      <c r="I1434">
        <v>1</v>
      </c>
    </row>
    <row r="1435" spans="1:9" x14ac:dyDescent="0.15">
      <c r="A1435" t="s">
        <v>28204</v>
      </c>
      <c r="B1435">
        <v>1</v>
      </c>
      <c r="C1435" s="3">
        <v>1</v>
      </c>
      <c r="D1435" s="5" t="s">
        <v>2455</v>
      </c>
      <c r="E1435" s="5" t="s">
        <v>2456</v>
      </c>
      <c r="F1435" s="3">
        <v>1</v>
      </c>
      <c r="G1435" s="5" t="s">
        <v>2457</v>
      </c>
      <c r="H1435" s="4">
        <v>7549679</v>
      </c>
      <c r="I1435">
        <v>1</v>
      </c>
    </row>
    <row r="1436" spans="1:9" x14ac:dyDescent="0.15">
      <c r="A1436" t="s">
        <v>28204</v>
      </c>
      <c r="B1436">
        <v>1</v>
      </c>
      <c r="C1436" s="3">
        <v>1</v>
      </c>
      <c r="D1436" s="3" t="s">
        <v>2458</v>
      </c>
      <c r="E1436" s="3" t="s">
        <v>2459</v>
      </c>
      <c r="F1436" s="3">
        <v>1</v>
      </c>
      <c r="G1436" s="3" t="s">
        <v>2460</v>
      </c>
      <c r="H1436" s="4">
        <v>7550486</v>
      </c>
      <c r="I1436">
        <v>1</v>
      </c>
    </row>
    <row r="1437" spans="1:9" x14ac:dyDescent="0.15">
      <c r="A1437" t="s">
        <v>28204</v>
      </c>
      <c r="B1437">
        <v>1</v>
      </c>
      <c r="C1437" s="3">
        <v>1</v>
      </c>
      <c r="D1437" s="3" t="s">
        <v>2461</v>
      </c>
      <c r="E1437" s="3" t="s">
        <v>2462</v>
      </c>
      <c r="F1437" s="3">
        <v>1</v>
      </c>
      <c r="G1437" s="3" t="s">
        <v>2463</v>
      </c>
      <c r="H1437" s="4">
        <v>7550737</v>
      </c>
      <c r="I1437">
        <v>1</v>
      </c>
    </row>
    <row r="1438" spans="1:9" x14ac:dyDescent="0.15">
      <c r="A1438" t="s">
        <v>28204</v>
      </c>
      <c r="B1438">
        <v>1</v>
      </c>
      <c r="C1438" s="3">
        <v>1</v>
      </c>
      <c r="D1438" s="5" t="s">
        <v>2464</v>
      </c>
      <c r="E1438" s="5" t="s">
        <v>2465</v>
      </c>
      <c r="F1438" s="3">
        <v>1</v>
      </c>
      <c r="G1438" s="5" t="s">
        <v>2466</v>
      </c>
      <c r="H1438" s="4">
        <v>7552056</v>
      </c>
      <c r="I1438">
        <v>1</v>
      </c>
    </row>
    <row r="1439" spans="1:9" x14ac:dyDescent="0.15">
      <c r="A1439" t="s">
        <v>28204</v>
      </c>
      <c r="B1439">
        <v>1</v>
      </c>
      <c r="C1439" s="3">
        <v>1</v>
      </c>
      <c r="D1439" s="5" t="s">
        <v>2467</v>
      </c>
      <c r="E1439" s="5" t="s">
        <v>2468</v>
      </c>
      <c r="F1439" s="3">
        <v>1</v>
      </c>
      <c r="G1439" s="5" t="s">
        <v>2469</v>
      </c>
      <c r="H1439" s="4">
        <v>7552902</v>
      </c>
      <c r="I1439">
        <v>1</v>
      </c>
    </row>
    <row r="1440" spans="1:9" x14ac:dyDescent="0.15">
      <c r="A1440" t="s">
        <v>28204</v>
      </c>
      <c r="B1440">
        <v>1</v>
      </c>
      <c r="C1440" s="3">
        <v>1</v>
      </c>
      <c r="D1440" s="3" t="s">
        <v>2470</v>
      </c>
      <c r="E1440" s="3" t="s">
        <v>2471</v>
      </c>
      <c r="F1440" s="3">
        <v>1</v>
      </c>
      <c r="G1440" s="3" t="s">
        <v>2472</v>
      </c>
      <c r="H1440" s="4">
        <v>7554102</v>
      </c>
      <c r="I1440">
        <v>1</v>
      </c>
    </row>
    <row r="1441" spans="1:9" x14ac:dyDescent="0.15">
      <c r="A1441" t="s">
        <v>28204</v>
      </c>
      <c r="B1441">
        <v>1</v>
      </c>
      <c r="C1441" s="3">
        <v>1</v>
      </c>
      <c r="D1441" s="3" t="s">
        <v>2473</v>
      </c>
      <c r="E1441" s="3" t="s">
        <v>2474</v>
      </c>
      <c r="F1441" s="3">
        <v>1</v>
      </c>
      <c r="G1441" s="3" t="s">
        <v>2475</v>
      </c>
      <c r="H1441" s="4">
        <v>7554750</v>
      </c>
      <c r="I1441">
        <v>1</v>
      </c>
    </row>
    <row r="1442" spans="1:9" x14ac:dyDescent="0.15">
      <c r="A1442" t="s">
        <v>28204</v>
      </c>
      <c r="B1442">
        <v>1</v>
      </c>
      <c r="C1442" s="3">
        <v>1</v>
      </c>
      <c r="D1442" s="5" t="s">
        <v>2476</v>
      </c>
      <c r="E1442" s="5" t="s">
        <v>2477</v>
      </c>
      <c r="F1442" s="3">
        <v>1</v>
      </c>
      <c r="G1442" s="5" t="s">
        <v>2478</v>
      </c>
      <c r="H1442" s="4">
        <v>7554958</v>
      </c>
      <c r="I1442">
        <v>1</v>
      </c>
    </row>
    <row r="1443" spans="1:9" x14ac:dyDescent="0.15">
      <c r="A1443" t="s">
        <v>28204</v>
      </c>
      <c r="B1443">
        <v>1</v>
      </c>
      <c r="C1443" s="3">
        <v>1</v>
      </c>
      <c r="D1443" s="3" t="s">
        <v>2479</v>
      </c>
      <c r="E1443" s="3" t="s">
        <v>2480</v>
      </c>
      <c r="F1443" s="3">
        <v>1</v>
      </c>
      <c r="G1443" s="3" t="s">
        <v>2481</v>
      </c>
      <c r="H1443" s="4">
        <v>7555089</v>
      </c>
      <c r="I1443">
        <v>1</v>
      </c>
    </row>
    <row r="1444" spans="1:9" x14ac:dyDescent="0.15">
      <c r="A1444" t="s">
        <v>28204</v>
      </c>
      <c r="B1444">
        <v>1</v>
      </c>
      <c r="C1444" s="3">
        <v>1</v>
      </c>
      <c r="D1444" s="5" t="s">
        <v>2482</v>
      </c>
      <c r="E1444" s="5" t="s">
        <v>2483</v>
      </c>
      <c r="F1444" s="3">
        <v>1</v>
      </c>
      <c r="G1444" s="5" t="s">
        <v>2484</v>
      </c>
      <c r="H1444" s="4">
        <v>7555824</v>
      </c>
      <c r="I1444">
        <v>1</v>
      </c>
    </row>
    <row r="1445" spans="1:9" x14ac:dyDescent="0.15">
      <c r="A1445" t="s">
        <v>28204</v>
      </c>
      <c r="B1445">
        <v>1</v>
      </c>
      <c r="C1445" s="3">
        <v>1</v>
      </c>
      <c r="D1445" s="5" t="s">
        <v>2485</v>
      </c>
      <c r="E1445" s="5" t="s">
        <v>2486</v>
      </c>
      <c r="F1445" s="3">
        <v>1</v>
      </c>
      <c r="G1445" s="5" t="s">
        <v>2487</v>
      </c>
      <c r="H1445" s="4">
        <v>7556362</v>
      </c>
      <c r="I1445">
        <v>1</v>
      </c>
    </row>
    <row r="1446" spans="1:9" x14ac:dyDescent="0.15">
      <c r="A1446" t="s">
        <v>28204</v>
      </c>
      <c r="B1446">
        <v>1</v>
      </c>
      <c r="C1446" s="3">
        <v>1</v>
      </c>
      <c r="D1446" s="3" t="s">
        <v>2488</v>
      </c>
      <c r="E1446" s="3" t="s">
        <v>2489</v>
      </c>
      <c r="F1446" s="3">
        <v>1</v>
      </c>
      <c r="G1446" s="3" t="s">
        <v>2490</v>
      </c>
      <c r="H1446" s="4">
        <v>7556596</v>
      </c>
      <c r="I1446">
        <v>1</v>
      </c>
    </row>
    <row r="1447" spans="1:9" x14ac:dyDescent="0.15">
      <c r="A1447" t="s">
        <v>28204</v>
      </c>
      <c r="B1447">
        <v>1</v>
      </c>
      <c r="C1447" s="3">
        <v>1</v>
      </c>
      <c r="D1447" s="3" t="s">
        <v>2491</v>
      </c>
      <c r="E1447" s="3" t="s">
        <v>2492</v>
      </c>
      <c r="F1447" s="3">
        <v>1</v>
      </c>
      <c r="G1447" s="3" t="s">
        <v>2493</v>
      </c>
      <c r="H1447" s="4">
        <v>7557975</v>
      </c>
      <c r="I1447">
        <v>1</v>
      </c>
    </row>
    <row r="1448" spans="1:9" x14ac:dyDescent="0.15">
      <c r="A1448" t="s">
        <v>28204</v>
      </c>
      <c r="B1448">
        <v>1</v>
      </c>
      <c r="C1448" s="3">
        <v>1</v>
      </c>
      <c r="D1448" s="3" t="s">
        <v>2494</v>
      </c>
      <c r="E1448" s="3" t="s">
        <v>2495</v>
      </c>
      <c r="F1448" s="3">
        <v>1</v>
      </c>
      <c r="G1448" s="3" t="s">
        <v>2496</v>
      </c>
      <c r="H1448" s="4">
        <v>7559421</v>
      </c>
      <c r="I1448">
        <v>1</v>
      </c>
    </row>
    <row r="1449" spans="1:9" x14ac:dyDescent="0.15">
      <c r="A1449" t="s">
        <v>28204</v>
      </c>
      <c r="B1449">
        <v>1</v>
      </c>
      <c r="C1449" s="3">
        <v>1</v>
      </c>
      <c r="D1449" s="5" t="s">
        <v>2497</v>
      </c>
      <c r="E1449" s="5" t="s">
        <v>2498</v>
      </c>
      <c r="F1449" s="3">
        <v>1</v>
      </c>
      <c r="G1449" s="5" t="s">
        <v>2499</v>
      </c>
      <c r="H1449" s="4">
        <v>7559630</v>
      </c>
      <c r="I1449">
        <v>1</v>
      </c>
    </row>
    <row r="1450" spans="1:9" x14ac:dyDescent="0.15">
      <c r="A1450" t="s">
        <v>28204</v>
      </c>
      <c r="B1450">
        <v>1</v>
      </c>
      <c r="C1450" s="3">
        <v>1</v>
      </c>
      <c r="D1450" s="3" t="s">
        <v>2500</v>
      </c>
      <c r="E1450" s="3" t="s">
        <v>2501</v>
      </c>
      <c r="F1450" s="3">
        <v>1</v>
      </c>
      <c r="G1450" s="3" t="s">
        <v>2502</v>
      </c>
      <c r="H1450" s="4">
        <v>7560012</v>
      </c>
      <c r="I1450">
        <v>1</v>
      </c>
    </row>
    <row r="1451" spans="1:9" x14ac:dyDescent="0.15">
      <c r="A1451" t="s">
        <v>28204</v>
      </c>
      <c r="B1451">
        <v>1</v>
      </c>
      <c r="C1451" s="3">
        <v>1</v>
      </c>
      <c r="D1451" s="5" t="s">
        <v>2503</v>
      </c>
      <c r="E1451" s="5" t="s">
        <v>2504</v>
      </c>
      <c r="F1451" s="3">
        <v>1</v>
      </c>
      <c r="G1451" s="5" t="s">
        <v>2505</v>
      </c>
      <c r="H1451" s="4">
        <v>7562564</v>
      </c>
      <c r="I1451">
        <v>1</v>
      </c>
    </row>
    <row r="1452" spans="1:9" x14ac:dyDescent="0.15">
      <c r="A1452" t="s">
        <v>28204</v>
      </c>
      <c r="B1452">
        <v>1</v>
      </c>
      <c r="C1452" s="3">
        <v>1</v>
      </c>
      <c r="D1452" s="5" t="s">
        <v>2506</v>
      </c>
      <c r="E1452" s="5" t="s">
        <v>2507</v>
      </c>
      <c r="F1452" s="3">
        <v>1</v>
      </c>
      <c r="G1452" s="5" t="s">
        <v>2508</v>
      </c>
      <c r="H1452" s="4">
        <v>7562594</v>
      </c>
      <c r="I1452">
        <v>1</v>
      </c>
    </row>
    <row r="1453" spans="1:9" x14ac:dyDescent="0.15">
      <c r="A1453" t="s">
        <v>28204</v>
      </c>
      <c r="B1453">
        <v>1</v>
      </c>
      <c r="C1453" s="3">
        <v>1</v>
      </c>
      <c r="D1453" s="3" t="s">
        <v>2509</v>
      </c>
      <c r="E1453" s="3" t="s">
        <v>39</v>
      </c>
      <c r="F1453" s="3">
        <v>1</v>
      </c>
      <c r="G1453" s="3" t="s">
        <v>40</v>
      </c>
      <c r="H1453" s="4">
        <v>7562968</v>
      </c>
      <c r="I1453">
        <v>1</v>
      </c>
    </row>
    <row r="1454" spans="1:9" x14ac:dyDescent="0.15">
      <c r="A1454" t="s">
        <v>28204</v>
      </c>
      <c r="B1454">
        <v>1</v>
      </c>
      <c r="C1454" s="3">
        <v>1</v>
      </c>
      <c r="D1454" s="5" t="s">
        <v>2510</v>
      </c>
      <c r="E1454" s="5" t="s">
        <v>39</v>
      </c>
      <c r="F1454" s="3">
        <v>1</v>
      </c>
      <c r="G1454" s="5" t="s">
        <v>40</v>
      </c>
      <c r="H1454" s="4">
        <v>7562968</v>
      </c>
      <c r="I1454">
        <v>1</v>
      </c>
    </row>
    <row r="1455" spans="1:9" x14ac:dyDescent="0.15">
      <c r="A1455" t="s">
        <v>28204</v>
      </c>
      <c r="B1455">
        <v>1</v>
      </c>
      <c r="C1455" s="3">
        <v>1</v>
      </c>
      <c r="D1455" s="3" t="s">
        <v>2513</v>
      </c>
      <c r="E1455" s="3" t="s">
        <v>2514</v>
      </c>
      <c r="F1455" s="3">
        <v>1</v>
      </c>
      <c r="G1455" s="3" t="s">
        <v>2515</v>
      </c>
      <c r="H1455" s="4">
        <v>7563162</v>
      </c>
      <c r="I1455">
        <v>1</v>
      </c>
    </row>
    <row r="1456" spans="1:9" x14ac:dyDescent="0.15">
      <c r="A1456" t="s">
        <v>28204</v>
      </c>
      <c r="B1456">
        <v>1</v>
      </c>
      <c r="C1456" s="3">
        <v>1</v>
      </c>
      <c r="D1456" s="3" t="s">
        <v>2516</v>
      </c>
      <c r="E1456" s="3" t="s">
        <v>2517</v>
      </c>
      <c r="F1456" s="3">
        <v>1</v>
      </c>
      <c r="G1456" s="3" t="s">
        <v>2518</v>
      </c>
      <c r="H1456" s="4">
        <v>7563493</v>
      </c>
      <c r="I1456">
        <v>1</v>
      </c>
    </row>
    <row r="1457" spans="1:9" x14ac:dyDescent="0.15">
      <c r="A1457" t="s">
        <v>28204</v>
      </c>
      <c r="B1457">
        <v>1</v>
      </c>
      <c r="C1457" s="3">
        <v>1</v>
      </c>
      <c r="D1457" s="5" t="s">
        <v>2519</v>
      </c>
      <c r="E1457" s="5" t="s">
        <v>2520</v>
      </c>
      <c r="F1457" s="3">
        <v>1</v>
      </c>
      <c r="G1457" s="5" t="s">
        <v>2521</v>
      </c>
      <c r="H1457" s="4">
        <v>7564564</v>
      </c>
      <c r="I1457">
        <v>1</v>
      </c>
    </row>
    <row r="1458" spans="1:9" x14ac:dyDescent="0.15">
      <c r="A1458" t="s">
        <v>28204</v>
      </c>
      <c r="B1458">
        <v>1</v>
      </c>
      <c r="C1458" s="3">
        <v>1</v>
      </c>
      <c r="D1458" s="5" t="s">
        <v>2524</v>
      </c>
      <c r="E1458" s="5" t="s">
        <v>2525</v>
      </c>
      <c r="F1458" s="3">
        <v>1</v>
      </c>
      <c r="G1458" s="5" t="s">
        <v>2526</v>
      </c>
      <c r="H1458" s="4">
        <v>7564814</v>
      </c>
      <c r="I1458">
        <v>1</v>
      </c>
    </row>
    <row r="1459" spans="1:9" x14ac:dyDescent="0.15">
      <c r="A1459" t="s">
        <v>28204</v>
      </c>
      <c r="B1459">
        <v>1</v>
      </c>
      <c r="C1459" s="3">
        <v>1</v>
      </c>
      <c r="D1459" s="5" t="s">
        <v>2527</v>
      </c>
      <c r="E1459" s="5" t="s">
        <v>2528</v>
      </c>
      <c r="F1459" s="3">
        <v>1</v>
      </c>
      <c r="G1459" s="5" t="s">
        <v>2529</v>
      </c>
      <c r="H1459" s="4">
        <v>7565413</v>
      </c>
      <c r="I1459">
        <v>1</v>
      </c>
    </row>
    <row r="1460" spans="1:9" x14ac:dyDescent="0.15">
      <c r="A1460" t="s">
        <v>28204</v>
      </c>
      <c r="B1460">
        <v>1</v>
      </c>
      <c r="C1460" s="3">
        <v>1</v>
      </c>
      <c r="D1460" s="3" t="s">
        <v>2530</v>
      </c>
      <c r="E1460" s="3" t="s">
        <v>2531</v>
      </c>
      <c r="F1460" s="3">
        <v>1</v>
      </c>
      <c r="G1460" s="3" t="s">
        <v>2532</v>
      </c>
      <c r="H1460" s="4">
        <v>7565476</v>
      </c>
      <c r="I1460">
        <v>1</v>
      </c>
    </row>
    <row r="1461" spans="1:9" x14ac:dyDescent="0.15">
      <c r="A1461" t="s">
        <v>28204</v>
      </c>
      <c r="B1461">
        <v>1</v>
      </c>
      <c r="C1461" s="3">
        <v>1</v>
      </c>
      <c r="D1461" s="3" t="s">
        <v>2533</v>
      </c>
      <c r="E1461" s="3" t="s">
        <v>2534</v>
      </c>
      <c r="F1461" s="3">
        <v>1</v>
      </c>
      <c r="G1461" s="3" t="s">
        <v>2535</v>
      </c>
      <c r="H1461" s="4">
        <v>7566197</v>
      </c>
      <c r="I1461">
        <v>1</v>
      </c>
    </row>
    <row r="1462" spans="1:9" x14ac:dyDescent="0.15">
      <c r="A1462" t="s">
        <v>28204</v>
      </c>
      <c r="B1462">
        <v>1</v>
      </c>
      <c r="C1462" s="3">
        <v>1</v>
      </c>
      <c r="D1462" s="5" t="s">
        <v>2536</v>
      </c>
      <c r="E1462" s="5" t="s">
        <v>2537</v>
      </c>
      <c r="F1462" s="3">
        <v>1</v>
      </c>
      <c r="G1462" s="5" t="s">
        <v>2538</v>
      </c>
      <c r="H1462" s="4">
        <v>7568871</v>
      </c>
      <c r="I1462">
        <v>1</v>
      </c>
    </row>
    <row r="1463" spans="1:9" x14ac:dyDescent="0.15">
      <c r="A1463" t="s">
        <v>28204</v>
      </c>
      <c r="B1463">
        <v>1</v>
      </c>
      <c r="C1463" s="3">
        <v>1</v>
      </c>
      <c r="D1463" s="3" t="s">
        <v>2539</v>
      </c>
      <c r="E1463" s="3" t="s">
        <v>2540</v>
      </c>
      <c r="F1463" s="3">
        <v>1</v>
      </c>
      <c r="G1463" s="3" t="s">
        <v>2541</v>
      </c>
      <c r="H1463" s="4">
        <v>7569562</v>
      </c>
      <c r="I1463">
        <v>1</v>
      </c>
    </row>
    <row r="1464" spans="1:9" x14ac:dyDescent="0.15">
      <c r="A1464" t="s">
        <v>28204</v>
      </c>
      <c r="B1464">
        <v>1</v>
      </c>
      <c r="C1464" s="3">
        <v>1</v>
      </c>
      <c r="D1464" s="5" t="s">
        <v>2542</v>
      </c>
      <c r="E1464" s="5" t="s">
        <v>2543</v>
      </c>
      <c r="F1464" s="3">
        <v>1</v>
      </c>
      <c r="G1464" s="5" t="s">
        <v>2544</v>
      </c>
      <c r="H1464" s="4">
        <v>7569645</v>
      </c>
      <c r="I1464">
        <v>1</v>
      </c>
    </row>
    <row r="1465" spans="1:9" x14ac:dyDescent="0.15">
      <c r="A1465" t="s">
        <v>28204</v>
      </c>
      <c r="B1465">
        <v>1</v>
      </c>
      <c r="C1465" s="3">
        <v>1</v>
      </c>
      <c r="D1465" s="3" t="s">
        <v>2545</v>
      </c>
      <c r="E1465" s="3" t="s">
        <v>2546</v>
      </c>
      <c r="F1465" s="3">
        <v>1</v>
      </c>
      <c r="G1465" s="3" t="s">
        <v>2547</v>
      </c>
      <c r="H1465" s="4">
        <v>7570149</v>
      </c>
      <c r="I1465">
        <v>1</v>
      </c>
    </row>
    <row r="1466" spans="1:9" x14ac:dyDescent="0.15">
      <c r="A1466" t="s">
        <v>28204</v>
      </c>
      <c r="B1466">
        <v>1</v>
      </c>
      <c r="C1466" s="3">
        <v>1</v>
      </c>
      <c r="D1466" s="3" t="s">
        <v>2548</v>
      </c>
      <c r="E1466" s="3" t="s">
        <v>2549</v>
      </c>
      <c r="F1466" s="3">
        <v>1</v>
      </c>
      <c r="G1466" s="3" t="s">
        <v>2550</v>
      </c>
      <c r="H1466" s="4">
        <v>7570221</v>
      </c>
      <c r="I1466">
        <v>1</v>
      </c>
    </row>
    <row r="1467" spans="1:9" x14ac:dyDescent="0.15">
      <c r="A1467" t="s">
        <v>28204</v>
      </c>
      <c r="B1467">
        <v>1</v>
      </c>
      <c r="C1467" s="3">
        <v>1</v>
      </c>
      <c r="D1467" s="3" t="s">
        <v>2551</v>
      </c>
      <c r="E1467" s="3" t="s">
        <v>2552</v>
      </c>
      <c r="F1467" s="3">
        <v>1</v>
      </c>
      <c r="G1467" s="3" t="s">
        <v>2553</v>
      </c>
      <c r="H1467" s="4">
        <v>7570250</v>
      </c>
      <c r="I1467">
        <v>1</v>
      </c>
    </row>
    <row r="1468" spans="1:9" x14ac:dyDescent="0.15">
      <c r="A1468" t="s">
        <v>28204</v>
      </c>
      <c r="B1468">
        <v>1</v>
      </c>
      <c r="C1468" s="3">
        <v>1</v>
      </c>
      <c r="D1468" s="3" t="s">
        <v>2554</v>
      </c>
      <c r="E1468" s="3" t="s">
        <v>2555</v>
      </c>
      <c r="F1468" s="3">
        <v>1</v>
      </c>
      <c r="G1468" s="3" t="s">
        <v>2556</v>
      </c>
      <c r="H1468" s="4">
        <v>7570551</v>
      </c>
      <c r="I1468">
        <v>1</v>
      </c>
    </row>
    <row r="1469" spans="1:9" x14ac:dyDescent="0.15">
      <c r="A1469" t="s">
        <v>28204</v>
      </c>
      <c r="B1469">
        <v>1</v>
      </c>
      <c r="C1469" s="3">
        <v>1</v>
      </c>
      <c r="D1469" s="3" t="s">
        <v>2557</v>
      </c>
      <c r="E1469" s="3" t="s">
        <v>2558</v>
      </c>
      <c r="F1469" s="3">
        <v>1</v>
      </c>
      <c r="G1469" s="3" t="s">
        <v>2559</v>
      </c>
      <c r="H1469" s="4">
        <v>7571925</v>
      </c>
      <c r="I1469">
        <v>1</v>
      </c>
    </row>
    <row r="1470" spans="1:9" x14ac:dyDescent="0.15">
      <c r="A1470" t="s">
        <v>28204</v>
      </c>
      <c r="B1470">
        <v>1</v>
      </c>
      <c r="C1470" s="3">
        <v>1</v>
      </c>
      <c r="D1470" s="3" t="s">
        <v>2560</v>
      </c>
      <c r="E1470" s="3" t="s">
        <v>2561</v>
      </c>
      <c r="F1470" s="3">
        <v>1</v>
      </c>
      <c r="G1470" s="3" t="s">
        <v>2562</v>
      </c>
      <c r="H1470" s="4">
        <v>7575351</v>
      </c>
      <c r="I1470">
        <v>1</v>
      </c>
    </row>
    <row r="1471" spans="1:9" x14ac:dyDescent="0.15">
      <c r="A1471" t="s">
        <v>28204</v>
      </c>
      <c r="B1471">
        <v>1</v>
      </c>
      <c r="C1471" s="3">
        <v>1</v>
      </c>
      <c r="D1471" s="3" t="s">
        <v>2563</v>
      </c>
      <c r="E1471" s="3" t="s">
        <v>2564</v>
      </c>
      <c r="F1471" s="3">
        <v>1</v>
      </c>
      <c r="G1471" s="3" t="s">
        <v>2565</v>
      </c>
      <c r="H1471" s="4">
        <v>7575970</v>
      </c>
      <c r="I1471">
        <v>1</v>
      </c>
    </row>
    <row r="1472" spans="1:9" x14ac:dyDescent="0.15">
      <c r="A1472" t="s">
        <v>28204</v>
      </c>
      <c r="B1472">
        <v>1</v>
      </c>
      <c r="C1472" s="3">
        <v>1</v>
      </c>
      <c r="D1472" s="3" t="s">
        <v>2568</v>
      </c>
      <c r="E1472" s="3" t="s">
        <v>2569</v>
      </c>
      <c r="F1472" s="3">
        <v>1</v>
      </c>
      <c r="G1472" s="3" t="s">
        <v>2570</v>
      </c>
      <c r="H1472" s="4">
        <v>7577259</v>
      </c>
      <c r="I1472">
        <v>1</v>
      </c>
    </row>
    <row r="1473" spans="1:9" x14ac:dyDescent="0.15">
      <c r="A1473" t="s">
        <v>28204</v>
      </c>
      <c r="B1473">
        <v>1</v>
      </c>
      <c r="C1473" s="3">
        <v>1</v>
      </c>
      <c r="D1473" s="3" t="s">
        <v>2571</v>
      </c>
      <c r="E1473" s="3" t="s">
        <v>2572</v>
      </c>
      <c r="F1473" s="3">
        <v>1</v>
      </c>
      <c r="G1473" s="3" t="s">
        <v>2573</v>
      </c>
      <c r="H1473" s="4">
        <v>7577509</v>
      </c>
      <c r="I1473">
        <v>1</v>
      </c>
    </row>
    <row r="1474" spans="1:9" x14ac:dyDescent="0.15">
      <c r="A1474" t="s">
        <v>28204</v>
      </c>
      <c r="B1474">
        <v>1</v>
      </c>
      <c r="C1474" s="3">
        <v>1</v>
      </c>
      <c r="D1474" s="3" t="s">
        <v>2574</v>
      </c>
      <c r="E1474" s="3" t="s">
        <v>2575</v>
      </c>
      <c r="F1474" s="3">
        <v>1</v>
      </c>
      <c r="G1474" s="3" t="s">
        <v>2576</v>
      </c>
      <c r="H1474" s="4">
        <v>7578159</v>
      </c>
      <c r="I1474">
        <v>1</v>
      </c>
    </row>
    <row r="1475" spans="1:9" x14ac:dyDescent="0.15">
      <c r="A1475" t="s">
        <v>28204</v>
      </c>
      <c r="B1475">
        <v>1</v>
      </c>
      <c r="C1475" s="3">
        <v>1</v>
      </c>
      <c r="D1475" s="5" t="s">
        <v>2577</v>
      </c>
      <c r="E1475" s="5" t="s">
        <v>2578</v>
      </c>
      <c r="F1475" s="3">
        <v>1</v>
      </c>
      <c r="G1475" s="5" t="s">
        <v>2579</v>
      </c>
      <c r="H1475" s="4">
        <v>7579551</v>
      </c>
      <c r="I1475">
        <v>1</v>
      </c>
    </row>
    <row r="1476" spans="1:9" x14ac:dyDescent="0.15">
      <c r="A1476" t="s">
        <v>28204</v>
      </c>
      <c r="B1476">
        <v>1</v>
      </c>
      <c r="C1476" s="3">
        <v>1</v>
      </c>
      <c r="D1476" s="3" t="s">
        <v>2580</v>
      </c>
      <c r="E1476" s="3" t="s">
        <v>2581</v>
      </c>
      <c r="F1476" s="3">
        <v>1</v>
      </c>
      <c r="G1476" s="3" t="s">
        <v>2582</v>
      </c>
      <c r="H1476" s="4">
        <v>7579876</v>
      </c>
      <c r="I1476">
        <v>1</v>
      </c>
    </row>
    <row r="1477" spans="1:9" x14ac:dyDescent="0.15">
      <c r="A1477" t="s">
        <v>28204</v>
      </c>
      <c r="B1477">
        <v>1</v>
      </c>
      <c r="C1477" s="3">
        <v>1</v>
      </c>
      <c r="D1477" s="3" t="s">
        <v>2583</v>
      </c>
      <c r="E1477" s="3" t="s">
        <v>2584</v>
      </c>
      <c r="F1477" s="3">
        <v>1</v>
      </c>
      <c r="G1477" s="3" t="s">
        <v>2585</v>
      </c>
      <c r="H1477" s="4">
        <v>7580778</v>
      </c>
      <c r="I1477">
        <v>1</v>
      </c>
    </row>
    <row r="1478" spans="1:9" x14ac:dyDescent="0.15">
      <c r="A1478" t="s">
        <v>28204</v>
      </c>
      <c r="B1478">
        <v>1</v>
      </c>
      <c r="C1478" s="3">
        <v>1</v>
      </c>
      <c r="D1478" s="5" t="s">
        <v>2586</v>
      </c>
      <c r="E1478" s="5" t="s">
        <v>2587</v>
      </c>
      <c r="F1478" s="3">
        <v>1</v>
      </c>
      <c r="G1478" s="5" t="s">
        <v>2588</v>
      </c>
      <c r="H1478" s="4">
        <v>7580782</v>
      </c>
      <c r="I1478">
        <v>1</v>
      </c>
    </row>
    <row r="1479" spans="1:9" x14ac:dyDescent="0.15">
      <c r="A1479" t="s">
        <v>28204</v>
      </c>
      <c r="B1479">
        <v>1</v>
      </c>
      <c r="C1479" s="3">
        <v>1</v>
      </c>
      <c r="D1479" s="5" t="s">
        <v>2589</v>
      </c>
      <c r="E1479" s="5" t="s">
        <v>2590</v>
      </c>
      <c r="F1479" s="3">
        <v>1</v>
      </c>
      <c r="G1479" s="5" t="s">
        <v>2591</v>
      </c>
      <c r="H1479" s="4">
        <v>7581287</v>
      </c>
      <c r="I1479">
        <v>1</v>
      </c>
    </row>
    <row r="1480" spans="1:9" x14ac:dyDescent="0.15">
      <c r="A1480" t="s">
        <v>28204</v>
      </c>
      <c r="B1480">
        <v>1</v>
      </c>
      <c r="C1480" s="3">
        <v>1</v>
      </c>
      <c r="D1480" s="5" t="s">
        <v>2592</v>
      </c>
      <c r="E1480" s="5" t="s">
        <v>2593</v>
      </c>
      <c r="F1480" s="3">
        <v>1</v>
      </c>
      <c r="G1480" s="5" t="s">
        <v>2594</v>
      </c>
      <c r="H1480" s="4">
        <v>7581345</v>
      </c>
      <c r="I1480">
        <v>1</v>
      </c>
    </row>
    <row r="1481" spans="1:9" x14ac:dyDescent="0.15">
      <c r="A1481" t="s">
        <v>28204</v>
      </c>
      <c r="B1481">
        <v>1</v>
      </c>
      <c r="C1481" s="3">
        <v>1</v>
      </c>
      <c r="D1481" s="5" t="s">
        <v>2596</v>
      </c>
      <c r="E1481" s="5" t="s">
        <v>2597</v>
      </c>
      <c r="F1481" s="3">
        <v>1</v>
      </c>
      <c r="G1481" s="5" t="s">
        <v>2598</v>
      </c>
      <c r="H1481" s="4">
        <v>7581945</v>
      </c>
      <c r="I1481">
        <v>1</v>
      </c>
    </row>
    <row r="1482" spans="1:9" x14ac:dyDescent="0.15">
      <c r="A1482" t="s">
        <v>28204</v>
      </c>
      <c r="B1482">
        <v>1</v>
      </c>
      <c r="C1482" s="3">
        <v>1</v>
      </c>
      <c r="D1482" s="3" t="s">
        <v>2599</v>
      </c>
      <c r="E1482" s="3" t="s">
        <v>2600</v>
      </c>
      <c r="F1482" s="3">
        <v>1</v>
      </c>
      <c r="G1482" s="3" t="s">
        <v>2601</v>
      </c>
      <c r="H1482" s="4">
        <v>7582177</v>
      </c>
      <c r="I1482">
        <v>1</v>
      </c>
    </row>
    <row r="1483" spans="1:9" x14ac:dyDescent="0.15">
      <c r="A1483" t="s">
        <v>28204</v>
      </c>
      <c r="B1483">
        <v>1</v>
      </c>
      <c r="C1483" s="3">
        <v>1</v>
      </c>
      <c r="D1483" s="5" t="s">
        <v>2602</v>
      </c>
      <c r="E1483" s="5" t="s">
        <v>2603</v>
      </c>
      <c r="F1483" s="3">
        <v>1</v>
      </c>
      <c r="G1483" s="5" t="s">
        <v>2604</v>
      </c>
      <c r="H1483" s="4">
        <v>7582427</v>
      </c>
      <c r="I1483">
        <v>1</v>
      </c>
    </row>
    <row r="1484" spans="1:9" x14ac:dyDescent="0.15">
      <c r="A1484" t="s">
        <v>28204</v>
      </c>
      <c r="B1484">
        <v>1</v>
      </c>
      <c r="C1484" s="3">
        <v>1</v>
      </c>
      <c r="D1484" s="5" t="s">
        <v>2605</v>
      </c>
      <c r="E1484" s="5" t="s">
        <v>2606</v>
      </c>
      <c r="F1484" s="3">
        <v>1</v>
      </c>
      <c r="G1484" s="5" t="s">
        <v>2607</v>
      </c>
      <c r="H1484" s="4">
        <v>7583253</v>
      </c>
      <c r="I1484">
        <v>1</v>
      </c>
    </row>
    <row r="1485" spans="1:9" x14ac:dyDescent="0.15">
      <c r="A1485" t="s">
        <v>28204</v>
      </c>
      <c r="B1485">
        <v>1</v>
      </c>
      <c r="C1485" s="3">
        <v>1</v>
      </c>
      <c r="D1485" s="3" t="s">
        <v>2608</v>
      </c>
      <c r="E1485" s="3" t="s">
        <v>2609</v>
      </c>
      <c r="F1485" s="3">
        <v>1</v>
      </c>
      <c r="G1485" s="3" t="s">
        <v>2610</v>
      </c>
      <c r="H1485" s="4">
        <v>7583356</v>
      </c>
      <c r="I1485">
        <v>1</v>
      </c>
    </row>
    <row r="1486" spans="1:9" x14ac:dyDescent="0.15">
      <c r="A1486" t="s">
        <v>28204</v>
      </c>
      <c r="B1486">
        <v>1</v>
      </c>
      <c r="C1486" s="3">
        <v>1</v>
      </c>
      <c r="D1486" s="5" t="s">
        <v>2611</v>
      </c>
      <c r="E1486" s="5" t="s">
        <v>2612</v>
      </c>
      <c r="F1486" s="3">
        <v>1</v>
      </c>
      <c r="G1486" s="5" t="s">
        <v>2613</v>
      </c>
      <c r="H1486" s="4">
        <v>7583637</v>
      </c>
      <c r="I1486">
        <v>1</v>
      </c>
    </row>
    <row r="1487" spans="1:9" x14ac:dyDescent="0.15">
      <c r="A1487" t="s">
        <v>28204</v>
      </c>
      <c r="B1487">
        <v>1</v>
      </c>
      <c r="C1487" s="3">
        <v>1</v>
      </c>
      <c r="D1487" s="5" t="s">
        <v>2614</v>
      </c>
      <c r="E1487" s="5" t="s">
        <v>2615</v>
      </c>
      <c r="F1487" s="3">
        <v>1</v>
      </c>
      <c r="G1487" s="5" t="s">
        <v>2616</v>
      </c>
      <c r="H1487" s="4">
        <v>7583861</v>
      </c>
      <c r="I1487">
        <v>1</v>
      </c>
    </row>
    <row r="1488" spans="1:9" x14ac:dyDescent="0.15">
      <c r="A1488" t="s">
        <v>28204</v>
      </c>
      <c r="B1488">
        <v>1</v>
      </c>
      <c r="C1488" s="3">
        <v>1</v>
      </c>
      <c r="D1488" s="3" t="s">
        <v>2617</v>
      </c>
      <c r="E1488" s="3" t="s">
        <v>2618</v>
      </c>
      <c r="F1488" s="3">
        <v>1</v>
      </c>
      <c r="G1488" s="3" t="s">
        <v>2619</v>
      </c>
      <c r="H1488" s="4">
        <v>7583950</v>
      </c>
      <c r="I1488">
        <v>1</v>
      </c>
    </row>
    <row r="1489" spans="1:9" x14ac:dyDescent="0.15">
      <c r="A1489" t="s">
        <v>28204</v>
      </c>
      <c r="B1489">
        <v>1</v>
      </c>
      <c r="C1489" s="3">
        <v>1</v>
      </c>
      <c r="D1489" s="3" t="s">
        <v>2620</v>
      </c>
      <c r="E1489" s="3" t="s">
        <v>2621</v>
      </c>
      <c r="F1489" s="3">
        <v>1</v>
      </c>
      <c r="G1489" s="3" t="s">
        <v>2622</v>
      </c>
      <c r="H1489" s="4">
        <v>7584182</v>
      </c>
      <c r="I1489">
        <v>1</v>
      </c>
    </row>
    <row r="1490" spans="1:9" x14ac:dyDescent="0.15">
      <c r="A1490" t="s">
        <v>28204</v>
      </c>
      <c r="B1490">
        <v>1</v>
      </c>
      <c r="C1490" s="3">
        <v>2</v>
      </c>
      <c r="D1490" s="5" t="s">
        <v>2623</v>
      </c>
      <c r="E1490" s="5" t="s">
        <v>688</v>
      </c>
      <c r="F1490" s="3">
        <v>2</v>
      </c>
      <c r="G1490" s="5" t="s">
        <v>689</v>
      </c>
      <c r="H1490" s="4">
        <v>7584227</v>
      </c>
      <c r="I1490">
        <v>1</v>
      </c>
    </row>
    <row r="1491" spans="1:9" x14ac:dyDescent="0.15">
      <c r="A1491" t="s">
        <v>28204</v>
      </c>
      <c r="B1491">
        <v>1</v>
      </c>
      <c r="C1491" s="3">
        <v>1</v>
      </c>
      <c r="D1491" s="5" t="s">
        <v>2624</v>
      </c>
      <c r="E1491" s="5" t="s">
        <v>2625</v>
      </c>
      <c r="F1491" s="3">
        <v>1</v>
      </c>
      <c r="G1491" s="5" t="s">
        <v>2626</v>
      </c>
      <c r="H1491" s="4">
        <v>7586543</v>
      </c>
      <c r="I1491">
        <v>1</v>
      </c>
    </row>
    <row r="1492" spans="1:9" x14ac:dyDescent="0.15">
      <c r="A1492" t="s">
        <v>28204</v>
      </c>
      <c r="B1492">
        <v>1</v>
      </c>
      <c r="C1492" s="3">
        <v>1</v>
      </c>
      <c r="D1492" s="5" t="s">
        <v>2627</v>
      </c>
      <c r="E1492" s="5" t="s">
        <v>2628</v>
      </c>
      <c r="F1492" s="3">
        <v>1</v>
      </c>
      <c r="G1492" s="5" t="s">
        <v>2629</v>
      </c>
      <c r="H1492" s="4">
        <v>7586628</v>
      </c>
      <c r="I1492">
        <v>1</v>
      </c>
    </row>
    <row r="1493" spans="1:9" x14ac:dyDescent="0.15">
      <c r="A1493" t="s">
        <v>28204</v>
      </c>
      <c r="B1493">
        <v>1</v>
      </c>
      <c r="C1493" s="3">
        <v>1</v>
      </c>
      <c r="D1493" s="5" t="s">
        <v>2630</v>
      </c>
      <c r="E1493" s="5" t="s">
        <v>1839</v>
      </c>
      <c r="F1493" s="3">
        <v>1</v>
      </c>
      <c r="G1493" s="5" t="s">
        <v>1840</v>
      </c>
      <c r="H1493" s="4">
        <v>7587397</v>
      </c>
      <c r="I1493">
        <v>1</v>
      </c>
    </row>
    <row r="1494" spans="1:9" x14ac:dyDescent="0.15">
      <c r="A1494" t="s">
        <v>28204</v>
      </c>
      <c r="B1494">
        <v>1</v>
      </c>
      <c r="C1494" s="3">
        <v>1</v>
      </c>
      <c r="D1494" s="3" t="s">
        <v>2631</v>
      </c>
      <c r="E1494" s="3" t="s">
        <v>2632</v>
      </c>
      <c r="F1494" s="3">
        <v>1</v>
      </c>
      <c r="G1494" s="3" t="s">
        <v>2633</v>
      </c>
      <c r="H1494" s="4">
        <v>7589066</v>
      </c>
      <c r="I1494">
        <v>1</v>
      </c>
    </row>
    <row r="1495" spans="1:9" x14ac:dyDescent="0.15">
      <c r="A1495" t="s">
        <v>28204</v>
      </c>
      <c r="B1495">
        <v>1</v>
      </c>
      <c r="C1495" s="3">
        <v>1</v>
      </c>
      <c r="D1495" s="5" t="s">
        <v>2634</v>
      </c>
      <c r="E1495" s="5" t="s">
        <v>2635</v>
      </c>
      <c r="F1495" s="3">
        <v>1</v>
      </c>
      <c r="G1495" s="5" t="s">
        <v>2636</v>
      </c>
      <c r="H1495" s="4">
        <v>7589113</v>
      </c>
      <c r="I1495">
        <v>1</v>
      </c>
    </row>
    <row r="1496" spans="1:9" x14ac:dyDescent="0.15">
      <c r="A1496" t="s">
        <v>28204</v>
      </c>
      <c r="B1496">
        <v>1</v>
      </c>
      <c r="C1496" s="3">
        <v>1</v>
      </c>
      <c r="D1496" s="5" t="s">
        <v>2637</v>
      </c>
      <c r="E1496" s="5" t="s">
        <v>2638</v>
      </c>
      <c r="F1496" s="3">
        <v>1</v>
      </c>
      <c r="G1496" s="5" t="s">
        <v>2639</v>
      </c>
      <c r="H1496" s="4">
        <v>7589981</v>
      </c>
      <c r="I1496">
        <v>1</v>
      </c>
    </row>
    <row r="1497" spans="1:9" x14ac:dyDescent="0.15">
      <c r="A1497" t="s">
        <v>28204</v>
      </c>
      <c r="B1497">
        <v>1</v>
      </c>
      <c r="C1497" s="3">
        <v>1</v>
      </c>
      <c r="D1497" s="3" t="s">
        <v>2640</v>
      </c>
      <c r="E1497" s="3" t="s">
        <v>2641</v>
      </c>
      <c r="F1497" s="3">
        <v>1</v>
      </c>
      <c r="G1497" s="3" t="s">
        <v>2642</v>
      </c>
      <c r="H1497" s="4">
        <v>7590270</v>
      </c>
      <c r="I1497">
        <v>1</v>
      </c>
    </row>
    <row r="1498" spans="1:9" x14ac:dyDescent="0.15">
      <c r="A1498" t="s">
        <v>28204</v>
      </c>
      <c r="B1498">
        <v>1</v>
      </c>
      <c r="C1498" s="3">
        <v>1</v>
      </c>
      <c r="D1498" s="3" t="s">
        <v>2643</v>
      </c>
      <c r="E1498" s="3" t="s">
        <v>2644</v>
      </c>
      <c r="F1498" s="3">
        <v>1</v>
      </c>
      <c r="G1498" s="3" t="s">
        <v>2645</v>
      </c>
      <c r="H1498" s="4">
        <v>7590989</v>
      </c>
      <c r="I1498">
        <v>1</v>
      </c>
    </row>
    <row r="1499" spans="1:9" x14ac:dyDescent="0.15">
      <c r="A1499" t="s">
        <v>28204</v>
      </c>
      <c r="B1499">
        <v>1</v>
      </c>
      <c r="C1499" s="3">
        <v>1</v>
      </c>
      <c r="D1499" s="5" t="s">
        <v>2646</v>
      </c>
      <c r="E1499" s="5" t="s">
        <v>39</v>
      </c>
      <c r="F1499" s="3">
        <v>1</v>
      </c>
      <c r="G1499" s="5" t="s">
        <v>40</v>
      </c>
      <c r="H1499" s="4">
        <v>7591319</v>
      </c>
      <c r="I1499">
        <v>1</v>
      </c>
    </row>
    <row r="1500" spans="1:9" x14ac:dyDescent="0.15">
      <c r="A1500" t="s">
        <v>28204</v>
      </c>
      <c r="B1500">
        <v>1</v>
      </c>
      <c r="C1500" s="3">
        <v>1</v>
      </c>
      <c r="D1500" s="5" t="s">
        <v>2647</v>
      </c>
      <c r="E1500" s="5" t="s">
        <v>2648</v>
      </c>
      <c r="F1500" s="3">
        <v>1</v>
      </c>
      <c r="G1500" s="5" t="s">
        <v>2649</v>
      </c>
      <c r="H1500" s="4">
        <v>7591559</v>
      </c>
      <c r="I1500">
        <v>1</v>
      </c>
    </row>
    <row r="1501" spans="1:9" x14ac:dyDescent="0.15">
      <c r="A1501" t="s">
        <v>28204</v>
      </c>
      <c r="B1501">
        <v>1</v>
      </c>
      <c r="C1501" s="3">
        <v>1</v>
      </c>
      <c r="D1501" s="3" t="s">
        <v>2650</v>
      </c>
      <c r="E1501" s="3" t="s">
        <v>2651</v>
      </c>
      <c r="F1501" s="3">
        <v>1</v>
      </c>
      <c r="G1501" s="3" t="s">
        <v>2652</v>
      </c>
      <c r="H1501" s="4">
        <v>7591841</v>
      </c>
      <c r="I1501">
        <v>1</v>
      </c>
    </row>
    <row r="1502" spans="1:9" x14ac:dyDescent="0.15">
      <c r="A1502" t="s">
        <v>28204</v>
      </c>
      <c r="B1502">
        <v>1</v>
      </c>
      <c r="C1502" s="3">
        <v>1</v>
      </c>
      <c r="D1502" s="5" t="s">
        <v>2653</v>
      </c>
      <c r="E1502" s="5" t="s">
        <v>2654</v>
      </c>
      <c r="F1502" s="3">
        <v>1</v>
      </c>
      <c r="G1502" s="5" t="s">
        <v>2655</v>
      </c>
      <c r="H1502" s="4">
        <v>7592366</v>
      </c>
      <c r="I1502">
        <v>1</v>
      </c>
    </row>
    <row r="1503" spans="1:9" x14ac:dyDescent="0.15">
      <c r="A1503" t="s">
        <v>28204</v>
      </c>
      <c r="B1503">
        <v>1</v>
      </c>
      <c r="C1503" s="3">
        <v>1</v>
      </c>
      <c r="D1503" s="5" t="s">
        <v>2656</v>
      </c>
      <c r="E1503" s="5" t="s">
        <v>2657</v>
      </c>
      <c r="F1503" s="3">
        <v>1</v>
      </c>
      <c r="G1503" s="5" t="s">
        <v>2658</v>
      </c>
      <c r="H1503" s="4">
        <v>7592957</v>
      </c>
      <c r="I1503">
        <v>1</v>
      </c>
    </row>
    <row r="1504" spans="1:9" x14ac:dyDescent="0.15">
      <c r="A1504" t="s">
        <v>28204</v>
      </c>
      <c r="B1504">
        <v>1</v>
      </c>
      <c r="C1504" s="3">
        <v>1</v>
      </c>
      <c r="D1504" s="3" t="s">
        <v>2659</v>
      </c>
      <c r="E1504" s="3" t="s">
        <v>2660</v>
      </c>
      <c r="F1504" s="3">
        <v>1</v>
      </c>
      <c r="G1504" s="3" t="s">
        <v>2661</v>
      </c>
      <c r="H1504" s="4">
        <v>7593936</v>
      </c>
      <c r="I1504">
        <v>1</v>
      </c>
    </row>
    <row r="1505" spans="1:9" x14ac:dyDescent="0.15">
      <c r="A1505" t="s">
        <v>28204</v>
      </c>
      <c r="B1505">
        <v>1</v>
      </c>
      <c r="C1505" s="3">
        <v>1</v>
      </c>
      <c r="D1505" s="3" t="s">
        <v>2662</v>
      </c>
      <c r="E1505" s="3" t="s">
        <v>2663</v>
      </c>
      <c r="F1505" s="3">
        <v>1</v>
      </c>
      <c r="G1505" s="3" t="s">
        <v>2664</v>
      </c>
      <c r="H1505" s="4">
        <v>7594236</v>
      </c>
      <c r="I1505">
        <v>1</v>
      </c>
    </row>
    <row r="1506" spans="1:9" x14ac:dyDescent="0.15">
      <c r="A1506" t="s">
        <v>28204</v>
      </c>
      <c r="B1506">
        <v>1</v>
      </c>
      <c r="C1506" s="3">
        <v>1</v>
      </c>
      <c r="D1506" s="3" t="s">
        <v>2665</v>
      </c>
      <c r="E1506" s="3" t="s">
        <v>2666</v>
      </c>
      <c r="F1506" s="3">
        <v>1</v>
      </c>
      <c r="G1506" s="3" t="s">
        <v>2667</v>
      </c>
      <c r="H1506" s="4">
        <v>7594290</v>
      </c>
      <c r="I1506">
        <v>1</v>
      </c>
    </row>
    <row r="1507" spans="1:9" x14ac:dyDescent="0.15">
      <c r="A1507" t="s">
        <v>28204</v>
      </c>
      <c r="B1507">
        <v>1</v>
      </c>
      <c r="C1507" s="3">
        <v>1</v>
      </c>
      <c r="D1507" s="5" t="s">
        <v>2668</v>
      </c>
      <c r="E1507" s="5" t="s">
        <v>2669</v>
      </c>
      <c r="F1507" s="3">
        <v>1</v>
      </c>
      <c r="G1507" s="5" t="s">
        <v>2670</v>
      </c>
      <c r="H1507" s="4">
        <v>7596664</v>
      </c>
      <c r="I1507">
        <v>1</v>
      </c>
    </row>
    <row r="1508" spans="1:9" x14ac:dyDescent="0.15">
      <c r="A1508" t="s">
        <v>28204</v>
      </c>
      <c r="B1508">
        <v>1</v>
      </c>
      <c r="C1508" s="3">
        <v>1</v>
      </c>
      <c r="D1508" s="3" t="s">
        <v>2671</v>
      </c>
      <c r="E1508" s="3" t="s">
        <v>2672</v>
      </c>
      <c r="F1508" s="3">
        <v>1</v>
      </c>
      <c r="G1508" s="3" t="s">
        <v>2673</v>
      </c>
      <c r="H1508" s="4">
        <v>7597033</v>
      </c>
      <c r="I1508">
        <v>1</v>
      </c>
    </row>
    <row r="1509" spans="1:9" x14ac:dyDescent="0.15">
      <c r="A1509" t="s">
        <v>28204</v>
      </c>
      <c r="B1509">
        <v>1</v>
      </c>
      <c r="C1509" s="3">
        <v>1</v>
      </c>
      <c r="D1509" s="3" t="s">
        <v>2674</v>
      </c>
      <c r="E1509" s="3" t="s">
        <v>2675</v>
      </c>
      <c r="F1509" s="3">
        <v>1</v>
      </c>
      <c r="G1509" s="3" t="s">
        <v>2676</v>
      </c>
      <c r="H1509" s="4">
        <v>7597280</v>
      </c>
      <c r="I1509">
        <v>1</v>
      </c>
    </row>
    <row r="1510" spans="1:9" x14ac:dyDescent="0.15">
      <c r="A1510" t="s">
        <v>28204</v>
      </c>
      <c r="B1510">
        <v>1</v>
      </c>
      <c r="C1510" s="3">
        <v>1</v>
      </c>
      <c r="D1510" s="5" t="s">
        <v>2677</v>
      </c>
      <c r="E1510" s="5" t="s">
        <v>2678</v>
      </c>
      <c r="F1510" s="3">
        <v>1</v>
      </c>
      <c r="G1510" s="5" t="s">
        <v>2679</v>
      </c>
      <c r="H1510" s="4">
        <v>7598803</v>
      </c>
      <c r="I1510">
        <v>1</v>
      </c>
    </row>
    <row r="1511" spans="1:9" x14ac:dyDescent="0.15">
      <c r="A1511" t="s">
        <v>28204</v>
      </c>
      <c r="B1511">
        <v>1</v>
      </c>
      <c r="C1511" s="3">
        <v>2</v>
      </c>
      <c r="D1511" s="3" t="s">
        <v>2680</v>
      </c>
      <c r="E1511" s="3" t="s">
        <v>256</v>
      </c>
      <c r="F1511" s="3">
        <v>2</v>
      </c>
      <c r="G1511" s="3" t="s">
        <v>257</v>
      </c>
      <c r="H1511" s="4">
        <v>7599121</v>
      </c>
      <c r="I1511">
        <v>1</v>
      </c>
    </row>
    <row r="1512" spans="1:9" x14ac:dyDescent="0.15">
      <c r="A1512" t="s">
        <v>28204</v>
      </c>
      <c r="B1512">
        <v>1</v>
      </c>
      <c r="C1512" s="3">
        <v>1</v>
      </c>
      <c r="D1512" s="3" t="s">
        <v>2681</v>
      </c>
      <c r="E1512" s="3" t="s">
        <v>2682</v>
      </c>
      <c r="F1512" s="3">
        <v>1</v>
      </c>
      <c r="G1512" s="3" t="s">
        <v>2683</v>
      </c>
      <c r="H1512" s="4">
        <v>7599427</v>
      </c>
      <c r="I1512">
        <v>1</v>
      </c>
    </row>
    <row r="1513" spans="1:9" x14ac:dyDescent="0.15">
      <c r="A1513" t="s">
        <v>28204</v>
      </c>
      <c r="B1513">
        <v>1</v>
      </c>
      <c r="C1513" s="3">
        <v>1</v>
      </c>
      <c r="D1513" s="5" t="s">
        <v>2684</v>
      </c>
      <c r="E1513" s="5" t="s">
        <v>2685</v>
      </c>
      <c r="F1513" s="3">
        <v>1</v>
      </c>
      <c r="G1513" s="5" t="s">
        <v>2686</v>
      </c>
      <c r="H1513" s="4">
        <v>7599862</v>
      </c>
      <c r="I1513">
        <v>1</v>
      </c>
    </row>
    <row r="1514" spans="1:9" x14ac:dyDescent="0.15">
      <c r="A1514" t="s">
        <v>28204</v>
      </c>
      <c r="B1514">
        <v>1</v>
      </c>
      <c r="C1514" s="3">
        <v>1</v>
      </c>
      <c r="D1514" s="3" t="s">
        <v>2687</v>
      </c>
      <c r="E1514" s="3" t="s">
        <v>2688</v>
      </c>
      <c r="F1514" s="3">
        <v>1</v>
      </c>
      <c r="G1514" s="3" t="s">
        <v>2689</v>
      </c>
      <c r="H1514" s="4">
        <v>7601668</v>
      </c>
      <c r="I1514">
        <v>1</v>
      </c>
    </row>
    <row r="1515" spans="1:9" x14ac:dyDescent="0.15">
      <c r="A1515" t="s">
        <v>28204</v>
      </c>
      <c r="B1515">
        <v>1</v>
      </c>
      <c r="C1515" s="3">
        <v>1</v>
      </c>
      <c r="D1515" s="5" t="s">
        <v>2690</v>
      </c>
      <c r="E1515" s="5" t="s">
        <v>2691</v>
      </c>
      <c r="F1515" s="3">
        <v>1</v>
      </c>
      <c r="G1515" s="5" t="s">
        <v>2692</v>
      </c>
      <c r="H1515" s="4">
        <v>7604135</v>
      </c>
      <c r="I1515">
        <v>1</v>
      </c>
    </row>
    <row r="1516" spans="1:9" x14ac:dyDescent="0.15">
      <c r="A1516" t="s">
        <v>28204</v>
      </c>
      <c r="B1516">
        <v>1</v>
      </c>
      <c r="C1516" s="3">
        <v>1</v>
      </c>
      <c r="D1516" s="5" t="s">
        <v>2693</v>
      </c>
      <c r="E1516" s="5" t="s">
        <v>2694</v>
      </c>
      <c r="F1516" s="3">
        <v>1</v>
      </c>
      <c r="G1516" s="5" t="s">
        <v>2695</v>
      </c>
      <c r="H1516" s="4">
        <v>7605369</v>
      </c>
      <c r="I1516">
        <v>1</v>
      </c>
    </row>
    <row r="1517" spans="1:9" x14ac:dyDescent="0.15">
      <c r="A1517" t="s">
        <v>28204</v>
      </c>
      <c r="B1517">
        <v>1</v>
      </c>
      <c r="C1517" s="3">
        <v>1</v>
      </c>
      <c r="D1517" s="5" t="s">
        <v>2696</v>
      </c>
      <c r="E1517" s="5" t="s">
        <v>2697</v>
      </c>
      <c r="F1517" s="3">
        <v>1</v>
      </c>
      <c r="G1517" s="5" t="s">
        <v>2698</v>
      </c>
      <c r="H1517" s="4">
        <v>7606855</v>
      </c>
      <c r="I1517">
        <v>1</v>
      </c>
    </row>
    <row r="1518" spans="1:9" x14ac:dyDescent="0.15">
      <c r="A1518" t="s">
        <v>28204</v>
      </c>
      <c r="B1518">
        <v>1</v>
      </c>
      <c r="C1518" s="3">
        <v>1</v>
      </c>
      <c r="D1518" s="5" t="s">
        <v>2699</v>
      </c>
      <c r="E1518" s="5" t="s">
        <v>2700</v>
      </c>
      <c r="F1518" s="3">
        <v>1</v>
      </c>
      <c r="G1518" s="5" t="s">
        <v>2701</v>
      </c>
      <c r="H1518" s="4">
        <v>7606989</v>
      </c>
      <c r="I1518">
        <v>1</v>
      </c>
    </row>
    <row r="1519" spans="1:9" x14ac:dyDescent="0.15">
      <c r="A1519" t="s">
        <v>28204</v>
      </c>
      <c r="B1519">
        <v>1</v>
      </c>
      <c r="C1519" s="3">
        <v>1</v>
      </c>
      <c r="D1519" s="3" t="s">
        <v>2702</v>
      </c>
      <c r="E1519" s="3" t="s">
        <v>2703</v>
      </c>
      <c r="F1519" s="3">
        <v>1</v>
      </c>
      <c r="G1519" s="3" t="s">
        <v>2704</v>
      </c>
      <c r="H1519" s="4">
        <v>7607925</v>
      </c>
      <c r="I1519">
        <v>1</v>
      </c>
    </row>
    <row r="1520" spans="1:9" x14ac:dyDescent="0.15">
      <c r="A1520" t="s">
        <v>28204</v>
      </c>
      <c r="B1520">
        <v>1</v>
      </c>
      <c r="C1520" s="3">
        <v>1</v>
      </c>
      <c r="D1520" s="5" t="s">
        <v>2705</v>
      </c>
      <c r="E1520" s="5" t="s">
        <v>2706</v>
      </c>
      <c r="F1520" s="3">
        <v>1</v>
      </c>
      <c r="G1520" s="5" t="s">
        <v>2707</v>
      </c>
      <c r="H1520" s="4">
        <v>7608051</v>
      </c>
      <c r="I1520">
        <v>1</v>
      </c>
    </row>
    <row r="1521" spans="1:9" x14ac:dyDescent="0.15">
      <c r="A1521" t="s">
        <v>28204</v>
      </c>
      <c r="B1521">
        <v>1</v>
      </c>
      <c r="C1521" s="3">
        <v>1</v>
      </c>
      <c r="D1521" s="5" t="s">
        <v>2708</v>
      </c>
      <c r="E1521" s="5" t="s">
        <v>2709</v>
      </c>
      <c r="F1521" s="3">
        <v>1</v>
      </c>
      <c r="G1521" s="5" t="s">
        <v>2710</v>
      </c>
      <c r="H1521" s="4">
        <v>7609142</v>
      </c>
      <c r="I1521">
        <v>1</v>
      </c>
    </row>
    <row r="1522" spans="1:9" x14ac:dyDescent="0.15">
      <c r="A1522" t="s">
        <v>28204</v>
      </c>
      <c r="B1522">
        <v>1</v>
      </c>
      <c r="C1522" s="3">
        <v>1</v>
      </c>
      <c r="D1522" s="3" t="s">
        <v>2711</v>
      </c>
      <c r="E1522" s="3" t="s">
        <v>2712</v>
      </c>
      <c r="F1522" s="3">
        <v>1</v>
      </c>
      <c r="G1522" s="3" t="s">
        <v>2713</v>
      </c>
      <c r="H1522" s="4">
        <v>7609458</v>
      </c>
      <c r="I1522">
        <v>1</v>
      </c>
    </row>
    <row r="1523" spans="1:9" x14ac:dyDescent="0.15">
      <c r="A1523" t="s">
        <v>28204</v>
      </c>
      <c r="B1523">
        <v>1</v>
      </c>
      <c r="C1523" s="3">
        <v>1</v>
      </c>
      <c r="D1523" s="5" t="s">
        <v>2714</v>
      </c>
      <c r="E1523" s="5" t="s">
        <v>2715</v>
      </c>
      <c r="F1523" s="3">
        <v>1</v>
      </c>
      <c r="G1523" s="5" t="s">
        <v>2716</v>
      </c>
      <c r="H1523" s="4">
        <v>7609647</v>
      </c>
      <c r="I1523">
        <v>1</v>
      </c>
    </row>
    <row r="1524" spans="1:9" x14ac:dyDescent="0.15">
      <c r="A1524" t="s">
        <v>28204</v>
      </c>
      <c r="B1524">
        <v>1</v>
      </c>
      <c r="C1524" s="3">
        <v>1</v>
      </c>
      <c r="D1524" s="3" t="s">
        <v>2717</v>
      </c>
      <c r="E1524" s="3" t="s">
        <v>2718</v>
      </c>
      <c r="F1524" s="3">
        <v>1</v>
      </c>
      <c r="G1524" s="3" t="s">
        <v>2719</v>
      </c>
      <c r="H1524" s="4">
        <v>7609813</v>
      </c>
      <c r="I1524">
        <v>1</v>
      </c>
    </row>
    <row r="1525" spans="1:9" x14ac:dyDescent="0.15">
      <c r="A1525" t="s">
        <v>28204</v>
      </c>
      <c r="B1525">
        <v>1</v>
      </c>
      <c r="C1525" s="3">
        <v>1</v>
      </c>
      <c r="D1525" s="5" t="s">
        <v>2720</v>
      </c>
      <c r="E1525" s="5" t="s">
        <v>2721</v>
      </c>
      <c r="F1525" s="3">
        <v>1</v>
      </c>
      <c r="G1525" s="5" t="s">
        <v>2722</v>
      </c>
      <c r="H1525" s="4">
        <v>7611535</v>
      </c>
      <c r="I1525">
        <v>1</v>
      </c>
    </row>
    <row r="1526" spans="1:9" x14ac:dyDescent="0.15">
      <c r="A1526" t="s">
        <v>28204</v>
      </c>
      <c r="B1526">
        <v>1</v>
      </c>
      <c r="C1526" s="3">
        <v>1</v>
      </c>
      <c r="D1526" s="5" t="s">
        <v>2723</v>
      </c>
      <c r="E1526" s="5" t="s">
        <v>2724</v>
      </c>
      <c r="F1526" s="3">
        <v>1</v>
      </c>
      <c r="G1526" s="5" t="s">
        <v>2725</v>
      </c>
      <c r="H1526" s="4">
        <v>7612337</v>
      </c>
      <c r="I1526">
        <v>1</v>
      </c>
    </row>
    <row r="1527" spans="1:9" x14ac:dyDescent="0.15">
      <c r="A1527" t="s">
        <v>28204</v>
      </c>
      <c r="B1527">
        <v>1</v>
      </c>
      <c r="C1527" s="3">
        <v>1</v>
      </c>
      <c r="D1527" s="3" t="s">
        <v>2726</v>
      </c>
      <c r="E1527" s="3" t="s">
        <v>2727</v>
      </c>
      <c r="F1527" s="3">
        <v>1</v>
      </c>
      <c r="G1527" s="3" t="s">
        <v>2728</v>
      </c>
      <c r="H1527" s="4">
        <v>7612446</v>
      </c>
      <c r="I1527">
        <v>1</v>
      </c>
    </row>
    <row r="1528" spans="1:9" x14ac:dyDescent="0.15">
      <c r="A1528" t="s">
        <v>28204</v>
      </c>
      <c r="B1528">
        <v>1</v>
      </c>
      <c r="C1528" s="3">
        <v>1</v>
      </c>
      <c r="D1528" s="5" t="s">
        <v>2729</v>
      </c>
      <c r="E1528" s="5" t="s">
        <v>2730</v>
      </c>
      <c r="F1528" s="3">
        <v>1</v>
      </c>
      <c r="G1528" s="5" t="s">
        <v>2731</v>
      </c>
      <c r="H1528" s="4">
        <v>7613226</v>
      </c>
      <c r="I1528">
        <v>1</v>
      </c>
    </row>
    <row r="1529" spans="1:9" x14ac:dyDescent="0.15">
      <c r="A1529" t="s">
        <v>28204</v>
      </c>
      <c r="B1529">
        <v>1</v>
      </c>
      <c r="C1529" s="3">
        <v>1</v>
      </c>
      <c r="D1529" s="3" t="s">
        <v>2732</v>
      </c>
      <c r="E1529" s="3" t="s">
        <v>2733</v>
      </c>
      <c r="F1529" s="3">
        <v>1</v>
      </c>
      <c r="G1529" s="3" t="s">
        <v>2734</v>
      </c>
      <c r="H1529" s="4">
        <v>7614586</v>
      </c>
      <c r="I1529">
        <v>1</v>
      </c>
    </row>
    <row r="1530" spans="1:9" x14ac:dyDescent="0.15">
      <c r="A1530" t="s">
        <v>28204</v>
      </c>
      <c r="B1530">
        <v>1</v>
      </c>
      <c r="C1530" s="3">
        <v>1</v>
      </c>
      <c r="D1530" s="3" t="s">
        <v>2735</v>
      </c>
      <c r="E1530" s="3" t="s">
        <v>2736</v>
      </c>
      <c r="F1530" s="3">
        <v>1</v>
      </c>
      <c r="G1530" s="3" t="s">
        <v>2737</v>
      </c>
      <c r="H1530" s="4">
        <v>7615217</v>
      </c>
      <c r="I1530">
        <v>1</v>
      </c>
    </row>
    <row r="1531" spans="1:9" x14ac:dyDescent="0.15">
      <c r="A1531" t="s">
        <v>28204</v>
      </c>
      <c r="B1531">
        <v>1</v>
      </c>
      <c r="C1531" s="3">
        <v>1</v>
      </c>
      <c r="D1531" s="3" t="s">
        <v>2738</v>
      </c>
      <c r="E1531" s="3" t="s">
        <v>2739</v>
      </c>
      <c r="F1531" s="3">
        <v>1</v>
      </c>
      <c r="G1531" s="3" t="s">
        <v>2740</v>
      </c>
      <c r="H1531" s="4">
        <v>7615969</v>
      </c>
      <c r="I1531">
        <v>1</v>
      </c>
    </row>
    <row r="1532" spans="1:9" x14ac:dyDescent="0.15">
      <c r="A1532" t="s">
        <v>28204</v>
      </c>
      <c r="B1532">
        <v>1</v>
      </c>
      <c r="C1532" s="3">
        <v>1</v>
      </c>
      <c r="D1532" s="3" t="s">
        <v>2743</v>
      </c>
      <c r="E1532" s="3" t="s">
        <v>2744</v>
      </c>
      <c r="F1532" s="3">
        <v>1</v>
      </c>
      <c r="G1532" s="3" t="s">
        <v>2745</v>
      </c>
      <c r="H1532" s="4">
        <v>7618228</v>
      </c>
      <c r="I1532">
        <v>1</v>
      </c>
    </row>
    <row r="1533" spans="1:9" x14ac:dyDescent="0.15">
      <c r="A1533" t="s">
        <v>28204</v>
      </c>
      <c r="B1533">
        <v>1</v>
      </c>
      <c r="C1533" s="3">
        <v>1</v>
      </c>
      <c r="D1533" s="3" t="s">
        <v>2746</v>
      </c>
      <c r="E1533" s="3" t="s">
        <v>2747</v>
      </c>
      <c r="F1533" s="3">
        <v>1</v>
      </c>
      <c r="G1533" s="3" t="s">
        <v>2748</v>
      </c>
      <c r="H1533" s="4">
        <v>7618882</v>
      </c>
      <c r="I1533">
        <v>1</v>
      </c>
    </row>
    <row r="1534" spans="1:9" x14ac:dyDescent="0.15">
      <c r="A1534" t="s">
        <v>28204</v>
      </c>
      <c r="B1534">
        <v>1</v>
      </c>
      <c r="C1534" s="3">
        <v>1</v>
      </c>
      <c r="D1534" s="5" t="s">
        <v>2749</v>
      </c>
      <c r="E1534" s="5" t="s">
        <v>2750</v>
      </c>
      <c r="F1534" s="3">
        <v>1</v>
      </c>
      <c r="G1534" s="5" t="s">
        <v>2751</v>
      </c>
      <c r="H1534" s="4">
        <v>7619193</v>
      </c>
      <c r="I1534">
        <v>1</v>
      </c>
    </row>
    <row r="1535" spans="1:9" x14ac:dyDescent="0.15">
      <c r="A1535" t="s">
        <v>28204</v>
      </c>
      <c r="B1535">
        <v>1</v>
      </c>
      <c r="C1535" s="3">
        <v>1</v>
      </c>
      <c r="D1535" s="3" t="s">
        <v>2752</v>
      </c>
      <c r="E1535" s="3" t="s">
        <v>2753</v>
      </c>
      <c r="F1535" s="3">
        <v>1</v>
      </c>
      <c r="G1535" s="3" t="s">
        <v>2754</v>
      </c>
      <c r="H1535" s="4">
        <v>7619606</v>
      </c>
      <c r="I1535">
        <v>1</v>
      </c>
    </row>
    <row r="1536" spans="1:9" x14ac:dyDescent="0.15">
      <c r="A1536" t="s">
        <v>28204</v>
      </c>
      <c r="B1536">
        <v>1</v>
      </c>
      <c r="C1536" s="3">
        <v>1</v>
      </c>
      <c r="D1536" s="5" t="s">
        <v>2755</v>
      </c>
      <c r="E1536" s="5" t="s">
        <v>2756</v>
      </c>
      <c r="F1536" s="3">
        <v>1</v>
      </c>
      <c r="G1536" s="5" t="s">
        <v>2757</v>
      </c>
      <c r="H1536" s="4">
        <v>7620043</v>
      </c>
      <c r="I1536">
        <v>1</v>
      </c>
    </row>
    <row r="1537" spans="1:9" x14ac:dyDescent="0.15">
      <c r="A1537" t="s">
        <v>28204</v>
      </c>
      <c r="B1537">
        <v>1</v>
      </c>
      <c r="C1537" s="3">
        <v>1</v>
      </c>
      <c r="D1537" s="5" t="s">
        <v>2758</v>
      </c>
      <c r="E1537" s="5" t="s">
        <v>631</v>
      </c>
      <c r="F1537" s="3">
        <v>1</v>
      </c>
      <c r="G1537" s="5" t="s">
        <v>632</v>
      </c>
      <c r="H1537" s="4">
        <v>7620360</v>
      </c>
      <c r="I1537">
        <v>1</v>
      </c>
    </row>
    <row r="1538" spans="1:9" x14ac:dyDescent="0.15">
      <c r="A1538" t="s">
        <v>28204</v>
      </c>
      <c r="B1538">
        <v>1</v>
      </c>
      <c r="C1538" s="3">
        <v>1</v>
      </c>
      <c r="D1538" s="5" t="s">
        <v>2759</v>
      </c>
      <c r="E1538" s="5" t="s">
        <v>2760</v>
      </c>
      <c r="F1538" s="3">
        <v>1</v>
      </c>
      <c r="G1538" s="5" t="s">
        <v>2761</v>
      </c>
      <c r="H1538" s="4">
        <v>7620502</v>
      </c>
      <c r="I1538">
        <v>1</v>
      </c>
    </row>
    <row r="1539" spans="1:9" x14ac:dyDescent="0.15">
      <c r="A1539" t="s">
        <v>28204</v>
      </c>
      <c r="B1539">
        <v>1</v>
      </c>
      <c r="C1539" s="3">
        <v>1</v>
      </c>
      <c r="D1539" s="3" t="s">
        <v>2762</v>
      </c>
      <c r="E1539" s="3" t="s">
        <v>2763</v>
      </c>
      <c r="F1539" s="3">
        <v>1</v>
      </c>
      <c r="G1539" s="3" t="s">
        <v>2764</v>
      </c>
      <c r="H1539" s="4">
        <v>7620748</v>
      </c>
      <c r="I1539">
        <v>1</v>
      </c>
    </row>
    <row r="1540" spans="1:9" x14ac:dyDescent="0.15">
      <c r="A1540" t="s">
        <v>28204</v>
      </c>
      <c r="B1540">
        <v>1</v>
      </c>
      <c r="C1540" s="3">
        <v>1</v>
      </c>
      <c r="D1540" s="5" t="s">
        <v>2765</v>
      </c>
      <c r="E1540" s="5" t="s">
        <v>2766</v>
      </c>
      <c r="F1540" s="3">
        <v>1</v>
      </c>
      <c r="G1540" s="5" t="s">
        <v>2767</v>
      </c>
      <c r="H1540" s="4">
        <v>7621320</v>
      </c>
      <c r="I1540">
        <v>1</v>
      </c>
    </row>
    <row r="1541" spans="1:9" x14ac:dyDescent="0.15">
      <c r="A1541" t="s">
        <v>28204</v>
      </c>
      <c r="B1541">
        <v>1</v>
      </c>
      <c r="C1541" s="3">
        <v>2</v>
      </c>
      <c r="D1541" s="3" t="s">
        <v>2768</v>
      </c>
      <c r="E1541" s="3" t="s">
        <v>1696</v>
      </c>
      <c r="F1541" s="3">
        <v>2</v>
      </c>
      <c r="G1541" s="3" t="s">
        <v>1697</v>
      </c>
      <c r="H1541" s="4">
        <v>7622799</v>
      </c>
      <c r="I1541">
        <v>1</v>
      </c>
    </row>
    <row r="1542" spans="1:9" x14ac:dyDescent="0.15">
      <c r="A1542" t="s">
        <v>28204</v>
      </c>
      <c r="B1542">
        <v>1</v>
      </c>
      <c r="C1542" s="3">
        <v>1</v>
      </c>
      <c r="D1542" s="3" t="s">
        <v>2769</v>
      </c>
      <c r="E1542" s="3" t="s">
        <v>2770</v>
      </c>
      <c r="F1542" s="3">
        <v>1</v>
      </c>
      <c r="G1542" s="3" t="s">
        <v>2771</v>
      </c>
      <c r="H1542" s="4">
        <v>7624799</v>
      </c>
      <c r="I1542">
        <v>1</v>
      </c>
    </row>
    <row r="1543" spans="1:9" x14ac:dyDescent="0.15">
      <c r="A1543" t="s">
        <v>28204</v>
      </c>
      <c r="B1543">
        <v>1</v>
      </c>
      <c r="C1543" s="3">
        <v>1</v>
      </c>
      <c r="D1543" s="5" t="s">
        <v>2772</v>
      </c>
      <c r="E1543" s="5" t="s">
        <v>2453</v>
      </c>
      <c r="F1543" s="3">
        <v>1</v>
      </c>
      <c r="G1543" s="5" t="s">
        <v>2454</v>
      </c>
      <c r="H1543" s="4">
        <v>7625532</v>
      </c>
      <c r="I1543">
        <v>1</v>
      </c>
    </row>
    <row r="1544" spans="1:9" x14ac:dyDescent="0.15">
      <c r="A1544" t="s">
        <v>28204</v>
      </c>
      <c r="B1544">
        <v>1</v>
      </c>
      <c r="C1544" s="3">
        <v>1</v>
      </c>
      <c r="D1544" s="3" t="s">
        <v>2773</v>
      </c>
      <c r="E1544" s="3" t="s">
        <v>2774</v>
      </c>
      <c r="F1544" s="3">
        <v>1</v>
      </c>
      <c r="G1544" s="3" t="s">
        <v>2775</v>
      </c>
      <c r="H1544" s="4">
        <v>7625758</v>
      </c>
      <c r="I1544">
        <v>1</v>
      </c>
    </row>
    <row r="1545" spans="1:9" x14ac:dyDescent="0.15">
      <c r="A1545" t="s">
        <v>28204</v>
      </c>
      <c r="B1545">
        <v>1</v>
      </c>
      <c r="C1545" s="3">
        <v>1</v>
      </c>
      <c r="D1545" s="5" t="s">
        <v>2776</v>
      </c>
      <c r="E1545" s="5" t="s">
        <v>2777</v>
      </c>
      <c r="F1545" s="3">
        <v>1</v>
      </c>
      <c r="G1545" s="5" t="s">
        <v>2778</v>
      </c>
      <c r="H1545" s="4">
        <v>7626313</v>
      </c>
      <c r="I1545">
        <v>1</v>
      </c>
    </row>
    <row r="1546" spans="1:9" x14ac:dyDescent="0.15">
      <c r="A1546" t="s">
        <v>28204</v>
      </c>
      <c r="B1546">
        <v>1</v>
      </c>
      <c r="C1546" s="3">
        <v>1</v>
      </c>
      <c r="D1546" s="5" t="s">
        <v>2779</v>
      </c>
      <c r="E1546" s="5" t="s">
        <v>2780</v>
      </c>
      <c r="F1546" s="3">
        <v>1</v>
      </c>
      <c r="G1546" s="5" t="s">
        <v>2781</v>
      </c>
      <c r="H1546" s="4">
        <v>7629207</v>
      </c>
      <c r="I1546">
        <v>1</v>
      </c>
    </row>
    <row r="1547" spans="1:9" x14ac:dyDescent="0.15">
      <c r="A1547" t="s">
        <v>28204</v>
      </c>
      <c r="B1547">
        <v>1</v>
      </c>
      <c r="C1547" s="3">
        <v>1</v>
      </c>
      <c r="D1547" s="5" t="s">
        <v>2782</v>
      </c>
      <c r="E1547" s="5" t="s">
        <v>2783</v>
      </c>
      <c r="F1547" s="3">
        <v>1</v>
      </c>
      <c r="G1547" s="5" t="s">
        <v>2784</v>
      </c>
      <c r="H1547" s="4">
        <v>7629905</v>
      </c>
      <c r="I1547">
        <v>1</v>
      </c>
    </row>
    <row r="1548" spans="1:9" x14ac:dyDescent="0.15">
      <c r="A1548" t="s">
        <v>28204</v>
      </c>
      <c r="B1548">
        <v>1</v>
      </c>
      <c r="C1548" s="3">
        <v>1</v>
      </c>
      <c r="D1548" s="3" t="s">
        <v>2785</v>
      </c>
      <c r="E1548" s="3" t="s">
        <v>2786</v>
      </c>
      <c r="F1548" s="3">
        <v>1</v>
      </c>
      <c r="G1548" s="3" t="s">
        <v>2787</v>
      </c>
      <c r="H1548" s="4">
        <v>7630432</v>
      </c>
      <c r="I1548">
        <v>1</v>
      </c>
    </row>
    <row r="1549" spans="1:9" x14ac:dyDescent="0.15">
      <c r="A1549" t="s">
        <v>28204</v>
      </c>
      <c r="B1549">
        <v>1</v>
      </c>
      <c r="C1549" s="3">
        <v>1</v>
      </c>
      <c r="D1549" s="5" t="s">
        <v>2788</v>
      </c>
      <c r="E1549" s="5" t="s">
        <v>2789</v>
      </c>
      <c r="F1549" s="3">
        <v>1</v>
      </c>
      <c r="G1549" s="5" t="s">
        <v>2790</v>
      </c>
      <c r="H1549" s="4">
        <v>7631463</v>
      </c>
      <c r="I1549">
        <v>1</v>
      </c>
    </row>
    <row r="1550" spans="1:9" x14ac:dyDescent="0.15">
      <c r="A1550" t="s">
        <v>28204</v>
      </c>
      <c r="B1550">
        <v>1</v>
      </c>
      <c r="C1550" s="3">
        <v>1</v>
      </c>
      <c r="D1550" s="5" t="s">
        <v>2791</v>
      </c>
      <c r="E1550" s="5" t="s">
        <v>2792</v>
      </c>
      <c r="F1550" s="3">
        <v>1</v>
      </c>
      <c r="G1550" s="5" t="s">
        <v>2793</v>
      </c>
      <c r="H1550" s="4">
        <v>7633336</v>
      </c>
      <c r="I1550">
        <v>1</v>
      </c>
    </row>
    <row r="1551" spans="1:9" x14ac:dyDescent="0.15">
      <c r="A1551" t="s">
        <v>28204</v>
      </c>
      <c r="B1551">
        <v>1</v>
      </c>
      <c r="C1551" s="3">
        <v>1</v>
      </c>
      <c r="D1551" s="3" t="s">
        <v>2794</v>
      </c>
      <c r="E1551" s="3" t="s">
        <v>2795</v>
      </c>
      <c r="F1551" s="3">
        <v>1</v>
      </c>
      <c r="G1551" s="3" t="s">
        <v>2796</v>
      </c>
      <c r="H1551" s="4">
        <v>7635754</v>
      </c>
      <c r="I1551">
        <v>1</v>
      </c>
    </row>
    <row r="1552" spans="1:9" x14ac:dyDescent="0.15">
      <c r="A1552" t="s">
        <v>28204</v>
      </c>
      <c r="B1552">
        <v>1</v>
      </c>
      <c r="C1552" s="3">
        <v>1</v>
      </c>
      <c r="D1552" s="5" t="s">
        <v>2797</v>
      </c>
      <c r="E1552" s="5" t="s">
        <v>2798</v>
      </c>
      <c r="F1552" s="3">
        <v>1</v>
      </c>
      <c r="G1552" s="5" t="s">
        <v>2799</v>
      </c>
      <c r="H1552" s="4">
        <v>7635807</v>
      </c>
      <c r="I1552">
        <v>1</v>
      </c>
    </row>
    <row r="1553" spans="1:9" x14ac:dyDescent="0.15">
      <c r="A1553" t="s">
        <v>28204</v>
      </c>
      <c r="B1553">
        <v>1</v>
      </c>
      <c r="C1553" s="3">
        <v>1</v>
      </c>
      <c r="D1553" s="5" t="s">
        <v>2800</v>
      </c>
      <c r="E1553" s="5" t="s">
        <v>2801</v>
      </c>
      <c r="F1553" s="3">
        <v>1</v>
      </c>
      <c r="G1553" s="5" t="s">
        <v>2802</v>
      </c>
      <c r="H1553" s="4">
        <v>7636729</v>
      </c>
      <c r="I1553">
        <v>1</v>
      </c>
    </row>
    <row r="1554" spans="1:9" x14ac:dyDescent="0.15">
      <c r="A1554" t="s">
        <v>28204</v>
      </c>
      <c r="B1554">
        <v>1</v>
      </c>
      <c r="C1554" s="3">
        <v>1</v>
      </c>
      <c r="D1554" s="5" t="s">
        <v>2803</v>
      </c>
      <c r="E1554" s="5" t="s">
        <v>2804</v>
      </c>
      <c r="F1554" s="3">
        <v>1</v>
      </c>
      <c r="G1554" s="5" t="s">
        <v>2805</v>
      </c>
      <c r="H1554" s="4">
        <v>7636865</v>
      </c>
      <c r="I1554">
        <v>1</v>
      </c>
    </row>
    <row r="1555" spans="1:9" x14ac:dyDescent="0.15">
      <c r="A1555" t="s">
        <v>28204</v>
      </c>
      <c r="B1555">
        <v>1</v>
      </c>
      <c r="C1555" s="3">
        <v>1</v>
      </c>
      <c r="D1555" s="5" t="s">
        <v>2806</v>
      </c>
      <c r="E1555" s="5" t="s">
        <v>2807</v>
      </c>
      <c r="F1555" s="3">
        <v>1</v>
      </c>
      <c r="G1555" s="5" t="s">
        <v>2808</v>
      </c>
      <c r="H1555" s="4">
        <v>7637471</v>
      </c>
      <c r="I1555">
        <v>1</v>
      </c>
    </row>
    <row r="1556" spans="1:9" x14ac:dyDescent="0.15">
      <c r="A1556" t="s">
        <v>28204</v>
      </c>
      <c r="B1556">
        <v>1</v>
      </c>
      <c r="C1556" s="3">
        <v>1</v>
      </c>
      <c r="D1556" s="3" t="s">
        <v>2809</v>
      </c>
      <c r="E1556" s="3" t="s">
        <v>2810</v>
      </c>
      <c r="F1556" s="3">
        <v>1</v>
      </c>
      <c r="G1556" s="3" t="s">
        <v>2811</v>
      </c>
      <c r="H1556" s="4">
        <v>7637708</v>
      </c>
      <c r="I1556">
        <v>1</v>
      </c>
    </row>
    <row r="1557" spans="1:9" x14ac:dyDescent="0.15">
      <c r="A1557" t="s">
        <v>28204</v>
      </c>
      <c r="B1557">
        <v>1</v>
      </c>
      <c r="C1557" s="3">
        <v>1</v>
      </c>
      <c r="D1557" s="5" t="s">
        <v>2812</v>
      </c>
      <c r="E1557" s="5" t="s">
        <v>2813</v>
      </c>
      <c r="F1557" s="3">
        <v>1</v>
      </c>
      <c r="G1557" s="5" t="s">
        <v>2814</v>
      </c>
      <c r="H1557" s="4">
        <v>7639341</v>
      </c>
      <c r="I1557">
        <v>1</v>
      </c>
    </row>
    <row r="1558" spans="1:9" x14ac:dyDescent="0.15">
      <c r="A1558" t="s">
        <v>28204</v>
      </c>
      <c r="B1558">
        <v>1</v>
      </c>
      <c r="C1558" s="3">
        <v>1</v>
      </c>
      <c r="D1558" s="3" t="s">
        <v>2815</v>
      </c>
      <c r="E1558" s="3" t="s">
        <v>2816</v>
      </c>
      <c r="F1558" s="3">
        <v>1</v>
      </c>
      <c r="G1558" s="3" t="s">
        <v>2817</v>
      </c>
      <c r="H1558" s="4">
        <v>7640097</v>
      </c>
      <c r="I1558">
        <v>1</v>
      </c>
    </row>
    <row r="1559" spans="1:9" x14ac:dyDescent="0.15">
      <c r="A1559" t="s">
        <v>28204</v>
      </c>
      <c r="B1559">
        <v>1</v>
      </c>
      <c r="C1559" s="3">
        <v>1</v>
      </c>
      <c r="D1559" s="3" t="s">
        <v>2818</v>
      </c>
      <c r="E1559" s="3" t="s">
        <v>2819</v>
      </c>
      <c r="F1559" s="3">
        <v>1</v>
      </c>
      <c r="G1559" s="3" t="s">
        <v>2820</v>
      </c>
      <c r="H1559" s="4">
        <v>7640300</v>
      </c>
      <c r="I1559">
        <v>1</v>
      </c>
    </row>
    <row r="1560" spans="1:9" x14ac:dyDescent="0.15">
      <c r="A1560" t="s">
        <v>28204</v>
      </c>
      <c r="B1560">
        <v>1</v>
      </c>
      <c r="C1560" s="3">
        <v>1</v>
      </c>
      <c r="D1560" s="5" t="s">
        <v>2821</v>
      </c>
      <c r="E1560" s="5" t="s">
        <v>2822</v>
      </c>
      <c r="F1560" s="3">
        <v>1</v>
      </c>
      <c r="G1560" s="5" t="s">
        <v>2823</v>
      </c>
      <c r="H1560" s="4">
        <v>7642743</v>
      </c>
      <c r="I1560">
        <v>1</v>
      </c>
    </row>
    <row r="1561" spans="1:9" x14ac:dyDescent="0.15">
      <c r="A1561" t="s">
        <v>28204</v>
      </c>
      <c r="B1561">
        <v>1</v>
      </c>
      <c r="C1561" s="3">
        <v>1</v>
      </c>
      <c r="D1561" s="5" t="s">
        <v>2824</v>
      </c>
      <c r="E1561" s="5" t="s">
        <v>2825</v>
      </c>
      <c r="F1561" s="3">
        <v>1</v>
      </c>
      <c r="G1561" s="5" t="s">
        <v>2826</v>
      </c>
      <c r="H1561" s="4">
        <v>7643036</v>
      </c>
      <c r="I1561">
        <v>1</v>
      </c>
    </row>
    <row r="1562" spans="1:9" x14ac:dyDescent="0.15">
      <c r="A1562" t="s">
        <v>28204</v>
      </c>
      <c r="B1562">
        <v>1</v>
      </c>
      <c r="C1562" s="3">
        <v>1</v>
      </c>
      <c r="D1562" s="3" t="s">
        <v>2828</v>
      </c>
      <c r="E1562" s="3" t="s">
        <v>2829</v>
      </c>
      <c r="F1562" s="3">
        <v>1</v>
      </c>
      <c r="G1562" s="3" t="s">
        <v>2830</v>
      </c>
      <c r="H1562" s="4">
        <v>7645915</v>
      </c>
      <c r="I1562">
        <v>1</v>
      </c>
    </row>
    <row r="1563" spans="1:9" x14ac:dyDescent="0.15">
      <c r="A1563" t="s">
        <v>28204</v>
      </c>
      <c r="B1563">
        <v>1</v>
      </c>
      <c r="C1563" s="3">
        <v>1</v>
      </c>
      <c r="D1563" s="5" t="s">
        <v>2831</v>
      </c>
      <c r="E1563" s="5" t="s">
        <v>2832</v>
      </c>
      <c r="F1563" s="3">
        <v>1</v>
      </c>
      <c r="G1563" s="5" t="s">
        <v>2833</v>
      </c>
      <c r="H1563" s="4">
        <v>7645937</v>
      </c>
      <c r="I1563">
        <v>1</v>
      </c>
    </row>
    <row r="1564" spans="1:9" x14ac:dyDescent="0.15">
      <c r="A1564" t="s">
        <v>28204</v>
      </c>
      <c r="B1564">
        <v>1</v>
      </c>
      <c r="C1564" s="3">
        <v>1</v>
      </c>
      <c r="D1564" s="5" t="s">
        <v>2834</v>
      </c>
      <c r="E1564" s="5" t="s">
        <v>2835</v>
      </c>
      <c r="F1564" s="3">
        <v>1</v>
      </c>
      <c r="G1564" s="5" t="s">
        <v>2836</v>
      </c>
      <c r="H1564" s="4">
        <v>7645984</v>
      </c>
      <c r="I1564">
        <v>1</v>
      </c>
    </row>
    <row r="1565" spans="1:9" x14ac:dyDescent="0.15">
      <c r="A1565" t="s">
        <v>28204</v>
      </c>
      <c r="B1565">
        <v>1</v>
      </c>
      <c r="C1565" s="3">
        <v>1</v>
      </c>
      <c r="D1565" s="3" t="s">
        <v>2837</v>
      </c>
      <c r="E1565" s="3" t="s">
        <v>2838</v>
      </c>
      <c r="F1565" s="3">
        <v>1</v>
      </c>
      <c r="G1565" s="3" t="s">
        <v>2839</v>
      </c>
      <c r="H1565" s="4">
        <v>7646435</v>
      </c>
      <c r="I1565">
        <v>1</v>
      </c>
    </row>
    <row r="1566" spans="1:9" x14ac:dyDescent="0.15">
      <c r="A1566" t="s">
        <v>28204</v>
      </c>
      <c r="B1566">
        <v>1</v>
      </c>
      <c r="C1566" s="3">
        <v>1</v>
      </c>
      <c r="D1566" s="5" t="s">
        <v>2840</v>
      </c>
      <c r="E1566" s="5" t="s">
        <v>2841</v>
      </c>
      <c r="F1566" s="3">
        <v>1</v>
      </c>
      <c r="G1566" s="5" t="s">
        <v>2842</v>
      </c>
      <c r="H1566" s="4">
        <v>7647245</v>
      </c>
      <c r="I1566">
        <v>1</v>
      </c>
    </row>
    <row r="1567" spans="1:9" x14ac:dyDescent="0.15">
      <c r="A1567" t="s">
        <v>28204</v>
      </c>
      <c r="B1567">
        <v>1</v>
      </c>
      <c r="C1567" s="3">
        <v>1</v>
      </c>
      <c r="D1567" s="3" t="s">
        <v>2843</v>
      </c>
      <c r="E1567" s="3" t="s">
        <v>2844</v>
      </c>
      <c r="F1567" s="3">
        <v>1</v>
      </c>
      <c r="G1567" s="3" t="s">
        <v>2845</v>
      </c>
      <c r="H1567" s="4">
        <v>7649008</v>
      </c>
      <c r="I1567">
        <v>1</v>
      </c>
    </row>
    <row r="1568" spans="1:9" x14ac:dyDescent="0.15">
      <c r="A1568" t="s">
        <v>28204</v>
      </c>
      <c r="B1568">
        <v>1</v>
      </c>
      <c r="C1568" s="3">
        <v>1</v>
      </c>
      <c r="D1568" s="5" t="s">
        <v>2846</v>
      </c>
      <c r="E1568" s="5" t="s">
        <v>2847</v>
      </c>
      <c r="F1568" s="3">
        <v>1</v>
      </c>
      <c r="G1568" s="5" t="s">
        <v>2848</v>
      </c>
      <c r="H1568" s="4">
        <v>7649017</v>
      </c>
      <c r="I1568">
        <v>1</v>
      </c>
    </row>
    <row r="1569" spans="1:9" x14ac:dyDescent="0.15">
      <c r="A1569" t="s">
        <v>28204</v>
      </c>
      <c r="B1569">
        <v>1</v>
      </c>
      <c r="C1569" s="3">
        <v>1</v>
      </c>
      <c r="D1569" s="5" t="s">
        <v>2849</v>
      </c>
      <c r="E1569" s="5" t="s">
        <v>2850</v>
      </c>
      <c r="F1569" s="3">
        <v>1</v>
      </c>
      <c r="G1569" s="5" t="s">
        <v>2851</v>
      </c>
      <c r="H1569" s="4">
        <v>7650226</v>
      </c>
      <c r="I1569">
        <v>1</v>
      </c>
    </row>
    <row r="1570" spans="1:9" x14ac:dyDescent="0.15">
      <c r="A1570" t="s">
        <v>28204</v>
      </c>
      <c r="B1570">
        <v>1</v>
      </c>
      <c r="C1570" s="3">
        <v>1</v>
      </c>
      <c r="D1570" s="5" t="s">
        <v>2852</v>
      </c>
      <c r="E1570" s="5" t="s">
        <v>2853</v>
      </c>
      <c r="F1570" s="3">
        <v>1</v>
      </c>
      <c r="G1570" s="5" t="s">
        <v>2854</v>
      </c>
      <c r="H1570" s="4">
        <v>7650586</v>
      </c>
      <c r="I1570">
        <v>1</v>
      </c>
    </row>
    <row r="1571" spans="1:9" x14ac:dyDescent="0.15">
      <c r="A1571" t="s">
        <v>28204</v>
      </c>
      <c r="B1571">
        <v>1</v>
      </c>
      <c r="C1571" s="3">
        <v>1</v>
      </c>
      <c r="D1571" s="3" t="s">
        <v>2855</v>
      </c>
      <c r="E1571" s="3" t="s">
        <v>2856</v>
      </c>
      <c r="F1571" s="3">
        <v>1</v>
      </c>
      <c r="G1571" s="3" t="s">
        <v>2857</v>
      </c>
      <c r="H1571" s="4">
        <v>7652582</v>
      </c>
      <c r="I1571">
        <v>1</v>
      </c>
    </row>
    <row r="1572" spans="1:9" x14ac:dyDescent="0.15">
      <c r="A1572" t="s">
        <v>28204</v>
      </c>
      <c r="B1572">
        <v>1</v>
      </c>
      <c r="C1572" s="3">
        <v>1</v>
      </c>
      <c r="D1572" s="3" t="s">
        <v>2858</v>
      </c>
      <c r="E1572" s="3" t="s">
        <v>2859</v>
      </c>
      <c r="F1572" s="3">
        <v>1</v>
      </c>
      <c r="G1572" s="3" t="s">
        <v>2860</v>
      </c>
      <c r="H1572" s="4">
        <v>7652940</v>
      </c>
      <c r="I1572">
        <v>1</v>
      </c>
    </row>
    <row r="1573" spans="1:9" x14ac:dyDescent="0.15">
      <c r="A1573" t="s">
        <v>28204</v>
      </c>
      <c r="B1573">
        <v>1</v>
      </c>
      <c r="C1573" s="3">
        <v>1</v>
      </c>
      <c r="D1573" s="3" t="s">
        <v>2861</v>
      </c>
      <c r="E1573" s="3" t="s">
        <v>2862</v>
      </c>
      <c r="F1573" s="3">
        <v>1</v>
      </c>
      <c r="G1573" s="3" t="s">
        <v>2863</v>
      </c>
      <c r="H1573" s="4">
        <v>7652961</v>
      </c>
      <c r="I1573">
        <v>1</v>
      </c>
    </row>
    <row r="1574" spans="1:9" x14ac:dyDescent="0.15">
      <c r="A1574" t="s">
        <v>28204</v>
      </c>
      <c r="B1574">
        <v>1</v>
      </c>
      <c r="C1574" s="3">
        <v>1</v>
      </c>
      <c r="D1574" s="3" t="s">
        <v>2864</v>
      </c>
      <c r="E1574" s="3" t="s">
        <v>2865</v>
      </c>
      <c r="F1574" s="3">
        <v>1</v>
      </c>
      <c r="G1574" s="3" t="s">
        <v>2866</v>
      </c>
      <c r="H1574" s="4">
        <v>7654040</v>
      </c>
      <c r="I1574">
        <v>1</v>
      </c>
    </row>
    <row r="1575" spans="1:9" x14ac:dyDescent="0.15">
      <c r="A1575" t="s">
        <v>28204</v>
      </c>
      <c r="B1575">
        <v>1</v>
      </c>
      <c r="C1575" s="3">
        <v>1</v>
      </c>
      <c r="D1575" s="5" t="s">
        <v>2867</v>
      </c>
      <c r="E1575" s="5" t="s">
        <v>2868</v>
      </c>
      <c r="F1575" s="3">
        <v>1</v>
      </c>
      <c r="G1575" s="5" t="s">
        <v>2869</v>
      </c>
      <c r="H1575" s="4">
        <v>7654497</v>
      </c>
      <c r="I1575">
        <v>1</v>
      </c>
    </row>
    <row r="1576" spans="1:9" x14ac:dyDescent="0.15">
      <c r="A1576" t="s">
        <v>28204</v>
      </c>
      <c r="B1576">
        <v>1</v>
      </c>
      <c r="C1576" s="3">
        <v>1</v>
      </c>
      <c r="D1576" s="5" t="s">
        <v>2870</v>
      </c>
      <c r="E1576" s="5" t="s">
        <v>2871</v>
      </c>
      <c r="F1576" s="3">
        <v>1</v>
      </c>
      <c r="G1576" s="5" t="s">
        <v>2872</v>
      </c>
      <c r="H1576" s="4">
        <v>7655151</v>
      </c>
      <c r="I1576">
        <v>1</v>
      </c>
    </row>
    <row r="1577" spans="1:9" x14ac:dyDescent="0.15">
      <c r="A1577" t="s">
        <v>28204</v>
      </c>
      <c r="B1577">
        <v>1</v>
      </c>
      <c r="C1577" s="3">
        <v>1</v>
      </c>
      <c r="D1577" s="5" t="s">
        <v>2873</v>
      </c>
      <c r="E1577" s="5" t="s">
        <v>2874</v>
      </c>
      <c r="F1577" s="3">
        <v>1</v>
      </c>
      <c r="G1577" s="5" t="s">
        <v>2875</v>
      </c>
      <c r="H1577" s="4">
        <v>7655450</v>
      </c>
      <c r="I1577">
        <v>1</v>
      </c>
    </row>
    <row r="1578" spans="1:9" x14ac:dyDescent="0.15">
      <c r="A1578" t="s">
        <v>28204</v>
      </c>
      <c r="B1578">
        <v>1</v>
      </c>
      <c r="C1578" s="3">
        <v>1</v>
      </c>
      <c r="D1578" s="3" t="s">
        <v>2876</v>
      </c>
      <c r="E1578" s="3" t="s">
        <v>2877</v>
      </c>
      <c r="F1578" s="3">
        <v>1</v>
      </c>
      <c r="G1578" s="3" t="s">
        <v>2878</v>
      </c>
      <c r="H1578" s="4">
        <v>7656236</v>
      </c>
      <c r="I1578">
        <v>1</v>
      </c>
    </row>
    <row r="1579" spans="1:9" x14ac:dyDescent="0.15">
      <c r="A1579" t="s">
        <v>28204</v>
      </c>
      <c r="B1579">
        <v>1</v>
      </c>
      <c r="C1579" s="3">
        <v>1</v>
      </c>
      <c r="D1579" s="3" t="s">
        <v>2879</v>
      </c>
      <c r="E1579" s="3" t="s">
        <v>2880</v>
      </c>
      <c r="F1579" s="3">
        <v>1</v>
      </c>
      <c r="G1579" s="3" t="s">
        <v>2881</v>
      </c>
      <c r="H1579" s="4">
        <v>7658438</v>
      </c>
      <c r="I1579">
        <v>1</v>
      </c>
    </row>
    <row r="1580" spans="1:9" x14ac:dyDescent="0.15">
      <c r="A1580" t="s">
        <v>28204</v>
      </c>
      <c r="B1580">
        <v>1</v>
      </c>
      <c r="C1580" s="3">
        <v>1</v>
      </c>
      <c r="D1580" s="3" t="s">
        <v>2882</v>
      </c>
      <c r="E1580" s="3" t="s">
        <v>2883</v>
      </c>
      <c r="F1580" s="3">
        <v>1</v>
      </c>
      <c r="G1580" s="3" t="s">
        <v>2884</v>
      </c>
      <c r="H1580" s="4">
        <v>7659094</v>
      </c>
      <c r="I1580">
        <v>1</v>
      </c>
    </row>
    <row r="1581" spans="1:9" x14ac:dyDescent="0.15">
      <c r="A1581" t="s">
        <v>28204</v>
      </c>
      <c r="B1581">
        <v>1</v>
      </c>
      <c r="C1581" s="3">
        <v>1</v>
      </c>
      <c r="D1581" s="3" t="s">
        <v>2885</v>
      </c>
      <c r="E1581" s="3" t="s">
        <v>2886</v>
      </c>
      <c r="F1581" s="3">
        <v>1</v>
      </c>
      <c r="G1581" s="3" t="s">
        <v>2887</v>
      </c>
      <c r="H1581" s="4">
        <v>7659634</v>
      </c>
      <c r="I1581">
        <v>1</v>
      </c>
    </row>
    <row r="1582" spans="1:9" x14ac:dyDescent="0.15">
      <c r="A1582" t="s">
        <v>28204</v>
      </c>
      <c r="B1582">
        <v>1</v>
      </c>
      <c r="C1582" s="3">
        <v>1</v>
      </c>
      <c r="D1582" s="5" t="s">
        <v>2888</v>
      </c>
      <c r="E1582" s="5" t="s">
        <v>2889</v>
      </c>
      <c r="F1582" s="3">
        <v>1</v>
      </c>
      <c r="G1582" s="5" t="s">
        <v>2890</v>
      </c>
      <c r="H1582" s="4">
        <v>7659972</v>
      </c>
      <c r="I1582">
        <v>1</v>
      </c>
    </row>
    <row r="1583" spans="1:9" x14ac:dyDescent="0.15">
      <c r="A1583" t="s">
        <v>28204</v>
      </c>
      <c r="B1583">
        <v>1</v>
      </c>
      <c r="C1583" s="3">
        <v>2</v>
      </c>
      <c r="D1583" s="5" t="s">
        <v>2891</v>
      </c>
      <c r="E1583" s="5" t="s">
        <v>256</v>
      </c>
      <c r="F1583" s="3">
        <v>2</v>
      </c>
      <c r="G1583" s="5" t="s">
        <v>257</v>
      </c>
      <c r="H1583" s="4">
        <v>7660325</v>
      </c>
      <c r="I1583">
        <v>1</v>
      </c>
    </row>
    <row r="1584" spans="1:9" x14ac:dyDescent="0.15">
      <c r="A1584" t="s">
        <v>28204</v>
      </c>
      <c r="B1584">
        <v>1</v>
      </c>
      <c r="C1584" s="3">
        <v>1</v>
      </c>
      <c r="D1584" s="5" t="s">
        <v>2892</v>
      </c>
      <c r="E1584" s="5" t="s">
        <v>2893</v>
      </c>
      <c r="F1584" s="3">
        <v>1</v>
      </c>
      <c r="G1584" s="5" t="s">
        <v>2894</v>
      </c>
      <c r="H1584" s="4">
        <v>7660858</v>
      </c>
      <c r="I1584">
        <v>1</v>
      </c>
    </row>
    <row r="1585" spans="1:9" x14ac:dyDescent="0.15">
      <c r="A1585" t="s">
        <v>28204</v>
      </c>
      <c r="B1585">
        <v>1</v>
      </c>
      <c r="C1585" s="3">
        <v>1</v>
      </c>
      <c r="D1585" s="3" t="s">
        <v>2895</v>
      </c>
      <c r="E1585" s="3" t="s">
        <v>2896</v>
      </c>
      <c r="F1585" s="3">
        <v>1</v>
      </c>
      <c r="G1585" s="3" t="s">
        <v>2897</v>
      </c>
      <c r="H1585" s="4">
        <v>7661863</v>
      </c>
      <c r="I1585">
        <v>1</v>
      </c>
    </row>
    <row r="1586" spans="1:9" x14ac:dyDescent="0.15">
      <c r="A1586" t="s">
        <v>28204</v>
      </c>
      <c r="B1586">
        <v>1</v>
      </c>
      <c r="C1586" s="3">
        <v>1</v>
      </c>
      <c r="D1586" s="3" t="s">
        <v>2898</v>
      </c>
      <c r="E1586" s="3" t="s">
        <v>2899</v>
      </c>
      <c r="F1586" s="3">
        <v>1</v>
      </c>
      <c r="G1586" s="3" t="s">
        <v>2900</v>
      </c>
      <c r="H1586" s="4">
        <v>7663296</v>
      </c>
      <c r="I1586">
        <v>1</v>
      </c>
    </row>
    <row r="1587" spans="1:9" x14ac:dyDescent="0.15">
      <c r="A1587" t="s">
        <v>28204</v>
      </c>
      <c r="B1587">
        <v>1</v>
      </c>
      <c r="C1587" s="3">
        <v>2</v>
      </c>
      <c r="D1587" s="3" t="s">
        <v>2901</v>
      </c>
      <c r="E1587" s="3" t="s">
        <v>256</v>
      </c>
      <c r="F1587" s="3">
        <v>2</v>
      </c>
      <c r="G1587" s="3" t="s">
        <v>257</v>
      </c>
      <c r="H1587" s="4">
        <v>7664266</v>
      </c>
      <c r="I1587">
        <v>1</v>
      </c>
    </row>
    <row r="1588" spans="1:9" x14ac:dyDescent="0.15">
      <c r="A1588" t="s">
        <v>28204</v>
      </c>
      <c r="B1588">
        <v>1</v>
      </c>
      <c r="C1588" s="3">
        <v>1</v>
      </c>
      <c r="D1588" s="5" t="s">
        <v>2902</v>
      </c>
      <c r="E1588" s="5" t="s">
        <v>2903</v>
      </c>
      <c r="F1588" s="3">
        <v>1</v>
      </c>
      <c r="G1588" s="5" t="s">
        <v>2904</v>
      </c>
      <c r="H1588" s="4">
        <v>7664490</v>
      </c>
      <c r="I1588">
        <v>1</v>
      </c>
    </row>
    <row r="1589" spans="1:9" x14ac:dyDescent="0.15">
      <c r="A1589" t="s">
        <v>28204</v>
      </c>
      <c r="B1589">
        <v>1</v>
      </c>
      <c r="C1589" s="3">
        <v>1</v>
      </c>
      <c r="D1589" s="3" t="s">
        <v>2905</v>
      </c>
      <c r="E1589" s="3" t="s">
        <v>2906</v>
      </c>
      <c r="F1589" s="3">
        <v>1</v>
      </c>
      <c r="G1589" s="3" t="s">
        <v>2907</v>
      </c>
      <c r="H1589" s="4">
        <v>7668276</v>
      </c>
      <c r="I1589">
        <v>1</v>
      </c>
    </row>
    <row r="1590" spans="1:9" x14ac:dyDescent="0.15">
      <c r="A1590" t="s">
        <v>28204</v>
      </c>
      <c r="B1590">
        <v>1</v>
      </c>
      <c r="C1590" s="3">
        <v>1</v>
      </c>
      <c r="D1590" s="3" t="s">
        <v>2908</v>
      </c>
      <c r="E1590" s="3" t="s">
        <v>2909</v>
      </c>
      <c r="F1590" s="3">
        <v>1</v>
      </c>
      <c r="G1590" s="3" t="s">
        <v>2910</v>
      </c>
      <c r="H1590" s="4">
        <v>7668398</v>
      </c>
      <c r="I1590">
        <v>1</v>
      </c>
    </row>
    <row r="1591" spans="1:9" x14ac:dyDescent="0.15">
      <c r="A1591" t="s">
        <v>28204</v>
      </c>
      <c r="B1591">
        <v>1</v>
      </c>
      <c r="C1591" s="3">
        <v>1</v>
      </c>
      <c r="D1591" s="5" t="s">
        <v>2911</v>
      </c>
      <c r="E1591" s="5" t="s">
        <v>2912</v>
      </c>
      <c r="F1591" s="3">
        <v>1</v>
      </c>
      <c r="G1591" s="5" t="s">
        <v>2913</v>
      </c>
      <c r="H1591" s="4">
        <v>7670517</v>
      </c>
      <c r="I1591">
        <v>1</v>
      </c>
    </row>
    <row r="1592" spans="1:9" x14ac:dyDescent="0.15">
      <c r="A1592" t="s">
        <v>28204</v>
      </c>
      <c r="B1592">
        <v>1</v>
      </c>
      <c r="C1592" s="3">
        <v>1</v>
      </c>
      <c r="D1592" s="5" t="s">
        <v>2915</v>
      </c>
      <c r="E1592" s="5" t="s">
        <v>2916</v>
      </c>
      <c r="F1592" s="3">
        <v>1</v>
      </c>
      <c r="G1592" s="5" t="s">
        <v>2917</v>
      </c>
      <c r="H1592" s="4">
        <v>7673989</v>
      </c>
      <c r="I1592">
        <v>1</v>
      </c>
    </row>
    <row r="1593" spans="1:9" x14ac:dyDescent="0.15">
      <c r="A1593" t="s">
        <v>28204</v>
      </c>
      <c r="B1593">
        <v>1</v>
      </c>
      <c r="C1593" s="3">
        <v>1</v>
      </c>
      <c r="D1593" s="3" t="s">
        <v>2918</v>
      </c>
      <c r="E1593" s="3" t="s">
        <v>2919</v>
      </c>
      <c r="F1593" s="3">
        <v>1</v>
      </c>
      <c r="G1593" s="3" t="s">
        <v>2920</v>
      </c>
      <c r="H1593" s="4">
        <v>7677830</v>
      </c>
      <c r="I1593">
        <v>1</v>
      </c>
    </row>
    <row r="1594" spans="1:9" x14ac:dyDescent="0.15">
      <c r="A1594" t="s">
        <v>28204</v>
      </c>
      <c r="B1594">
        <v>1</v>
      </c>
      <c r="C1594" s="3">
        <v>1</v>
      </c>
      <c r="D1594" s="3" t="s">
        <v>2921</v>
      </c>
      <c r="E1594" s="3" t="s">
        <v>2922</v>
      </c>
      <c r="F1594" s="3">
        <v>1</v>
      </c>
      <c r="G1594" s="3" t="s">
        <v>2923</v>
      </c>
      <c r="H1594" s="4">
        <v>7678181</v>
      </c>
      <c r="I1594">
        <v>1</v>
      </c>
    </row>
    <row r="1595" spans="1:9" x14ac:dyDescent="0.15">
      <c r="A1595" t="s">
        <v>28204</v>
      </c>
      <c r="B1595">
        <v>1</v>
      </c>
      <c r="C1595" s="3">
        <v>1</v>
      </c>
      <c r="D1595" s="5" t="s">
        <v>2926</v>
      </c>
      <c r="E1595" s="5" t="s">
        <v>2927</v>
      </c>
      <c r="F1595" s="3">
        <v>1</v>
      </c>
      <c r="G1595" s="5" t="s">
        <v>2928</v>
      </c>
      <c r="H1595" s="4">
        <v>7680088</v>
      </c>
      <c r="I1595">
        <v>1</v>
      </c>
    </row>
    <row r="1596" spans="1:9" x14ac:dyDescent="0.15">
      <c r="A1596" t="s">
        <v>28204</v>
      </c>
      <c r="B1596">
        <v>1</v>
      </c>
      <c r="C1596" s="3">
        <v>1</v>
      </c>
      <c r="D1596" s="5" t="s">
        <v>2929</v>
      </c>
      <c r="E1596" s="5" t="s">
        <v>2203</v>
      </c>
      <c r="F1596" s="3">
        <v>1</v>
      </c>
      <c r="G1596" s="5" t="s">
        <v>2204</v>
      </c>
      <c r="H1596" s="4">
        <v>7681774</v>
      </c>
      <c r="I1596">
        <v>1</v>
      </c>
    </row>
    <row r="1597" spans="1:9" x14ac:dyDescent="0.15">
      <c r="A1597" t="s">
        <v>28204</v>
      </c>
      <c r="B1597">
        <v>1</v>
      </c>
      <c r="C1597" s="3">
        <v>1</v>
      </c>
      <c r="D1597" s="5" t="s">
        <v>2930</v>
      </c>
      <c r="E1597" s="5" t="s">
        <v>2931</v>
      </c>
      <c r="F1597" s="3">
        <v>1</v>
      </c>
      <c r="G1597" s="5" t="s">
        <v>2932</v>
      </c>
      <c r="H1597" s="4">
        <v>7682223</v>
      </c>
      <c r="I1597">
        <v>1</v>
      </c>
    </row>
    <row r="1598" spans="1:9" x14ac:dyDescent="0.15">
      <c r="A1598" t="s">
        <v>28204</v>
      </c>
      <c r="B1598">
        <v>1</v>
      </c>
      <c r="C1598" s="3">
        <v>1</v>
      </c>
      <c r="D1598" s="5" t="s">
        <v>2933</v>
      </c>
      <c r="E1598" s="5" t="s">
        <v>2934</v>
      </c>
      <c r="F1598" s="3">
        <v>1</v>
      </c>
      <c r="G1598" s="5" t="s">
        <v>2935</v>
      </c>
      <c r="H1598" s="4">
        <v>7682849</v>
      </c>
      <c r="I1598">
        <v>1</v>
      </c>
    </row>
    <row r="1599" spans="1:9" x14ac:dyDescent="0.15">
      <c r="A1599" t="s">
        <v>28204</v>
      </c>
      <c r="B1599">
        <v>1</v>
      </c>
      <c r="C1599" s="3">
        <v>1</v>
      </c>
      <c r="D1599" s="3" t="s">
        <v>2936</v>
      </c>
      <c r="E1599" s="3" t="s">
        <v>2937</v>
      </c>
      <c r="F1599" s="3">
        <v>1</v>
      </c>
      <c r="G1599" s="3" t="s">
        <v>2938</v>
      </c>
      <c r="H1599" s="4">
        <v>7683181</v>
      </c>
      <c r="I1599">
        <v>1</v>
      </c>
    </row>
    <row r="1600" spans="1:9" x14ac:dyDescent="0.15">
      <c r="A1600" t="s">
        <v>28204</v>
      </c>
      <c r="B1600">
        <v>1</v>
      </c>
      <c r="C1600" s="3">
        <v>1</v>
      </c>
      <c r="D1600" s="3" t="s">
        <v>2939</v>
      </c>
      <c r="E1600" s="3" t="s">
        <v>2940</v>
      </c>
      <c r="F1600" s="3">
        <v>1</v>
      </c>
      <c r="G1600" s="3" t="s">
        <v>2941</v>
      </c>
      <c r="H1600" s="4">
        <v>7683440</v>
      </c>
      <c r="I1600">
        <v>1</v>
      </c>
    </row>
    <row r="1601" spans="1:9" x14ac:dyDescent="0.15">
      <c r="A1601" t="s">
        <v>28204</v>
      </c>
      <c r="B1601">
        <v>1</v>
      </c>
      <c r="C1601" s="3">
        <v>1</v>
      </c>
      <c r="D1601" s="3" t="s">
        <v>2942</v>
      </c>
      <c r="E1601" s="3" t="s">
        <v>2943</v>
      </c>
      <c r="F1601" s="3">
        <v>1</v>
      </c>
      <c r="G1601" s="3" t="s">
        <v>2944</v>
      </c>
      <c r="H1601" s="4">
        <v>7683892</v>
      </c>
      <c r="I1601">
        <v>1</v>
      </c>
    </row>
    <row r="1602" spans="1:9" x14ac:dyDescent="0.15">
      <c r="A1602" t="s">
        <v>28204</v>
      </c>
      <c r="B1602">
        <v>1</v>
      </c>
      <c r="C1602" s="3">
        <v>1</v>
      </c>
      <c r="D1602" s="5" t="s">
        <v>2945</v>
      </c>
      <c r="E1602" s="5" t="s">
        <v>2777</v>
      </c>
      <c r="F1602" s="3">
        <v>1</v>
      </c>
      <c r="G1602" s="5" t="s">
        <v>2778</v>
      </c>
      <c r="H1602" s="4">
        <v>7686499</v>
      </c>
      <c r="I1602">
        <v>1</v>
      </c>
    </row>
    <row r="1603" spans="1:9" x14ac:dyDescent="0.15">
      <c r="A1603" t="s">
        <v>28204</v>
      </c>
      <c r="B1603">
        <v>1</v>
      </c>
      <c r="C1603" s="3">
        <v>1</v>
      </c>
      <c r="D1603" s="3" t="s">
        <v>2946</v>
      </c>
      <c r="E1603" s="3" t="s">
        <v>423</v>
      </c>
      <c r="F1603" s="3">
        <v>1</v>
      </c>
      <c r="G1603" s="3" t="s">
        <v>424</v>
      </c>
      <c r="H1603" s="4">
        <v>7687043</v>
      </c>
      <c r="I1603">
        <v>1</v>
      </c>
    </row>
    <row r="1604" spans="1:9" x14ac:dyDescent="0.15">
      <c r="A1604" t="s">
        <v>28204</v>
      </c>
      <c r="B1604">
        <v>1</v>
      </c>
      <c r="C1604" s="3">
        <v>1</v>
      </c>
      <c r="D1604" s="5" t="s">
        <v>2947</v>
      </c>
      <c r="E1604" s="5" t="s">
        <v>2948</v>
      </c>
      <c r="F1604" s="3">
        <v>1</v>
      </c>
      <c r="G1604" s="5" t="s">
        <v>2949</v>
      </c>
      <c r="H1604" s="4">
        <v>7687251</v>
      </c>
      <c r="I1604">
        <v>1</v>
      </c>
    </row>
    <row r="1605" spans="1:9" x14ac:dyDescent="0.15">
      <c r="A1605" t="s">
        <v>28204</v>
      </c>
      <c r="B1605">
        <v>1</v>
      </c>
      <c r="C1605" s="3">
        <v>1</v>
      </c>
      <c r="D1605" s="3" t="s">
        <v>2950</v>
      </c>
      <c r="E1605" s="3" t="s">
        <v>2951</v>
      </c>
      <c r="F1605" s="3">
        <v>1</v>
      </c>
      <c r="G1605" s="3" t="s">
        <v>2952</v>
      </c>
      <c r="H1605" s="4">
        <v>7687482</v>
      </c>
      <c r="I1605">
        <v>1</v>
      </c>
    </row>
    <row r="1606" spans="1:9" x14ac:dyDescent="0.15">
      <c r="A1606" t="s">
        <v>28204</v>
      </c>
      <c r="B1606">
        <v>1</v>
      </c>
      <c r="C1606" s="3">
        <v>1</v>
      </c>
      <c r="D1606" s="5" t="s">
        <v>2953</v>
      </c>
      <c r="E1606" s="5" t="s">
        <v>2954</v>
      </c>
      <c r="F1606" s="3">
        <v>1</v>
      </c>
      <c r="G1606" s="5" t="s">
        <v>2955</v>
      </c>
      <c r="H1606" s="4">
        <v>7687511</v>
      </c>
      <c r="I1606">
        <v>1</v>
      </c>
    </row>
    <row r="1607" spans="1:9" x14ac:dyDescent="0.15">
      <c r="A1607" t="s">
        <v>28204</v>
      </c>
      <c r="B1607">
        <v>1</v>
      </c>
      <c r="C1607" s="3">
        <v>1</v>
      </c>
      <c r="D1607" s="3" t="s">
        <v>2956</v>
      </c>
      <c r="E1607" s="3" t="s">
        <v>2957</v>
      </c>
      <c r="F1607" s="3">
        <v>1</v>
      </c>
      <c r="G1607" s="3" t="s">
        <v>2958</v>
      </c>
      <c r="H1607" s="4">
        <v>7689042</v>
      </c>
      <c r="I1607">
        <v>1</v>
      </c>
    </row>
    <row r="1608" spans="1:9" x14ac:dyDescent="0.15">
      <c r="A1608" t="s">
        <v>28204</v>
      </c>
      <c r="B1608">
        <v>1</v>
      </c>
      <c r="C1608" s="3">
        <v>1</v>
      </c>
      <c r="D1608" s="3" t="s">
        <v>2959</v>
      </c>
      <c r="E1608" s="3" t="s">
        <v>2960</v>
      </c>
      <c r="F1608" s="3">
        <v>1</v>
      </c>
      <c r="G1608" s="3" t="s">
        <v>2961</v>
      </c>
      <c r="H1608" s="4">
        <v>7689964</v>
      </c>
      <c r="I1608">
        <v>1</v>
      </c>
    </row>
    <row r="1609" spans="1:9" x14ac:dyDescent="0.15">
      <c r="A1609" t="s">
        <v>28204</v>
      </c>
      <c r="B1609">
        <v>1</v>
      </c>
      <c r="C1609" s="3">
        <v>1</v>
      </c>
      <c r="D1609" s="5" t="s">
        <v>2962</v>
      </c>
      <c r="E1609" s="5" t="s">
        <v>2963</v>
      </c>
      <c r="F1609" s="3">
        <v>1</v>
      </c>
      <c r="G1609" s="5" t="s">
        <v>2964</v>
      </c>
      <c r="H1609" s="4">
        <v>7690111</v>
      </c>
      <c r="I1609">
        <v>1</v>
      </c>
    </row>
    <row r="1610" spans="1:9" x14ac:dyDescent="0.15">
      <c r="A1610" t="s">
        <v>28204</v>
      </c>
      <c r="B1610">
        <v>1</v>
      </c>
      <c r="C1610" s="3">
        <v>1</v>
      </c>
      <c r="D1610" s="3" t="s">
        <v>2965</v>
      </c>
      <c r="E1610" s="3" t="s">
        <v>2966</v>
      </c>
      <c r="F1610" s="3">
        <v>1</v>
      </c>
      <c r="G1610" s="3" t="s">
        <v>2967</v>
      </c>
      <c r="H1610" s="4">
        <v>7690664</v>
      </c>
      <c r="I1610">
        <v>1</v>
      </c>
    </row>
    <row r="1611" spans="1:9" x14ac:dyDescent="0.15">
      <c r="A1611" t="s">
        <v>28204</v>
      </c>
      <c r="B1611">
        <v>1</v>
      </c>
      <c r="C1611" s="3">
        <v>1</v>
      </c>
      <c r="D1611" s="3" t="s">
        <v>2968</v>
      </c>
      <c r="E1611" s="3" t="s">
        <v>2969</v>
      </c>
      <c r="F1611" s="3">
        <v>1</v>
      </c>
      <c r="G1611" s="3" t="s">
        <v>2970</v>
      </c>
      <c r="H1611" s="4">
        <v>7690814</v>
      </c>
      <c r="I1611">
        <v>1</v>
      </c>
    </row>
    <row r="1612" spans="1:9" x14ac:dyDescent="0.15">
      <c r="A1612" t="s">
        <v>28204</v>
      </c>
      <c r="B1612">
        <v>1</v>
      </c>
      <c r="C1612" s="3">
        <v>1</v>
      </c>
      <c r="D1612" s="5" t="s">
        <v>2971</v>
      </c>
      <c r="E1612" s="5" t="s">
        <v>2972</v>
      </c>
      <c r="F1612" s="3">
        <v>1</v>
      </c>
      <c r="G1612" s="5" t="s">
        <v>2973</v>
      </c>
      <c r="H1612" s="4">
        <v>7691295</v>
      </c>
      <c r="I1612">
        <v>1</v>
      </c>
    </row>
    <row r="1613" spans="1:9" x14ac:dyDescent="0.15">
      <c r="A1613" t="s">
        <v>28204</v>
      </c>
      <c r="B1613">
        <v>1</v>
      </c>
      <c r="C1613" s="3">
        <v>1</v>
      </c>
      <c r="D1613" s="5" t="s">
        <v>2974</v>
      </c>
      <c r="E1613" s="5" t="s">
        <v>2975</v>
      </c>
      <c r="F1613" s="3">
        <v>1</v>
      </c>
      <c r="G1613" s="5" t="s">
        <v>2976</v>
      </c>
      <c r="H1613" s="4">
        <v>7692328</v>
      </c>
      <c r="I1613">
        <v>1</v>
      </c>
    </row>
    <row r="1614" spans="1:9" x14ac:dyDescent="0.15">
      <c r="A1614" t="s">
        <v>28204</v>
      </c>
      <c r="B1614">
        <v>1</v>
      </c>
      <c r="C1614" s="3">
        <v>2</v>
      </c>
      <c r="D1614" s="5" t="s">
        <v>2979</v>
      </c>
      <c r="E1614" s="5" t="s">
        <v>256</v>
      </c>
      <c r="F1614" s="3">
        <v>2</v>
      </c>
      <c r="G1614" s="5" t="s">
        <v>257</v>
      </c>
      <c r="H1614" s="4">
        <v>7695068</v>
      </c>
      <c r="I1614">
        <v>1</v>
      </c>
    </row>
    <row r="1615" spans="1:9" x14ac:dyDescent="0.15">
      <c r="A1615" t="s">
        <v>28204</v>
      </c>
      <c r="B1615">
        <v>1</v>
      </c>
      <c r="C1615" s="3">
        <v>1</v>
      </c>
      <c r="D1615" s="3" t="s">
        <v>2980</v>
      </c>
      <c r="E1615" s="3" t="s">
        <v>2981</v>
      </c>
      <c r="F1615" s="3">
        <v>1</v>
      </c>
      <c r="G1615" s="3" t="s">
        <v>2982</v>
      </c>
      <c r="H1615" s="4">
        <v>7695119</v>
      </c>
      <c r="I1615">
        <v>1</v>
      </c>
    </row>
    <row r="1616" spans="1:9" x14ac:dyDescent="0.15">
      <c r="A1616" t="s">
        <v>28204</v>
      </c>
      <c r="B1616">
        <v>1</v>
      </c>
      <c r="C1616" s="3">
        <v>1</v>
      </c>
      <c r="D1616" s="5" t="s">
        <v>2983</v>
      </c>
      <c r="E1616" s="5" t="s">
        <v>2984</v>
      </c>
      <c r="F1616" s="3">
        <v>1</v>
      </c>
      <c r="G1616" s="5" t="s">
        <v>2985</v>
      </c>
      <c r="H1616" s="4">
        <v>7697223</v>
      </c>
      <c r="I1616">
        <v>1</v>
      </c>
    </row>
    <row r="1617" spans="1:9" x14ac:dyDescent="0.15">
      <c r="A1617" t="s">
        <v>28204</v>
      </c>
      <c r="B1617">
        <v>1</v>
      </c>
      <c r="C1617" s="3">
        <v>1</v>
      </c>
      <c r="D1617" s="5" t="s">
        <v>2986</v>
      </c>
      <c r="E1617" s="5" t="s">
        <v>2987</v>
      </c>
      <c r="F1617" s="3">
        <v>1</v>
      </c>
      <c r="G1617" s="5" t="s">
        <v>2988</v>
      </c>
      <c r="H1617" s="4">
        <v>7698066</v>
      </c>
      <c r="I1617">
        <v>1</v>
      </c>
    </row>
    <row r="1618" spans="1:9" x14ac:dyDescent="0.15">
      <c r="A1618" t="s">
        <v>28204</v>
      </c>
      <c r="B1618">
        <v>1</v>
      </c>
      <c r="C1618" s="3">
        <v>1</v>
      </c>
      <c r="D1618" s="3" t="s">
        <v>2989</v>
      </c>
      <c r="E1618" s="3" t="s">
        <v>2990</v>
      </c>
      <c r="F1618" s="3">
        <v>1</v>
      </c>
      <c r="G1618" s="3" t="s">
        <v>2991</v>
      </c>
      <c r="H1618" s="4">
        <v>7698310</v>
      </c>
      <c r="I1618">
        <v>1</v>
      </c>
    </row>
    <row r="1619" spans="1:9" x14ac:dyDescent="0.15">
      <c r="A1619" t="s">
        <v>28204</v>
      </c>
      <c r="B1619">
        <v>1</v>
      </c>
      <c r="C1619" s="3">
        <v>1</v>
      </c>
      <c r="D1619" s="5" t="s">
        <v>2992</v>
      </c>
      <c r="E1619" s="5" t="s">
        <v>2993</v>
      </c>
      <c r="F1619" s="3">
        <v>1</v>
      </c>
      <c r="G1619" s="5" t="s">
        <v>2994</v>
      </c>
      <c r="H1619" s="4">
        <v>7698584</v>
      </c>
      <c r="I1619">
        <v>1</v>
      </c>
    </row>
    <row r="1620" spans="1:9" x14ac:dyDescent="0.15">
      <c r="A1620" t="s">
        <v>28204</v>
      </c>
      <c r="B1620">
        <v>1</v>
      </c>
      <c r="C1620" s="3">
        <v>1</v>
      </c>
      <c r="D1620" s="3" t="s">
        <v>2995</v>
      </c>
      <c r="E1620" s="3" t="s">
        <v>2996</v>
      </c>
      <c r="F1620" s="3">
        <v>1</v>
      </c>
      <c r="G1620" s="3" t="s">
        <v>2997</v>
      </c>
      <c r="H1620" s="4">
        <v>7699603</v>
      </c>
      <c r="I1620">
        <v>1</v>
      </c>
    </row>
    <row r="1621" spans="1:9" x14ac:dyDescent="0.15">
      <c r="A1621" t="s">
        <v>28204</v>
      </c>
      <c r="B1621">
        <v>1</v>
      </c>
      <c r="C1621" s="3">
        <v>1</v>
      </c>
      <c r="D1621" s="3" t="s">
        <v>2998</v>
      </c>
      <c r="E1621" s="3" t="s">
        <v>2999</v>
      </c>
      <c r="F1621" s="3">
        <v>1</v>
      </c>
      <c r="G1621" s="3" t="s">
        <v>3000</v>
      </c>
      <c r="H1621" s="4">
        <v>7699631</v>
      </c>
      <c r="I1621">
        <v>1</v>
      </c>
    </row>
    <row r="1622" spans="1:9" x14ac:dyDescent="0.15">
      <c r="A1622" t="s">
        <v>28204</v>
      </c>
      <c r="B1622">
        <v>1</v>
      </c>
      <c r="C1622" s="3">
        <v>1</v>
      </c>
      <c r="D1622" s="3" t="s">
        <v>3001</v>
      </c>
      <c r="E1622" s="3" t="s">
        <v>3002</v>
      </c>
      <c r="F1622" s="3">
        <v>1</v>
      </c>
      <c r="G1622" s="3" t="s">
        <v>3003</v>
      </c>
      <c r="H1622" s="4">
        <v>7700736</v>
      </c>
      <c r="I1622">
        <v>1</v>
      </c>
    </row>
    <row r="1623" spans="1:9" x14ac:dyDescent="0.15">
      <c r="A1623" t="s">
        <v>28204</v>
      </c>
      <c r="B1623">
        <v>1</v>
      </c>
      <c r="C1623" s="3">
        <v>1</v>
      </c>
      <c r="D1623" s="5" t="s">
        <v>3004</v>
      </c>
      <c r="E1623" s="5" t="s">
        <v>3005</v>
      </c>
      <c r="F1623" s="3">
        <v>1</v>
      </c>
      <c r="G1623" s="5" t="s">
        <v>3006</v>
      </c>
      <c r="H1623" s="4">
        <v>7701230</v>
      </c>
      <c r="I1623">
        <v>1</v>
      </c>
    </row>
    <row r="1624" spans="1:9" x14ac:dyDescent="0.15">
      <c r="A1624" t="s">
        <v>28204</v>
      </c>
      <c r="B1624">
        <v>1</v>
      </c>
      <c r="C1624" s="3">
        <v>2</v>
      </c>
      <c r="D1624" s="3" t="s">
        <v>3007</v>
      </c>
      <c r="E1624" s="3" t="s">
        <v>3008</v>
      </c>
      <c r="F1624" s="3">
        <v>2</v>
      </c>
      <c r="G1624" s="3" t="s">
        <v>787</v>
      </c>
      <c r="H1624" s="4">
        <v>7702032</v>
      </c>
      <c r="I1624">
        <v>1</v>
      </c>
    </row>
    <row r="1625" spans="1:9" x14ac:dyDescent="0.15">
      <c r="A1625" t="s">
        <v>28204</v>
      </c>
      <c r="B1625">
        <v>1</v>
      </c>
      <c r="C1625" s="3">
        <v>1</v>
      </c>
      <c r="D1625" s="5" t="s">
        <v>3009</v>
      </c>
      <c r="E1625" s="5" t="s">
        <v>3010</v>
      </c>
      <c r="F1625" s="3">
        <v>1</v>
      </c>
      <c r="G1625" s="5" t="s">
        <v>3011</v>
      </c>
      <c r="H1625" s="4">
        <v>7703514</v>
      </c>
      <c r="I1625">
        <v>1</v>
      </c>
    </row>
    <row r="1626" spans="1:9" x14ac:dyDescent="0.15">
      <c r="A1626" t="s">
        <v>28204</v>
      </c>
      <c r="B1626">
        <v>1</v>
      </c>
      <c r="C1626" s="3">
        <v>1</v>
      </c>
      <c r="D1626" s="3" t="s">
        <v>3012</v>
      </c>
      <c r="E1626" s="3" t="s">
        <v>3013</v>
      </c>
      <c r="F1626" s="3">
        <v>1</v>
      </c>
      <c r="G1626" s="3" t="s">
        <v>3014</v>
      </c>
      <c r="H1626" s="4">
        <v>7704752</v>
      </c>
      <c r="I1626">
        <v>1</v>
      </c>
    </row>
    <row r="1627" spans="1:9" x14ac:dyDescent="0.15">
      <c r="A1627" t="s">
        <v>28204</v>
      </c>
      <c r="B1627">
        <v>1</v>
      </c>
      <c r="C1627" s="3">
        <v>1</v>
      </c>
      <c r="D1627" s="3" t="s">
        <v>3015</v>
      </c>
      <c r="E1627" s="3" t="s">
        <v>3016</v>
      </c>
      <c r="F1627" s="3">
        <v>1</v>
      </c>
      <c r="G1627" s="3" t="s">
        <v>3017</v>
      </c>
      <c r="H1627" s="4">
        <v>7705657</v>
      </c>
      <c r="I1627">
        <v>1</v>
      </c>
    </row>
    <row r="1628" spans="1:9" x14ac:dyDescent="0.15">
      <c r="A1628" t="s">
        <v>28204</v>
      </c>
      <c r="B1628">
        <v>1</v>
      </c>
      <c r="C1628" s="3">
        <v>1</v>
      </c>
      <c r="D1628" s="3" t="s">
        <v>3018</v>
      </c>
      <c r="E1628" s="3" t="s">
        <v>3019</v>
      </c>
      <c r="F1628" s="3">
        <v>1</v>
      </c>
      <c r="G1628" s="3" t="s">
        <v>3020</v>
      </c>
      <c r="H1628" s="4">
        <v>7706344</v>
      </c>
      <c r="I1628">
        <v>1</v>
      </c>
    </row>
    <row r="1629" spans="1:9" x14ac:dyDescent="0.15">
      <c r="A1629" t="s">
        <v>28204</v>
      </c>
      <c r="B1629">
        <v>1</v>
      </c>
      <c r="C1629" s="3">
        <v>1</v>
      </c>
      <c r="D1629" s="3" t="s">
        <v>3021</v>
      </c>
      <c r="E1629" s="3" t="s">
        <v>3022</v>
      </c>
      <c r="F1629" s="3">
        <v>1</v>
      </c>
      <c r="G1629" s="3" t="s">
        <v>3023</v>
      </c>
      <c r="H1629" s="4">
        <v>7706540</v>
      </c>
      <c r="I1629">
        <v>1</v>
      </c>
    </row>
    <row r="1630" spans="1:9" x14ac:dyDescent="0.15">
      <c r="A1630" t="s">
        <v>28204</v>
      </c>
      <c r="B1630">
        <v>1</v>
      </c>
      <c r="C1630" s="3">
        <v>1</v>
      </c>
      <c r="D1630" s="3" t="s">
        <v>3024</v>
      </c>
      <c r="E1630" s="3" t="s">
        <v>3025</v>
      </c>
      <c r="F1630" s="3">
        <v>1</v>
      </c>
      <c r="G1630" s="3" t="s">
        <v>3026</v>
      </c>
      <c r="H1630" s="4">
        <v>7706678</v>
      </c>
      <c r="I1630">
        <v>1</v>
      </c>
    </row>
    <row r="1631" spans="1:9" x14ac:dyDescent="0.15">
      <c r="A1631" t="s">
        <v>28204</v>
      </c>
      <c r="B1631">
        <v>1</v>
      </c>
      <c r="C1631" s="3">
        <v>1</v>
      </c>
      <c r="D1631" s="5" t="s">
        <v>3027</v>
      </c>
      <c r="E1631" s="5" t="s">
        <v>3028</v>
      </c>
      <c r="F1631" s="3">
        <v>1</v>
      </c>
      <c r="G1631" s="5" t="s">
        <v>3029</v>
      </c>
      <c r="H1631" s="4">
        <v>7706735</v>
      </c>
      <c r="I1631">
        <v>1</v>
      </c>
    </row>
    <row r="1632" spans="1:9" x14ac:dyDescent="0.15">
      <c r="A1632" t="s">
        <v>28204</v>
      </c>
      <c r="B1632">
        <v>1</v>
      </c>
      <c r="C1632" s="3">
        <v>1</v>
      </c>
      <c r="D1632" s="3" t="s">
        <v>3030</v>
      </c>
      <c r="E1632" s="3" t="s">
        <v>594</v>
      </c>
      <c r="F1632" s="3">
        <v>1</v>
      </c>
      <c r="G1632" s="3" t="s">
        <v>595</v>
      </c>
      <c r="H1632" s="4">
        <v>7706875</v>
      </c>
      <c r="I1632">
        <v>1</v>
      </c>
    </row>
    <row r="1633" spans="1:9" x14ac:dyDescent="0.15">
      <c r="A1633" t="s">
        <v>28204</v>
      </c>
      <c r="B1633">
        <v>1</v>
      </c>
      <c r="C1633" s="3">
        <v>1</v>
      </c>
      <c r="D1633" s="3" t="s">
        <v>3031</v>
      </c>
      <c r="E1633" s="3" t="s">
        <v>594</v>
      </c>
      <c r="F1633" s="3">
        <v>1</v>
      </c>
      <c r="G1633" s="3" t="s">
        <v>595</v>
      </c>
      <c r="H1633" s="4">
        <v>7706875</v>
      </c>
      <c r="I1633">
        <v>1</v>
      </c>
    </row>
    <row r="1634" spans="1:9" x14ac:dyDescent="0.15">
      <c r="A1634" t="s">
        <v>28204</v>
      </c>
      <c r="B1634">
        <v>1</v>
      </c>
      <c r="C1634" s="3">
        <v>1</v>
      </c>
      <c r="D1634" s="3" t="s">
        <v>3032</v>
      </c>
      <c r="E1634" s="3" t="s">
        <v>3033</v>
      </c>
      <c r="F1634" s="3">
        <v>1</v>
      </c>
      <c r="G1634" s="3" t="s">
        <v>3034</v>
      </c>
      <c r="H1634" s="4">
        <v>7706976</v>
      </c>
      <c r="I1634">
        <v>1</v>
      </c>
    </row>
    <row r="1635" spans="1:9" x14ac:dyDescent="0.15">
      <c r="A1635" t="s">
        <v>28204</v>
      </c>
      <c r="B1635">
        <v>1</v>
      </c>
      <c r="C1635" s="3">
        <v>1</v>
      </c>
      <c r="D1635" s="5" t="s">
        <v>3035</v>
      </c>
      <c r="E1635" s="5" t="s">
        <v>3036</v>
      </c>
      <c r="F1635" s="3">
        <v>1</v>
      </c>
      <c r="G1635" s="5" t="s">
        <v>3037</v>
      </c>
      <c r="H1635" s="4">
        <v>7710437</v>
      </c>
      <c r="I1635">
        <v>1</v>
      </c>
    </row>
    <row r="1636" spans="1:9" x14ac:dyDescent="0.15">
      <c r="A1636" t="s">
        <v>28204</v>
      </c>
      <c r="B1636">
        <v>1</v>
      </c>
      <c r="C1636" s="3">
        <v>2</v>
      </c>
      <c r="D1636" s="3" t="s">
        <v>3038</v>
      </c>
      <c r="E1636" s="3" t="s">
        <v>256</v>
      </c>
      <c r="F1636" s="3">
        <v>2</v>
      </c>
      <c r="G1636" s="3" t="s">
        <v>257</v>
      </c>
      <c r="H1636" s="4">
        <v>7711352</v>
      </c>
      <c r="I1636">
        <v>1</v>
      </c>
    </row>
    <row r="1637" spans="1:9" x14ac:dyDescent="0.15">
      <c r="A1637" t="s">
        <v>28204</v>
      </c>
      <c r="B1637">
        <v>1</v>
      </c>
      <c r="C1637" s="3">
        <v>1</v>
      </c>
      <c r="D1637" s="3" t="s">
        <v>3039</v>
      </c>
      <c r="E1637" s="3" t="s">
        <v>3040</v>
      </c>
      <c r="F1637" s="3">
        <v>1</v>
      </c>
      <c r="G1637" s="3" t="s">
        <v>3041</v>
      </c>
      <c r="H1637" s="4">
        <v>7711605</v>
      </c>
      <c r="I1637">
        <v>1</v>
      </c>
    </row>
    <row r="1638" spans="1:9" x14ac:dyDescent="0.15">
      <c r="A1638" t="s">
        <v>28204</v>
      </c>
      <c r="B1638">
        <v>1</v>
      </c>
      <c r="C1638" s="3">
        <v>1</v>
      </c>
      <c r="D1638" s="5" t="s">
        <v>3042</v>
      </c>
      <c r="E1638" s="5" t="s">
        <v>3043</v>
      </c>
      <c r="F1638" s="3">
        <v>1</v>
      </c>
      <c r="G1638" s="5" t="s">
        <v>3044</v>
      </c>
      <c r="H1638" s="4">
        <v>7712513</v>
      </c>
      <c r="I1638">
        <v>1</v>
      </c>
    </row>
    <row r="1639" spans="1:9" x14ac:dyDescent="0.15">
      <c r="A1639" t="s">
        <v>28204</v>
      </c>
      <c r="B1639">
        <v>1</v>
      </c>
      <c r="C1639" s="3">
        <v>1</v>
      </c>
      <c r="D1639" s="5" t="s">
        <v>3045</v>
      </c>
      <c r="E1639" s="5" t="s">
        <v>3046</v>
      </c>
      <c r="F1639" s="3">
        <v>1</v>
      </c>
      <c r="G1639" s="5" t="s">
        <v>3047</v>
      </c>
      <c r="H1639" s="4">
        <v>7712729</v>
      </c>
      <c r="I1639">
        <v>1</v>
      </c>
    </row>
    <row r="1640" spans="1:9" x14ac:dyDescent="0.15">
      <c r="A1640" t="s">
        <v>28204</v>
      </c>
      <c r="B1640">
        <v>1</v>
      </c>
      <c r="C1640" s="3">
        <v>1</v>
      </c>
      <c r="D1640" s="3" t="s">
        <v>3048</v>
      </c>
      <c r="E1640" s="3" t="s">
        <v>3049</v>
      </c>
      <c r="F1640" s="3">
        <v>1</v>
      </c>
      <c r="G1640" s="3" t="s">
        <v>3050</v>
      </c>
      <c r="H1640" s="4">
        <v>7712743</v>
      </c>
      <c r="I1640">
        <v>1</v>
      </c>
    </row>
    <row r="1641" spans="1:9" x14ac:dyDescent="0.15">
      <c r="A1641" t="s">
        <v>28204</v>
      </c>
      <c r="B1641">
        <v>1</v>
      </c>
      <c r="C1641" s="3">
        <v>1</v>
      </c>
      <c r="D1641" s="5" t="s">
        <v>3051</v>
      </c>
      <c r="E1641" s="5" t="s">
        <v>3052</v>
      </c>
      <c r="F1641" s="3">
        <v>1</v>
      </c>
      <c r="G1641" s="5" t="s">
        <v>3053</v>
      </c>
      <c r="H1641" s="4">
        <v>7712939</v>
      </c>
      <c r="I1641">
        <v>1</v>
      </c>
    </row>
    <row r="1642" spans="1:9" x14ac:dyDescent="0.15">
      <c r="A1642" t="s">
        <v>28204</v>
      </c>
      <c r="B1642">
        <v>1</v>
      </c>
      <c r="C1642" s="3">
        <v>1</v>
      </c>
      <c r="D1642" s="5" t="s">
        <v>3054</v>
      </c>
      <c r="E1642" s="5" t="s">
        <v>3055</v>
      </c>
      <c r="F1642" s="3">
        <v>1</v>
      </c>
      <c r="G1642" s="5" t="s">
        <v>3056</v>
      </c>
      <c r="H1642" s="4">
        <v>7714205</v>
      </c>
      <c r="I1642">
        <v>1</v>
      </c>
    </row>
    <row r="1643" spans="1:9" x14ac:dyDescent="0.15">
      <c r="A1643" t="s">
        <v>28204</v>
      </c>
      <c r="B1643">
        <v>1</v>
      </c>
      <c r="C1643" s="3">
        <v>1</v>
      </c>
      <c r="D1643" s="3" t="s">
        <v>3057</v>
      </c>
      <c r="E1643" s="3" t="s">
        <v>3058</v>
      </c>
      <c r="F1643" s="3">
        <v>1</v>
      </c>
      <c r="G1643" s="3" t="s">
        <v>3059</v>
      </c>
      <c r="H1643" s="4">
        <v>7715599</v>
      </c>
      <c r="I1643">
        <v>1</v>
      </c>
    </row>
    <row r="1644" spans="1:9" x14ac:dyDescent="0.15">
      <c r="A1644" t="s">
        <v>28204</v>
      </c>
      <c r="B1644">
        <v>1</v>
      </c>
      <c r="C1644" s="3">
        <v>1</v>
      </c>
      <c r="D1644" s="3" t="s">
        <v>3060</v>
      </c>
      <c r="E1644" s="3" t="s">
        <v>3061</v>
      </c>
      <c r="F1644" s="3">
        <v>1</v>
      </c>
      <c r="G1644" s="3" t="s">
        <v>3062</v>
      </c>
      <c r="H1644" s="4">
        <v>7716412</v>
      </c>
      <c r="I1644">
        <v>1</v>
      </c>
    </row>
    <row r="1645" spans="1:9" x14ac:dyDescent="0.15">
      <c r="A1645" t="s">
        <v>28204</v>
      </c>
      <c r="B1645">
        <v>1</v>
      </c>
      <c r="C1645" s="3">
        <v>1</v>
      </c>
      <c r="D1645" s="3" t="s">
        <v>3063</v>
      </c>
      <c r="E1645" s="3" t="s">
        <v>3064</v>
      </c>
      <c r="F1645" s="3">
        <v>1</v>
      </c>
      <c r="G1645" s="3" t="s">
        <v>3065</v>
      </c>
      <c r="H1645" s="4">
        <v>7718243</v>
      </c>
      <c r="I1645">
        <v>1</v>
      </c>
    </row>
    <row r="1646" spans="1:9" x14ac:dyDescent="0.15">
      <c r="A1646" t="s">
        <v>28204</v>
      </c>
      <c r="B1646">
        <v>1</v>
      </c>
      <c r="C1646" s="3">
        <v>1</v>
      </c>
      <c r="D1646" s="3" t="s">
        <v>3066</v>
      </c>
      <c r="E1646" s="3" t="s">
        <v>3067</v>
      </c>
      <c r="F1646" s="3">
        <v>1</v>
      </c>
      <c r="G1646" s="3" t="s">
        <v>3068</v>
      </c>
      <c r="H1646" s="4">
        <v>7719257</v>
      </c>
      <c r="I1646">
        <v>1</v>
      </c>
    </row>
    <row r="1647" spans="1:9" x14ac:dyDescent="0.15">
      <c r="A1647" t="s">
        <v>28204</v>
      </c>
      <c r="B1647">
        <v>1</v>
      </c>
      <c r="C1647" s="3">
        <v>1</v>
      </c>
      <c r="D1647" s="5" t="s">
        <v>3069</v>
      </c>
      <c r="E1647" s="5" t="s">
        <v>3070</v>
      </c>
      <c r="F1647" s="3">
        <v>1</v>
      </c>
      <c r="G1647" s="5" t="s">
        <v>3071</v>
      </c>
      <c r="H1647" s="4">
        <v>7719608</v>
      </c>
      <c r="I1647">
        <v>1</v>
      </c>
    </row>
    <row r="1648" spans="1:9" x14ac:dyDescent="0.15">
      <c r="A1648" t="s">
        <v>28204</v>
      </c>
      <c r="B1648">
        <v>1</v>
      </c>
      <c r="C1648" s="3">
        <v>1</v>
      </c>
      <c r="D1648" s="3" t="s">
        <v>3072</v>
      </c>
      <c r="E1648" s="3" t="s">
        <v>3073</v>
      </c>
      <c r="F1648" s="3">
        <v>1</v>
      </c>
      <c r="G1648" s="3" t="s">
        <v>3074</v>
      </c>
      <c r="H1648" s="4">
        <v>7720407</v>
      </c>
      <c r="I1648">
        <v>1</v>
      </c>
    </row>
    <row r="1649" spans="1:9" x14ac:dyDescent="0.15">
      <c r="A1649" t="s">
        <v>28204</v>
      </c>
      <c r="B1649">
        <v>1</v>
      </c>
      <c r="C1649" s="3">
        <v>1</v>
      </c>
      <c r="D1649" s="5" t="s">
        <v>3075</v>
      </c>
      <c r="E1649" s="5" t="s">
        <v>3076</v>
      </c>
      <c r="F1649" s="3">
        <v>1</v>
      </c>
      <c r="G1649" s="5" t="s">
        <v>3077</v>
      </c>
      <c r="H1649" s="4">
        <v>7721877</v>
      </c>
      <c r="I1649">
        <v>1</v>
      </c>
    </row>
    <row r="1650" spans="1:9" x14ac:dyDescent="0.15">
      <c r="A1650" t="s">
        <v>28204</v>
      </c>
      <c r="B1650">
        <v>1</v>
      </c>
      <c r="C1650" s="3">
        <v>1</v>
      </c>
      <c r="D1650" s="3" t="s">
        <v>3078</v>
      </c>
      <c r="E1650" s="3" t="s">
        <v>3079</v>
      </c>
      <c r="F1650" s="3">
        <v>1</v>
      </c>
      <c r="G1650" s="3" t="s">
        <v>3080</v>
      </c>
      <c r="H1650" s="4">
        <v>7724120</v>
      </c>
      <c r="I1650">
        <v>1</v>
      </c>
    </row>
    <row r="1651" spans="1:9" x14ac:dyDescent="0.15">
      <c r="A1651" t="s">
        <v>28204</v>
      </c>
      <c r="B1651">
        <v>1</v>
      </c>
      <c r="C1651" s="3">
        <v>1</v>
      </c>
      <c r="D1651" s="5" t="s">
        <v>3081</v>
      </c>
      <c r="E1651" s="5" t="s">
        <v>3082</v>
      </c>
      <c r="F1651" s="3">
        <v>1</v>
      </c>
      <c r="G1651" s="5" t="s">
        <v>3083</v>
      </c>
      <c r="H1651" s="4">
        <v>7724249</v>
      </c>
      <c r="I1651">
        <v>1</v>
      </c>
    </row>
    <row r="1652" spans="1:9" x14ac:dyDescent="0.15">
      <c r="A1652" t="s">
        <v>28204</v>
      </c>
      <c r="B1652">
        <v>1</v>
      </c>
      <c r="C1652" s="3">
        <v>1</v>
      </c>
      <c r="D1652" s="3" t="s">
        <v>3084</v>
      </c>
      <c r="E1652" s="3" t="s">
        <v>3085</v>
      </c>
      <c r="F1652" s="3">
        <v>1</v>
      </c>
      <c r="G1652" s="3" t="s">
        <v>3086</v>
      </c>
      <c r="H1652" s="4">
        <v>7727220</v>
      </c>
      <c r="I1652">
        <v>1</v>
      </c>
    </row>
    <row r="1653" spans="1:9" x14ac:dyDescent="0.15">
      <c r="A1653" t="s">
        <v>28204</v>
      </c>
      <c r="B1653">
        <v>1</v>
      </c>
      <c r="C1653" s="3">
        <v>1</v>
      </c>
      <c r="D1653" s="3" t="s">
        <v>3087</v>
      </c>
      <c r="E1653" s="3" t="s">
        <v>504</v>
      </c>
      <c r="F1653" s="3">
        <v>1</v>
      </c>
      <c r="G1653" s="3" t="s">
        <v>505</v>
      </c>
      <c r="H1653" s="4">
        <v>7727842</v>
      </c>
      <c r="I1653">
        <v>1</v>
      </c>
    </row>
    <row r="1654" spans="1:9" x14ac:dyDescent="0.15">
      <c r="A1654" t="s">
        <v>28204</v>
      </c>
      <c r="B1654">
        <v>1</v>
      </c>
      <c r="C1654" s="3">
        <v>1</v>
      </c>
      <c r="D1654" s="5" t="s">
        <v>3090</v>
      </c>
      <c r="E1654" s="5" t="s">
        <v>3091</v>
      </c>
      <c r="F1654" s="3">
        <v>1</v>
      </c>
      <c r="G1654" s="5" t="s">
        <v>3092</v>
      </c>
      <c r="H1654" s="4">
        <v>7729278</v>
      </c>
      <c r="I1654">
        <v>1</v>
      </c>
    </row>
    <row r="1655" spans="1:9" x14ac:dyDescent="0.15">
      <c r="A1655" t="s">
        <v>28204</v>
      </c>
      <c r="B1655">
        <v>1</v>
      </c>
      <c r="C1655" s="3">
        <v>1</v>
      </c>
      <c r="D1655" s="3" t="s">
        <v>3093</v>
      </c>
      <c r="E1655" s="3" t="s">
        <v>3094</v>
      </c>
      <c r="F1655" s="3">
        <v>1</v>
      </c>
      <c r="G1655" s="3" t="s">
        <v>3095</v>
      </c>
      <c r="H1655" s="4">
        <v>7729395</v>
      </c>
      <c r="I1655">
        <v>1</v>
      </c>
    </row>
    <row r="1656" spans="1:9" x14ac:dyDescent="0.15">
      <c r="A1656" t="s">
        <v>28204</v>
      </c>
      <c r="B1656">
        <v>1</v>
      </c>
      <c r="C1656" s="3">
        <v>1</v>
      </c>
      <c r="D1656" s="3" t="s">
        <v>3096</v>
      </c>
      <c r="E1656" s="3" t="s">
        <v>3097</v>
      </c>
      <c r="F1656" s="3">
        <v>1</v>
      </c>
      <c r="G1656" s="3" t="s">
        <v>3098</v>
      </c>
      <c r="H1656" s="4">
        <v>7729467</v>
      </c>
      <c r="I1656">
        <v>1</v>
      </c>
    </row>
    <row r="1657" spans="1:9" x14ac:dyDescent="0.15">
      <c r="A1657" t="s">
        <v>28204</v>
      </c>
      <c r="B1657">
        <v>1</v>
      </c>
      <c r="C1657" s="3">
        <v>1</v>
      </c>
      <c r="D1657" s="5" t="s">
        <v>3099</v>
      </c>
      <c r="E1657" s="5" t="s">
        <v>3100</v>
      </c>
      <c r="F1657" s="3">
        <v>1</v>
      </c>
      <c r="G1657" s="5" t="s">
        <v>3101</v>
      </c>
      <c r="H1657" s="4">
        <v>7731511</v>
      </c>
      <c r="I1657">
        <v>1</v>
      </c>
    </row>
    <row r="1658" spans="1:9" x14ac:dyDescent="0.15">
      <c r="A1658" t="s">
        <v>28204</v>
      </c>
      <c r="B1658">
        <v>1</v>
      </c>
      <c r="C1658" s="3">
        <v>1</v>
      </c>
      <c r="D1658" s="3" t="s">
        <v>3102</v>
      </c>
      <c r="E1658" s="3" t="s">
        <v>3103</v>
      </c>
      <c r="F1658" s="3">
        <v>1</v>
      </c>
      <c r="G1658" s="3" t="s">
        <v>3104</v>
      </c>
      <c r="H1658" s="4">
        <v>7732922</v>
      </c>
      <c r="I1658">
        <v>1</v>
      </c>
    </row>
    <row r="1659" spans="1:9" x14ac:dyDescent="0.15">
      <c r="A1659" t="s">
        <v>28204</v>
      </c>
      <c r="B1659">
        <v>1</v>
      </c>
      <c r="C1659" s="3">
        <v>1</v>
      </c>
      <c r="D1659" s="3" t="s">
        <v>3105</v>
      </c>
      <c r="E1659" s="3" t="s">
        <v>3106</v>
      </c>
      <c r="F1659" s="3">
        <v>1</v>
      </c>
      <c r="G1659" s="3" t="s">
        <v>3107</v>
      </c>
      <c r="H1659" s="4">
        <v>7734704</v>
      </c>
      <c r="I1659">
        <v>1</v>
      </c>
    </row>
    <row r="1660" spans="1:9" x14ac:dyDescent="0.15">
      <c r="A1660" t="s">
        <v>28204</v>
      </c>
      <c r="B1660">
        <v>1</v>
      </c>
      <c r="C1660" s="3">
        <v>1</v>
      </c>
      <c r="D1660" s="3" t="s">
        <v>3108</v>
      </c>
      <c r="E1660" s="3" t="s">
        <v>3109</v>
      </c>
      <c r="F1660" s="3">
        <v>1</v>
      </c>
      <c r="G1660" s="3" t="s">
        <v>3110</v>
      </c>
      <c r="H1660" s="4">
        <v>7736190</v>
      </c>
      <c r="I1660">
        <v>1</v>
      </c>
    </row>
    <row r="1661" spans="1:9" x14ac:dyDescent="0.15">
      <c r="A1661" t="s">
        <v>28204</v>
      </c>
      <c r="B1661">
        <v>1</v>
      </c>
      <c r="C1661" s="3">
        <v>1</v>
      </c>
      <c r="D1661" s="3" t="s">
        <v>3111</v>
      </c>
      <c r="E1661" s="3" t="s">
        <v>3112</v>
      </c>
      <c r="F1661" s="3">
        <v>1</v>
      </c>
      <c r="G1661" s="3" t="s">
        <v>3113</v>
      </c>
      <c r="H1661" s="4">
        <v>7739306</v>
      </c>
      <c r="I1661">
        <v>1</v>
      </c>
    </row>
    <row r="1662" spans="1:9" x14ac:dyDescent="0.15">
      <c r="A1662" t="s">
        <v>28204</v>
      </c>
      <c r="B1662">
        <v>1</v>
      </c>
      <c r="C1662" s="3">
        <v>1</v>
      </c>
      <c r="D1662" s="3" t="s">
        <v>3114</v>
      </c>
      <c r="E1662" s="3" t="s">
        <v>3115</v>
      </c>
      <c r="F1662" s="3">
        <v>1</v>
      </c>
      <c r="G1662" s="3" t="s">
        <v>3116</v>
      </c>
      <c r="H1662" s="4">
        <v>7739657</v>
      </c>
      <c r="I1662">
        <v>1</v>
      </c>
    </row>
    <row r="1663" spans="1:9" x14ac:dyDescent="0.15">
      <c r="A1663" t="s">
        <v>28204</v>
      </c>
      <c r="B1663">
        <v>1</v>
      </c>
      <c r="C1663" s="3">
        <v>1</v>
      </c>
      <c r="D1663" s="5" t="s">
        <v>3117</v>
      </c>
      <c r="E1663" s="5" t="s">
        <v>3118</v>
      </c>
      <c r="F1663" s="3">
        <v>1</v>
      </c>
      <c r="G1663" s="5" t="s">
        <v>3119</v>
      </c>
      <c r="H1663" s="4">
        <v>7740646</v>
      </c>
      <c r="I1663">
        <v>1</v>
      </c>
    </row>
    <row r="1664" spans="1:9" x14ac:dyDescent="0.15">
      <c r="A1664" t="s">
        <v>28204</v>
      </c>
      <c r="B1664">
        <v>1</v>
      </c>
      <c r="C1664" s="3">
        <v>1</v>
      </c>
      <c r="D1664" s="3" t="s">
        <v>3120</v>
      </c>
      <c r="E1664" s="3" t="s">
        <v>3121</v>
      </c>
      <c r="F1664" s="3">
        <v>1</v>
      </c>
      <c r="G1664" s="3" t="s">
        <v>3122</v>
      </c>
      <c r="H1664" s="4">
        <v>7741074</v>
      </c>
      <c r="I1664">
        <v>1</v>
      </c>
    </row>
    <row r="1665" spans="1:9" x14ac:dyDescent="0.15">
      <c r="A1665" t="s">
        <v>28204</v>
      </c>
      <c r="B1665">
        <v>1</v>
      </c>
      <c r="C1665" s="3">
        <v>1</v>
      </c>
      <c r="D1665" s="3" t="s">
        <v>3123</v>
      </c>
      <c r="E1665" s="3" t="s">
        <v>3124</v>
      </c>
      <c r="F1665" s="3">
        <v>1</v>
      </c>
      <c r="G1665" s="3" t="s">
        <v>3125</v>
      </c>
      <c r="H1665" s="4">
        <v>7743064</v>
      </c>
      <c r="I1665">
        <v>1</v>
      </c>
    </row>
    <row r="1666" spans="1:9" x14ac:dyDescent="0.15">
      <c r="A1666" t="s">
        <v>28204</v>
      </c>
      <c r="B1666">
        <v>1</v>
      </c>
      <c r="C1666" s="3">
        <v>1</v>
      </c>
      <c r="D1666" s="5" t="s">
        <v>3126</v>
      </c>
      <c r="E1666" s="5" t="s">
        <v>3127</v>
      </c>
      <c r="F1666" s="3">
        <v>1</v>
      </c>
      <c r="G1666" s="5" t="s">
        <v>3128</v>
      </c>
      <c r="H1666" s="4">
        <v>7743462</v>
      </c>
      <c r="I1666">
        <v>1</v>
      </c>
    </row>
    <row r="1667" spans="1:9" x14ac:dyDescent="0.15">
      <c r="A1667" t="s">
        <v>28204</v>
      </c>
      <c r="B1667">
        <v>1</v>
      </c>
      <c r="C1667" s="3">
        <v>1</v>
      </c>
      <c r="D1667" s="3" t="s">
        <v>3129</v>
      </c>
      <c r="E1667" s="3" t="s">
        <v>51</v>
      </c>
      <c r="F1667" s="3">
        <v>1</v>
      </c>
      <c r="G1667" s="3" t="s">
        <v>52</v>
      </c>
      <c r="H1667" s="4">
        <v>7745178</v>
      </c>
      <c r="I1667">
        <v>1</v>
      </c>
    </row>
    <row r="1668" spans="1:9" x14ac:dyDescent="0.15">
      <c r="A1668" t="s">
        <v>28204</v>
      </c>
      <c r="B1668">
        <v>1</v>
      </c>
      <c r="C1668" s="3">
        <v>1</v>
      </c>
      <c r="D1668" s="5" t="s">
        <v>3130</v>
      </c>
      <c r="E1668" s="5" t="s">
        <v>3131</v>
      </c>
      <c r="F1668" s="3">
        <v>1</v>
      </c>
      <c r="G1668" s="5" t="s">
        <v>3132</v>
      </c>
      <c r="H1668" s="4">
        <v>7745672</v>
      </c>
      <c r="I1668">
        <v>1</v>
      </c>
    </row>
    <row r="1669" spans="1:9" x14ac:dyDescent="0.15">
      <c r="A1669" t="s">
        <v>28204</v>
      </c>
      <c r="B1669">
        <v>1</v>
      </c>
      <c r="C1669" s="3">
        <v>1</v>
      </c>
      <c r="D1669" s="3" t="s">
        <v>3133</v>
      </c>
      <c r="E1669" s="3" t="s">
        <v>3134</v>
      </c>
      <c r="F1669" s="3">
        <v>1</v>
      </c>
      <c r="G1669" s="3" t="s">
        <v>3135</v>
      </c>
      <c r="H1669" s="4">
        <v>7745946</v>
      </c>
      <c r="I1669">
        <v>1</v>
      </c>
    </row>
    <row r="1670" spans="1:9" x14ac:dyDescent="0.15">
      <c r="A1670" t="s">
        <v>28204</v>
      </c>
      <c r="B1670">
        <v>1</v>
      </c>
      <c r="C1670" s="3">
        <v>1</v>
      </c>
      <c r="D1670" s="3" t="s">
        <v>3136</v>
      </c>
      <c r="E1670" s="3" t="s">
        <v>3137</v>
      </c>
      <c r="F1670" s="3">
        <v>1</v>
      </c>
      <c r="G1670" s="3" t="s">
        <v>3138</v>
      </c>
      <c r="H1670" s="4">
        <v>7746126</v>
      </c>
      <c r="I1670">
        <v>1</v>
      </c>
    </row>
    <row r="1671" spans="1:9" x14ac:dyDescent="0.15">
      <c r="A1671" t="s">
        <v>28204</v>
      </c>
      <c r="B1671">
        <v>1</v>
      </c>
      <c r="C1671" s="3">
        <v>1</v>
      </c>
      <c r="D1671" s="3" t="s">
        <v>3139</v>
      </c>
      <c r="E1671" s="3" t="s">
        <v>3140</v>
      </c>
      <c r="F1671" s="3">
        <v>1</v>
      </c>
      <c r="G1671" s="3" t="s">
        <v>3141</v>
      </c>
      <c r="H1671" s="4">
        <v>7746671</v>
      </c>
      <c r="I1671">
        <v>1</v>
      </c>
    </row>
    <row r="1672" spans="1:9" x14ac:dyDescent="0.15">
      <c r="A1672" t="s">
        <v>28204</v>
      </c>
      <c r="B1672">
        <v>1</v>
      </c>
      <c r="C1672" s="3">
        <v>1</v>
      </c>
      <c r="D1672" s="3" t="s">
        <v>3142</v>
      </c>
      <c r="E1672" s="3" t="s">
        <v>3143</v>
      </c>
      <c r="F1672" s="3">
        <v>1</v>
      </c>
      <c r="G1672" s="3" t="s">
        <v>3144</v>
      </c>
      <c r="H1672" s="4">
        <v>7746842</v>
      </c>
      <c r="I1672">
        <v>1</v>
      </c>
    </row>
    <row r="1673" spans="1:9" x14ac:dyDescent="0.15">
      <c r="A1673" t="s">
        <v>28204</v>
      </c>
      <c r="B1673">
        <v>1</v>
      </c>
      <c r="C1673" s="3">
        <v>1</v>
      </c>
      <c r="D1673" s="3" t="s">
        <v>3145</v>
      </c>
      <c r="E1673" s="3" t="s">
        <v>3146</v>
      </c>
      <c r="F1673" s="3">
        <v>1</v>
      </c>
      <c r="G1673" s="3" t="s">
        <v>3147</v>
      </c>
      <c r="H1673" s="4">
        <v>7746842</v>
      </c>
      <c r="I1673">
        <v>1</v>
      </c>
    </row>
    <row r="1674" spans="1:9" x14ac:dyDescent="0.15">
      <c r="A1674" t="s">
        <v>28204</v>
      </c>
      <c r="B1674">
        <v>1</v>
      </c>
      <c r="C1674" s="3">
        <v>1</v>
      </c>
      <c r="D1674" s="3" t="s">
        <v>3148</v>
      </c>
      <c r="E1674" s="3" t="s">
        <v>3146</v>
      </c>
      <c r="F1674" s="3">
        <v>1</v>
      </c>
      <c r="G1674" s="3" t="s">
        <v>3147</v>
      </c>
      <c r="H1674" s="4">
        <v>7746842</v>
      </c>
      <c r="I1674">
        <v>1</v>
      </c>
    </row>
    <row r="1675" spans="1:9" x14ac:dyDescent="0.15">
      <c r="A1675" t="s">
        <v>28204</v>
      </c>
      <c r="B1675">
        <v>1</v>
      </c>
      <c r="C1675" s="3">
        <v>1</v>
      </c>
      <c r="D1675" s="5" t="s">
        <v>3149</v>
      </c>
      <c r="E1675" s="5" t="s">
        <v>3150</v>
      </c>
      <c r="F1675" s="3">
        <v>1</v>
      </c>
      <c r="G1675" s="5" t="s">
        <v>3151</v>
      </c>
      <c r="H1675" s="4">
        <v>7747238</v>
      </c>
      <c r="I1675">
        <v>1</v>
      </c>
    </row>
    <row r="1676" spans="1:9" x14ac:dyDescent="0.15">
      <c r="A1676" t="s">
        <v>28204</v>
      </c>
      <c r="B1676">
        <v>1</v>
      </c>
      <c r="C1676" s="3">
        <v>1</v>
      </c>
      <c r="D1676" s="5" t="s">
        <v>3152</v>
      </c>
      <c r="E1676" s="5" t="s">
        <v>2453</v>
      </c>
      <c r="F1676" s="3">
        <v>1</v>
      </c>
      <c r="G1676" s="5" t="s">
        <v>2454</v>
      </c>
      <c r="H1676" s="4">
        <v>7747715</v>
      </c>
      <c r="I1676">
        <v>1</v>
      </c>
    </row>
    <row r="1677" spans="1:9" x14ac:dyDescent="0.15">
      <c r="A1677" t="s">
        <v>28204</v>
      </c>
      <c r="B1677">
        <v>1</v>
      </c>
      <c r="C1677" s="3">
        <v>1</v>
      </c>
      <c r="D1677" s="5" t="s">
        <v>3153</v>
      </c>
      <c r="E1677" s="5" t="s">
        <v>3154</v>
      </c>
      <c r="F1677" s="3">
        <v>1</v>
      </c>
      <c r="G1677" s="5" t="s">
        <v>3155</v>
      </c>
      <c r="H1677" s="4">
        <v>7749919</v>
      </c>
      <c r="I1677">
        <v>1</v>
      </c>
    </row>
    <row r="1678" spans="1:9" x14ac:dyDescent="0.15">
      <c r="A1678" t="s">
        <v>28204</v>
      </c>
      <c r="B1678">
        <v>1</v>
      </c>
      <c r="C1678" s="3">
        <v>1</v>
      </c>
      <c r="D1678" s="3" t="s">
        <v>3156</v>
      </c>
      <c r="E1678" s="3" t="s">
        <v>3157</v>
      </c>
      <c r="F1678" s="3">
        <v>1</v>
      </c>
      <c r="G1678" s="3" t="s">
        <v>3158</v>
      </c>
      <c r="H1678" s="4">
        <v>7750264</v>
      </c>
      <c r="I1678">
        <v>1</v>
      </c>
    </row>
    <row r="1679" spans="1:9" x14ac:dyDescent="0.15">
      <c r="A1679" t="s">
        <v>28204</v>
      </c>
      <c r="B1679">
        <v>1</v>
      </c>
      <c r="C1679" s="3">
        <v>1</v>
      </c>
      <c r="D1679" s="3" t="s">
        <v>3159</v>
      </c>
      <c r="E1679" s="3" t="s">
        <v>3160</v>
      </c>
      <c r="F1679" s="3">
        <v>1</v>
      </c>
      <c r="G1679" s="3" t="s">
        <v>3161</v>
      </c>
      <c r="H1679" s="4">
        <v>7750964</v>
      </c>
      <c r="I1679">
        <v>1</v>
      </c>
    </row>
    <row r="1680" spans="1:9" x14ac:dyDescent="0.15">
      <c r="A1680" t="s">
        <v>28204</v>
      </c>
      <c r="B1680">
        <v>1</v>
      </c>
      <c r="C1680" s="3">
        <v>1</v>
      </c>
      <c r="D1680" s="3" t="s">
        <v>3162</v>
      </c>
      <c r="E1680" s="3" t="s">
        <v>3163</v>
      </c>
      <c r="F1680" s="3">
        <v>1</v>
      </c>
      <c r="G1680" s="3" t="s">
        <v>3164</v>
      </c>
      <c r="H1680" s="4">
        <v>7751776</v>
      </c>
      <c r="I1680">
        <v>1</v>
      </c>
    </row>
    <row r="1681" spans="1:9" x14ac:dyDescent="0.15">
      <c r="A1681" t="s">
        <v>28204</v>
      </c>
      <c r="B1681">
        <v>1</v>
      </c>
      <c r="C1681" s="3">
        <v>1</v>
      </c>
      <c r="D1681" s="5" t="s">
        <v>3165</v>
      </c>
      <c r="E1681" s="5" t="s">
        <v>3166</v>
      </c>
      <c r="F1681" s="3">
        <v>1</v>
      </c>
      <c r="G1681" s="5" t="s">
        <v>3167</v>
      </c>
      <c r="H1681" s="4">
        <v>7752083</v>
      </c>
      <c r="I1681">
        <v>1</v>
      </c>
    </row>
    <row r="1682" spans="1:9" x14ac:dyDescent="0.15">
      <c r="A1682" t="s">
        <v>28204</v>
      </c>
      <c r="B1682">
        <v>1</v>
      </c>
      <c r="C1682" s="3">
        <v>1</v>
      </c>
      <c r="D1682" s="5" t="s">
        <v>3168</v>
      </c>
      <c r="E1682" s="5" t="s">
        <v>3169</v>
      </c>
      <c r="F1682" s="3">
        <v>1</v>
      </c>
      <c r="G1682" s="5" t="s">
        <v>3170</v>
      </c>
      <c r="H1682" s="4">
        <v>7752198</v>
      </c>
      <c r="I1682">
        <v>1</v>
      </c>
    </row>
    <row r="1683" spans="1:9" x14ac:dyDescent="0.15">
      <c r="A1683" t="s">
        <v>28204</v>
      </c>
      <c r="B1683">
        <v>1</v>
      </c>
      <c r="C1683" s="3">
        <v>1</v>
      </c>
      <c r="D1683" s="3" t="s">
        <v>3172</v>
      </c>
      <c r="E1683" s="3" t="s">
        <v>3173</v>
      </c>
      <c r="F1683" s="3">
        <v>1</v>
      </c>
      <c r="G1683" s="3" t="s">
        <v>3174</v>
      </c>
      <c r="H1683" s="4">
        <v>7755125</v>
      </c>
      <c r="I1683">
        <v>1</v>
      </c>
    </row>
    <row r="1684" spans="1:9" x14ac:dyDescent="0.15">
      <c r="A1684" t="s">
        <v>28204</v>
      </c>
      <c r="B1684">
        <v>1</v>
      </c>
      <c r="C1684" s="3">
        <v>1</v>
      </c>
      <c r="D1684" s="3" t="s">
        <v>3175</v>
      </c>
      <c r="E1684" s="3" t="s">
        <v>3176</v>
      </c>
      <c r="F1684" s="3">
        <v>1</v>
      </c>
      <c r="G1684" s="3" t="s">
        <v>3177</v>
      </c>
      <c r="H1684" s="4">
        <v>7755605</v>
      </c>
      <c r="I1684">
        <v>1</v>
      </c>
    </row>
    <row r="1685" spans="1:9" x14ac:dyDescent="0.15">
      <c r="A1685" t="s">
        <v>28204</v>
      </c>
      <c r="B1685">
        <v>1</v>
      </c>
      <c r="C1685" s="3">
        <v>1</v>
      </c>
      <c r="D1685" s="3" t="s">
        <v>3178</v>
      </c>
      <c r="E1685" s="3" t="s">
        <v>3179</v>
      </c>
      <c r="F1685" s="3">
        <v>1</v>
      </c>
      <c r="G1685" s="3" t="s">
        <v>3180</v>
      </c>
      <c r="H1685" s="4">
        <v>7755940</v>
      </c>
      <c r="I1685">
        <v>1</v>
      </c>
    </row>
    <row r="1686" spans="1:9" x14ac:dyDescent="0.15">
      <c r="A1686" t="s">
        <v>28204</v>
      </c>
      <c r="B1686">
        <v>1</v>
      </c>
      <c r="C1686" s="3">
        <v>1</v>
      </c>
      <c r="D1686" s="5" t="s">
        <v>3181</v>
      </c>
      <c r="E1686" s="5" t="s">
        <v>3182</v>
      </c>
      <c r="F1686" s="3">
        <v>1</v>
      </c>
      <c r="G1686" s="5" t="s">
        <v>3183</v>
      </c>
      <c r="H1686" s="4">
        <v>7757076</v>
      </c>
      <c r="I1686">
        <v>1</v>
      </c>
    </row>
    <row r="1687" spans="1:9" x14ac:dyDescent="0.15">
      <c r="A1687" t="s">
        <v>28204</v>
      </c>
      <c r="B1687">
        <v>1</v>
      </c>
      <c r="C1687" s="3">
        <v>1</v>
      </c>
      <c r="D1687" s="5" t="s">
        <v>3184</v>
      </c>
      <c r="E1687" s="5" t="s">
        <v>3185</v>
      </c>
      <c r="F1687" s="3">
        <v>1</v>
      </c>
      <c r="G1687" s="5" t="s">
        <v>3186</v>
      </c>
      <c r="H1687" s="4">
        <v>7757183</v>
      </c>
      <c r="I1687">
        <v>1</v>
      </c>
    </row>
    <row r="1688" spans="1:9" x14ac:dyDescent="0.15">
      <c r="A1688" t="s">
        <v>28204</v>
      </c>
      <c r="B1688">
        <v>1</v>
      </c>
      <c r="C1688" s="3">
        <v>1</v>
      </c>
      <c r="D1688" s="3" t="s">
        <v>3187</v>
      </c>
      <c r="E1688" s="3" t="s">
        <v>3188</v>
      </c>
      <c r="F1688" s="3">
        <v>1</v>
      </c>
      <c r="G1688" s="3" t="s">
        <v>3189</v>
      </c>
      <c r="H1688" s="4">
        <v>7758923</v>
      </c>
      <c r="I1688">
        <v>1</v>
      </c>
    </row>
    <row r="1689" spans="1:9" x14ac:dyDescent="0.15">
      <c r="A1689" t="s">
        <v>28204</v>
      </c>
      <c r="B1689">
        <v>1</v>
      </c>
      <c r="C1689" s="3">
        <v>1</v>
      </c>
      <c r="D1689" s="5" t="s">
        <v>3190</v>
      </c>
      <c r="E1689" s="5" t="s">
        <v>3191</v>
      </c>
      <c r="F1689" s="3">
        <v>1</v>
      </c>
      <c r="G1689" s="5" t="s">
        <v>3192</v>
      </c>
      <c r="H1689" s="4">
        <v>7763340</v>
      </c>
      <c r="I1689">
        <v>1</v>
      </c>
    </row>
    <row r="1690" spans="1:9" x14ac:dyDescent="0.15">
      <c r="A1690" t="s">
        <v>28204</v>
      </c>
      <c r="B1690">
        <v>1</v>
      </c>
      <c r="C1690" s="3">
        <v>1</v>
      </c>
      <c r="D1690" s="5" t="s">
        <v>3193</v>
      </c>
      <c r="E1690" s="5" t="s">
        <v>3194</v>
      </c>
      <c r="F1690" s="3">
        <v>1</v>
      </c>
      <c r="G1690" s="5" t="s">
        <v>3195</v>
      </c>
      <c r="H1690" s="4">
        <v>7764888</v>
      </c>
      <c r="I1690">
        <v>1</v>
      </c>
    </row>
    <row r="1691" spans="1:9" x14ac:dyDescent="0.15">
      <c r="A1691" t="s">
        <v>28204</v>
      </c>
      <c r="B1691">
        <v>1</v>
      </c>
      <c r="C1691" s="3">
        <v>1</v>
      </c>
      <c r="D1691" s="3" t="s">
        <v>3196</v>
      </c>
      <c r="E1691" s="3" t="s">
        <v>3197</v>
      </c>
      <c r="F1691" s="3">
        <v>1</v>
      </c>
      <c r="G1691" s="3" t="s">
        <v>3198</v>
      </c>
      <c r="H1691" s="4">
        <v>7765263</v>
      </c>
      <c r="I1691">
        <v>1</v>
      </c>
    </row>
    <row r="1692" spans="1:9" x14ac:dyDescent="0.15">
      <c r="A1692" t="s">
        <v>28204</v>
      </c>
      <c r="B1692">
        <v>1</v>
      </c>
      <c r="C1692" s="3">
        <v>1</v>
      </c>
      <c r="D1692" s="5" t="s">
        <v>3199</v>
      </c>
      <c r="E1692" s="5" t="s">
        <v>3200</v>
      </c>
      <c r="F1692" s="3">
        <v>1</v>
      </c>
      <c r="G1692" s="5" t="s">
        <v>3201</v>
      </c>
      <c r="H1692" s="4">
        <v>7765345</v>
      </c>
      <c r="I1692">
        <v>1</v>
      </c>
    </row>
    <row r="1693" spans="1:9" x14ac:dyDescent="0.15">
      <c r="A1693" t="s">
        <v>28204</v>
      </c>
      <c r="B1693">
        <v>1</v>
      </c>
      <c r="C1693" s="3">
        <v>1</v>
      </c>
      <c r="D1693" s="5" t="s">
        <v>3202</v>
      </c>
      <c r="E1693" s="5" t="s">
        <v>3203</v>
      </c>
      <c r="F1693" s="3">
        <v>1</v>
      </c>
      <c r="G1693" s="5" t="s">
        <v>3204</v>
      </c>
      <c r="H1693" s="4">
        <v>7766672</v>
      </c>
      <c r="I1693">
        <v>1</v>
      </c>
    </row>
    <row r="1694" spans="1:9" x14ac:dyDescent="0.15">
      <c r="A1694" t="s">
        <v>28204</v>
      </c>
      <c r="B1694">
        <v>1</v>
      </c>
      <c r="C1694" s="3">
        <v>1</v>
      </c>
      <c r="D1694" s="3" t="s">
        <v>3205</v>
      </c>
      <c r="E1694" s="3" t="s">
        <v>3206</v>
      </c>
      <c r="F1694" s="3">
        <v>1</v>
      </c>
      <c r="G1694" s="3" t="s">
        <v>3207</v>
      </c>
      <c r="H1694" s="4">
        <v>7768753</v>
      </c>
      <c r="I1694">
        <v>1</v>
      </c>
    </row>
    <row r="1695" spans="1:9" x14ac:dyDescent="0.15">
      <c r="A1695" t="s">
        <v>28204</v>
      </c>
      <c r="B1695">
        <v>1</v>
      </c>
      <c r="C1695" s="3">
        <v>1</v>
      </c>
      <c r="D1695" s="5" t="s">
        <v>3208</v>
      </c>
      <c r="E1695" s="5" t="s">
        <v>3209</v>
      </c>
      <c r="F1695" s="3">
        <v>1</v>
      </c>
      <c r="G1695" s="5" t="s">
        <v>3210</v>
      </c>
      <c r="H1695" s="4">
        <v>7769072</v>
      </c>
      <c r="I1695">
        <v>1</v>
      </c>
    </row>
    <row r="1696" spans="1:9" x14ac:dyDescent="0.15">
      <c r="A1696" t="s">
        <v>28204</v>
      </c>
      <c r="B1696">
        <v>1</v>
      </c>
      <c r="C1696" s="3">
        <v>1</v>
      </c>
      <c r="D1696" s="5" t="s">
        <v>3211</v>
      </c>
      <c r="E1696" s="5" t="s">
        <v>3212</v>
      </c>
      <c r="F1696" s="3">
        <v>1</v>
      </c>
      <c r="G1696" s="5" t="s">
        <v>3213</v>
      </c>
      <c r="H1696" s="4">
        <v>7769239</v>
      </c>
      <c r="I1696">
        <v>1</v>
      </c>
    </row>
    <row r="1697" spans="1:9" x14ac:dyDescent="0.15">
      <c r="A1697" t="s">
        <v>28204</v>
      </c>
      <c r="B1697">
        <v>1</v>
      </c>
      <c r="C1697" s="3">
        <v>1</v>
      </c>
      <c r="D1697" s="3" t="s">
        <v>3214</v>
      </c>
      <c r="E1697" s="3" t="s">
        <v>3215</v>
      </c>
      <c r="F1697" s="3">
        <v>1</v>
      </c>
      <c r="G1697" s="3" t="s">
        <v>3216</v>
      </c>
      <c r="H1697" s="4">
        <v>7770676</v>
      </c>
      <c r="I1697">
        <v>1</v>
      </c>
    </row>
    <row r="1698" spans="1:9" x14ac:dyDescent="0.15">
      <c r="A1698" t="s">
        <v>28204</v>
      </c>
      <c r="B1698">
        <v>1</v>
      </c>
      <c r="C1698" s="3">
        <v>1</v>
      </c>
      <c r="D1698" s="5" t="s">
        <v>3217</v>
      </c>
      <c r="E1698" s="5" t="s">
        <v>1988</v>
      </c>
      <c r="F1698" s="3">
        <v>1</v>
      </c>
      <c r="G1698" s="5" t="s">
        <v>1989</v>
      </c>
      <c r="H1698" s="4">
        <v>7771282</v>
      </c>
      <c r="I1698">
        <v>1</v>
      </c>
    </row>
    <row r="1699" spans="1:9" x14ac:dyDescent="0.15">
      <c r="A1699" t="s">
        <v>28204</v>
      </c>
      <c r="B1699">
        <v>1</v>
      </c>
      <c r="C1699" s="3">
        <v>1</v>
      </c>
      <c r="D1699" s="5" t="s">
        <v>3218</v>
      </c>
      <c r="E1699" s="5" t="s">
        <v>286</v>
      </c>
      <c r="F1699" s="3">
        <v>1</v>
      </c>
      <c r="G1699" s="5" t="s">
        <v>287</v>
      </c>
      <c r="H1699" s="4">
        <v>7772171</v>
      </c>
      <c r="I1699">
        <v>1</v>
      </c>
    </row>
    <row r="1700" spans="1:9" x14ac:dyDescent="0.15">
      <c r="A1700" t="s">
        <v>28204</v>
      </c>
      <c r="B1700">
        <v>1</v>
      </c>
      <c r="C1700" s="3">
        <v>1</v>
      </c>
      <c r="D1700" s="5" t="s">
        <v>3219</v>
      </c>
      <c r="E1700" s="5" t="s">
        <v>3220</v>
      </c>
      <c r="F1700" s="3">
        <v>1</v>
      </c>
      <c r="G1700" s="5" t="s">
        <v>3221</v>
      </c>
      <c r="H1700" s="4">
        <v>7772230</v>
      </c>
      <c r="I1700">
        <v>1</v>
      </c>
    </row>
    <row r="1701" spans="1:9" x14ac:dyDescent="0.15">
      <c r="A1701" t="s">
        <v>28204</v>
      </c>
      <c r="B1701">
        <v>1</v>
      </c>
      <c r="C1701" s="3">
        <v>1</v>
      </c>
      <c r="D1701" s="3" t="s">
        <v>3222</v>
      </c>
      <c r="E1701" s="3" t="s">
        <v>3223</v>
      </c>
      <c r="F1701" s="3">
        <v>1</v>
      </c>
      <c r="G1701" s="3" t="s">
        <v>3224</v>
      </c>
      <c r="H1701" s="4">
        <v>7772393</v>
      </c>
      <c r="I1701">
        <v>1</v>
      </c>
    </row>
    <row r="1702" spans="1:9" x14ac:dyDescent="0.15">
      <c r="A1702" t="s">
        <v>28204</v>
      </c>
      <c r="B1702">
        <v>1</v>
      </c>
      <c r="C1702" s="3">
        <v>1</v>
      </c>
      <c r="D1702" s="5" t="s">
        <v>3225</v>
      </c>
      <c r="E1702" s="5" t="s">
        <v>3226</v>
      </c>
      <c r="F1702" s="3">
        <v>1</v>
      </c>
      <c r="G1702" s="5" t="s">
        <v>3227</v>
      </c>
      <c r="H1702" s="4">
        <v>7772561</v>
      </c>
      <c r="I1702">
        <v>1</v>
      </c>
    </row>
    <row r="1703" spans="1:9" x14ac:dyDescent="0.15">
      <c r="A1703" t="s">
        <v>28204</v>
      </c>
      <c r="B1703">
        <v>1</v>
      </c>
      <c r="C1703" s="3">
        <v>1</v>
      </c>
      <c r="D1703" s="3" t="s">
        <v>3228</v>
      </c>
      <c r="E1703" s="3" t="s">
        <v>3229</v>
      </c>
      <c r="F1703" s="3">
        <v>1</v>
      </c>
      <c r="G1703" s="3" t="s">
        <v>3230</v>
      </c>
      <c r="H1703" s="4">
        <v>7773966</v>
      </c>
      <c r="I1703">
        <v>1</v>
      </c>
    </row>
    <row r="1704" spans="1:9" x14ac:dyDescent="0.15">
      <c r="A1704" t="s">
        <v>28204</v>
      </c>
      <c r="B1704">
        <v>1</v>
      </c>
      <c r="C1704" s="3">
        <v>1</v>
      </c>
      <c r="D1704" s="5" t="s">
        <v>3231</v>
      </c>
      <c r="E1704" s="5" t="s">
        <v>3232</v>
      </c>
      <c r="F1704" s="3">
        <v>1</v>
      </c>
      <c r="G1704" s="5" t="s">
        <v>3233</v>
      </c>
      <c r="H1704" s="4">
        <v>7774832</v>
      </c>
      <c r="I1704">
        <v>1</v>
      </c>
    </row>
    <row r="1705" spans="1:9" x14ac:dyDescent="0.15">
      <c r="A1705" t="s">
        <v>28204</v>
      </c>
      <c r="B1705">
        <v>1</v>
      </c>
      <c r="C1705" s="3">
        <v>1</v>
      </c>
      <c r="D1705" s="5" t="s">
        <v>3234</v>
      </c>
      <c r="E1705" s="5" t="s">
        <v>3235</v>
      </c>
      <c r="F1705" s="3">
        <v>1</v>
      </c>
      <c r="G1705" s="5" t="s">
        <v>3236</v>
      </c>
      <c r="H1705" s="4">
        <v>7775285</v>
      </c>
      <c r="I1705">
        <v>1</v>
      </c>
    </row>
    <row r="1706" spans="1:9" x14ac:dyDescent="0.15">
      <c r="A1706" t="s">
        <v>28204</v>
      </c>
      <c r="B1706">
        <v>1</v>
      </c>
      <c r="C1706" s="3">
        <v>1</v>
      </c>
      <c r="D1706" s="5" t="s">
        <v>3237</v>
      </c>
      <c r="E1706" s="5" t="s">
        <v>3238</v>
      </c>
      <c r="F1706" s="3">
        <v>1</v>
      </c>
      <c r="G1706" s="5" t="s">
        <v>3239</v>
      </c>
      <c r="H1706" s="4">
        <v>7775485</v>
      </c>
      <c r="I1706">
        <v>1</v>
      </c>
    </row>
    <row r="1707" spans="1:9" x14ac:dyDescent="0.15">
      <c r="A1707" t="s">
        <v>28204</v>
      </c>
      <c r="B1707">
        <v>1</v>
      </c>
      <c r="C1707" s="3">
        <v>1</v>
      </c>
      <c r="D1707" s="5" t="s">
        <v>3240</v>
      </c>
      <c r="E1707" s="5" t="s">
        <v>3241</v>
      </c>
      <c r="F1707" s="3">
        <v>1</v>
      </c>
      <c r="G1707" s="5" t="s">
        <v>3242</v>
      </c>
      <c r="H1707" s="4">
        <v>7775507</v>
      </c>
      <c r="I1707">
        <v>1</v>
      </c>
    </row>
    <row r="1708" spans="1:9" x14ac:dyDescent="0.15">
      <c r="A1708" t="s">
        <v>28204</v>
      </c>
      <c r="B1708">
        <v>1</v>
      </c>
      <c r="C1708" s="3">
        <v>1</v>
      </c>
      <c r="D1708" s="5" t="s">
        <v>3243</v>
      </c>
      <c r="E1708" s="5" t="s">
        <v>3244</v>
      </c>
      <c r="F1708" s="3">
        <v>1</v>
      </c>
      <c r="G1708" s="5" t="s">
        <v>3245</v>
      </c>
      <c r="H1708" s="4">
        <v>7775656</v>
      </c>
      <c r="I1708">
        <v>1</v>
      </c>
    </row>
    <row r="1709" spans="1:9" x14ac:dyDescent="0.15">
      <c r="A1709" t="s">
        <v>28204</v>
      </c>
      <c r="B1709">
        <v>1</v>
      </c>
      <c r="C1709" s="3">
        <v>1</v>
      </c>
      <c r="D1709" s="3" t="s">
        <v>3246</v>
      </c>
      <c r="E1709" s="3" t="s">
        <v>3247</v>
      </c>
      <c r="F1709" s="3">
        <v>1</v>
      </c>
      <c r="G1709" s="3" t="s">
        <v>3248</v>
      </c>
      <c r="H1709" s="4">
        <v>7776032</v>
      </c>
      <c r="I1709">
        <v>1</v>
      </c>
    </row>
    <row r="1710" spans="1:9" x14ac:dyDescent="0.15">
      <c r="A1710" t="s">
        <v>28204</v>
      </c>
      <c r="B1710">
        <v>1</v>
      </c>
      <c r="C1710" s="3">
        <v>1</v>
      </c>
      <c r="D1710" s="5" t="s">
        <v>3249</v>
      </c>
      <c r="E1710" s="5" t="s">
        <v>3250</v>
      </c>
      <c r="F1710" s="3">
        <v>1</v>
      </c>
      <c r="G1710" s="5" t="s">
        <v>3251</v>
      </c>
      <c r="H1710" s="4">
        <v>7778670</v>
      </c>
      <c r="I1710">
        <v>1</v>
      </c>
    </row>
    <row r="1711" spans="1:9" x14ac:dyDescent="0.15">
      <c r="A1711" t="s">
        <v>28204</v>
      </c>
      <c r="B1711">
        <v>1</v>
      </c>
      <c r="C1711" s="3">
        <v>1</v>
      </c>
      <c r="D1711" s="5" t="s">
        <v>3252</v>
      </c>
      <c r="E1711" s="5" t="s">
        <v>3253</v>
      </c>
      <c r="F1711" s="3">
        <v>1</v>
      </c>
      <c r="G1711" s="5" t="s">
        <v>3254</v>
      </c>
      <c r="H1711" s="4">
        <v>7778890</v>
      </c>
      <c r="I1711">
        <v>1</v>
      </c>
    </row>
    <row r="1712" spans="1:9" x14ac:dyDescent="0.15">
      <c r="A1712" t="s">
        <v>28204</v>
      </c>
      <c r="B1712">
        <v>1</v>
      </c>
      <c r="C1712" s="3">
        <v>1</v>
      </c>
      <c r="D1712" s="3" t="s">
        <v>3255</v>
      </c>
      <c r="E1712" s="3" t="s">
        <v>504</v>
      </c>
      <c r="F1712" s="3">
        <v>1</v>
      </c>
      <c r="G1712" s="3" t="s">
        <v>505</v>
      </c>
      <c r="H1712" s="4">
        <v>7779237</v>
      </c>
      <c r="I1712">
        <v>1</v>
      </c>
    </row>
    <row r="1713" spans="1:9" x14ac:dyDescent="0.15">
      <c r="A1713" t="s">
        <v>28204</v>
      </c>
      <c r="B1713">
        <v>1</v>
      </c>
      <c r="C1713" s="3">
        <v>1</v>
      </c>
      <c r="D1713" s="3" t="s">
        <v>3256</v>
      </c>
      <c r="E1713" s="3" t="s">
        <v>3257</v>
      </c>
      <c r="F1713" s="3">
        <v>1</v>
      </c>
      <c r="G1713" s="3" t="s">
        <v>3258</v>
      </c>
      <c r="H1713" s="4">
        <v>7779983</v>
      </c>
      <c r="I1713">
        <v>1</v>
      </c>
    </row>
    <row r="1714" spans="1:9" x14ac:dyDescent="0.15">
      <c r="A1714" t="s">
        <v>28204</v>
      </c>
      <c r="B1714">
        <v>1</v>
      </c>
      <c r="C1714" s="3">
        <v>1</v>
      </c>
      <c r="D1714" s="5" t="s">
        <v>3260</v>
      </c>
      <c r="E1714" s="5" t="s">
        <v>3261</v>
      </c>
      <c r="F1714" s="3">
        <v>1</v>
      </c>
      <c r="G1714" s="5" t="s">
        <v>3262</v>
      </c>
      <c r="H1714" s="4">
        <v>7780118</v>
      </c>
      <c r="I1714">
        <v>1</v>
      </c>
    </row>
    <row r="1715" spans="1:9" x14ac:dyDescent="0.15">
      <c r="A1715" t="s">
        <v>28204</v>
      </c>
      <c r="B1715">
        <v>1</v>
      </c>
      <c r="C1715" s="3">
        <v>1</v>
      </c>
      <c r="D1715" s="3" t="s">
        <v>3263</v>
      </c>
      <c r="E1715" s="3" t="s">
        <v>3264</v>
      </c>
      <c r="F1715" s="3">
        <v>1</v>
      </c>
      <c r="G1715" s="3" t="s">
        <v>3265</v>
      </c>
      <c r="H1715" s="4">
        <v>7780357</v>
      </c>
      <c r="I1715">
        <v>1</v>
      </c>
    </row>
    <row r="1716" spans="1:9" x14ac:dyDescent="0.15">
      <c r="A1716" t="s">
        <v>28204</v>
      </c>
      <c r="B1716">
        <v>1</v>
      </c>
      <c r="C1716" s="3">
        <v>1</v>
      </c>
      <c r="D1716" s="5" t="s">
        <v>3266</v>
      </c>
      <c r="E1716" s="5" t="s">
        <v>3267</v>
      </c>
      <c r="F1716" s="3">
        <v>1</v>
      </c>
      <c r="G1716" s="5" t="s">
        <v>3268</v>
      </c>
      <c r="H1716" s="4">
        <v>7780590</v>
      </c>
      <c r="I1716">
        <v>1</v>
      </c>
    </row>
    <row r="1717" spans="1:9" x14ac:dyDescent="0.15">
      <c r="A1717" t="s">
        <v>28204</v>
      </c>
      <c r="B1717">
        <v>1</v>
      </c>
      <c r="C1717" s="3">
        <v>1</v>
      </c>
      <c r="D1717" s="3" t="s">
        <v>3269</v>
      </c>
      <c r="E1717" s="3" t="s">
        <v>3270</v>
      </c>
      <c r="F1717" s="3">
        <v>1</v>
      </c>
      <c r="G1717" s="3" t="s">
        <v>3271</v>
      </c>
      <c r="H1717" s="4">
        <v>7780797</v>
      </c>
      <c r="I1717">
        <v>1</v>
      </c>
    </row>
    <row r="1718" spans="1:9" x14ac:dyDescent="0.15">
      <c r="A1718" t="s">
        <v>28204</v>
      </c>
      <c r="B1718">
        <v>1</v>
      </c>
      <c r="C1718" s="3">
        <v>1</v>
      </c>
      <c r="D1718" s="3" t="s">
        <v>3274</v>
      </c>
      <c r="E1718" s="3" t="s">
        <v>3275</v>
      </c>
      <c r="F1718" s="3">
        <v>1</v>
      </c>
      <c r="G1718" s="3" t="s">
        <v>3276</v>
      </c>
      <c r="H1718" s="4">
        <v>7783566</v>
      </c>
      <c r="I1718">
        <v>1</v>
      </c>
    </row>
    <row r="1719" spans="1:9" x14ac:dyDescent="0.15">
      <c r="A1719" t="s">
        <v>28204</v>
      </c>
      <c r="B1719">
        <v>1</v>
      </c>
      <c r="C1719" s="3">
        <v>1</v>
      </c>
      <c r="D1719" s="5" t="s">
        <v>3278</v>
      </c>
      <c r="E1719" s="5" t="s">
        <v>3279</v>
      </c>
      <c r="F1719" s="3">
        <v>1</v>
      </c>
      <c r="G1719" s="5" t="s">
        <v>3280</v>
      </c>
      <c r="H1719" s="4">
        <v>7784720</v>
      </c>
      <c r="I1719">
        <v>1</v>
      </c>
    </row>
    <row r="1720" spans="1:9" x14ac:dyDescent="0.15">
      <c r="A1720" t="s">
        <v>28204</v>
      </c>
      <c r="B1720">
        <v>1</v>
      </c>
      <c r="C1720" s="3">
        <v>1</v>
      </c>
      <c r="D1720" s="3" t="s">
        <v>3281</v>
      </c>
      <c r="E1720" s="3" t="s">
        <v>3282</v>
      </c>
      <c r="F1720" s="3">
        <v>1</v>
      </c>
      <c r="G1720" s="3" t="s">
        <v>3283</v>
      </c>
      <c r="H1720" s="4">
        <v>7785921</v>
      </c>
      <c r="I1720">
        <v>1</v>
      </c>
    </row>
    <row r="1721" spans="1:9" x14ac:dyDescent="0.15">
      <c r="A1721" t="s">
        <v>28204</v>
      </c>
      <c r="B1721">
        <v>1</v>
      </c>
      <c r="C1721" s="3">
        <v>2</v>
      </c>
      <c r="D1721" s="5" t="s">
        <v>3284</v>
      </c>
      <c r="E1721" s="5" t="s">
        <v>256</v>
      </c>
      <c r="F1721" s="3">
        <v>2</v>
      </c>
      <c r="G1721" s="5" t="s">
        <v>257</v>
      </c>
      <c r="H1721" s="4">
        <v>7785926</v>
      </c>
      <c r="I1721">
        <v>1</v>
      </c>
    </row>
    <row r="1722" spans="1:9" x14ac:dyDescent="0.15">
      <c r="A1722" t="s">
        <v>28204</v>
      </c>
      <c r="B1722">
        <v>1</v>
      </c>
      <c r="C1722" s="3">
        <v>1</v>
      </c>
      <c r="D1722" s="5" t="s">
        <v>3285</v>
      </c>
      <c r="E1722" s="5" t="s">
        <v>3286</v>
      </c>
      <c r="F1722" s="3">
        <v>1</v>
      </c>
      <c r="G1722" s="5" t="s">
        <v>3287</v>
      </c>
      <c r="H1722" s="4">
        <v>7790290</v>
      </c>
      <c r="I1722">
        <v>1</v>
      </c>
    </row>
    <row r="1723" spans="1:9" x14ac:dyDescent="0.15">
      <c r="A1723" t="s">
        <v>28204</v>
      </c>
      <c r="B1723">
        <v>1</v>
      </c>
      <c r="C1723" s="3">
        <v>1</v>
      </c>
      <c r="D1723" s="5" t="s">
        <v>3288</v>
      </c>
      <c r="E1723" s="5" t="s">
        <v>3289</v>
      </c>
      <c r="F1723" s="3">
        <v>1</v>
      </c>
      <c r="G1723" s="5" t="s">
        <v>3290</v>
      </c>
      <c r="H1723" s="4">
        <v>7790568</v>
      </c>
      <c r="I1723">
        <v>1</v>
      </c>
    </row>
    <row r="1724" spans="1:9" x14ac:dyDescent="0.15">
      <c r="A1724" t="s">
        <v>28204</v>
      </c>
      <c r="B1724">
        <v>1</v>
      </c>
      <c r="C1724" s="3">
        <v>1</v>
      </c>
      <c r="D1724" s="5" t="s">
        <v>3291</v>
      </c>
      <c r="E1724" s="5" t="s">
        <v>3292</v>
      </c>
      <c r="F1724" s="3">
        <v>1</v>
      </c>
      <c r="G1724" s="5" t="s">
        <v>3293</v>
      </c>
      <c r="H1724" s="4">
        <v>7791375</v>
      </c>
      <c r="I1724">
        <v>1</v>
      </c>
    </row>
    <row r="1725" spans="1:9" x14ac:dyDescent="0.15">
      <c r="A1725" t="s">
        <v>28204</v>
      </c>
      <c r="B1725">
        <v>1</v>
      </c>
      <c r="C1725" s="3">
        <v>1</v>
      </c>
      <c r="D1725" s="3" t="s">
        <v>3294</v>
      </c>
      <c r="E1725" s="3" t="s">
        <v>3295</v>
      </c>
      <c r="F1725" s="3">
        <v>1</v>
      </c>
      <c r="G1725" s="3" t="s">
        <v>3296</v>
      </c>
      <c r="H1725" s="4">
        <v>7792176</v>
      </c>
      <c r="I1725">
        <v>1</v>
      </c>
    </row>
    <row r="1726" spans="1:9" x14ac:dyDescent="0.15">
      <c r="A1726" t="s">
        <v>28204</v>
      </c>
      <c r="B1726">
        <v>1</v>
      </c>
      <c r="C1726" s="3">
        <v>1</v>
      </c>
      <c r="D1726" s="3" t="s">
        <v>3297</v>
      </c>
      <c r="E1726" s="3" t="s">
        <v>3298</v>
      </c>
      <c r="F1726" s="3">
        <v>1</v>
      </c>
      <c r="G1726" s="3" t="s">
        <v>3299</v>
      </c>
      <c r="H1726" s="4">
        <v>7792185</v>
      </c>
      <c r="I1726">
        <v>1</v>
      </c>
    </row>
    <row r="1727" spans="1:9" x14ac:dyDescent="0.15">
      <c r="A1727" t="s">
        <v>28204</v>
      </c>
      <c r="B1727">
        <v>1</v>
      </c>
      <c r="C1727" s="3">
        <v>1</v>
      </c>
      <c r="D1727" s="3" t="s">
        <v>3300</v>
      </c>
      <c r="E1727" s="3" t="s">
        <v>3301</v>
      </c>
      <c r="F1727" s="3">
        <v>1</v>
      </c>
      <c r="G1727" s="3" t="s">
        <v>3302</v>
      </c>
      <c r="H1727" s="4">
        <v>7792185</v>
      </c>
      <c r="I1727">
        <v>1</v>
      </c>
    </row>
    <row r="1728" spans="1:9" x14ac:dyDescent="0.15">
      <c r="A1728" t="s">
        <v>28204</v>
      </c>
      <c r="B1728">
        <v>1</v>
      </c>
      <c r="C1728" s="3">
        <v>1</v>
      </c>
      <c r="D1728" s="3" t="s">
        <v>3303</v>
      </c>
      <c r="E1728" s="3" t="s">
        <v>3304</v>
      </c>
      <c r="F1728" s="3">
        <v>1</v>
      </c>
      <c r="G1728" s="3" t="s">
        <v>3305</v>
      </c>
      <c r="H1728" s="4">
        <v>7793104</v>
      </c>
      <c r="I1728">
        <v>1</v>
      </c>
    </row>
    <row r="1729" spans="1:9" x14ac:dyDescent="0.15">
      <c r="A1729" t="s">
        <v>28204</v>
      </c>
      <c r="B1729">
        <v>1</v>
      </c>
      <c r="C1729" s="3">
        <v>1</v>
      </c>
      <c r="D1729" s="5" t="s">
        <v>3306</v>
      </c>
      <c r="E1729" s="5" t="s">
        <v>3307</v>
      </c>
      <c r="F1729" s="3">
        <v>1</v>
      </c>
      <c r="G1729" s="5" t="s">
        <v>3308</v>
      </c>
      <c r="H1729" s="4">
        <v>7794200</v>
      </c>
      <c r="I1729">
        <v>1</v>
      </c>
    </row>
    <row r="1730" spans="1:9" x14ac:dyDescent="0.15">
      <c r="A1730" t="s">
        <v>28204</v>
      </c>
      <c r="B1730">
        <v>1</v>
      </c>
      <c r="C1730" s="3">
        <v>1</v>
      </c>
      <c r="D1730" s="3" t="s">
        <v>3309</v>
      </c>
      <c r="E1730" s="3" t="s">
        <v>3310</v>
      </c>
      <c r="F1730" s="3">
        <v>1</v>
      </c>
      <c r="G1730" s="3" t="s">
        <v>3311</v>
      </c>
      <c r="H1730" s="4">
        <v>7794719</v>
      </c>
      <c r="I1730">
        <v>1</v>
      </c>
    </row>
    <row r="1731" spans="1:9" x14ac:dyDescent="0.15">
      <c r="A1731" t="s">
        <v>28204</v>
      </c>
      <c r="B1731">
        <v>1</v>
      </c>
      <c r="C1731" s="3">
        <v>1</v>
      </c>
      <c r="D1731" s="3" t="s">
        <v>3312</v>
      </c>
      <c r="E1731" s="3" t="s">
        <v>3313</v>
      </c>
      <c r="F1731" s="3">
        <v>1</v>
      </c>
      <c r="G1731" s="3" t="s">
        <v>3314</v>
      </c>
      <c r="H1731" s="4">
        <v>7795406</v>
      </c>
      <c r="I1731">
        <v>1</v>
      </c>
    </row>
    <row r="1732" spans="1:9" x14ac:dyDescent="0.15">
      <c r="A1732" t="s">
        <v>28204</v>
      </c>
      <c r="B1732">
        <v>1</v>
      </c>
      <c r="C1732" s="3">
        <v>1</v>
      </c>
      <c r="D1732" s="5" t="s">
        <v>3315</v>
      </c>
      <c r="E1732" s="5" t="s">
        <v>3316</v>
      </c>
      <c r="F1732" s="3">
        <v>1</v>
      </c>
      <c r="G1732" s="5" t="s">
        <v>3317</v>
      </c>
      <c r="H1732" s="4">
        <v>7795616</v>
      </c>
      <c r="I1732">
        <v>1</v>
      </c>
    </row>
    <row r="1733" spans="1:9" x14ac:dyDescent="0.15">
      <c r="A1733" t="s">
        <v>28204</v>
      </c>
      <c r="B1733">
        <v>1</v>
      </c>
      <c r="C1733" s="3">
        <v>1</v>
      </c>
      <c r="D1733" s="5" t="s">
        <v>3318</v>
      </c>
      <c r="E1733" s="5" t="s">
        <v>3319</v>
      </c>
      <c r="F1733" s="3">
        <v>1</v>
      </c>
      <c r="G1733" s="5" t="s">
        <v>3320</v>
      </c>
      <c r="H1733" s="4">
        <v>7795970</v>
      </c>
      <c r="I1733">
        <v>1</v>
      </c>
    </row>
    <row r="1734" spans="1:9" x14ac:dyDescent="0.15">
      <c r="A1734" t="s">
        <v>28204</v>
      </c>
      <c r="B1734">
        <v>1</v>
      </c>
      <c r="C1734" s="3">
        <v>1</v>
      </c>
      <c r="D1734" s="3" t="s">
        <v>3321</v>
      </c>
      <c r="E1734" s="3" t="s">
        <v>3322</v>
      </c>
      <c r="F1734" s="3">
        <v>1</v>
      </c>
      <c r="G1734" s="3" t="s">
        <v>3323</v>
      </c>
      <c r="H1734" s="4">
        <v>7796961</v>
      </c>
      <c r="I1734">
        <v>1</v>
      </c>
    </row>
    <row r="1735" spans="1:9" x14ac:dyDescent="0.15">
      <c r="A1735" t="s">
        <v>28204</v>
      </c>
      <c r="B1735">
        <v>1</v>
      </c>
      <c r="C1735" s="3">
        <v>1</v>
      </c>
      <c r="D1735" s="3" t="s">
        <v>3324</v>
      </c>
      <c r="E1735" s="3" t="s">
        <v>3325</v>
      </c>
      <c r="F1735" s="3">
        <v>1</v>
      </c>
      <c r="G1735" s="3" t="s">
        <v>3326</v>
      </c>
      <c r="H1735" s="4">
        <v>7797787</v>
      </c>
      <c r="I1735">
        <v>1</v>
      </c>
    </row>
    <row r="1736" spans="1:9" x14ac:dyDescent="0.15">
      <c r="A1736" t="s">
        <v>28204</v>
      </c>
      <c r="B1736">
        <v>1</v>
      </c>
      <c r="C1736" s="3">
        <v>1</v>
      </c>
      <c r="D1736" s="3" t="s">
        <v>3327</v>
      </c>
      <c r="E1736" s="3" t="s">
        <v>3328</v>
      </c>
      <c r="F1736" s="3">
        <v>1</v>
      </c>
      <c r="G1736" s="3" t="s">
        <v>3329</v>
      </c>
      <c r="H1736" s="4">
        <v>7798812</v>
      </c>
      <c r="I1736">
        <v>1</v>
      </c>
    </row>
    <row r="1737" spans="1:9" x14ac:dyDescent="0.15">
      <c r="A1737" t="s">
        <v>28204</v>
      </c>
      <c r="B1737">
        <v>1</v>
      </c>
      <c r="C1737" s="3">
        <v>1</v>
      </c>
      <c r="D1737" s="3" t="s">
        <v>3330</v>
      </c>
      <c r="E1737" s="3" t="s">
        <v>3331</v>
      </c>
      <c r="F1737" s="3">
        <v>1</v>
      </c>
      <c r="G1737" s="3" t="s">
        <v>3332</v>
      </c>
      <c r="H1737" s="4">
        <v>7799662</v>
      </c>
      <c r="I1737">
        <v>1</v>
      </c>
    </row>
    <row r="1738" spans="1:9" x14ac:dyDescent="0.15">
      <c r="A1738" t="s">
        <v>28204</v>
      </c>
      <c r="B1738">
        <v>1</v>
      </c>
      <c r="C1738" s="3">
        <v>1</v>
      </c>
      <c r="D1738" s="5" t="s">
        <v>3333</v>
      </c>
      <c r="E1738" s="5" t="s">
        <v>3334</v>
      </c>
      <c r="F1738" s="3">
        <v>1</v>
      </c>
      <c r="G1738" s="5" t="s">
        <v>3335</v>
      </c>
      <c r="H1738" s="4">
        <v>7799893</v>
      </c>
      <c r="I1738">
        <v>1</v>
      </c>
    </row>
    <row r="1739" spans="1:9" x14ac:dyDescent="0.15">
      <c r="A1739" t="s">
        <v>28204</v>
      </c>
      <c r="B1739">
        <v>1</v>
      </c>
      <c r="C1739" s="3">
        <v>1</v>
      </c>
      <c r="D1739" s="5" t="s">
        <v>3336</v>
      </c>
      <c r="E1739" s="5" t="s">
        <v>3337</v>
      </c>
      <c r="F1739" s="3">
        <v>1</v>
      </c>
      <c r="G1739" s="5" t="s">
        <v>3338</v>
      </c>
      <c r="H1739" s="4">
        <v>7800414</v>
      </c>
      <c r="I1739">
        <v>1</v>
      </c>
    </row>
    <row r="1740" spans="1:9" x14ac:dyDescent="0.15">
      <c r="A1740" t="s">
        <v>28204</v>
      </c>
      <c r="B1740">
        <v>1</v>
      </c>
      <c r="C1740" s="3">
        <v>1</v>
      </c>
      <c r="D1740" s="3" t="s">
        <v>3339</v>
      </c>
      <c r="E1740" s="3" t="s">
        <v>3340</v>
      </c>
      <c r="F1740" s="3">
        <v>1</v>
      </c>
      <c r="G1740" s="3" t="s">
        <v>3341</v>
      </c>
      <c r="H1740" s="4">
        <v>7801307</v>
      </c>
      <c r="I1740">
        <v>1</v>
      </c>
    </row>
    <row r="1741" spans="1:9" x14ac:dyDescent="0.15">
      <c r="A1741" t="s">
        <v>28204</v>
      </c>
      <c r="B1741">
        <v>1</v>
      </c>
      <c r="C1741" s="3">
        <v>1</v>
      </c>
      <c r="D1741" s="3" t="s">
        <v>3342</v>
      </c>
      <c r="E1741" s="3" t="s">
        <v>1197</v>
      </c>
      <c r="F1741" s="3">
        <v>1</v>
      </c>
      <c r="G1741" s="3" t="s">
        <v>1198</v>
      </c>
      <c r="H1741" s="4">
        <v>7801881</v>
      </c>
      <c r="I1741">
        <v>1</v>
      </c>
    </row>
    <row r="1742" spans="1:9" x14ac:dyDescent="0.15">
      <c r="A1742" t="s">
        <v>28204</v>
      </c>
      <c r="B1742">
        <v>1</v>
      </c>
      <c r="C1742" s="3">
        <v>1</v>
      </c>
      <c r="D1742" s="5" t="s">
        <v>3343</v>
      </c>
      <c r="E1742" s="5" t="s">
        <v>3344</v>
      </c>
      <c r="F1742" s="3">
        <v>1</v>
      </c>
      <c r="G1742" s="5" t="s">
        <v>3345</v>
      </c>
      <c r="H1742" s="4">
        <v>7801940</v>
      </c>
      <c r="I1742">
        <v>1</v>
      </c>
    </row>
    <row r="1743" spans="1:9" x14ac:dyDescent="0.15">
      <c r="A1743" t="s">
        <v>28204</v>
      </c>
      <c r="B1743">
        <v>1</v>
      </c>
      <c r="C1743" s="3">
        <v>1</v>
      </c>
      <c r="D1743" s="3" t="s">
        <v>3346</v>
      </c>
      <c r="E1743" s="3" t="s">
        <v>3347</v>
      </c>
      <c r="F1743" s="3">
        <v>1</v>
      </c>
      <c r="G1743" s="3" t="s">
        <v>3348</v>
      </c>
      <c r="H1743" s="4">
        <v>7802227</v>
      </c>
      <c r="I1743">
        <v>1</v>
      </c>
    </row>
    <row r="1744" spans="1:9" x14ac:dyDescent="0.15">
      <c r="A1744" t="s">
        <v>28204</v>
      </c>
      <c r="B1744">
        <v>1</v>
      </c>
      <c r="C1744" s="3">
        <v>1</v>
      </c>
      <c r="D1744" s="5" t="s">
        <v>3349</v>
      </c>
      <c r="E1744" s="5" t="s">
        <v>3350</v>
      </c>
      <c r="F1744" s="3">
        <v>1</v>
      </c>
      <c r="G1744" s="5" t="s">
        <v>3351</v>
      </c>
      <c r="H1744" s="4">
        <v>7802254</v>
      </c>
      <c r="I1744">
        <v>1</v>
      </c>
    </row>
    <row r="1745" spans="1:9" x14ac:dyDescent="0.15">
      <c r="A1745" t="s">
        <v>28204</v>
      </c>
      <c r="B1745">
        <v>1</v>
      </c>
      <c r="C1745" s="3">
        <v>1</v>
      </c>
      <c r="D1745" s="3" t="s">
        <v>3352</v>
      </c>
      <c r="E1745" s="3" t="s">
        <v>3353</v>
      </c>
      <c r="F1745" s="3">
        <v>1</v>
      </c>
      <c r="G1745" s="3" t="s">
        <v>3354</v>
      </c>
      <c r="H1745" s="4">
        <v>7802755</v>
      </c>
      <c r="I1745">
        <v>1</v>
      </c>
    </row>
    <row r="1746" spans="1:9" x14ac:dyDescent="0.15">
      <c r="A1746" t="s">
        <v>28204</v>
      </c>
      <c r="B1746">
        <v>1</v>
      </c>
      <c r="C1746" s="3">
        <v>2</v>
      </c>
      <c r="D1746" s="3" t="s">
        <v>3355</v>
      </c>
      <c r="E1746" s="3" t="s">
        <v>3356</v>
      </c>
      <c r="F1746" s="3">
        <v>2</v>
      </c>
      <c r="G1746" s="3" t="s">
        <v>3357</v>
      </c>
      <c r="H1746" s="4">
        <v>7803007</v>
      </c>
      <c r="I1746">
        <v>1</v>
      </c>
    </row>
    <row r="1747" spans="1:9" x14ac:dyDescent="0.15">
      <c r="A1747" t="s">
        <v>28204</v>
      </c>
      <c r="B1747">
        <v>1</v>
      </c>
      <c r="C1747" s="3">
        <v>1</v>
      </c>
      <c r="D1747" s="5" t="s">
        <v>3358</v>
      </c>
      <c r="E1747" s="5" t="s">
        <v>3359</v>
      </c>
      <c r="F1747" s="3">
        <v>1</v>
      </c>
      <c r="G1747" s="5" t="s">
        <v>3360</v>
      </c>
      <c r="H1747" s="4">
        <v>7803313</v>
      </c>
      <c r="I1747">
        <v>1</v>
      </c>
    </row>
    <row r="1748" spans="1:9" x14ac:dyDescent="0.15">
      <c r="A1748" t="s">
        <v>28204</v>
      </c>
      <c r="B1748">
        <v>1</v>
      </c>
      <c r="C1748" s="3">
        <v>1</v>
      </c>
      <c r="D1748" s="5" t="s">
        <v>3361</v>
      </c>
      <c r="E1748" s="5" t="s">
        <v>3362</v>
      </c>
      <c r="F1748" s="3">
        <v>1</v>
      </c>
      <c r="G1748" s="5" t="s">
        <v>3363</v>
      </c>
      <c r="H1748" s="4">
        <v>7803411</v>
      </c>
      <c r="I1748">
        <v>1</v>
      </c>
    </row>
    <row r="1749" spans="1:9" x14ac:dyDescent="0.15">
      <c r="A1749" t="s">
        <v>28204</v>
      </c>
      <c r="B1749">
        <v>1</v>
      </c>
      <c r="C1749" s="3">
        <v>1</v>
      </c>
      <c r="D1749" s="5" t="s">
        <v>3364</v>
      </c>
      <c r="E1749" s="5" t="s">
        <v>3365</v>
      </c>
      <c r="F1749" s="3">
        <v>1</v>
      </c>
      <c r="G1749" s="5" t="s">
        <v>3366</v>
      </c>
      <c r="H1749" s="4">
        <v>7803792</v>
      </c>
      <c r="I1749">
        <v>1</v>
      </c>
    </row>
    <row r="1750" spans="1:9" x14ac:dyDescent="0.15">
      <c r="A1750" t="s">
        <v>28204</v>
      </c>
      <c r="B1750">
        <v>1</v>
      </c>
      <c r="C1750" s="3">
        <v>1</v>
      </c>
      <c r="D1750" s="3" t="s">
        <v>3367</v>
      </c>
      <c r="E1750" s="3" t="s">
        <v>3368</v>
      </c>
      <c r="F1750" s="3">
        <v>1</v>
      </c>
      <c r="G1750" s="3" t="s">
        <v>3369</v>
      </c>
      <c r="H1750" s="4">
        <v>7804182</v>
      </c>
      <c r="I1750">
        <v>1</v>
      </c>
    </row>
    <row r="1751" spans="1:9" x14ac:dyDescent="0.15">
      <c r="A1751" t="s">
        <v>28204</v>
      </c>
      <c r="B1751">
        <v>1</v>
      </c>
      <c r="C1751" s="3">
        <v>1</v>
      </c>
      <c r="D1751" s="5" t="s">
        <v>3370</v>
      </c>
      <c r="E1751" s="5" t="s">
        <v>3371</v>
      </c>
      <c r="F1751" s="3">
        <v>1</v>
      </c>
      <c r="G1751" s="5" t="s">
        <v>3372</v>
      </c>
      <c r="H1751" s="4">
        <v>7804354</v>
      </c>
      <c r="I1751">
        <v>1</v>
      </c>
    </row>
    <row r="1752" spans="1:9" x14ac:dyDescent="0.15">
      <c r="A1752" t="s">
        <v>28204</v>
      </c>
      <c r="B1752">
        <v>1</v>
      </c>
      <c r="C1752" s="3">
        <v>1</v>
      </c>
      <c r="D1752" s="3" t="s">
        <v>3373</v>
      </c>
      <c r="E1752" s="3" t="s">
        <v>3374</v>
      </c>
      <c r="F1752" s="3">
        <v>1</v>
      </c>
      <c r="G1752" s="3" t="s">
        <v>3375</v>
      </c>
      <c r="H1752" s="4">
        <v>7805192</v>
      </c>
      <c r="I1752">
        <v>1</v>
      </c>
    </row>
    <row r="1753" spans="1:9" x14ac:dyDescent="0.15">
      <c r="A1753" t="s">
        <v>28204</v>
      </c>
      <c r="B1753">
        <v>1</v>
      </c>
      <c r="C1753" s="3">
        <v>1</v>
      </c>
      <c r="D1753" s="3" t="s">
        <v>3376</v>
      </c>
      <c r="E1753" s="3" t="s">
        <v>3377</v>
      </c>
      <c r="F1753" s="3">
        <v>1</v>
      </c>
      <c r="G1753" s="3" t="s">
        <v>3378</v>
      </c>
      <c r="H1753" s="4">
        <v>7805377</v>
      </c>
      <c r="I1753">
        <v>1</v>
      </c>
    </row>
    <row r="1754" spans="1:9" x14ac:dyDescent="0.15">
      <c r="A1754" t="s">
        <v>28204</v>
      </c>
      <c r="B1754">
        <v>1</v>
      </c>
      <c r="C1754" s="3">
        <v>1</v>
      </c>
      <c r="D1754" s="3" t="s">
        <v>3379</v>
      </c>
      <c r="E1754" s="3" t="s">
        <v>3380</v>
      </c>
      <c r="F1754" s="3">
        <v>1</v>
      </c>
      <c r="G1754" s="3" t="s">
        <v>3381</v>
      </c>
      <c r="H1754" s="4">
        <v>7806251</v>
      </c>
      <c r="I1754">
        <v>1</v>
      </c>
    </row>
    <row r="1755" spans="1:9" x14ac:dyDescent="0.15">
      <c r="A1755" t="s">
        <v>28204</v>
      </c>
      <c r="B1755">
        <v>1</v>
      </c>
      <c r="C1755" s="3">
        <v>1</v>
      </c>
      <c r="D1755" s="5" t="s">
        <v>3382</v>
      </c>
      <c r="E1755" s="5" t="s">
        <v>3383</v>
      </c>
      <c r="F1755" s="3">
        <v>1</v>
      </c>
      <c r="G1755" s="5" t="s">
        <v>3384</v>
      </c>
      <c r="H1755" s="4">
        <v>7806486</v>
      </c>
      <c r="I1755">
        <v>1</v>
      </c>
    </row>
    <row r="1756" spans="1:9" x14ac:dyDescent="0.15">
      <c r="A1756" t="s">
        <v>28204</v>
      </c>
      <c r="B1756">
        <v>1</v>
      </c>
      <c r="C1756" s="3">
        <v>1</v>
      </c>
      <c r="D1756" s="3" t="s">
        <v>3385</v>
      </c>
      <c r="E1756" s="3" t="s">
        <v>3386</v>
      </c>
      <c r="F1756" s="3">
        <v>1</v>
      </c>
      <c r="G1756" s="3" t="s">
        <v>3387</v>
      </c>
      <c r="H1756" s="4">
        <v>7806599</v>
      </c>
      <c r="I1756">
        <v>1</v>
      </c>
    </row>
    <row r="1757" spans="1:9" x14ac:dyDescent="0.15">
      <c r="A1757" t="s">
        <v>28204</v>
      </c>
      <c r="B1757">
        <v>1</v>
      </c>
      <c r="C1757" s="3">
        <v>1</v>
      </c>
      <c r="D1757" s="3" t="s">
        <v>3388</v>
      </c>
      <c r="E1757" s="3" t="s">
        <v>3389</v>
      </c>
      <c r="F1757" s="3">
        <v>1</v>
      </c>
      <c r="G1757" s="3" t="s">
        <v>3390</v>
      </c>
      <c r="H1757" s="4">
        <v>7808041</v>
      </c>
      <c r="I1757">
        <v>1</v>
      </c>
    </row>
    <row r="1758" spans="1:9" x14ac:dyDescent="0.15">
      <c r="A1758" t="s">
        <v>28204</v>
      </c>
      <c r="B1758">
        <v>1</v>
      </c>
      <c r="C1758" s="3">
        <v>1</v>
      </c>
      <c r="D1758" s="3" t="s">
        <v>3391</v>
      </c>
      <c r="E1758" s="3" t="s">
        <v>3392</v>
      </c>
      <c r="F1758" s="3">
        <v>1</v>
      </c>
      <c r="G1758" s="3" t="s">
        <v>3393</v>
      </c>
      <c r="H1758" s="4">
        <v>7810035</v>
      </c>
      <c r="I1758">
        <v>1</v>
      </c>
    </row>
    <row r="1759" spans="1:9" x14ac:dyDescent="0.15">
      <c r="A1759" t="s">
        <v>28204</v>
      </c>
      <c r="B1759">
        <v>1</v>
      </c>
      <c r="C1759" s="3">
        <v>1</v>
      </c>
      <c r="D1759" s="5" t="s">
        <v>3394</v>
      </c>
      <c r="E1759" s="5" t="s">
        <v>3395</v>
      </c>
      <c r="F1759" s="3">
        <v>1</v>
      </c>
      <c r="G1759" s="5" t="s">
        <v>3396</v>
      </c>
      <c r="H1759" s="4">
        <v>7810928</v>
      </c>
      <c r="I1759">
        <v>1</v>
      </c>
    </row>
    <row r="1760" spans="1:9" x14ac:dyDescent="0.15">
      <c r="A1760" t="s">
        <v>28204</v>
      </c>
      <c r="B1760">
        <v>1</v>
      </c>
      <c r="C1760" s="3">
        <v>1</v>
      </c>
      <c r="D1760" s="5" t="s">
        <v>3397</v>
      </c>
      <c r="E1760" s="5" t="s">
        <v>3398</v>
      </c>
      <c r="F1760" s="3">
        <v>1</v>
      </c>
      <c r="G1760" s="5" t="s">
        <v>3399</v>
      </c>
      <c r="H1760" s="4">
        <v>7811128</v>
      </c>
      <c r="I1760">
        <v>1</v>
      </c>
    </row>
    <row r="1761" spans="1:9" x14ac:dyDescent="0.15">
      <c r="A1761" t="s">
        <v>28204</v>
      </c>
      <c r="B1761">
        <v>1</v>
      </c>
      <c r="C1761" s="3">
        <v>2</v>
      </c>
      <c r="D1761" s="3" t="s">
        <v>3400</v>
      </c>
      <c r="E1761" s="3" t="s">
        <v>256</v>
      </c>
      <c r="F1761" s="3">
        <v>2</v>
      </c>
      <c r="G1761" s="3" t="s">
        <v>257</v>
      </c>
      <c r="H1761" s="4">
        <v>7811745</v>
      </c>
      <c r="I1761">
        <v>1</v>
      </c>
    </row>
    <row r="1762" spans="1:9" x14ac:dyDescent="0.15">
      <c r="A1762" t="s">
        <v>28204</v>
      </c>
      <c r="B1762">
        <v>1</v>
      </c>
      <c r="C1762" s="3">
        <v>1</v>
      </c>
      <c r="D1762" s="3" t="s">
        <v>3401</v>
      </c>
      <c r="E1762" s="3" t="s">
        <v>3402</v>
      </c>
      <c r="F1762" s="3">
        <v>1</v>
      </c>
      <c r="G1762" s="3" t="s">
        <v>3403</v>
      </c>
      <c r="H1762" s="4">
        <v>7812657</v>
      </c>
      <c r="I1762">
        <v>1</v>
      </c>
    </row>
    <row r="1763" spans="1:9" x14ac:dyDescent="0.15">
      <c r="A1763" t="s">
        <v>28204</v>
      </c>
      <c r="B1763">
        <v>1</v>
      </c>
      <c r="C1763" s="3">
        <v>1</v>
      </c>
      <c r="D1763" s="5" t="s">
        <v>3404</v>
      </c>
      <c r="E1763" s="5" t="s">
        <v>3405</v>
      </c>
      <c r="F1763" s="3">
        <v>1</v>
      </c>
      <c r="G1763" s="5" t="s">
        <v>3406</v>
      </c>
      <c r="H1763" s="4">
        <v>7814041</v>
      </c>
      <c r="I1763">
        <v>1</v>
      </c>
    </row>
    <row r="1764" spans="1:9" x14ac:dyDescent="0.15">
      <c r="A1764" t="s">
        <v>28204</v>
      </c>
      <c r="B1764">
        <v>1</v>
      </c>
      <c r="C1764" s="3">
        <v>1</v>
      </c>
      <c r="D1764" s="5" t="s">
        <v>3407</v>
      </c>
      <c r="E1764" s="5" t="s">
        <v>3408</v>
      </c>
      <c r="F1764" s="3">
        <v>1</v>
      </c>
      <c r="G1764" s="5" t="s">
        <v>3409</v>
      </c>
      <c r="H1764" s="4">
        <v>7816545</v>
      </c>
      <c r="I1764">
        <v>1</v>
      </c>
    </row>
    <row r="1765" spans="1:9" x14ac:dyDescent="0.15">
      <c r="A1765" t="s">
        <v>28204</v>
      </c>
      <c r="B1765">
        <v>1</v>
      </c>
      <c r="C1765" s="3">
        <v>1</v>
      </c>
      <c r="D1765" s="3" t="s">
        <v>3410</v>
      </c>
      <c r="E1765" s="3" t="s">
        <v>3411</v>
      </c>
      <c r="F1765" s="3">
        <v>1</v>
      </c>
      <c r="G1765" s="3" t="s">
        <v>3412</v>
      </c>
      <c r="H1765" s="4">
        <v>7816679</v>
      </c>
      <c r="I1765">
        <v>1</v>
      </c>
    </row>
    <row r="1766" spans="1:9" x14ac:dyDescent="0.15">
      <c r="A1766" t="s">
        <v>28204</v>
      </c>
      <c r="B1766">
        <v>1</v>
      </c>
      <c r="C1766" s="3">
        <v>1</v>
      </c>
      <c r="D1766" s="3" t="s">
        <v>3413</v>
      </c>
      <c r="E1766" s="3" t="s">
        <v>3414</v>
      </c>
      <c r="F1766" s="3">
        <v>1</v>
      </c>
      <c r="G1766" s="3" t="s">
        <v>3415</v>
      </c>
      <c r="H1766" s="4">
        <v>7816715</v>
      </c>
      <c r="I1766">
        <v>1</v>
      </c>
    </row>
    <row r="1767" spans="1:9" x14ac:dyDescent="0.15">
      <c r="A1767" t="s">
        <v>28204</v>
      </c>
      <c r="B1767">
        <v>1</v>
      </c>
      <c r="C1767" s="3">
        <v>1</v>
      </c>
      <c r="D1767" s="3" t="s">
        <v>3416</v>
      </c>
      <c r="E1767" s="3" t="s">
        <v>3417</v>
      </c>
      <c r="F1767" s="3">
        <v>1</v>
      </c>
      <c r="G1767" s="3" t="s">
        <v>3418</v>
      </c>
      <c r="H1767" s="4">
        <v>7817295</v>
      </c>
      <c r="I1767">
        <v>1</v>
      </c>
    </row>
    <row r="1768" spans="1:9" x14ac:dyDescent="0.15">
      <c r="A1768" t="s">
        <v>28204</v>
      </c>
      <c r="B1768">
        <v>1</v>
      </c>
      <c r="C1768" s="3">
        <v>1</v>
      </c>
      <c r="D1768" s="3" t="s">
        <v>3419</v>
      </c>
      <c r="E1768" s="3" t="s">
        <v>3420</v>
      </c>
      <c r="F1768" s="3">
        <v>1</v>
      </c>
      <c r="G1768" s="3" t="s">
        <v>3421</v>
      </c>
      <c r="H1768" s="4">
        <v>7820360</v>
      </c>
      <c r="I1768">
        <v>1</v>
      </c>
    </row>
    <row r="1769" spans="1:9" x14ac:dyDescent="0.15">
      <c r="A1769" t="s">
        <v>28204</v>
      </c>
      <c r="B1769">
        <v>1</v>
      </c>
      <c r="C1769" s="3">
        <v>1</v>
      </c>
      <c r="D1769" s="5" t="s">
        <v>3422</v>
      </c>
      <c r="E1769" s="5" t="s">
        <v>3423</v>
      </c>
      <c r="F1769" s="3">
        <v>1</v>
      </c>
      <c r="G1769" s="5" t="s">
        <v>3424</v>
      </c>
      <c r="H1769" s="4">
        <v>7820741</v>
      </c>
      <c r="I1769">
        <v>1</v>
      </c>
    </row>
    <row r="1770" spans="1:9" x14ac:dyDescent="0.15">
      <c r="A1770" t="s">
        <v>28204</v>
      </c>
      <c r="B1770">
        <v>1</v>
      </c>
      <c r="C1770" s="3">
        <v>1</v>
      </c>
      <c r="D1770" s="3" t="s">
        <v>3425</v>
      </c>
      <c r="E1770" s="3" t="s">
        <v>3426</v>
      </c>
      <c r="F1770" s="3">
        <v>1</v>
      </c>
      <c r="G1770" s="3" t="s">
        <v>3427</v>
      </c>
      <c r="H1770" s="4">
        <v>7821032</v>
      </c>
      <c r="I1770">
        <v>1</v>
      </c>
    </row>
    <row r="1771" spans="1:9" x14ac:dyDescent="0.15">
      <c r="A1771" t="s">
        <v>28204</v>
      </c>
      <c r="B1771">
        <v>1</v>
      </c>
      <c r="C1771" s="3">
        <v>1</v>
      </c>
      <c r="D1771" s="5" t="s">
        <v>3428</v>
      </c>
      <c r="E1771" s="5" t="s">
        <v>3429</v>
      </c>
      <c r="F1771" s="3">
        <v>1</v>
      </c>
      <c r="G1771" s="5" t="s">
        <v>3430</v>
      </c>
      <c r="H1771" s="4">
        <v>7821347</v>
      </c>
      <c r="I1771">
        <v>1</v>
      </c>
    </row>
    <row r="1772" spans="1:9" x14ac:dyDescent="0.15">
      <c r="A1772" t="s">
        <v>28204</v>
      </c>
      <c r="B1772">
        <v>1</v>
      </c>
      <c r="C1772" s="3">
        <v>1</v>
      </c>
      <c r="D1772" s="5" t="s">
        <v>3431</v>
      </c>
      <c r="E1772" s="5" t="s">
        <v>3432</v>
      </c>
      <c r="F1772" s="3">
        <v>1</v>
      </c>
      <c r="G1772" s="5" t="s">
        <v>3433</v>
      </c>
      <c r="H1772" s="4">
        <v>7822111</v>
      </c>
      <c r="I1772">
        <v>1</v>
      </c>
    </row>
    <row r="1773" spans="1:9" x14ac:dyDescent="0.15">
      <c r="A1773" t="s">
        <v>28204</v>
      </c>
      <c r="B1773">
        <v>1</v>
      </c>
      <c r="C1773" s="3">
        <v>1</v>
      </c>
      <c r="D1773" s="5" t="s">
        <v>3434</v>
      </c>
      <c r="E1773" s="5" t="s">
        <v>3435</v>
      </c>
      <c r="F1773" s="3">
        <v>1</v>
      </c>
      <c r="G1773" s="5" t="s">
        <v>3436</v>
      </c>
      <c r="H1773" s="4">
        <v>7822812</v>
      </c>
      <c r="I1773">
        <v>1</v>
      </c>
    </row>
    <row r="1774" spans="1:9" x14ac:dyDescent="0.15">
      <c r="A1774" t="s">
        <v>28204</v>
      </c>
      <c r="B1774">
        <v>1</v>
      </c>
      <c r="C1774" s="3">
        <v>1</v>
      </c>
      <c r="D1774" s="5" t="s">
        <v>3437</v>
      </c>
      <c r="E1774" s="5" t="s">
        <v>3435</v>
      </c>
      <c r="F1774" s="3">
        <v>1</v>
      </c>
      <c r="G1774" s="5" t="s">
        <v>3436</v>
      </c>
      <c r="H1774" s="4">
        <v>7822812</v>
      </c>
      <c r="I1774">
        <v>1</v>
      </c>
    </row>
    <row r="1775" spans="1:9" x14ac:dyDescent="0.15">
      <c r="A1775" t="s">
        <v>28204</v>
      </c>
      <c r="B1775">
        <v>1</v>
      </c>
      <c r="C1775" s="3">
        <v>1</v>
      </c>
      <c r="D1775" s="5" t="s">
        <v>3438</v>
      </c>
      <c r="E1775" s="5" t="s">
        <v>3439</v>
      </c>
      <c r="F1775" s="3">
        <v>1</v>
      </c>
      <c r="G1775" s="5" t="s">
        <v>3440</v>
      </c>
      <c r="H1775" s="4">
        <v>7823144</v>
      </c>
      <c r="I1775">
        <v>1</v>
      </c>
    </row>
    <row r="1776" spans="1:9" x14ac:dyDescent="0.15">
      <c r="A1776" t="s">
        <v>28204</v>
      </c>
      <c r="B1776">
        <v>1</v>
      </c>
      <c r="C1776" s="3">
        <v>1</v>
      </c>
      <c r="D1776" s="5" t="s">
        <v>3441</v>
      </c>
      <c r="E1776" s="5" t="s">
        <v>3442</v>
      </c>
      <c r="F1776" s="3">
        <v>1</v>
      </c>
      <c r="G1776" s="5" t="s">
        <v>3443</v>
      </c>
      <c r="H1776" s="4">
        <v>7826551</v>
      </c>
      <c r="I1776">
        <v>1</v>
      </c>
    </row>
    <row r="1777" spans="1:9" x14ac:dyDescent="0.15">
      <c r="A1777" t="s">
        <v>28204</v>
      </c>
      <c r="B1777">
        <v>1</v>
      </c>
      <c r="C1777" s="3">
        <v>1</v>
      </c>
      <c r="D1777" s="3" t="s">
        <v>3444</v>
      </c>
      <c r="E1777" s="3" t="s">
        <v>3445</v>
      </c>
      <c r="F1777" s="3">
        <v>1</v>
      </c>
      <c r="G1777" s="3" t="s">
        <v>3446</v>
      </c>
      <c r="H1777" s="4">
        <v>7827408</v>
      </c>
      <c r="I1777">
        <v>1</v>
      </c>
    </row>
    <row r="1778" spans="1:9" x14ac:dyDescent="0.15">
      <c r="A1778" t="s">
        <v>28204</v>
      </c>
      <c r="B1778">
        <v>1</v>
      </c>
      <c r="C1778" s="3">
        <v>1</v>
      </c>
      <c r="D1778" s="5" t="s">
        <v>3447</v>
      </c>
      <c r="E1778" s="5" t="s">
        <v>3448</v>
      </c>
      <c r="F1778" s="3">
        <v>1</v>
      </c>
      <c r="G1778" s="5" t="s">
        <v>3449</v>
      </c>
      <c r="H1778" s="4">
        <v>7829486</v>
      </c>
      <c r="I1778">
        <v>1</v>
      </c>
    </row>
    <row r="1779" spans="1:9" x14ac:dyDescent="0.15">
      <c r="A1779" t="s">
        <v>28204</v>
      </c>
      <c r="B1779">
        <v>1</v>
      </c>
      <c r="C1779" s="3">
        <v>1</v>
      </c>
      <c r="D1779" s="5" t="s">
        <v>3450</v>
      </c>
      <c r="E1779" s="5" t="s">
        <v>3451</v>
      </c>
      <c r="F1779" s="3">
        <v>1</v>
      </c>
      <c r="G1779" s="5" t="s">
        <v>3452</v>
      </c>
      <c r="H1779" s="4">
        <v>7829819</v>
      </c>
      <c r="I1779">
        <v>1</v>
      </c>
    </row>
    <row r="1780" spans="1:9" x14ac:dyDescent="0.15">
      <c r="A1780" t="s">
        <v>28204</v>
      </c>
      <c r="B1780">
        <v>1</v>
      </c>
      <c r="C1780" s="3">
        <v>1</v>
      </c>
      <c r="D1780" s="5" t="s">
        <v>3453</v>
      </c>
      <c r="E1780" s="5" t="s">
        <v>3454</v>
      </c>
      <c r="F1780" s="3">
        <v>1</v>
      </c>
      <c r="G1780" s="5" t="s">
        <v>3455</v>
      </c>
      <c r="H1780" s="4">
        <v>7830119</v>
      </c>
      <c r="I1780">
        <v>1</v>
      </c>
    </row>
    <row r="1781" spans="1:9" x14ac:dyDescent="0.15">
      <c r="A1781" t="s">
        <v>28204</v>
      </c>
      <c r="B1781">
        <v>1</v>
      </c>
      <c r="C1781" s="3">
        <v>1</v>
      </c>
      <c r="D1781" s="5" t="s">
        <v>3456</v>
      </c>
      <c r="E1781" s="5" t="s">
        <v>3457</v>
      </c>
      <c r="F1781" s="3">
        <v>1</v>
      </c>
      <c r="G1781" s="5" t="s">
        <v>3458</v>
      </c>
      <c r="H1781" s="4">
        <v>7830467</v>
      </c>
      <c r="I1781">
        <v>1</v>
      </c>
    </row>
    <row r="1782" spans="1:9" x14ac:dyDescent="0.15">
      <c r="A1782" t="s">
        <v>28204</v>
      </c>
      <c r="B1782">
        <v>1</v>
      </c>
      <c r="C1782" s="3">
        <v>1</v>
      </c>
      <c r="D1782" s="3" t="s">
        <v>3459</v>
      </c>
      <c r="E1782" s="3" t="s">
        <v>3460</v>
      </c>
      <c r="F1782" s="3">
        <v>1</v>
      </c>
      <c r="G1782" s="3" t="s">
        <v>3461</v>
      </c>
      <c r="H1782" s="4">
        <v>7831123</v>
      </c>
      <c r="I1782">
        <v>1</v>
      </c>
    </row>
    <row r="1783" spans="1:9" x14ac:dyDescent="0.15">
      <c r="A1783" t="s">
        <v>28204</v>
      </c>
      <c r="B1783">
        <v>1</v>
      </c>
      <c r="C1783" s="3">
        <v>1</v>
      </c>
      <c r="D1783" s="3" t="s">
        <v>3462</v>
      </c>
      <c r="E1783" s="3" t="s">
        <v>3463</v>
      </c>
      <c r="F1783" s="3">
        <v>1</v>
      </c>
      <c r="G1783" s="3" t="s">
        <v>3464</v>
      </c>
      <c r="H1783" s="4">
        <v>7831656</v>
      </c>
      <c r="I1783">
        <v>1</v>
      </c>
    </row>
    <row r="1784" spans="1:9" x14ac:dyDescent="0.15">
      <c r="A1784" t="s">
        <v>28204</v>
      </c>
      <c r="B1784">
        <v>1</v>
      </c>
      <c r="C1784" s="3">
        <v>1</v>
      </c>
      <c r="D1784" s="5" t="s">
        <v>3465</v>
      </c>
      <c r="E1784" s="5" t="s">
        <v>3466</v>
      </c>
      <c r="F1784" s="3">
        <v>1</v>
      </c>
      <c r="G1784" s="5" t="s">
        <v>3467</v>
      </c>
      <c r="H1784" s="4">
        <v>7831688</v>
      </c>
      <c r="I1784">
        <v>1</v>
      </c>
    </row>
    <row r="1785" spans="1:9" x14ac:dyDescent="0.15">
      <c r="A1785" t="s">
        <v>28204</v>
      </c>
      <c r="B1785">
        <v>1</v>
      </c>
      <c r="C1785" s="3">
        <v>1</v>
      </c>
      <c r="D1785" s="3" t="s">
        <v>3468</v>
      </c>
      <c r="E1785" s="3" t="s">
        <v>3469</v>
      </c>
      <c r="F1785" s="3">
        <v>1</v>
      </c>
      <c r="G1785" s="3" t="s">
        <v>3470</v>
      </c>
      <c r="H1785" s="4">
        <v>7831754</v>
      </c>
      <c r="I1785">
        <v>1</v>
      </c>
    </row>
    <row r="1786" spans="1:9" x14ac:dyDescent="0.15">
      <c r="A1786" t="s">
        <v>28204</v>
      </c>
      <c r="B1786">
        <v>1</v>
      </c>
      <c r="C1786" s="3">
        <v>1</v>
      </c>
      <c r="D1786" s="3" t="s">
        <v>3471</v>
      </c>
      <c r="E1786" s="3" t="s">
        <v>3472</v>
      </c>
      <c r="F1786" s="3">
        <v>1</v>
      </c>
      <c r="G1786" s="3" t="s">
        <v>3473</v>
      </c>
      <c r="H1786" s="4">
        <v>7831795</v>
      </c>
      <c r="I1786">
        <v>1</v>
      </c>
    </row>
    <row r="1787" spans="1:9" x14ac:dyDescent="0.15">
      <c r="A1787" t="s">
        <v>28204</v>
      </c>
      <c r="B1787">
        <v>1</v>
      </c>
      <c r="C1787" s="3">
        <v>1</v>
      </c>
      <c r="D1787" s="3" t="s">
        <v>3474</v>
      </c>
      <c r="E1787" s="3" t="s">
        <v>3475</v>
      </c>
      <c r="F1787" s="3">
        <v>1</v>
      </c>
      <c r="G1787" s="3" t="s">
        <v>3476</v>
      </c>
      <c r="H1787" s="4">
        <v>7832437</v>
      </c>
      <c r="I1787">
        <v>1</v>
      </c>
    </row>
    <row r="1788" spans="1:9" x14ac:dyDescent="0.15">
      <c r="A1788" t="s">
        <v>28204</v>
      </c>
      <c r="B1788">
        <v>1</v>
      </c>
      <c r="C1788" s="3">
        <v>1</v>
      </c>
      <c r="D1788" s="5" t="s">
        <v>3477</v>
      </c>
      <c r="E1788" s="5" t="s">
        <v>3478</v>
      </c>
      <c r="F1788" s="3">
        <v>1</v>
      </c>
      <c r="G1788" s="5" t="s">
        <v>3479</v>
      </c>
      <c r="H1788" s="4">
        <v>7833305</v>
      </c>
      <c r="I1788">
        <v>1</v>
      </c>
    </row>
    <row r="1789" spans="1:9" x14ac:dyDescent="0.15">
      <c r="A1789" t="s">
        <v>28204</v>
      </c>
      <c r="B1789">
        <v>1</v>
      </c>
      <c r="C1789" s="3">
        <v>1</v>
      </c>
      <c r="D1789" s="3" t="s">
        <v>3480</v>
      </c>
      <c r="E1789" s="3" t="s">
        <v>3481</v>
      </c>
      <c r="F1789" s="3">
        <v>1</v>
      </c>
      <c r="G1789" s="3" t="s">
        <v>3482</v>
      </c>
      <c r="H1789" s="4">
        <v>7834151</v>
      </c>
      <c r="I1789">
        <v>1</v>
      </c>
    </row>
    <row r="1790" spans="1:9" x14ac:dyDescent="0.15">
      <c r="A1790" t="s">
        <v>28204</v>
      </c>
      <c r="B1790">
        <v>1</v>
      </c>
      <c r="C1790" s="3">
        <v>1</v>
      </c>
      <c r="D1790" s="3" t="s">
        <v>3483</v>
      </c>
      <c r="E1790" s="3" t="s">
        <v>3484</v>
      </c>
      <c r="F1790" s="3">
        <v>1</v>
      </c>
      <c r="G1790" s="3" t="s">
        <v>3485</v>
      </c>
      <c r="H1790" s="4">
        <v>7834703</v>
      </c>
      <c r="I1790">
        <v>1</v>
      </c>
    </row>
    <row r="1791" spans="1:9" x14ac:dyDescent="0.15">
      <c r="A1791" t="s">
        <v>28204</v>
      </c>
      <c r="B1791">
        <v>1</v>
      </c>
      <c r="C1791" s="3">
        <v>2</v>
      </c>
      <c r="D1791" s="5" t="s">
        <v>3486</v>
      </c>
      <c r="E1791" s="5" t="s">
        <v>256</v>
      </c>
      <c r="F1791" s="3">
        <v>2</v>
      </c>
      <c r="G1791" s="5" t="s">
        <v>257</v>
      </c>
      <c r="H1791" s="4">
        <v>7835383</v>
      </c>
      <c r="I1791">
        <v>1</v>
      </c>
    </row>
    <row r="1792" spans="1:9" x14ac:dyDescent="0.15">
      <c r="A1792" t="s">
        <v>28204</v>
      </c>
      <c r="B1792">
        <v>1</v>
      </c>
      <c r="C1792" s="3">
        <v>1</v>
      </c>
      <c r="D1792" s="3" t="s">
        <v>3487</v>
      </c>
      <c r="E1792" s="3" t="s">
        <v>3488</v>
      </c>
      <c r="F1792" s="3">
        <v>1</v>
      </c>
      <c r="G1792" s="3" t="s">
        <v>3489</v>
      </c>
      <c r="H1792" s="4">
        <v>7837443</v>
      </c>
      <c r="I1792">
        <v>1</v>
      </c>
    </row>
    <row r="1793" spans="1:9" x14ac:dyDescent="0.15">
      <c r="A1793" t="s">
        <v>28204</v>
      </c>
      <c r="B1793">
        <v>1</v>
      </c>
      <c r="C1793" s="3">
        <v>1</v>
      </c>
      <c r="D1793" s="5" t="s">
        <v>3490</v>
      </c>
      <c r="E1793" s="5" t="s">
        <v>3491</v>
      </c>
      <c r="F1793" s="3">
        <v>1</v>
      </c>
      <c r="G1793" s="5" t="s">
        <v>3492</v>
      </c>
      <c r="H1793" s="4">
        <v>7837835</v>
      </c>
      <c r="I1793">
        <v>1</v>
      </c>
    </row>
    <row r="1794" spans="1:9" x14ac:dyDescent="0.15">
      <c r="A1794" t="s">
        <v>28204</v>
      </c>
      <c r="B1794">
        <v>1</v>
      </c>
      <c r="C1794" s="3">
        <v>1</v>
      </c>
      <c r="D1794" s="3" t="s">
        <v>3493</v>
      </c>
      <c r="E1794" s="3" t="s">
        <v>3494</v>
      </c>
      <c r="F1794" s="3">
        <v>1</v>
      </c>
      <c r="G1794" s="3" t="s">
        <v>3495</v>
      </c>
      <c r="H1794" s="4">
        <v>7838259</v>
      </c>
      <c r="I1794">
        <v>1</v>
      </c>
    </row>
    <row r="1795" spans="1:9" x14ac:dyDescent="0.15">
      <c r="A1795" t="s">
        <v>28204</v>
      </c>
      <c r="B1795">
        <v>1</v>
      </c>
      <c r="C1795" s="3">
        <v>1</v>
      </c>
      <c r="D1795" s="3" t="s">
        <v>3496</v>
      </c>
      <c r="E1795" s="3" t="s">
        <v>3497</v>
      </c>
      <c r="F1795" s="3">
        <v>1</v>
      </c>
      <c r="G1795" s="3" t="s">
        <v>3498</v>
      </c>
      <c r="H1795" s="4">
        <v>7839173</v>
      </c>
      <c r="I1795">
        <v>1</v>
      </c>
    </row>
    <row r="1796" spans="1:9" x14ac:dyDescent="0.15">
      <c r="A1796" t="s">
        <v>28204</v>
      </c>
      <c r="B1796">
        <v>1</v>
      </c>
      <c r="C1796" s="3">
        <v>1</v>
      </c>
      <c r="D1796" s="5" t="s">
        <v>3499</v>
      </c>
      <c r="E1796" s="5" t="s">
        <v>3500</v>
      </c>
      <c r="F1796" s="3">
        <v>1</v>
      </c>
      <c r="G1796" s="5" t="s">
        <v>3501</v>
      </c>
      <c r="H1796" s="4">
        <v>7839499</v>
      </c>
      <c r="I1796">
        <v>1</v>
      </c>
    </row>
    <row r="1797" spans="1:9" x14ac:dyDescent="0.15">
      <c r="A1797" t="s">
        <v>28204</v>
      </c>
      <c r="B1797">
        <v>1</v>
      </c>
      <c r="C1797" s="3">
        <v>1</v>
      </c>
      <c r="D1797" s="5" t="s">
        <v>3502</v>
      </c>
      <c r="E1797" s="5" t="s">
        <v>3503</v>
      </c>
      <c r="F1797" s="3">
        <v>1</v>
      </c>
      <c r="G1797" s="5" t="s">
        <v>3504</v>
      </c>
      <c r="H1797" s="4">
        <v>7839638</v>
      </c>
      <c r="I1797">
        <v>1</v>
      </c>
    </row>
    <row r="1798" spans="1:9" x14ac:dyDescent="0.15">
      <c r="A1798" t="s">
        <v>28204</v>
      </c>
      <c r="B1798">
        <v>1</v>
      </c>
      <c r="C1798" s="3">
        <v>2</v>
      </c>
      <c r="D1798" s="5" t="s">
        <v>3505</v>
      </c>
      <c r="E1798" s="5" t="s">
        <v>256</v>
      </c>
      <c r="F1798" s="3">
        <v>2</v>
      </c>
      <c r="G1798" s="5" t="s">
        <v>257</v>
      </c>
      <c r="H1798" s="4">
        <v>7840888</v>
      </c>
      <c r="I1798">
        <v>1</v>
      </c>
    </row>
    <row r="1799" spans="1:9" x14ac:dyDescent="0.15">
      <c r="A1799" t="s">
        <v>28204</v>
      </c>
      <c r="B1799">
        <v>1</v>
      </c>
      <c r="C1799" s="3">
        <v>1</v>
      </c>
      <c r="D1799" s="3" t="s">
        <v>3506</v>
      </c>
      <c r="E1799" s="3" t="s">
        <v>3507</v>
      </c>
      <c r="F1799" s="3">
        <v>1</v>
      </c>
      <c r="G1799" s="3" t="s">
        <v>3508</v>
      </c>
      <c r="H1799" s="4">
        <v>7840921</v>
      </c>
      <c r="I1799">
        <v>1</v>
      </c>
    </row>
    <row r="1800" spans="1:9" x14ac:dyDescent="0.15">
      <c r="A1800" t="s">
        <v>28204</v>
      </c>
      <c r="B1800">
        <v>1</v>
      </c>
      <c r="C1800" s="3">
        <v>1</v>
      </c>
      <c r="D1800" s="5" t="s">
        <v>3509</v>
      </c>
      <c r="E1800" s="5" t="s">
        <v>3510</v>
      </c>
      <c r="F1800" s="3">
        <v>1</v>
      </c>
      <c r="G1800" s="5" t="s">
        <v>3511</v>
      </c>
      <c r="H1800" s="4">
        <v>7840925</v>
      </c>
      <c r="I1800">
        <v>1</v>
      </c>
    </row>
    <row r="1801" spans="1:9" x14ac:dyDescent="0.15">
      <c r="A1801" t="s">
        <v>28204</v>
      </c>
      <c r="B1801">
        <v>1</v>
      </c>
      <c r="C1801" s="3">
        <v>1</v>
      </c>
      <c r="D1801" s="5" t="s">
        <v>3512</v>
      </c>
      <c r="E1801" s="5" t="s">
        <v>3513</v>
      </c>
      <c r="F1801" s="3">
        <v>1</v>
      </c>
      <c r="G1801" s="5" t="s">
        <v>3514</v>
      </c>
      <c r="H1801" s="4">
        <v>7841023</v>
      </c>
      <c r="I1801">
        <v>1</v>
      </c>
    </row>
    <row r="1802" spans="1:9" x14ac:dyDescent="0.15">
      <c r="A1802" t="s">
        <v>28204</v>
      </c>
      <c r="B1802">
        <v>1</v>
      </c>
      <c r="C1802" s="3">
        <v>1</v>
      </c>
      <c r="D1802" s="5" t="s">
        <v>3515</v>
      </c>
      <c r="E1802" s="5" t="s">
        <v>286</v>
      </c>
      <c r="F1802" s="3">
        <v>1</v>
      </c>
      <c r="G1802" s="5" t="s">
        <v>287</v>
      </c>
      <c r="H1802" s="4">
        <v>7841170</v>
      </c>
      <c r="I1802">
        <v>1</v>
      </c>
    </row>
    <row r="1803" spans="1:9" x14ac:dyDescent="0.15">
      <c r="A1803" t="s">
        <v>28204</v>
      </c>
      <c r="B1803">
        <v>1</v>
      </c>
      <c r="C1803" s="3">
        <v>1</v>
      </c>
      <c r="D1803" s="3" t="s">
        <v>3516</v>
      </c>
      <c r="E1803" s="3" t="s">
        <v>3517</v>
      </c>
      <c r="F1803" s="3">
        <v>1</v>
      </c>
      <c r="G1803" s="3" t="s">
        <v>3518</v>
      </c>
      <c r="H1803" s="4">
        <v>7841186</v>
      </c>
      <c r="I1803">
        <v>1</v>
      </c>
    </row>
    <row r="1804" spans="1:9" x14ac:dyDescent="0.15">
      <c r="A1804" t="s">
        <v>28204</v>
      </c>
      <c r="B1804">
        <v>1</v>
      </c>
      <c r="C1804" s="3">
        <v>1</v>
      </c>
      <c r="D1804" s="5" t="s">
        <v>3519</v>
      </c>
      <c r="E1804" s="5" t="s">
        <v>3520</v>
      </c>
      <c r="F1804" s="3">
        <v>1</v>
      </c>
      <c r="G1804" s="5" t="s">
        <v>3521</v>
      </c>
      <c r="H1804" s="4">
        <v>7842518</v>
      </c>
      <c r="I1804">
        <v>1</v>
      </c>
    </row>
    <row r="1805" spans="1:9" x14ac:dyDescent="0.15">
      <c r="A1805" t="s">
        <v>28204</v>
      </c>
      <c r="B1805">
        <v>1</v>
      </c>
      <c r="C1805" s="3">
        <v>1</v>
      </c>
      <c r="D1805" s="3" t="s">
        <v>3522</v>
      </c>
      <c r="E1805" s="3" t="s">
        <v>3523</v>
      </c>
      <c r="F1805" s="3">
        <v>1</v>
      </c>
      <c r="G1805" s="3" t="s">
        <v>3524</v>
      </c>
      <c r="H1805" s="4">
        <v>7842813</v>
      </c>
      <c r="I1805">
        <v>1</v>
      </c>
    </row>
    <row r="1806" spans="1:9" x14ac:dyDescent="0.15">
      <c r="A1806" t="s">
        <v>28204</v>
      </c>
      <c r="B1806">
        <v>1</v>
      </c>
      <c r="C1806" s="3">
        <v>1</v>
      </c>
      <c r="D1806" s="5" t="s">
        <v>3525</v>
      </c>
      <c r="E1806" s="5" t="s">
        <v>3526</v>
      </c>
      <c r="F1806" s="3">
        <v>1</v>
      </c>
      <c r="G1806" s="5" t="s">
        <v>3527</v>
      </c>
      <c r="H1806" s="4">
        <v>7842943</v>
      </c>
      <c r="I1806">
        <v>1</v>
      </c>
    </row>
    <row r="1807" spans="1:9" x14ac:dyDescent="0.15">
      <c r="A1807" t="s">
        <v>28204</v>
      </c>
      <c r="B1807">
        <v>1</v>
      </c>
      <c r="C1807" s="3">
        <v>1</v>
      </c>
      <c r="D1807" s="3" t="s">
        <v>3528</v>
      </c>
      <c r="E1807" s="3" t="s">
        <v>3529</v>
      </c>
      <c r="F1807" s="3">
        <v>1</v>
      </c>
      <c r="G1807" s="3" t="s">
        <v>3530</v>
      </c>
      <c r="H1807" s="4">
        <v>7843187</v>
      </c>
      <c r="I1807">
        <v>1</v>
      </c>
    </row>
    <row r="1808" spans="1:9" x14ac:dyDescent="0.15">
      <c r="A1808" t="s">
        <v>28204</v>
      </c>
      <c r="B1808">
        <v>1</v>
      </c>
      <c r="C1808" s="3">
        <v>1</v>
      </c>
      <c r="D1808" s="5" t="s">
        <v>3532</v>
      </c>
      <c r="E1808" s="5" t="s">
        <v>3533</v>
      </c>
      <c r="F1808" s="3">
        <v>1</v>
      </c>
      <c r="G1808" s="5" t="s">
        <v>3534</v>
      </c>
      <c r="H1808" s="4">
        <v>7844898</v>
      </c>
      <c r="I1808">
        <v>1</v>
      </c>
    </row>
    <row r="1809" spans="1:9" x14ac:dyDescent="0.15">
      <c r="A1809" t="s">
        <v>28204</v>
      </c>
      <c r="B1809">
        <v>1</v>
      </c>
      <c r="C1809" s="3">
        <v>1</v>
      </c>
      <c r="D1809" s="3" t="s">
        <v>3535</v>
      </c>
      <c r="E1809" s="3" t="s">
        <v>3536</v>
      </c>
      <c r="F1809" s="3">
        <v>1</v>
      </c>
      <c r="G1809" s="3" t="s">
        <v>3537</v>
      </c>
      <c r="H1809" s="4">
        <v>7845752</v>
      </c>
      <c r="I1809">
        <v>1</v>
      </c>
    </row>
    <row r="1810" spans="1:9" x14ac:dyDescent="0.15">
      <c r="A1810" t="s">
        <v>28204</v>
      </c>
      <c r="B1810">
        <v>1</v>
      </c>
      <c r="C1810" s="3">
        <v>1</v>
      </c>
      <c r="D1810" s="3" t="s">
        <v>3538</v>
      </c>
      <c r="E1810" s="3" t="s">
        <v>3539</v>
      </c>
      <c r="F1810" s="3">
        <v>1</v>
      </c>
      <c r="G1810" s="3" t="s">
        <v>3540</v>
      </c>
      <c r="H1810" s="4">
        <v>7845758</v>
      </c>
      <c r="I1810">
        <v>1</v>
      </c>
    </row>
    <row r="1811" spans="1:9" x14ac:dyDescent="0.15">
      <c r="A1811" t="s">
        <v>28204</v>
      </c>
      <c r="B1811">
        <v>1</v>
      </c>
      <c r="C1811" s="3">
        <v>1</v>
      </c>
      <c r="D1811" s="3" t="s">
        <v>3541</v>
      </c>
      <c r="E1811" s="3" t="s">
        <v>3542</v>
      </c>
      <c r="F1811" s="3">
        <v>1</v>
      </c>
      <c r="G1811" s="3" t="s">
        <v>3543</v>
      </c>
      <c r="H1811" s="4">
        <v>7846816</v>
      </c>
      <c r="I1811">
        <v>1</v>
      </c>
    </row>
    <row r="1812" spans="1:9" x14ac:dyDescent="0.15">
      <c r="A1812" t="s">
        <v>28204</v>
      </c>
      <c r="B1812">
        <v>1</v>
      </c>
      <c r="C1812" s="3">
        <v>1</v>
      </c>
      <c r="D1812" s="3" t="s">
        <v>3544</v>
      </c>
      <c r="E1812" s="3" t="s">
        <v>3545</v>
      </c>
      <c r="F1812" s="3">
        <v>1</v>
      </c>
      <c r="G1812" s="3" t="s">
        <v>3546</v>
      </c>
      <c r="H1812" s="4">
        <v>7847024</v>
      </c>
      <c r="I1812">
        <v>1</v>
      </c>
    </row>
    <row r="1813" spans="1:9" x14ac:dyDescent="0.15">
      <c r="A1813" t="s">
        <v>28204</v>
      </c>
      <c r="B1813">
        <v>1</v>
      </c>
      <c r="C1813" s="3">
        <v>1</v>
      </c>
      <c r="D1813" s="3" t="s">
        <v>3547</v>
      </c>
      <c r="E1813" s="3" t="s">
        <v>3548</v>
      </c>
      <c r="F1813" s="3">
        <v>1</v>
      </c>
      <c r="G1813" s="3" t="s">
        <v>3549</v>
      </c>
      <c r="H1813" s="4">
        <v>7848581</v>
      </c>
      <c r="I1813">
        <v>1</v>
      </c>
    </row>
    <row r="1814" spans="1:9" x14ac:dyDescent="0.15">
      <c r="A1814" t="s">
        <v>28204</v>
      </c>
      <c r="B1814">
        <v>1</v>
      </c>
      <c r="C1814" s="3">
        <v>1</v>
      </c>
      <c r="D1814" s="5" t="s">
        <v>3550</v>
      </c>
      <c r="E1814" s="5" t="s">
        <v>3551</v>
      </c>
      <c r="F1814" s="3">
        <v>1</v>
      </c>
      <c r="G1814" s="5" t="s">
        <v>3552</v>
      </c>
      <c r="H1814" s="4">
        <v>7849570</v>
      </c>
      <c r="I1814">
        <v>1</v>
      </c>
    </row>
    <row r="1815" spans="1:9" x14ac:dyDescent="0.15">
      <c r="A1815" t="s">
        <v>28204</v>
      </c>
      <c r="B1815">
        <v>1</v>
      </c>
      <c r="C1815" s="3">
        <v>1</v>
      </c>
      <c r="D1815" s="5" t="s">
        <v>3554</v>
      </c>
      <c r="E1815" s="5" t="s">
        <v>3555</v>
      </c>
      <c r="F1815" s="3">
        <v>1</v>
      </c>
      <c r="G1815" s="5" t="s">
        <v>3556</v>
      </c>
      <c r="H1815" s="4">
        <v>7851528</v>
      </c>
      <c r="I1815">
        <v>1</v>
      </c>
    </row>
    <row r="1816" spans="1:9" x14ac:dyDescent="0.15">
      <c r="A1816" t="s">
        <v>28204</v>
      </c>
      <c r="B1816">
        <v>1</v>
      </c>
      <c r="C1816" s="3">
        <v>1</v>
      </c>
      <c r="D1816" s="5" t="s">
        <v>3557</v>
      </c>
      <c r="E1816" s="5" t="s">
        <v>3558</v>
      </c>
      <c r="F1816" s="3">
        <v>1</v>
      </c>
      <c r="G1816" s="5" t="s">
        <v>3559</v>
      </c>
      <c r="H1816" s="4">
        <v>7852692</v>
      </c>
      <c r="I1816">
        <v>1</v>
      </c>
    </row>
    <row r="1817" spans="1:9" x14ac:dyDescent="0.15">
      <c r="A1817" t="s">
        <v>28204</v>
      </c>
      <c r="B1817">
        <v>1</v>
      </c>
      <c r="C1817" s="3">
        <v>1</v>
      </c>
      <c r="D1817" s="3" t="s">
        <v>3560</v>
      </c>
      <c r="E1817" s="3" t="s">
        <v>3561</v>
      </c>
      <c r="F1817" s="3">
        <v>1</v>
      </c>
      <c r="G1817" s="3" t="s">
        <v>3562</v>
      </c>
      <c r="H1817" s="4">
        <v>7853008</v>
      </c>
      <c r="I1817">
        <v>1</v>
      </c>
    </row>
    <row r="1818" spans="1:9" x14ac:dyDescent="0.15">
      <c r="A1818" t="s">
        <v>28204</v>
      </c>
      <c r="B1818">
        <v>1</v>
      </c>
      <c r="C1818" s="3">
        <v>1</v>
      </c>
      <c r="D1818" s="3" t="s">
        <v>3563</v>
      </c>
      <c r="E1818" s="3" t="s">
        <v>3564</v>
      </c>
      <c r="F1818" s="3">
        <v>1</v>
      </c>
      <c r="G1818" s="3" t="s">
        <v>3565</v>
      </c>
      <c r="H1818" s="4">
        <v>7853343</v>
      </c>
      <c r="I1818">
        <v>1</v>
      </c>
    </row>
    <row r="1819" spans="1:9" x14ac:dyDescent="0.15">
      <c r="A1819" t="s">
        <v>28204</v>
      </c>
      <c r="B1819">
        <v>1</v>
      </c>
      <c r="C1819" s="3">
        <v>1</v>
      </c>
      <c r="D1819" s="3" t="s">
        <v>3566</v>
      </c>
      <c r="E1819" s="3" t="s">
        <v>3567</v>
      </c>
      <c r="F1819" s="3">
        <v>1</v>
      </c>
      <c r="G1819" s="3" t="s">
        <v>3568</v>
      </c>
      <c r="H1819" s="4">
        <v>7853746</v>
      </c>
      <c r="I1819">
        <v>1</v>
      </c>
    </row>
    <row r="1820" spans="1:9" x14ac:dyDescent="0.15">
      <c r="A1820" t="s">
        <v>28204</v>
      </c>
      <c r="B1820">
        <v>1</v>
      </c>
      <c r="C1820" s="3">
        <v>1</v>
      </c>
      <c r="D1820" s="3" t="s">
        <v>3569</v>
      </c>
      <c r="E1820" s="3" t="s">
        <v>3570</v>
      </c>
      <c r="F1820" s="3">
        <v>1</v>
      </c>
      <c r="G1820" s="3" t="s">
        <v>3571</v>
      </c>
      <c r="H1820" s="4">
        <v>7854166</v>
      </c>
      <c r="I1820">
        <v>1</v>
      </c>
    </row>
    <row r="1821" spans="1:9" x14ac:dyDescent="0.15">
      <c r="A1821" t="s">
        <v>28204</v>
      </c>
      <c r="B1821">
        <v>1</v>
      </c>
      <c r="C1821" s="3">
        <v>1</v>
      </c>
      <c r="D1821" s="3" t="s">
        <v>3572</v>
      </c>
      <c r="E1821" s="3" t="s">
        <v>3573</v>
      </c>
      <c r="F1821" s="3">
        <v>1</v>
      </c>
      <c r="G1821" s="3" t="s">
        <v>3574</v>
      </c>
      <c r="H1821" s="4">
        <v>7854484</v>
      </c>
      <c r="I1821">
        <v>1</v>
      </c>
    </row>
    <row r="1822" spans="1:9" x14ac:dyDescent="0.15">
      <c r="A1822" t="s">
        <v>28204</v>
      </c>
      <c r="B1822">
        <v>1</v>
      </c>
      <c r="C1822" s="3">
        <v>1</v>
      </c>
      <c r="D1822" s="5" t="s">
        <v>3575</v>
      </c>
      <c r="E1822" s="5" t="s">
        <v>3576</v>
      </c>
      <c r="F1822" s="3">
        <v>1</v>
      </c>
      <c r="G1822" s="5" t="s">
        <v>3577</v>
      </c>
      <c r="H1822" s="4">
        <v>7859039</v>
      </c>
      <c r="I1822">
        <v>1</v>
      </c>
    </row>
    <row r="1823" spans="1:9" x14ac:dyDescent="0.15">
      <c r="A1823" t="s">
        <v>28204</v>
      </c>
      <c r="B1823">
        <v>1</v>
      </c>
      <c r="C1823" s="3">
        <v>1</v>
      </c>
      <c r="D1823" s="5" t="s">
        <v>3578</v>
      </c>
      <c r="E1823" s="5" t="s">
        <v>39</v>
      </c>
      <c r="F1823" s="3">
        <v>1</v>
      </c>
      <c r="G1823" s="5" t="s">
        <v>40</v>
      </c>
      <c r="H1823" s="4">
        <v>7861287</v>
      </c>
      <c r="I1823">
        <v>1</v>
      </c>
    </row>
    <row r="1824" spans="1:9" x14ac:dyDescent="0.15">
      <c r="A1824" t="s">
        <v>28204</v>
      </c>
      <c r="B1824">
        <v>1</v>
      </c>
      <c r="C1824" s="3">
        <v>1</v>
      </c>
      <c r="D1824" s="3" t="s">
        <v>3579</v>
      </c>
      <c r="E1824" s="3" t="s">
        <v>3580</v>
      </c>
      <c r="F1824" s="3">
        <v>1</v>
      </c>
      <c r="G1824" s="3" t="s">
        <v>3581</v>
      </c>
      <c r="H1824" s="4">
        <v>7862189</v>
      </c>
      <c r="I1824">
        <v>1</v>
      </c>
    </row>
    <row r="1825" spans="1:9" x14ac:dyDescent="0.15">
      <c r="A1825" t="s">
        <v>28204</v>
      </c>
      <c r="B1825">
        <v>1</v>
      </c>
      <c r="C1825" s="3">
        <v>1</v>
      </c>
      <c r="D1825" s="3" t="s">
        <v>3582</v>
      </c>
      <c r="E1825" s="3" t="s">
        <v>3583</v>
      </c>
      <c r="F1825" s="3">
        <v>1</v>
      </c>
      <c r="G1825" s="3" t="s">
        <v>3584</v>
      </c>
      <c r="H1825" s="4">
        <v>7864135</v>
      </c>
      <c r="I1825">
        <v>1</v>
      </c>
    </row>
    <row r="1826" spans="1:9" x14ac:dyDescent="0.15">
      <c r="A1826" t="s">
        <v>28204</v>
      </c>
      <c r="B1826">
        <v>1</v>
      </c>
      <c r="C1826" s="3">
        <v>1</v>
      </c>
      <c r="D1826" s="3" t="s">
        <v>3585</v>
      </c>
      <c r="E1826" s="3" t="s">
        <v>3586</v>
      </c>
      <c r="F1826" s="3">
        <v>1</v>
      </c>
      <c r="G1826" s="3" t="s">
        <v>3587</v>
      </c>
      <c r="H1826" s="4">
        <v>7866325</v>
      </c>
      <c r="I1826">
        <v>1</v>
      </c>
    </row>
    <row r="1827" spans="1:9" x14ac:dyDescent="0.15">
      <c r="A1827" t="s">
        <v>28204</v>
      </c>
      <c r="B1827">
        <v>1</v>
      </c>
      <c r="C1827" s="3">
        <v>1</v>
      </c>
      <c r="D1827" s="5" t="s">
        <v>3588</v>
      </c>
      <c r="E1827" s="5" t="s">
        <v>3589</v>
      </c>
      <c r="F1827" s="3">
        <v>1</v>
      </c>
      <c r="G1827" s="5" t="s">
        <v>3590</v>
      </c>
      <c r="H1827" s="4">
        <v>7867122</v>
      </c>
      <c r="I1827">
        <v>1</v>
      </c>
    </row>
    <row r="1828" spans="1:9" x14ac:dyDescent="0.15">
      <c r="A1828" t="s">
        <v>28204</v>
      </c>
      <c r="B1828">
        <v>1</v>
      </c>
      <c r="C1828" s="3">
        <v>1</v>
      </c>
      <c r="D1828" s="3" t="s">
        <v>3591</v>
      </c>
      <c r="E1828" s="3" t="s">
        <v>3592</v>
      </c>
      <c r="F1828" s="3">
        <v>1</v>
      </c>
      <c r="G1828" s="3" t="s">
        <v>3593</v>
      </c>
      <c r="H1828" s="4">
        <v>7867647</v>
      </c>
      <c r="I1828">
        <v>1</v>
      </c>
    </row>
    <row r="1829" spans="1:9" x14ac:dyDescent="0.15">
      <c r="A1829" t="s">
        <v>28204</v>
      </c>
      <c r="B1829">
        <v>1</v>
      </c>
      <c r="C1829" s="3">
        <v>1</v>
      </c>
      <c r="D1829" s="5" t="s">
        <v>3594</v>
      </c>
      <c r="E1829" s="5" t="s">
        <v>392</v>
      </c>
      <c r="F1829" s="3">
        <v>1</v>
      </c>
      <c r="G1829" s="5" t="s">
        <v>393</v>
      </c>
      <c r="H1829" s="4">
        <v>7868595</v>
      </c>
      <c r="I1829">
        <v>1</v>
      </c>
    </row>
    <row r="1830" spans="1:9" x14ac:dyDescent="0.15">
      <c r="A1830" t="s">
        <v>28204</v>
      </c>
      <c r="B1830">
        <v>1</v>
      </c>
      <c r="C1830" s="3">
        <v>1</v>
      </c>
      <c r="D1830" s="5" t="s">
        <v>3595</v>
      </c>
      <c r="E1830" s="5" t="s">
        <v>3596</v>
      </c>
      <c r="F1830" s="3">
        <v>1</v>
      </c>
      <c r="G1830" s="5" t="s">
        <v>3597</v>
      </c>
      <c r="H1830" s="4">
        <v>7869433</v>
      </c>
      <c r="I1830">
        <v>1</v>
      </c>
    </row>
    <row r="1831" spans="1:9" x14ac:dyDescent="0.15">
      <c r="A1831" t="s">
        <v>28204</v>
      </c>
      <c r="B1831">
        <v>1</v>
      </c>
      <c r="C1831" s="3">
        <v>1</v>
      </c>
      <c r="D1831" s="5" t="s">
        <v>3598</v>
      </c>
      <c r="E1831" s="5" t="s">
        <v>987</v>
      </c>
      <c r="F1831" s="3">
        <v>1</v>
      </c>
      <c r="G1831" s="5" t="s">
        <v>988</v>
      </c>
      <c r="H1831" s="4">
        <v>7870747</v>
      </c>
      <c r="I1831">
        <v>1</v>
      </c>
    </row>
    <row r="1832" spans="1:9" x14ac:dyDescent="0.15">
      <c r="A1832" t="s">
        <v>28204</v>
      </c>
      <c r="B1832">
        <v>1</v>
      </c>
      <c r="C1832" s="3">
        <v>1</v>
      </c>
      <c r="D1832" s="3" t="s">
        <v>3599</v>
      </c>
      <c r="E1832" s="3" t="s">
        <v>3600</v>
      </c>
      <c r="F1832" s="3">
        <v>1</v>
      </c>
      <c r="G1832" s="3" t="s">
        <v>3601</v>
      </c>
      <c r="H1832" s="4">
        <v>7870939</v>
      </c>
      <c r="I1832">
        <v>1</v>
      </c>
    </row>
    <row r="1833" spans="1:9" x14ac:dyDescent="0.15">
      <c r="A1833" t="s">
        <v>28204</v>
      </c>
      <c r="B1833">
        <v>1</v>
      </c>
      <c r="C1833" s="3">
        <v>1</v>
      </c>
      <c r="D1833" s="5" t="s">
        <v>3602</v>
      </c>
      <c r="E1833" s="5" t="s">
        <v>3603</v>
      </c>
      <c r="F1833" s="3">
        <v>1</v>
      </c>
      <c r="G1833" s="5" t="s">
        <v>3604</v>
      </c>
      <c r="H1833" s="4">
        <v>7870992</v>
      </c>
      <c r="I1833">
        <v>1</v>
      </c>
    </row>
    <row r="1834" spans="1:9" x14ac:dyDescent="0.15">
      <c r="A1834" t="s">
        <v>28204</v>
      </c>
      <c r="B1834">
        <v>1</v>
      </c>
      <c r="C1834" s="3">
        <v>1</v>
      </c>
      <c r="D1834" s="3" t="s">
        <v>3605</v>
      </c>
      <c r="E1834" s="3" t="s">
        <v>3606</v>
      </c>
      <c r="F1834" s="3">
        <v>1</v>
      </c>
      <c r="G1834" s="3" t="s">
        <v>3607</v>
      </c>
      <c r="H1834" s="4">
        <v>7871196</v>
      </c>
      <c r="I1834">
        <v>1</v>
      </c>
    </row>
    <row r="1835" spans="1:9" x14ac:dyDescent="0.15">
      <c r="A1835" t="s">
        <v>28204</v>
      </c>
      <c r="B1835">
        <v>1</v>
      </c>
      <c r="C1835" s="3">
        <v>1</v>
      </c>
      <c r="D1835" s="3" t="s">
        <v>3608</v>
      </c>
      <c r="E1835" s="3" t="s">
        <v>3609</v>
      </c>
      <c r="F1835" s="3">
        <v>1</v>
      </c>
      <c r="G1835" s="3" t="s">
        <v>3610</v>
      </c>
      <c r="H1835" s="4">
        <v>7871959</v>
      </c>
      <c r="I1835">
        <v>1</v>
      </c>
    </row>
    <row r="1836" spans="1:9" x14ac:dyDescent="0.15">
      <c r="A1836" t="s">
        <v>28204</v>
      </c>
      <c r="B1836">
        <v>1</v>
      </c>
      <c r="C1836" s="3">
        <v>1</v>
      </c>
      <c r="D1836" s="3" t="s">
        <v>3611</v>
      </c>
      <c r="E1836" s="3" t="s">
        <v>3612</v>
      </c>
      <c r="F1836" s="3">
        <v>1</v>
      </c>
      <c r="G1836" s="3" t="s">
        <v>3613</v>
      </c>
      <c r="H1836" s="4">
        <v>7872435</v>
      </c>
      <c r="I1836">
        <v>1</v>
      </c>
    </row>
    <row r="1837" spans="1:9" x14ac:dyDescent="0.15">
      <c r="A1837" t="s">
        <v>28204</v>
      </c>
      <c r="B1837">
        <v>1</v>
      </c>
      <c r="C1837" s="3">
        <v>1</v>
      </c>
      <c r="D1837" s="3" t="s">
        <v>3614</v>
      </c>
      <c r="E1837" s="3" t="s">
        <v>3615</v>
      </c>
      <c r="F1837" s="3">
        <v>1</v>
      </c>
      <c r="G1837" s="3" t="s">
        <v>3616</v>
      </c>
      <c r="H1837" s="4">
        <v>7874425</v>
      </c>
      <c r="I1837">
        <v>1</v>
      </c>
    </row>
    <row r="1838" spans="1:9" x14ac:dyDescent="0.15">
      <c r="A1838" t="s">
        <v>28204</v>
      </c>
      <c r="B1838">
        <v>1</v>
      </c>
      <c r="C1838" s="3">
        <v>1</v>
      </c>
      <c r="D1838" s="5" t="s">
        <v>3617</v>
      </c>
      <c r="E1838" s="5" t="s">
        <v>3618</v>
      </c>
      <c r="F1838" s="3">
        <v>1</v>
      </c>
      <c r="G1838" s="5" t="s">
        <v>3619</v>
      </c>
      <c r="H1838" s="4">
        <v>7874471</v>
      </c>
      <c r="I1838">
        <v>1</v>
      </c>
    </row>
    <row r="1839" spans="1:9" x14ac:dyDescent="0.15">
      <c r="A1839" t="s">
        <v>28204</v>
      </c>
      <c r="B1839">
        <v>1</v>
      </c>
      <c r="C1839" s="3">
        <v>1</v>
      </c>
      <c r="D1839" s="5" t="s">
        <v>3620</v>
      </c>
      <c r="E1839" s="5" t="s">
        <v>3621</v>
      </c>
      <c r="F1839" s="3">
        <v>1</v>
      </c>
      <c r="G1839" s="5" t="s">
        <v>3622</v>
      </c>
      <c r="H1839" s="4">
        <v>7876100</v>
      </c>
      <c r="I1839">
        <v>1</v>
      </c>
    </row>
    <row r="1840" spans="1:9" x14ac:dyDescent="0.15">
      <c r="A1840" t="s">
        <v>28204</v>
      </c>
      <c r="B1840">
        <v>1</v>
      </c>
      <c r="C1840" s="3">
        <v>1</v>
      </c>
      <c r="D1840" s="5" t="s">
        <v>3623</v>
      </c>
      <c r="E1840" s="5" t="s">
        <v>3624</v>
      </c>
      <c r="F1840" s="3">
        <v>1</v>
      </c>
      <c r="G1840" s="5" t="s">
        <v>3625</v>
      </c>
      <c r="H1840" s="4">
        <v>7876568</v>
      </c>
      <c r="I1840">
        <v>1</v>
      </c>
    </row>
    <row r="1841" spans="1:9" x14ac:dyDescent="0.15">
      <c r="A1841" t="s">
        <v>28204</v>
      </c>
      <c r="B1841">
        <v>1</v>
      </c>
      <c r="C1841" s="3">
        <v>1</v>
      </c>
      <c r="D1841" s="5" t="s">
        <v>3626</v>
      </c>
      <c r="E1841" s="5" t="s">
        <v>3627</v>
      </c>
      <c r="F1841" s="3">
        <v>1</v>
      </c>
      <c r="G1841" s="5" t="s">
        <v>3628</v>
      </c>
      <c r="H1841" s="4">
        <v>7876705</v>
      </c>
      <c r="I1841">
        <v>1</v>
      </c>
    </row>
    <row r="1842" spans="1:9" x14ac:dyDescent="0.15">
      <c r="A1842" t="s">
        <v>28204</v>
      </c>
      <c r="B1842">
        <v>1</v>
      </c>
      <c r="C1842" s="3">
        <v>1</v>
      </c>
      <c r="D1842" s="3" t="s">
        <v>3629</v>
      </c>
      <c r="E1842" s="3" t="s">
        <v>3630</v>
      </c>
      <c r="F1842" s="3">
        <v>1</v>
      </c>
      <c r="G1842" s="3" t="s">
        <v>3631</v>
      </c>
      <c r="H1842" s="4">
        <v>7880638</v>
      </c>
      <c r="I1842">
        <v>1</v>
      </c>
    </row>
    <row r="1843" spans="1:9" x14ac:dyDescent="0.15">
      <c r="A1843" t="s">
        <v>28204</v>
      </c>
      <c r="B1843">
        <v>1</v>
      </c>
      <c r="C1843" s="3">
        <v>1</v>
      </c>
      <c r="D1843" s="5" t="s">
        <v>3632</v>
      </c>
      <c r="E1843" s="5" t="s">
        <v>3633</v>
      </c>
      <c r="F1843" s="3">
        <v>1</v>
      </c>
      <c r="G1843" s="5" t="s">
        <v>3634</v>
      </c>
      <c r="H1843" s="4">
        <v>7882071</v>
      </c>
      <c r="I1843">
        <v>1</v>
      </c>
    </row>
    <row r="1844" spans="1:9" x14ac:dyDescent="0.15">
      <c r="A1844" t="s">
        <v>28204</v>
      </c>
      <c r="B1844">
        <v>1</v>
      </c>
      <c r="C1844" s="3">
        <v>1</v>
      </c>
      <c r="D1844" s="3" t="s">
        <v>3635</v>
      </c>
      <c r="E1844" s="3" t="s">
        <v>3636</v>
      </c>
      <c r="F1844" s="3">
        <v>1</v>
      </c>
      <c r="G1844" s="3" t="s">
        <v>3637</v>
      </c>
      <c r="H1844" s="4">
        <v>7883643</v>
      </c>
      <c r="I1844">
        <v>1</v>
      </c>
    </row>
    <row r="1845" spans="1:9" x14ac:dyDescent="0.15">
      <c r="A1845" t="s">
        <v>28204</v>
      </c>
      <c r="B1845">
        <v>1</v>
      </c>
      <c r="C1845" s="3">
        <v>1</v>
      </c>
      <c r="D1845" s="3" t="s">
        <v>3638</v>
      </c>
      <c r="E1845" s="3" t="s">
        <v>3639</v>
      </c>
      <c r="F1845" s="3">
        <v>1</v>
      </c>
      <c r="G1845" s="3" t="s">
        <v>3640</v>
      </c>
      <c r="H1845" s="4">
        <v>7884086</v>
      </c>
      <c r="I1845">
        <v>1</v>
      </c>
    </row>
    <row r="1846" spans="1:9" x14ac:dyDescent="0.15">
      <c r="A1846" t="s">
        <v>28204</v>
      </c>
      <c r="B1846">
        <v>1</v>
      </c>
      <c r="C1846" s="3">
        <v>1</v>
      </c>
      <c r="D1846" s="3" t="s">
        <v>3641</v>
      </c>
      <c r="E1846" s="3" t="s">
        <v>3642</v>
      </c>
      <c r="F1846" s="3">
        <v>1</v>
      </c>
      <c r="G1846" s="3" t="s">
        <v>3643</v>
      </c>
      <c r="H1846" s="4">
        <v>7886375</v>
      </c>
      <c r="I1846">
        <v>1</v>
      </c>
    </row>
    <row r="1847" spans="1:9" x14ac:dyDescent="0.15">
      <c r="A1847" t="s">
        <v>28204</v>
      </c>
      <c r="B1847">
        <v>1</v>
      </c>
      <c r="C1847" s="3">
        <v>1</v>
      </c>
      <c r="D1847" s="3" t="s">
        <v>3644</v>
      </c>
      <c r="E1847" s="3" t="s">
        <v>3645</v>
      </c>
      <c r="F1847" s="3">
        <v>1</v>
      </c>
      <c r="G1847" s="3" t="s">
        <v>3646</v>
      </c>
      <c r="H1847" s="4">
        <v>7888325</v>
      </c>
      <c r="I1847">
        <v>1</v>
      </c>
    </row>
    <row r="1848" spans="1:9" x14ac:dyDescent="0.15">
      <c r="A1848" t="s">
        <v>28204</v>
      </c>
      <c r="B1848">
        <v>1</v>
      </c>
      <c r="C1848" s="3">
        <v>1</v>
      </c>
      <c r="D1848" s="3" t="s">
        <v>3647</v>
      </c>
      <c r="E1848" s="3" t="s">
        <v>3648</v>
      </c>
      <c r="F1848" s="3">
        <v>1</v>
      </c>
      <c r="G1848" s="3" t="s">
        <v>3649</v>
      </c>
      <c r="H1848" s="4">
        <v>7888388</v>
      </c>
      <c r="I1848">
        <v>1</v>
      </c>
    </row>
    <row r="1849" spans="1:9" x14ac:dyDescent="0.15">
      <c r="A1849" t="s">
        <v>28204</v>
      </c>
      <c r="B1849">
        <v>1</v>
      </c>
      <c r="C1849" s="3">
        <v>1</v>
      </c>
      <c r="D1849" s="3" t="s">
        <v>3650</v>
      </c>
      <c r="E1849" s="3" t="s">
        <v>3651</v>
      </c>
      <c r="F1849" s="3">
        <v>1</v>
      </c>
      <c r="G1849" s="3" t="s">
        <v>3652</v>
      </c>
      <c r="H1849" s="4">
        <v>7888728</v>
      </c>
      <c r="I1849">
        <v>1</v>
      </c>
    </row>
    <row r="1850" spans="1:9" x14ac:dyDescent="0.15">
      <c r="A1850" t="s">
        <v>28204</v>
      </c>
      <c r="B1850">
        <v>1</v>
      </c>
      <c r="C1850" s="3">
        <v>1</v>
      </c>
      <c r="D1850" s="3" t="s">
        <v>3653</v>
      </c>
      <c r="E1850" s="3" t="s">
        <v>3654</v>
      </c>
      <c r="F1850" s="3">
        <v>1</v>
      </c>
      <c r="G1850" s="3" t="s">
        <v>3655</v>
      </c>
      <c r="H1850" s="4">
        <v>7888954</v>
      </c>
      <c r="I1850">
        <v>1</v>
      </c>
    </row>
    <row r="1851" spans="1:9" x14ac:dyDescent="0.15">
      <c r="A1851" t="s">
        <v>28204</v>
      </c>
      <c r="B1851">
        <v>1</v>
      </c>
      <c r="C1851" s="3">
        <v>1</v>
      </c>
      <c r="D1851" s="3" t="s">
        <v>3656</v>
      </c>
      <c r="E1851" s="3" t="s">
        <v>3657</v>
      </c>
      <c r="F1851" s="3">
        <v>1</v>
      </c>
      <c r="G1851" s="3" t="s">
        <v>3658</v>
      </c>
      <c r="H1851" s="4">
        <v>7889803</v>
      </c>
      <c r="I1851">
        <v>1</v>
      </c>
    </row>
    <row r="1852" spans="1:9" x14ac:dyDescent="0.15">
      <c r="A1852" t="s">
        <v>28204</v>
      </c>
      <c r="B1852">
        <v>1</v>
      </c>
      <c r="C1852" s="3">
        <v>1</v>
      </c>
      <c r="D1852" s="5" t="s">
        <v>3659</v>
      </c>
      <c r="E1852" s="5" t="s">
        <v>3660</v>
      </c>
      <c r="F1852" s="3">
        <v>1</v>
      </c>
      <c r="G1852" s="5" t="s">
        <v>3661</v>
      </c>
      <c r="H1852" s="4">
        <v>7890182</v>
      </c>
      <c r="I1852">
        <v>1</v>
      </c>
    </row>
    <row r="1853" spans="1:9" x14ac:dyDescent="0.15">
      <c r="A1853" t="s">
        <v>28204</v>
      </c>
      <c r="B1853">
        <v>1</v>
      </c>
      <c r="C1853" s="3">
        <v>1</v>
      </c>
      <c r="D1853" s="3" t="s">
        <v>3662</v>
      </c>
      <c r="E1853" s="3" t="s">
        <v>3663</v>
      </c>
      <c r="F1853" s="3">
        <v>1</v>
      </c>
      <c r="G1853" s="3" t="s">
        <v>3664</v>
      </c>
      <c r="H1853" s="4">
        <v>7890717</v>
      </c>
      <c r="I1853">
        <v>1</v>
      </c>
    </row>
    <row r="1854" spans="1:9" x14ac:dyDescent="0.15">
      <c r="A1854" t="s">
        <v>28204</v>
      </c>
      <c r="B1854">
        <v>1</v>
      </c>
      <c r="C1854" s="3">
        <v>1</v>
      </c>
      <c r="D1854" s="5" t="s">
        <v>3665</v>
      </c>
      <c r="E1854" s="5" t="s">
        <v>3666</v>
      </c>
      <c r="F1854" s="3">
        <v>1</v>
      </c>
      <c r="G1854" s="5" t="s">
        <v>3667</v>
      </c>
      <c r="H1854" s="4">
        <v>7891270</v>
      </c>
      <c r="I1854">
        <v>1</v>
      </c>
    </row>
    <row r="1855" spans="1:9" x14ac:dyDescent="0.15">
      <c r="A1855" t="s">
        <v>28204</v>
      </c>
      <c r="B1855">
        <v>1</v>
      </c>
      <c r="C1855" s="3">
        <v>1</v>
      </c>
      <c r="D1855" s="3" t="s">
        <v>3668</v>
      </c>
      <c r="E1855" s="3" t="s">
        <v>3669</v>
      </c>
      <c r="F1855" s="3">
        <v>1</v>
      </c>
      <c r="G1855" s="3" t="s">
        <v>3670</v>
      </c>
      <c r="H1855" s="4">
        <v>7891502</v>
      </c>
      <c r="I1855">
        <v>1</v>
      </c>
    </row>
    <row r="1856" spans="1:9" x14ac:dyDescent="0.15">
      <c r="A1856" t="s">
        <v>28204</v>
      </c>
      <c r="B1856">
        <v>1</v>
      </c>
      <c r="C1856" s="3">
        <v>1</v>
      </c>
      <c r="D1856" s="5" t="s">
        <v>3671</v>
      </c>
      <c r="E1856" s="5" t="s">
        <v>3529</v>
      </c>
      <c r="F1856" s="3">
        <v>1</v>
      </c>
      <c r="G1856" s="5" t="s">
        <v>3530</v>
      </c>
      <c r="H1856" s="4">
        <v>7892424</v>
      </c>
      <c r="I1856">
        <v>1</v>
      </c>
    </row>
    <row r="1857" spans="1:9" x14ac:dyDescent="0.15">
      <c r="A1857" t="s">
        <v>28204</v>
      </c>
      <c r="B1857">
        <v>1</v>
      </c>
      <c r="C1857" s="3">
        <v>1</v>
      </c>
      <c r="D1857" s="3" t="s">
        <v>3672</v>
      </c>
      <c r="E1857" s="3" t="s">
        <v>3673</v>
      </c>
      <c r="F1857" s="3">
        <v>1</v>
      </c>
      <c r="G1857" s="3" t="s">
        <v>3674</v>
      </c>
      <c r="H1857" s="4">
        <v>7892993</v>
      </c>
      <c r="I1857">
        <v>1</v>
      </c>
    </row>
    <row r="1858" spans="1:9" x14ac:dyDescent="0.15">
      <c r="A1858" t="s">
        <v>28204</v>
      </c>
      <c r="B1858">
        <v>1</v>
      </c>
      <c r="C1858" s="3">
        <v>1</v>
      </c>
      <c r="D1858" s="3" t="s">
        <v>3675</v>
      </c>
      <c r="E1858" s="3" t="s">
        <v>3676</v>
      </c>
      <c r="F1858" s="3">
        <v>1</v>
      </c>
      <c r="G1858" s="3" t="s">
        <v>3677</v>
      </c>
      <c r="H1858" s="4">
        <v>7893231</v>
      </c>
      <c r="I1858">
        <v>1</v>
      </c>
    </row>
    <row r="1859" spans="1:9" x14ac:dyDescent="0.15">
      <c r="A1859" t="s">
        <v>28204</v>
      </c>
      <c r="B1859">
        <v>1</v>
      </c>
      <c r="C1859" s="3">
        <v>1</v>
      </c>
      <c r="D1859" s="5" t="s">
        <v>3678</v>
      </c>
      <c r="E1859" s="5" t="s">
        <v>3679</v>
      </c>
      <c r="F1859" s="3">
        <v>1</v>
      </c>
      <c r="G1859" s="5" t="s">
        <v>3680</v>
      </c>
      <c r="H1859" s="4">
        <v>7894865</v>
      </c>
      <c r="I1859">
        <v>1</v>
      </c>
    </row>
    <row r="1860" spans="1:9" x14ac:dyDescent="0.15">
      <c r="A1860" t="s">
        <v>28204</v>
      </c>
      <c r="B1860">
        <v>1</v>
      </c>
      <c r="C1860" s="3">
        <v>1</v>
      </c>
      <c r="D1860" s="3" t="s">
        <v>3681</v>
      </c>
      <c r="E1860" s="3" t="s">
        <v>3682</v>
      </c>
      <c r="F1860" s="3">
        <v>1</v>
      </c>
      <c r="G1860" s="3" t="s">
        <v>3683</v>
      </c>
      <c r="H1860" s="4">
        <v>7895019</v>
      </c>
      <c r="I1860">
        <v>1</v>
      </c>
    </row>
    <row r="1861" spans="1:9" x14ac:dyDescent="0.15">
      <c r="A1861" t="s">
        <v>28204</v>
      </c>
      <c r="B1861">
        <v>1</v>
      </c>
      <c r="C1861" s="3">
        <v>1</v>
      </c>
      <c r="D1861" s="3" t="s">
        <v>3684</v>
      </c>
      <c r="E1861" s="3" t="s">
        <v>3685</v>
      </c>
      <c r="F1861" s="3">
        <v>1</v>
      </c>
      <c r="G1861" s="3" t="s">
        <v>3686</v>
      </c>
      <c r="H1861" s="4">
        <v>7895656</v>
      </c>
      <c r="I1861">
        <v>1</v>
      </c>
    </row>
    <row r="1862" spans="1:9" x14ac:dyDescent="0.15">
      <c r="A1862" t="s">
        <v>28204</v>
      </c>
      <c r="B1862">
        <v>1</v>
      </c>
      <c r="C1862" s="3">
        <v>1</v>
      </c>
      <c r="D1862" s="5" t="s">
        <v>3687</v>
      </c>
      <c r="E1862" s="5" t="s">
        <v>3688</v>
      </c>
      <c r="F1862" s="3">
        <v>1</v>
      </c>
      <c r="G1862" s="5" t="s">
        <v>3689</v>
      </c>
      <c r="H1862" s="4">
        <v>7896228</v>
      </c>
      <c r="I1862">
        <v>1</v>
      </c>
    </row>
    <row r="1863" spans="1:9" x14ac:dyDescent="0.15">
      <c r="A1863" t="s">
        <v>28204</v>
      </c>
      <c r="B1863">
        <v>1</v>
      </c>
      <c r="C1863" s="3">
        <v>1</v>
      </c>
      <c r="D1863" s="3" t="s">
        <v>3690</v>
      </c>
      <c r="E1863" s="3" t="s">
        <v>3691</v>
      </c>
      <c r="F1863" s="3">
        <v>1</v>
      </c>
      <c r="G1863" s="3" t="s">
        <v>3692</v>
      </c>
      <c r="H1863" s="4">
        <v>7896436</v>
      </c>
      <c r="I1863">
        <v>1</v>
      </c>
    </row>
    <row r="1864" spans="1:9" x14ac:dyDescent="0.15">
      <c r="A1864" t="s">
        <v>28204</v>
      </c>
      <c r="B1864">
        <v>1</v>
      </c>
      <c r="C1864" s="3">
        <v>1</v>
      </c>
      <c r="D1864" s="3" t="s">
        <v>3693</v>
      </c>
      <c r="E1864" s="3" t="s">
        <v>3694</v>
      </c>
      <c r="F1864" s="3">
        <v>1</v>
      </c>
      <c r="G1864" s="3" t="s">
        <v>3695</v>
      </c>
      <c r="H1864" s="4">
        <v>7896913</v>
      </c>
      <c r="I1864">
        <v>1</v>
      </c>
    </row>
    <row r="1865" spans="1:9" x14ac:dyDescent="0.15">
      <c r="A1865" t="s">
        <v>28204</v>
      </c>
      <c r="B1865">
        <v>1</v>
      </c>
      <c r="C1865" s="3">
        <v>1</v>
      </c>
      <c r="D1865" s="5" t="s">
        <v>3697</v>
      </c>
      <c r="E1865" s="5" t="s">
        <v>3698</v>
      </c>
      <c r="F1865" s="3">
        <v>1</v>
      </c>
      <c r="G1865" s="5" t="s">
        <v>3699</v>
      </c>
      <c r="H1865" s="4">
        <v>7897762</v>
      </c>
      <c r="I1865">
        <v>1</v>
      </c>
    </row>
    <row r="1866" spans="1:9" x14ac:dyDescent="0.15">
      <c r="A1866" t="s">
        <v>28204</v>
      </c>
      <c r="B1866">
        <v>1</v>
      </c>
      <c r="C1866" s="3">
        <v>1</v>
      </c>
      <c r="D1866" s="5" t="s">
        <v>3700</v>
      </c>
      <c r="E1866" s="5" t="s">
        <v>3701</v>
      </c>
      <c r="F1866" s="3">
        <v>1</v>
      </c>
      <c r="G1866" s="5" t="s">
        <v>3702</v>
      </c>
      <c r="H1866" s="4">
        <v>7898174</v>
      </c>
      <c r="I1866">
        <v>1</v>
      </c>
    </row>
    <row r="1867" spans="1:9" x14ac:dyDescent="0.15">
      <c r="A1867" t="s">
        <v>28204</v>
      </c>
      <c r="B1867">
        <v>1</v>
      </c>
      <c r="C1867" s="3">
        <v>1</v>
      </c>
      <c r="D1867" s="5" t="s">
        <v>3703</v>
      </c>
      <c r="E1867" s="5" t="s">
        <v>3704</v>
      </c>
      <c r="F1867" s="3">
        <v>1</v>
      </c>
      <c r="G1867" s="5" t="s">
        <v>3705</v>
      </c>
      <c r="H1867" s="4">
        <v>7899507</v>
      </c>
      <c r="I1867">
        <v>1</v>
      </c>
    </row>
    <row r="1868" spans="1:9" x14ac:dyDescent="0.15">
      <c r="A1868" t="s">
        <v>28204</v>
      </c>
      <c r="B1868">
        <v>1</v>
      </c>
      <c r="C1868" s="3">
        <v>1</v>
      </c>
      <c r="D1868" s="5" t="s">
        <v>3706</v>
      </c>
      <c r="E1868" s="5" t="s">
        <v>3707</v>
      </c>
      <c r="F1868" s="3">
        <v>1</v>
      </c>
      <c r="G1868" s="5" t="s">
        <v>3708</v>
      </c>
      <c r="H1868" s="4">
        <v>7899973</v>
      </c>
      <c r="I1868">
        <v>1</v>
      </c>
    </row>
    <row r="1869" spans="1:9" x14ac:dyDescent="0.15">
      <c r="A1869" t="s">
        <v>28204</v>
      </c>
      <c r="B1869">
        <v>1</v>
      </c>
      <c r="C1869" s="3">
        <v>1</v>
      </c>
      <c r="D1869" s="3" t="s">
        <v>3709</v>
      </c>
      <c r="E1869" s="3" t="s">
        <v>3710</v>
      </c>
      <c r="F1869" s="3">
        <v>1</v>
      </c>
      <c r="G1869" s="3" t="s">
        <v>3711</v>
      </c>
      <c r="H1869" s="4">
        <v>7900799</v>
      </c>
      <c r="I1869">
        <v>1</v>
      </c>
    </row>
    <row r="1870" spans="1:9" x14ac:dyDescent="0.15">
      <c r="A1870" t="s">
        <v>28204</v>
      </c>
      <c r="B1870">
        <v>1</v>
      </c>
      <c r="C1870" s="3">
        <v>2</v>
      </c>
      <c r="D1870" s="5" t="s">
        <v>3712</v>
      </c>
      <c r="E1870" s="5" t="s">
        <v>256</v>
      </c>
      <c r="F1870" s="3">
        <v>2</v>
      </c>
      <c r="G1870" s="5" t="s">
        <v>257</v>
      </c>
      <c r="H1870" s="4">
        <v>7900886</v>
      </c>
      <c r="I1870">
        <v>1</v>
      </c>
    </row>
    <row r="1871" spans="1:9" x14ac:dyDescent="0.15">
      <c r="A1871" t="s">
        <v>28204</v>
      </c>
      <c r="B1871">
        <v>1</v>
      </c>
      <c r="C1871" s="3">
        <v>1</v>
      </c>
      <c r="D1871" s="3" t="s">
        <v>3713</v>
      </c>
      <c r="E1871" s="3" t="s">
        <v>3714</v>
      </c>
      <c r="F1871" s="3">
        <v>1</v>
      </c>
      <c r="G1871" s="3" t="s">
        <v>3715</v>
      </c>
      <c r="H1871" s="4">
        <v>7901486</v>
      </c>
      <c r="I1871">
        <v>1</v>
      </c>
    </row>
    <row r="1872" spans="1:9" x14ac:dyDescent="0.15">
      <c r="A1872" t="s">
        <v>28204</v>
      </c>
      <c r="B1872">
        <v>1</v>
      </c>
      <c r="C1872" s="3">
        <v>1</v>
      </c>
      <c r="D1872" s="5" t="s">
        <v>3716</v>
      </c>
      <c r="E1872" s="5" t="s">
        <v>3717</v>
      </c>
      <c r="F1872" s="3">
        <v>1</v>
      </c>
      <c r="G1872" s="5" t="s">
        <v>3718</v>
      </c>
      <c r="H1872" s="4">
        <v>7902346</v>
      </c>
      <c r="I1872">
        <v>1</v>
      </c>
    </row>
    <row r="1873" spans="1:9" x14ac:dyDescent="0.15">
      <c r="A1873" t="s">
        <v>28204</v>
      </c>
      <c r="B1873">
        <v>1</v>
      </c>
      <c r="C1873" s="3">
        <v>1</v>
      </c>
      <c r="D1873" s="5" t="s">
        <v>3719</v>
      </c>
      <c r="E1873" s="5" t="s">
        <v>3720</v>
      </c>
      <c r="F1873" s="3">
        <v>1</v>
      </c>
      <c r="G1873" s="5" t="s">
        <v>3721</v>
      </c>
      <c r="H1873" s="4">
        <v>7902556</v>
      </c>
      <c r="I1873">
        <v>1</v>
      </c>
    </row>
    <row r="1874" spans="1:9" x14ac:dyDescent="0.15">
      <c r="A1874" t="s">
        <v>28204</v>
      </c>
      <c r="B1874">
        <v>1</v>
      </c>
      <c r="C1874" s="3">
        <v>1</v>
      </c>
      <c r="D1874" s="5" t="s">
        <v>3722</v>
      </c>
      <c r="E1874" s="5" t="s">
        <v>39</v>
      </c>
      <c r="F1874" s="3">
        <v>1</v>
      </c>
      <c r="G1874" s="5" t="s">
        <v>40</v>
      </c>
      <c r="H1874" s="4">
        <v>7904133</v>
      </c>
      <c r="I1874">
        <v>1</v>
      </c>
    </row>
    <row r="1875" spans="1:9" x14ac:dyDescent="0.15">
      <c r="A1875" t="s">
        <v>28204</v>
      </c>
      <c r="B1875">
        <v>1</v>
      </c>
      <c r="C1875" s="3">
        <v>1</v>
      </c>
      <c r="D1875" s="5" t="s">
        <v>3723</v>
      </c>
      <c r="E1875" s="5" t="s">
        <v>3724</v>
      </c>
      <c r="F1875" s="3">
        <v>1</v>
      </c>
      <c r="G1875" s="5" t="s">
        <v>3725</v>
      </c>
      <c r="H1875" s="4">
        <v>7904634</v>
      </c>
      <c r="I1875">
        <v>1</v>
      </c>
    </row>
    <row r="1876" spans="1:9" x14ac:dyDescent="0.15">
      <c r="A1876" t="s">
        <v>28204</v>
      </c>
      <c r="B1876">
        <v>1</v>
      </c>
      <c r="C1876" s="3">
        <v>1</v>
      </c>
      <c r="D1876" s="3" t="s">
        <v>3726</v>
      </c>
      <c r="E1876" s="3" t="s">
        <v>3727</v>
      </c>
      <c r="F1876" s="3">
        <v>1</v>
      </c>
      <c r="G1876" s="3" t="s">
        <v>3728</v>
      </c>
      <c r="H1876" s="4">
        <v>7904873</v>
      </c>
      <c r="I1876">
        <v>1</v>
      </c>
    </row>
    <row r="1877" spans="1:9" x14ac:dyDescent="0.15">
      <c r="A1877" t="s">
        <v>28204</v>
      </c>
      <c r="B1877">
        <v>1</v>
      </c>
      <c r="C1877" s="3">
        <v>1</v>
      </c>
      <c r="D1877" s="3" t="s">
        <v>3729</v>
      </c>
      <c r="E1877" s="3" t="s">
        <v>3730</v>
      </c>
      <c r="F1877" s="3">
        <v>1</v>
      </c>
      <c r="G1877" s="3" t="s">
        <v>3731</v>
      </c>
      <c r="H1877" s="4">
        <v>7904956</v>
      </c>
      <c r="I1877">
        <v>1</v>
      </c>
    </row>
    <row r="1878" spans="1:9" x14ac:dyDescent="0.15">
      <c r="A1878" t="s">
        <v>28204</v>
      </c>
      <c r="B1878">
        <v>1</v>
      </c>
      <c r="C1878" s="3">
        <v>1</v>
      </c>
      <c r="D1878" s="5" t="s">
        <v>3733</v>
      </c>
      <c r="E1878" s="5" t="s">
        <v>3734</v>
      </c>
      <c r="F1878" s="3">
        <v>1</v>
      </c>
      <c r="G1878" s="5" t="s">
        <v>3735</v>
      </c>
      <c r="H1878" s="4">
        <v>7905695</v>
      </c>
      <c r="I1878">
        <v>1</v>
      </c>
    </row>
    <row r="1879" spans="1:9" x14ac:dyDescent="0.15">
      <c r="A1879" t="s">
        <v>28204</v>
      </c>
      <c r="B1879">
        <v>1</v>
      </c>
      <c r="C1879" s="3">
        <v>1</v>
      </c>
      <c r="D1879" s="5" t="s">
        <v>3736</v>
      </c>
      <c r="E1879" s="5" t="s">
        <v>3737</v>
      </c>
      <c r="F1879" s="3">
        <v>1</v>
      </c>
      <c r="G1879" s="5" t="s">
        <v>3738</v>
      </c>
      <c r="H1879" s="4">
        <v>7908029</v>
      </c>
      <c r="I1879">
        <v>1</v>
      </c>
    </row>
    <row r="1880" spans="1:9" x14ac:dyDescent="0.15">
      <c r="A1880" t="s">
        <v>28204</v>
      </c>
      <c r="B1880">
        <v>1</v>
      </c>
      <c r="C1880" s="3">
        <v>1</v>
      </c>
      <c r="D1880" s="3" t="s">
        <v>3739</v>
      </c>
      <c r="E1880" s="3" t="s">
        <v>3740</v>
      </c>
      <c r="F1880" s="3">
        <v>1</v>
      </c>
      <c r="G1880" s="3" t="s">
        <v>3741</v>
      </c>
      <c r="H1880" s="4">
        <v>7909292</v>
      </c>
      <c r="I1880">
        <v>1</v>
      </c>
    </row>
    <row r="1881" spans="1:9" x14ac:dyDescent="0.15">
      <c r="A1881" t="s">
        <v>28204</v>
      </c>
      <c r="B1881">
        <v>1</v>
      </c>
      <c r="C1881" s="3">
        <v>1</v>
      </c>
      <c r="D1881" s="5" t="s">
        <v>3742</v>
      </c>
      <c r="E1881" s="5" t="s">
        <v>3743</v>
      </c>
      <c r="F1881" s="3">
        <v>1</v>
      </c>
      <c r="G1881" s="5" t="s">
        <v>3744</v>
      </c>
      <c r="H1881" s="4">
        <v>7909505</v>
      </c>
      <c r="I1881">
        <v>1</v>
      </c>
    </row>
    <row r="1882" spans="1:9" x14ac:dyDescent="0.15">
      <c r="A1882" t="s">
        <v>28204</v>
      </c>
      <c r="B1882">
        <v>1</v>
      </c>
      <c r="C1882" s="3">
        <v>1</v>
      </c>
      <c r="D1882" s="5" t="s">
        <v>3745</v>
      </c>
      <c r="E1882" s="5" t="s">
        <v>3746</v>
      </c>
      <c r="F1882" s="3">
        <v>1</v>
      </c>
      <c r="G1882" s="5" t="s">
        <v>3747</v>
      </c>
      <c r="H1882" s="4">
        <v>7910210</v>
      </c>
      <c r="I1882">
        <v>1</v>
      </c>
    </row>
    <row r="1883" spans="1:9" x14ac:dyDescent="0.15">
      <c r="A1883" t="s">
        <v>28204</v>
      </c>
      <c r="B1883">
        <v>1</v>
      </c>
      <c r="C1883" s="3">
        <v>1</v>
      </c>
      <c r="D1883" s="3" t="s">
        <v>3748</v>
      </c>
      <c r="E1883" s="3" t="s">
        <v>3749</v>
      </c>
      <c r="F1883" s="3">
        <v>1</v>
      </c>
      <c r="G1883" s="3" t="s">
        <v>3750</v>
      </c>
      <c r="H1883" s="4">
        <v>7912288</v>
      </c>
      <c r="I1883">
        <v>1</v>
      </c>
    </row>
    <row r="1884" spans="1:9" x14ac:dyDescent="0.15">
      <c r="A1884" t="s">
        <v>28204</v>
      </c>
      <c r="B1884">
        <v>1</v>
      </c>
      <c r="C1884" s="3">
        <v>1</v>
      </c>
      <c r="D1884" s="5" t="s">
        <v>3751</v>
      </c>
      <c r="E1884" s="5" t="s">
        <v>3752</v>
      </c>
      <c r="F1884" s="3">
        <v>1</v>
      </c>
      <c r="G1884" s="5" t="s">
        <v>3753</v>
      </c>
      <c r="H1884" s="4">
        <v>7912395</v>
      </c>
      <c r="I1884">
        <v>1</v>
      </c>
    </row>
    <row r="1885" spans="1:9" x14ac:dyDescent="0.15">
      <c r="A1885" t="s">
        <v>28204</v>
      </c>
      <c r="B1885">
        <v>1</v>
      </c>
      <c r="C1885" s="3">
        <v>1</v>
      </c>
      <c r="D1885" s="5" t="s">
        <v>3754</v>
      </c>
      <c r="E1885" s="5" t="s">
        <v>3755</v>
      </c>
      <c r="F1885" s="3">
        <v>1</v>
      </c>
      <c r="G1885" s="5" t="s">
        <v>3756</v>
      </c>
      <c r="H1885" s="4">
        <v>7912650</v>
      </c>
      <c r="I1885">
        <v>1</v>
      </c>
    </row>
    <row r="1886" spans="1:9" x14ac:dyDescent="0.15">
      <c r="A1886" t="s">
        <v>28204</v>
      </c>
      <c r="B1886">
        <v>1</v>
      </c>
      <c r="C1886" s="3">
        <v>1</v>
      </c>
      <c r="D1886" s="3" t="s">
        <v>3757</v>
      </c>
      <c r="E1886" s="3" t="s">
        <v>3758</v>
      </c>
      <c r="F1886" s="3">
        <v>1</v>
      </c>
      <c r="G1886" s="3" t="s">
        <v>3759</v>
      </c>
      <c r="H1886" s="4">
        <v>7914226</v>
      </c>
      <c r="I1886">
        <v>1</v>
      </c>
    </row>
    <row r="1887" spans="1:9" x14ac:dyDescent="0.15">
      <c r="A1887" t="s">
        <v>28204</v>
      </c>
      <c r="B1887">
        <v>1</v>
      </c>
      <c r="C1887" s="3">
        <v>1</v>
      </c>
      <c r="D1887" s="5" t="s">
        <v>3760</v>
      </c>
      <c r="E1887" s="5" t="s">
        <v>3761</v>
      </c>
      <c r="F1887" s="3">
        <v>1</v>
      </c>
      <c r="G1887" s="5" t="s">
        <v>3762</v>
      </c>
      <c r="H1887" s="4">
        <v>7916543</v>
      </c>
      <c r="I1887">
        <v>1</v>
      </c>
    </row>
    <row r="1888" spans="1:9" x14ac:dyDescent="0.15">
      <c r="A1888" t="s">
        <v>28204</v>
      </c>
      <c r="B1888">
        <v>1</v>
      </c>
      <c r="C1888" s="3">
        <v>1</v>
      </c>
      <c r="D1888" s="5" t="s">
        <v>3763</v>
      </c>
      <c r="E1888" s="5" t="s">
        <v>3764</v>
      </c>
      <c r="F1888" s="3">
        <v>1</v>
      </c>
      <c r="G1888" s="5" t="s">
        <v>3765</v>
      </c>
      <c r="H1888" s="4">
        <v>7917759</v>
      </c>
      <c r="I1888">
        <v>1</v>
      </c>
    </row>
    <row r="1889" spans="1:9" x14ac:dyDescent="0.15">
      <c r="A1889" t="s">
        <v>28204</v>
      </c>
      <c r="B1889">
        <v>1</v>
      </c>
      <c r="C1889" s="3">
        <v>1</v>
      </c>
      <c r="D1889" s="5" t="s">
        <v>3766</v>
      </c>
      <c r="E1889" s="5" t="s">
        <v>3767</v>
      </c>
      <c r="F1889" s="3">
        <v>1</v>
      </c>
      <c r="G1889" s="5" t="s">
        <v>3768</v>
      </c>
      <c r="H1889" s="4">
        <v>7918087</v>
      </c>
      <c r="I1889">
        <v>1</v>
      </c>
    </row>
    <row r="1890" spans="1:9" x14ac:dyDescent="0.15">
      <c r="A1890" t="s">
        <v>28204</v>
      </c>
      <c r="B1890">
        <v>1</v>
      </c>
      <c r="C1890" s="3">
        <v>1</v>
      </c>
      <c r="D1890" s="5" t="s">
        <v>3769</v>
      </c>
      <c r="E1890" s="5" t="s">
        <v>3770</v>
      </c>
      <c r="F1890" s="3">
        <v>1</v>
      </c>
      <c r="G1890" s="5" t="s">
        <v>3771</v>
      </c>
      <c r="H1890" s="4">
        <v>7919758</v>
      </c>
      <c r="I1890">
        <v>1</v>
      </c>
    </row>
    <row r="1891" spans="1:9" x14ac:dyDescent="0.15">
      <c r="A1891" t="s">
        <v>28204</v>
      </c>
      <c r="B1891">
        <v>1</v>
      </c>
      <c r="C1891" s="3">
        <v>1</v>
      </c>
      <c r="D1891" s="5" t="s">
        <v>3772</v>
      </c>
      <c r="E1891" s="5" t="s">
        <v>3773</v>
      </c>
      <c r="F1891" s="3">
        <v>1</v>
      </c>
      <c r="G1891" s="5" t="s">
        <v>3774</v>
      </c>
      <c r="H1891" s="4">
        <v>7920336</v>
      </c>
      <c r="I1891">
        <v>1</v>
      </c>
    </row>
    <row r="1892" spans="1:9" x14ac:dyDescent="0.15">
      <c r="A1892" t="s">
        <v>28204</v>
      </c>
      <c r="B1892">
        <v>1</v>
      </c>
      <c r="C1892" s="3">
        <v>1</v>
      </c>
      <c r="D1892" s="5" t="s">
        <v>3775</v>
      </c>
      <c r="E1892" s="5" t="s">
        <v>3776</v>
      </c>
      <c r="F1892" s="3">
        <v>1</v>
      </c>
      <c r="G1892" s="5" t="s">
        <v>3777</v>
      </c>
      <c r="H1892" s="4">
        <v>7921089</v>
      </c>
      <c r="I1892">
        <v>1</v>
      </c>
    </row>
    <row r="1893" spans="1:9" x14ac:dyDescent="0.15">
      <c r="A1893" t="s">
        <v>28204</v>
      </c>
      <c r="B1893">
        <v>1</v>
      </c>
      <c r="C1893" s="3">
        <v>1</v>
      </c>
      <c r="D1893" s="5" t="s">
        <v>3778</v>
      </c>
      <c r="E1893" s="5" t="s">
        <v>3779</v>
      </c>
      <c r="F1893" s="3">
        <v>1</v>
      </c>
      <c r="G1893" s="5" t="s">
        <v>3780</v>
      </c>
      <c r="H1893" s="4">
        <v>7921190</v>
      </c>
      <c r="I1893">
        <v>1</v>
      </c>
    </row>
    <row r="1894" spans="1:9" x14ac:dyDescent="0.15">
      <c r="A1894" t="s">
        <v>28204</v>
      </c>
      <c r="B1894">
        <v>1</v>
      </c>
      <c r="C1894" s="3">
        <v>1</v>
      </c>
      <c r="D1894" s="3" t="s">
        <v>3781</v>
      </c>
      <c r="E1894" s="3" t="s">
        <v>3782</v>
      </c>
      <c r="F1894" s="3">
        <v>1</v>
      </c>
      <c r="G1894" s="3" t="s">
        <v>3783</v>
      </c>
      <c r="H1894" s="4">
        <v>7922104</v>
      </c>
      <c r="I1894">
        <v>1</v>
      </c>
    </row>
    <row r="1895" spans="1:9" x14ac:dyDescent="0.15">
      <c r="A1895" t="s">
        <v>28204</v>
      </c>
      <c r="B1895">
        <v>1</v>
      </c>
      <c r="C1895" s="3">
        <v>1</v>
      </c>
      <c r="D1895" s="5" t="s">
        <v>3784</v>
      </c>
      <c r="E1895" s="5" t="s">
        <v>3785</v>
      </c>
      <c r="F1895" s="3">
        <v>1</v>
      </c>
      <c r="G1895" s="5" t="s">
        <v>3786</v>
      </c>
      <c r="H1895" s="4">
        <v>7923895</v>
      </c>
      <c r="I1895">
        <v>1</v>
      </c>
    </row>
    <row r="1896" spans="1:9" x14ac:dyDescent="0.15">
      <c r="A1896" t="s">
        <v>28204</v>
      </c>
      <c r="B1896">
        <v>1</v>
      </c>
      <c r="C1896" s="3">
        <v>1</v>
      </c>
      <c r="D1896" s="5" t="s">
        <v>3787</v>
      </c>
      <c r="E1896" s="5" t="s">
        <v>3788</v>
      </c>
      <c r="F1896" s="3">
        <v>1</v>
      </c>
      <c r="G1896" s="5" t="s">
        <v>3789</v>
      </c>
      <c r="H1896" s="4">
        <v>7924073</v>
      </c>
      <c r="I1896">
        <v>1</v>
      </c>
    </row>
    <row r="1897" spans="1:9" x14ac:dyDescent="0.15">
      <c r="A1897" t="s">
        <v>28204</v>
      </c>
      <c r="B1897">
        <v>1</v>
      </c>
      <c r="C1897" s="3">
        <v>1</v>
      </c>
      <c r="D1897" s="3" t="s">
        <v>3790</v>
      </c>
      <c r="E1897" s="3" t="s">
        <v>3791</v>
      </c>
      <c r="F1897" s="3">
        <v>1</v>
      </c>
      <c r="G1897" s="3" t="s">
        <v>3792</v>
      </c>
      <c r="H1897" s="4">
        <v>7925180</v>
      </c>
      <c r="I1897">
        <v>1</v>
      </c>
    </row>
    <row r="1898" spans="1:9" x14ac:dyDescent="0.15">
      <c r="A1898" t="s">
        <v>28204</v>
      </c>
      <c r="B1898">
        <v>1</v>
      </c>
      <c r="C1898" s="3">
        <v>1</v>
      </c>
      <c r="D1898" s="5" t="s">
        <v>3793</v>
      </c>
      <c r="E1898" s="5" t="s">
        <v>3794</v>
      </c>
      <c r="F1898" s="3">
        <v>1</v>
      </c>
      <c r="G1898" s="5" t="s">
        <v>3795</v>
      </c>
      <c r="H1898" s="4">
        <v>7927142</v>
      </c>
      <c r="I1898">
        <v>1</v>
      </c>
    </row>
    <row r="1899" spans="1:9" x14ac:dyDescent="0.15">
      <c r="A1899" t="s">
        <v>28204</v>
      </c>
      <c r="B1899">
        <v>1</v>
      </c>
      <c r="C1899" s="3">
        <v>2</v>
      </c>
      <c r="D1899" s="5" t="s">
        <v>3796</v>
      </c>
      <c r="E1899" s="5" t="s">
        <v>3797</v>
      </c>
      <c r="F1899" s="3">
        <v>2</v>
      </c>
      <c r="G1899" s="5" t="s">
        <v>3798</v>
      </c>
      <c r="H1899" s="4">
        <v>7927619</v>
      </c>
      <c r="I1899">
        <v>1</v>
      </c>
    </row>
    <row r="1900" spans="1:9" x14ac:dyDescent="0.15">
      <c r="A1900" t="s">
        <v>28204</v>
      </c>
      <c r="B1900">
        <v>1</v>
      </c>
      <c r="C1900" s="3">
        <v>1</v>
      </c>
      <c r="D1900" s="5" t="s">
        <v>3799</v>
      </c>
      <c r="E1900" s="5" t="s">
        <v>3800</v>
      </c>
      <c r="F1900" s="3">
        <v>1</v>
      </c>
      <c r="G1900" s="5" t="s">
        <v>3801</v>
      </c>
      <c r="H1900" s="4">
        <v>7928063</v>
      </c>
      <c r="I1900">
        <v>1</v>
      </c>
    </row>
    <row r="1901" spans="1:9" x14ac:dyDescent="0.15">
      <c r="A1901" t="s">
        <v>28204</v>
      </c>
      <c r="B1901">
        <v>1</v>
      </c>
      <c r="C1901" s="3">
        <v>1</v>
      </c>
      <c r="D1901" s="5" t="s">
        <v>3802</v>
      </c>
      <c r="E1901" s="5" t="s">
        <v>3803</v>
      </c>
      <c r="F1901" s="3">
        <v>1</v>
      </c>
      <c r="G1901" s="5" t="s">
        <v>3804</v>
      </c>
      <c r="H1901" s="4">
        <v>7930065</v>
      </c>
      <c r="I1901">
        <v>1</v>
      </c>
    </row>
    <row r="1902" spans="1:9" x14ac:dyDescent="0.15">
      <c r="A1902" t="s">
        <v>28204</v>
      </c>
      <c r="B1902">
        <v>1</v>
      </c>
      <c r="C1902" s="3">
        <v>1</v>
      </c>
      <c r="D1902" s="5" t="s">
        <v>3805</v>
      </c>
      <c r="E1902" s="5" t="s">
        <v>3806</v>
      </c>
      <c r="F1902" s="3">
        <v>1</v>
      </c>
      <c r="G1902" s="5" t="s">
        <v>3807</v>
      </c>
      <c r="H1902" s="4">
        <v>7931028</v>
      </c>
      <c r="I1902">
        <v>1</v>
      </c>
    </row>
    <row r="1903" spans="1:9" x14ac:dyDescent="0.15">
      <c r="A1903" t="s">
        <v>28204</v>
      </c>
      <c r="B1903">
        <v>1</v>
      </c>
      <c r="C1903" s="3">
        <v>1</v>
      </c>
      <c r="D1903" s="5" t="s">
        <v>3808</v>
      </c>
      <c r="E1903" s="5" t="s">
        <v>3809</v>
      </c>
      <c r="F1903" s="3">
        <v>1</v>
      </c>
      <c r="G1903" s="5" t="s">
        <v>3810</v>
      </c>
      <c r="H1903" s="4">
        <v>7931059</v>
      </c>
      <c r="I1903">
        <v>1</v>
      </c>
    </row>
    <row r="1904" spans="1:9" x14ac:dyDescent="0.15">
      <c r="A1904" t="s">
        <v>28204</v>
      </c>
      <c r="B1904">
        <v>1</v>
      </c>
      <c r="C1904" s="3">
        <v>1</v>
      </c>
      <c r="D1904" s="3" t="s">
        <v>3811</v>
      </c>
      <c r="E1904" s="3" t="s">
        <v>3812</v>
      </c>
      <c r="F1904" s="3">
        <v>1</v>
      </c>
      <c r="G1904" s="3" t="s">
        <v>3813</v>
      </c>
      <c r="H1904" s="4">
        <v>7932221</v>
      </c>
      <c r="I1904">
        <v>1</v>
      </c>
    </row>
    <row r="1905" spans="1:9" x14ac:dyDescent="0.15">
      <c r="A1905" t="s">
        <v>28204</v>
      </c>
      <c r="B1905">
        <v>1</v>
      </c>
      <c r="C1905" s="3">
        <v>1</v>
      </c>
      <c r="D1905" s="5" t="s">
        <v>3814</v>
      </c>
      <c r="E1905" s="5" t="s">
        <v>3815</v>
      </c>
      <c r="F1905" s="3">
        <v>1</v>
      </c>
      <c r="G1905" s="5" t="s">
        <v>3816</v>
      </c>
      <c r="H1905" s="4">
        <v>7932727</v>
      </c>
      <c r="I1905">
        <v>1</v>
      </c>
    </row>
    <row r="1906" spans="1:9" x14ac:dyDescent="0.15">
      <c r="A1906" t="s">
        <v>28204</v>
      </c>
      <c r="B1906">
        <v>1</v>
      </c>
      <c r="C1906" s="3">
        <v>1</v>
      </c>
      <c r="D1906" s="3" t="s">
        <v>3817</v>
      </c>
      <c r="E1906" s="3" t="s">
        <v>3818</v>
      </c>
      <c r="F1906" s="3">
        <v>1</v>
      </c>
      <c r="G1906" s="3" t="s">
        <v>3819</v>
      </c>
      <c r="H1906" s="4">
        <v>7932761</v>
      </c>
      <c r="I1906">
        <v>1</v>
      </c>
    </row>
    <row r="1907" spans="1:9" x14ac:dyDescent="0.15">
      <c r="A1907" t="s">
        <v>28204</v>
      </c>
      <c r="B1907">
        <v>1</v>
      </c>
      <c r="C1907" s="3">
        <v>1</v>
      </c>
      <c r="D1907" s="5" t="s">
        <v>3820</v>
      </c>
      <c r="E1907" s="5" t="s">
        <v>3821</v>
      </c>
      <c r="F1907" s="3">
        <v>1</v>
      </c>
      <c r="G1907" s="5" t="s">
        <v>3822</v>
      </c>
      <c r="H1907" s="4">
        <v>7932905</v>
      </c>
      <c r="I1907">
        <v>1</v>
      </c>
    </row>
    <row r="1908" spans="1:9" x14ac:dyDescent="0.15">
      <c r="A1908" t="s">
        <v>28204</v>
      </c>
      <c r="B1908">
        <v>1</v>
      </c>
      <c r="C1908" s="3">
        <v>1</v>
      </c>
      <c r="D1908" s="5" t="s">
        <v>3823</v>
      </c>
      <c r="E1908" s="5" t="s">
        <v>3824</v>
      </c>
      <c r="F1908" s="3">
        <v>1</v>
      </c>
      <c r="G1908" s="5" t="s">
        <v>3825</v>
      </c>
      <c r="H1908" s="4">
        <v>7933214</v>
      </c>
      <c r="I1908">
        <v>1</v>
      </c>
    </row>
    <row r="1909" spans="1:9" x14ac:dyDescent="0.15">
      <c r="A1909" t="s">
        <v>28204</v>
      </c>
      <c r="B1909">
        <v>1</v>
      </c>
      <c r="C1909" s="3">
        <v>1</v>
      </c>
      <c r="D1909" s="3" t="s">
        <v>3828</v>
      </c>
      <c r="E1909" s="3" t="s">
        <v>3829</v>
      </c>
      <c r="F1909" s="3">
        <v>1</v>
      </c>
      <c r="G1909" s="3" t="s">
        <v>3830</v>
      </c>
      <c r="H1909" s="4">
        <v>7933897</v>
      </c>
      <c r="I1909">
        <v>1</v>
      </c>
    </row>
    <row r="1910" spans="1:9" x14ac:dyDescent="0.15">
      <c r="A1910" t="s">
        <v>28204</v>
      </c>
      <c r="B1910">
        <v>1</v>
      </c>
      <c r="C1910" s="3">
        <v>1</v>
      </c>
      <c r="D1910" s="3" t="s">
        <v>3831</v>
      </c>
      <c r="E1910" s="3" t="s">
        <v>3832</v>
      </c>
      <c r="F1910" s="3">
        <v>1</v>
      </c>
      <c r="G1910" s="3" t="s">
        <v>3833</v>
      </c>
      <c r="H1910" s="4">
        <v>7935851</v>
      </c>
      <c r="I1910">
        <v>1</v>
      </c>
    </row>
    <row r="1911" spans="1:9" x14ac:dyDescent="0.15">
      <c r="A1911" t="s">
        <v>28204</v>
      </c>
      <c r="B1911">
        <v>1</v>
      </c>
      <c r="C1911" s="3">
        <v>1</v>
      </c>
      <c r="D1911" s="5" t="s">
        <v>3834</v>
      </c>
      <c r="E1911" s="5" t="s">
        <v>3835</v>
      </c>
      <c r="F1911" s="3">
        <v>1</v>
      </c>
      <c r="G1911" s="5" t="s">
        <v>3836</v>
      </c>
      <c r="H1911" s="4">
        <v>7937669</v>
      </c>
      <c r="I1911">
        <v>1</v>
      </c>
    </row>
    <row r="1912" spans="1:9" x14ac:dyDescent="0.15">
      <c r="A1912" t="s">
        <v>28204</v>
      </c>
      <c r="B1912">
        <v>1</v>
      </c>
      <c r="C1912" s="3">
        <v>1</v>
      </c>
      <c r="D1912" s="3" t="s">
        <v>3837</v>
      </c>
      <c r="E1912" s="3" t="s">
        <v>3838</v>
      </c>
      <c r="F1912" s="3">
        <v>1</v>
      </c>
      <c r="G1912" s="3" t="s">
        <v>3839</v>
      </c>
      <c r="H1912" s="4">
        <v>7940875</v>
      </c>
      <c r="I1912">
        <v>1</v>
      </c>
    </row>
    <row r="1913" spans="1:9" x14ac:dyDescent="0.15">
      <c r="A1913" t="s">
        <v>28204</v>
      </c>
      <c r="B1913">
        <v>1</v>
      </c>
      <c r="C1913" s="3">
        <v>1</v>
      </c>
      <c r="D1913" s="5" t="s">
        <v>3840</v>
      </c>
      <c r="E1913" s="5" t="s">
        <v>3841</v>
      </c>
      <c r="F1913" s="3">
        <v>1</v>
      </c>
      <c r="G1913" s="5" t="s">
        <v>3842</v>
      </c>
      <c r="H1913" s="4">
        <v>7942688</v>
      </c>
      <c r="I1913">
        <v>1</v>
      </c>
    </row>
    <row r="1914" spans="1:9" x14ac:dyDescent="0.15">
      <c r="A1914" t="s">
        <v>28204</v>
      </c>
      <c r="B1914">
        <v>1</v>
      </c>
      <c r="C1914" s="3">
        <v>1</v>
      </c>
      <c r="D1914" s="5" t="s">
        <v>3843</v>
      </c>
      <c r="E1914" s="5" t="s">
        <v>3844</v>
      </c>
      <c r="F1914" s="3">
        <v>1</v>
      </c>
      <c r="G1914" s="5" t="s">
        <v>3845</v>
      </c>
      <c r="H1914" s="4">
        <v>7943945</v>
      </c>
      <c r="I1914">
        <v>1</v>
      </c>
    </row>
    <row r="1915" spans="1:9" x14ac:dyDescent="0.15">
      <c r="A1915" t="s">
        <v>28204</v>
      </c>
      <c r="B1915">
        <v>1</v>
      </c>
      <c r="C1915" s="3">
        <v>1</v>
      </c>
      <c r="D1915" s="5" t="s">
        <v>3846</v>
      </c>
      <c r="E1915" s="5" t="s">
        <v>3847</v>
      </c>
      <c r="F1915" s="3">
        <v>1</v>
      </c>
      <c r="G1915" s="5" t="s">
        <v>3848</v>
      </c>
      <c r="H1915" s="4">
        <v>7944272</v>
      </c>
      <c r="I1915">
        <v>1</v>
      </c>
    </row>
    <row r="1916" spans="1:9" x14ac:dyDescent="0.15">
      <c r="A1916" t="s">
        <v>28204</v>
      </c>
      <c r="B1916">
        <v>1</v>
      </c>
      <c r="C1916" s="3">
        <v>2</v>
      </c>
      <c r="D1916" s="3" t="s">
        <v>3849</v>
      </c>
      <c r="E1916" s="3" t="s">
        <v>3797</v>
      </c>
      <c r="F1916" s="3">
        <v>2</v>
      </c>
      <c r="G1916" s="3" t="s">
        <v>3798</v>
      </c>
      <c r="H1916" s="4">
        <v>7946949</v>
      </c>
      <c r="I1916">
        <v>1</v>
      </c>
    </row>
    <row r="1917" spans="1:9" x14ac:dyDescent="0.15">
      <c r="A1917" t="s">
        <v>28204</v>
      </c>
      <c r="B1917">
        <v>1</v>
      </c>
      <c r="C1917" s="3">
        <v>1</v>
      </c>
      <c r="D1917" s="3" t="s">
        <v>3850</v>
      </c>
      <c r="E1917" s="3" t="s">
        <v>3851</v>
      </c>
      <c r="F1917" s="3">
        <v>1</v>
      </c>
      <c r="G1917" s="3" t="s">
        <v>3852</v>
      </c>
      <c r="H1917" s="4">
        <v>7947123</v>
      </c>
      <c r="I1917">
        <v>1</v>
      </c>
    </row>
    <row r="1918" spans="1:9" x14ac:dyDescent="0.15">
      <c r="A1918" t="s">
        <v>28204</v>
      </c>
      <c r="B1918">
        <v>1</v>
      </c>
      <c r="C1918" s="3">
        <v>1</v>
      </c>
      <c r="D1918" s="3" t="s">
        <v>3853</v>
      </c>
      <c r="E1918" s="3" t="s">
        <v>3854</v>
      </c>
      <c r="F1918" s="3">
        <v>1</v>
      </c>
      <c r="G1918" s="3" t="s">
        <v>3855</v>
      </c>
      <c r="H1918" s="4">
        <v>7947123</v>
      </c>
      <c r="I1918">
        <v>1</v>
      </c>
    </row>
    <row r="1919" spans="1:9" x14ac:dyDescent="0.15">
      <c r="A1919" t="s">
        <v>28204</v>
      </c>
      <c r="B1919">
        <v>1</v>
      </c>
      <c r="C1919" s="3">
        <v>1</v>
      </c>
      <c r="D1919" s="5" t="s">
        <v>3856</v>
      </c>
      <c r="E1919" s="5" t="s">
        <v>3857</v>
      </c>
      <c r="F1919" s="3">
        <v>1</v>
      </c>
      <c r="G1919" s="5" t="s">
        <v>3858</v>
      </c>
      <c r="H1919" s="4">
        <v>7947647</v>
      </c>
      <c r="I1919">
        <v>1</v>
      </c>
    </row>
    <row r="1920" spans="1:9" x14ac:dyDescent="0.15">
      <c r="A1920" t="s">
        <v>28204</v>
      </c>
      <c r="B1920">
        <v>1</v>
      </c>
      <c r="C1920" s="3">
        <v>1</v>
      </c>
      <c r="D1920" s="5" t="s">
        <v>3859</v>
      </c>
      <c r="E1920" s="5" t="s">
        <v>3860</v>
      </c>
      <c r="F1920" s="3">
        <v>1</v>
      </c>
      <c r="G1920" s="5" t="s">
        <v>3861</v>
      </c>
      <c r="H1920" s="4">
        <v>7948080</v>
      </c>
      <c r="I1920">
        <v>1</v>
      </c>
    </row>
    <row r="1921" spans="1:9" x14ac:dyDescent="0.15">
      <c r="A1921" t="s">
        <v>28204</v>
      </c>
      <c r="B1921">
        <v>1</v>
      </c>
      <c r="C1921" s="3">
        <v>1</v>
      </c>
      <c r="D1921" s="5" t="s">
        <v>3862</v>
      </c>
      <c r="E1921" s="5" t="s">
        <v>3863</v>
      </c>
      <c r="F1921" s="3">
        <v>1</v>
      </c>
      <c r="G1921" s="5" t="s">
        <v>3864</v>
      </c>
      <c r="H1921" s="4">
        <v>7948570</v>
      </c>
      <c r="I1921">
        <v>1</v>
      </c>
    </row>
    <row r="1922" spans="1:9" x14ac:dyDescent="0.15">
      <c r="A1922" t="s">
        <v>28204</v>
      </c>
      <c r="B1922">
        <v>1</v>
      </c>
      <c r="C1922" s="3">
        <v>1</v>
      </c>
      <c r="D1922" s="3" t="s">
        <v>3867</v>
      </c>
      <c r="E1922" s="3" t="s">
        <v>3868</v>
      </c>
      <c r="F1922" s="3">
        <v>1</v>
      </c>
      <c r="G1922" s="3" t="s">
        <v>3869</v>
      </c>
      <c r="H1922" s="4">
        <v>7949838</v>
      </c>
      <c r="I1922">
        <v>1</v>
      </c>
    </row>
    <row r="1923" spans="1:9" x14ac:dyDescent="0.15">
      <c r="A1923" t="s">
        <v>28204</v>
      </c>
      <c r="B1923">
        <v>1</v>
      </c>
      <c r="C1923" s="3">
        <v>1</v>
      </c>
      <c r="D1923" s="3" t="s">
        <v>3870</v>
      </c>
      <c r="E1923" s="3" t="s">
        <v>3871</v>
      </c>
      <c r="F1923" s="3">
        <v>1</v>
      </c>
      <c r="G1923" s="3" t="s">
        <v>3872</v>
      </c>
      <c r="H1923" s="4">
        <v>7950653</v>
      </c>
      <c r="I1923">
        <v>1</v>
      </c>
    </row>
    <row r="1924" spans="1:9" x14ac:dyDescent="0.15">
      <c r="A1924" t="s">
        <v>28204</v>
      </c>
      <c r="B1924">
        <v>1</v>
      </c>
      <c r="C1924" s="3">
        <v>1</v>
      </c>
      <c r="D1924" s="3" t="s">
        <v>3873</v>
      </c>
      <c r="E1924" s="3" t="s">
        <v>3874</v>
      </c>
      <c r="F1924" s="3">
        <v>1</v>
      </c>
      <c r="G1924" s="3" t="s">
        <v>3875</v>
      </c>
      <c r="H1924" s="4">
        <v>7950787</v>
      </c>
      <c r="I1924">
        <v>1</v>
      </c>
    </row>
    <row r="1925" spans="1:9" x14ac:dyDescent="0.15">
      <c r="A1925" t="s">
        <v>28204</v>
      </c>
      <c r="B1925">
        <v>1</v>
      </c>
      <c r="C1925" s="3">
        <v>1</v>
      </c>
      <c r="D1925" s="3" t="s">
        <v>3876</v>
      </c>
      <c r="E1925" s="3" t="s">
        <v>3877</v>
      </c>
      <c r="F1925" s="3">
        <v>1</v>
      </c>
      <c r="G1925" s="3" t="s">
        <v>3878</v>
      </c>
      <c r="H1925" s="4">
        <v>7951019</v>
      </c>
      <c r="I1925">
        <v>1</v>
      </c>
    </row>
    <row r="1926" spans="1:9" x14ac:dyDescent="0.15">
      <c r="A1926" t="s">
        <v>28204</v>
      </c>
      <c r="B1926">
        <v>1</v>
      </c>
      <c r="C1926" s="3">
        <v>1</v>
      </c>
      <c r="D1926" s="5" t="s">
        <v>3879</v>
      </c>
      <c r="E1926" s="5" t="s">
        <v>3880</v>
      </c>
      <c r="F1926" s="3">
        <v>1</v>
      </c>
      <c r="G1926" s="5" t="s">
        <v>3881</v>
      </c>
      <c r="H1926" s="4">
        <v>7951819</v>
      </c>
      <c r="I1926">
        <v>1</v>
      </c>
    </row>
    <row r="1927" spans="1:9" x14ac:dyDescent="0.15">
      <c r="A1927" t="s">
        <v>28204</v>
      </c>
      <c r="B1927">
        <v>1</v>
      </c>
      <c r="C1927" s="3">
        <v>1</v>
      </c>
      <c r="D1927" s="3" t="s">
        <v>3882</v>
      </c>
      <c r="E1927" s="3" t="s">
        <v>3883</v>
      </c>
      <c r="F1927" s="3">
        <v>1</v>
      </c>
      <c r="G1927" s="3" t="s">
        <v>3884</v>
      </c>
      <c r="H1927" s="4">
        <v>7953113</v>
      </c>
      <c r="I1927">
        <v>1</v>
      </c>
    </row>
    <row r="1928" spans="1:9" x14ac:dyDescent="0.15">
      <c r="A1928" t="s">
        <v>28204</v>
      </c>
      <c r="B1928">
        <v>1</v>
      </c>
      <c r="C1928" s="3">
        <v>1</v>
      </c>
      <c r="D1928" s="5" t="s">
        <v>3885</v>
      </c>
      <c r="E1928" s="5" t="s">
        <v>3886</v>
      </c>
      <c r="F1928" s="3">
        <v>1</v>
      </c>
      <c r="G1928" s="5" t="s">
        <v>3887</v>
      </c>
      <c r="H1928" s="4">
        <v>7953967</v>
      </c>
      <c r="I1928">
        <v>1</v>
      </c>
    </row>
    <row r="1929" spans="1:9" x14ac:dyDescent="0.15">
      <c r="A1929" t="s">
        <v>28204</v>
      </c>
      <c r="B1929">
        <v>1</v>
      </c>
      <c r="C1929" s="3">
        <v>1</v>
      </c>
      <c r="D1929" s="3" t="s">
        <v>3888</v>
      </c>
      <c r="E1929" s="3" t="s">
        <v>3889</v>
      </c>
      <c r="F1929" s="3">
        <v>1</v>
      </c>
      <c r="G1929" s="3" t="s">
        <v>3890</v>
      </c>
      <c r="H1929" s="4">
        <v>7956121</v>
      </c>
      <c r="I1929">
        <v>1</v>
      </c>
    </row>
    <row r="1930" spans="1:9" x14ac:dyDescent="0.15">
      <c r="A1930" t="s">
        <v>28204</v>
      </c>
      <c r="B1930">
        <v>1</v>
      </c>
      <c r="C1930" s="3">
        <v>1</v>
      </c>
      <c r="D1930" s="3" t="s">
        <v>3891</v>
      </c>
      <c r="E1930" s="3" t="s">
        <v>3892</v>
      </c>
      <c r="F1930" s="3">
        <v>1</v>
      </c>
      <c r="G1930" s="3" t="s">
        <v>3893</v>
      </c>
      <c r="H1930" s="4">
        <v>7959530</v>
      </c>
      <c r="I1930">
        <v>1</v>
      </c>
    </row>
    <row r="1931" spans="1:9" x14ac:dyDescent="0.15">
      <c r="A1931" t="s">
        <v>28204</v>
      </c>
      <c r="B1931">
        <v>1</v>
      </c>
      <c r="C1931" s="3">
        <v>2</v>
      </c>
      <c r="D1931" s="5" t="s">
        <v>3894</v>
      </c>
      <c r="E1931" s="5" t="s">
        <v>256</v>
      </c>
      <c r="F1931" s="3">
        <v>2</v>
      </c>
      <c r="G1931" s="5" t="s">
        <v>257</v>
      </c>
      <c r="H1931" s="4">
        <v>7961857</v>
      </c>
      <c r="I1931">
        <v>1</v>
      </c>
    </row>
    <row r="1932" spans="1:9" x14ac:dyDescent="0.15">
      <c r="A1932" t="s">
        <v>28204</v>
      </c>
      <c r="B1932">
        <v>1</v>
      </c>
      <c r="C1932" s="3">
        <v>1</v>
      </c>
      <c r="D1932" s="5" t="s">
        <v>3895</v>
      </c>
      <c r="E1932" s="5" t="s">
        <v>3896</v>
      </c>
      <c r="F1932" s="3">
        <v>1</v>
      </c>
      <c r="G1932" s="5" t="s">
        <v>3897</v>
      </c>
      <c r="H1932" s="4">
        <v>7962172</v>
      </c>
      <c r="I1932">
        <v>1</v>
      </c>
    </row>
    <row r="1933" spans="1:9" x14ac:dyDescent="0.15">
      <c r="A1933" t="s">
        <v>28204</v>
      </c>
      <c r="B1933">
        <v>1</v>
      </c>
      <c r="C1933" s="3">
        <v>1</v>
      </c>
      <c r="D1933" s="3" t="s">
        <v>3898</v>
      </c>
      <c r="E1933" s="3" t="s">
        <v>3899</v>
      </c>
      <c r="F1933" s="3">
        <v>1</v>
      </c>
      <c r="G1933" s="3" t="s">
        <v>3900</v>
      </c>
      <c r="H1933" s="4">
        <v>7962537</v>
      </c>
      <c r="I1933">
        <v>1</v>
      </c>
    </row>
    <row r="1934" spans="1:9" x14ac:dyDescent="0.15">
      <c r="A1934" t="s">
        <v>28204</v>
      </c>
      <c r="B1934">
        <v>1</v>
      </c>
      <c r="C1934" s="3">
        <v>1</v>
      </c>
      <c r="D1934" s="3" t="s">
        <v>3901</v>
      </c>
      <c r="E1934" s="3" t="s">
        <v>3902</v>
      </c>
      <c r="F1934" s="3">
        <v>1</v>
      </c>
      <c r="G1934" s="3" t="s">
        <v>3903</v>
      </c>
      <c r="H1934" s="4">
        <v>7963602</v>
      </c>
      <c r="I1934">
        <v>1</v>
      </c>
    </row>
    <row r="1935" spans="1:9" x14ac:dyDescent="0.15">
      <c r="A1935" t="s">
        <v>28204</v>
      </c>
      <c r="B1935">
        <v>1</v>
      </c>
      <c r="C1935" s="3">
        <v>1</v>
      </c>
      <c r="D1935" s="5" t="s">
        <v>3904</v>
      </c>
      <c r="E1935" s="5" t="s">
        <v>3905</v>
      </c>
      <c r="F1935" s="3">
        <v>1</v>
      </c>
      <c r="G1935" s="5" t="s">
        <v>3906</v>
      </c>
      <c r="H1935" s="4">
        <v>7964377</v>
      </c>
      <c r="I1935">
        <v>1</v>
      </c>
    </row>
    <row r="1936" spans="1:9" x14ac:dyDescent="0.15">
      <c r="A1936" t="s">
        <v>28204</v>
      </c>
      <c r="B1936">
        <v>1</v>
      </c>
      <c r="C1936" s="3">
        <v>1</v>
      </c>
      <c r="D1936" s="3" t="s">
        <v>3907</v>
      </c>
      <c r="E1936" s="3" t="s">
        <v>3908</v>
      </c>
      <c r="F1936" s="3">
        <v>1</v>
      </c>
      <c r="G1936" s="3" t="s">
        <v>3909</v>
      </c>
      <c r="H1936" s="4">
        <v>7964409</v>
      </c>
      <c r="I1936">
        <v>1</v>
      </c>
    </row>
    <row r="1937" spans="1:9" x14ac:dyDescent="0.15">
      <c r="A1937" t="s">
        <v>28204</v>
      </c>
      <c r="B1937">
        <v>1</v>
      </c>
      <c r="C1937" s="3">
        <v>1</v>
      </c>
      <c r="D1937" s="3" t="s">
        <v>3910</v>
      </c>
      <c r="E1937" s="3" t="s">
        <v>3908</v>
      </c>
      <c r="F1937" s="3">
        <v>1</v>
      </c>
      <c r="G1937" s="3" t="s">
        <v>3909</v>
      </c>
      <c r="H1937" s="4">
        <v>7964409</v>
      </c>
      <c r="I1937">
        <v>1</v>
      </c>
    </row>
    <row r="1938" spans="1:9" x14ac:dyDescent="0.15">
      <c r="A1938" t="s">
        <v>28204</v>
      </c>
      <c r="B1938">
        <v>1</v>
      </c>
      <c r="C1938" s="3">
        <v>1</v>
      </c>
      <c r="D1938" s="3" t="s">
        <v>3911</v>
      </c>
      <c r="E1938" s="3" t="s">
        <v>3908</v>
      </c>
      <c r="F1938" s="3">
        <v>1</v>
      </c>
      <c r="G1938" s="3" t="s">
        <v>3909</v>
      </c>
      <c r="H1938" s="4">
        <v>7964409</v>
      </c>
      <c r="I1938">
        <v>1</v>
      </c>
    </row>
    <row r="1939" spans="1:9" x14ac:dyDescent="0.15">
      <c r="A1939" t="s">
        <v>28204</v>
      </c>
      <c r="B1939">
        <v>1</v>
      </c>
      <c r="C1939" s="3">
        <v>1</v>
      </c>
      <c r="D1939" s="5" t="s">
        <v>3912</v>
      </c>
      <c r="E1939" s="5" t="s">
        <v>3908</v>
      </c>
      <c r="F1939" s="3">
        <v>1</v>
      </c>
      <c r="G1939" s="5" t="s">
        <v>3909</v>
      </c>
      <c r="H1939" s="4">
        <v>7964409</v>
      </c>
      <c r="I1939">
        <v>1</v>
      </c>
    </row>
    <row r="1940" spans="1:9" x14ac:dyDescent="0.15">
      <c r="A1940" t="s">
        <v>28204</v>
      </c>
      <c r="B1940">
        <v>1</v>
      </c>
      <c r="C1940" s="3">
        <v>1</v>
      </c>
      <c r="D1940" s="5" t="s">
        <v>3913</v>
      </c>
      <c r="E1940" s="5" t="s">
        <v>3908</v>
      </c>
      <c r="F1940" s="3">
        <v>1</v>
      </c>
      <c r="G1940" s="5" t="s">
        <v>3909</v>
      </c>
      <c r="H1940" s="4">
        <v>7964409</v>
      </c>
      <c r="I1940">
        <v>1</v>
      </c>
    </row>
    <row r="1941" spans="1:9" x14ac:dyDescent="0.15">
      <c r="A1941" t="s">
        <v>28204</v>
      </c>
      <c r="B1941">
        <v>1</v>
      </c>
      <c r="C1941" s="3">
        <v>1</v>
      </c>
      <c r="D1941" s="3" t="s">
        <v>3914</v>
      </c>
      <c r="E1941" s="3" t="s">
        <v>3915</v>
      </c>
      <c r="F1941" s="3">
        <v>1</v>
      </c>
      <c r="G1941" s="3" t="s">
        <v>3916</v>
      </c>
      <c r="H1941" s="4">
        <v>7964749</v>
      </c>
      <c r="I1941">
        <v>1</v>
      </c>
    </row>
    <row r="1942" spans="1:9" x14ac:dyDescent="0.15">
      <c r="A1942" t="s">
        <v>28204</v>
      </c>
      <c r="B1942">
        <v>1</v>
      </c>
      <c r="C1942" s="3">
        <v>1</v>
      </c>
      <c r="D1942" s="3" t="s">
        <v>3917</v>
      </c>
      <c r="E1942" s="3" t="s">
        <v>881</v>
      </c>
      <c r="F1942" s="3">
        <v>1</v>
      </c>
      <c r="G1942" s="3" t="s">
        <v>882</v>
      </c>
      <c r="H1942" s="4">
        <v>7965604</v>
      </c>
      <c r="I1942">
        <v>1</v>
      </c>
    </row>
    <row r="1943" spans="1:9" x14ac:dyDescent="0.15">
      <c r="A1943" t="s">
        <v>28204</v>
      </c>
      <c r="B1943">
        <v>1</v>
      </c>
      <c r="C1943" s="3">
        <v>1</v>
      </c>
      <c r="D1943" s="5" t="s">
        <v>3918</v>
      </c>
      <c r="E1943" s="5" t="s">
        <v>3919</v>
      </c>
      <c r="F1943" s="3">
        <v>1</v>
      </c>
      <c r="G1943" s="5" t="s">
        <v>3920</v>
      </c>
      <c r="H1943" s="4">
        <v>7966143</v>
      </c>
      <c r="I1943">
        <v>1</v>
      </c>
    </row>
    <row r="1944" spans="1:9" x14ac:dyDescent="0.15">
      <c r="A1944" t="s">
        <v>28204</v>
      </c>
      <c r="B1944">
        <v>1</v>
      </c>
      <c r="C1944" s="3">
        <v>1</v>
      </c>
      <c r="D1944" s="5" t="s">
        <v>3921</v>
      </c>
      <c r="E1944" s="5" t="s">
        <v>3922</v>
      </c>
      <c r="F1944" s="3">
        <v>1</v>
      </c>
      <c r="G1944" s="5" t="s">
        <v>3923</v>
      </c>
      <c r="H1944" s="4">
        <v>7966972</v>
      </c>
      <c r="I1944">
        <v>1</v>
      </c>
    </row>
    <row r="1945" spans="1:9" x14ac:dyDescent="0.15">
      <c r="A1945" t="s">
        <v>28204</v>
      </c>
      <c r="B1945">
        <v>1</v>
      </c>
      <c r="C1945" s="3">
        <v>1</v>
      </c>
      <c r="D1945" s="5" t="s">
        <v>3924</v>
      </c>
      <c r="E1945" s="5" t="s">
        <v>3925</v>
      </c>
      <c r="F1945" s="3">
        <v>1</v>
      </c>
      <c r="G1945" s="5" t="s">
        <v>3926</v>
      </c>
      <c r="H1945" s="4">
        <v>7967026</v>
      </c>
      <c r="I1945">
        <v>1</v>
      </c>
    </row>
    <row r="1946" spans="1:9" x14ac:dyDescent="0.15">
      <c r="A1946" t="s">
        <v>28204</v>
      </c>
      <c r="B1946">
        <v>1</v>
      </c>
      <c r="C1946" s="3">
        <v>1</v>
      </c>
      <c r="D1946" s="5" t="s">
        <v>3927</v>
      </c>
      <c r="E1946" s="5" t="s">
        <v>3928</v>
      </c>
      <c r="F1946" s="3">
        <v>1</v>
      </c>
      <c r="G1946" s="5" t="s">
        <v>3929</v>
      </c>
      <c r="H1946" s="4">
        <v>7967420</v>
      </c>
      <c r="I1946">
        <v>1</v>
      </c>
    </row>
    <row r="1947" spans="1:9" x14ac:dyDescent="0.15">
      <c r="A1947" t="s">
        <v>28204</v>
      </c>
      <c r="B1947">
        <v>1</v>
      </c>
      <c r="C1947" s="3">
        <v>1</v>
      </c>
      <c r="D1947" s="5" t="s">
        <v>3930</v>
      </c>
      <c r="E1947" s="5" t="s">
        <v>3931</v>
      </c>
      <c r="F1947" s="3">
        <v>1</v>
      </c>
      <c r="G1947" s="5" t="s">
        <v>3932</v>
      </c>
      <c r="H1947" s="4">
        <v>7968613</v>
      </c>
      <c r="I1947">
        <v>1</v>
      </c>
    </row>
    <row r="1948" spans="1:9" x14ac:dyDescent="0.15">
      <c r="A1948" t="s">
        <v>28204</v>
      </c>
      <c r="B1948">
        <v>1</v>
      </c>
      <c r="C1948" s="3">
        <v>1</v>
      </c>
      <c r="D1948" s="5" t="s">
        <v>3933</v>
      </c>
      <c r="E1948" s="5" t="s">
        <v>3934</v>
      </c>
      <c r="F1948" s="3">
        <v>1</v>
      </c>
      <c r="G1948" s="5" t="s">
        <v>3935</v>
      </c>
      <c r="H1948" s="4">
        <v>7968731</v>
      </c>
      <c r="I1948">
        <v>1</v>
      </c>
    </row>
    <row r="1949" spans="1:9" x14ac:dyDescent="0.15">
      <c r="A1949" t="s">
        <v>28204</v>
      </c>
      <c r="B1949">
        <v>1</v>
      </c>
      <c r="C1949" s="3">
        <v>1</v>
      </c>
      <c r="D1949" s="3" t="s">
        <v>3936</v>
      </c>
      <c r="E1949" s="3" t="s">
        <v>3937</v>
      </c>
      <c r="F1949" s="3">
        <v>1</v>
      </c>
      <c r="G1949" s="3" t="s">
        <v>3938</v>
      </c>
      <c r="H1949" s="4">
        <v>7970847</v>
      </c>
      <c r="I1949">
        <v>1</v>
      </c>
    </row>
    <row r="1950" spans="1:9" x14ac:dyDescent="0.15">
      <c r="A1950" t="s">
        <v>28204</v>
      </c>
      <c r="B1950">
        <v>1</v>
      </c>
      <c r="C1950" s="3">
        <v>1</v>
      </c>
      <c r="D1950" s="5" t="s">
        <v>3939</v>
      </c>
      <c r="E1950" s="5" t="s">
        <v>3940</v>
      </c>
      <c r="F1950" s="3">
        <v>1</v>
      </c>
      <c r="G1950" s="5" t="s">
        <v>3941</v>
      </c>
      <c r="H1950" s="4">
        <v>7971570</v>
      </c>
      <c r="I1950">
        <v>1</v>
      </c>
    </row>
    <row r="1951" spans="1:9" x14ac:dyDescent="0.15">
      <c r="A1951" t="s">
        <v>28204</v>
      </c>
      <c r="B1951">
        <v>1</v>
      </c>
      <c r="C1951" s="3">
        <v>1</v>
      </c>
      <c r="D1951" s="3" t="s">
        <v>3943</v>
      </c>
      <c r="E1951" s="3" t="s">
        <v>3944</v>
      </c>
      <c r="F1951" s="3">
        <v>1</v>
      </c>
      <c r="G1951" s="3" t="s">
        <v>3945</v>
      </c>
      <c r="H1951" s="4">
        <v>7975078</v>
      </c>
      <c r="I1951">
        <v>1</v>
      </c>
    </row>
    <row r="1952" spans="1:9" x14ac:dyDescent="0.15">
      <c r="A1952" t="s">
        <v>28204</v>
      </c>
      <c r="B1952">
        <v>1</v>
      </c>
      <c r="C1952" s="3">
        <v>1</v>
      </c>
      <c r="D1952" s="5" t="s">
        <v>3946</v>
      </c>
      <c r="E1952" s="5" t="s">
        <v>3947</v>
      </c>
      <c r="F1952" s="3">
        <v>1</v>
      </c>
      <c r="G1952" s="5" t="s">
        <v>3948</v>
      </c>
      <c r="H1952" s="4">
        <v>7975198</v>
      </c>
      <c r="I1952">
        <v>1</v>
      </c>
    </row>
    <row r="1953" spans="1:9" x14ac:dyDescent="0.15">
      <c r="A1953" t="s">
        <v>28204</v>
      </c>
      <c r="B1953">
        <v>1</v>
      </c>
      <c r="C1953" s="3">
        <v>1</v>
      </c>
      <c r="D1953" s="3" t="s">
        <v>3949</v>
      </c>
      <c r="E1953" s="3" t="s">
        <v>3950</v>
      </c>
      <c r="F1953" s="3">
        <v>1</v>
      </c>
      <c r="G1953" s="3" t="s">
        <v>3951</v>
      </c>
      <c r="H1953" s="4">
        <v>7976150</v>
      </c>
      <c r="I1953">
        <v>1</v>
      </c>
    </row>
    <row r="1954" spans="1:9" x14ac:dyDescent="0.15">
      <c r="A1954" t="s">
        <v>28204</v>
      </c>
      <c r="B1954">
        <v>1</v>
      </c>
      <c r="C1954" s="3">
        <v>1</v>
      </c>
      <c r="D1954" s="5" t="s">
        <v>3952</v>
      </c>
      <c r="E1954" s="5" t="s">
        <v>3953</v>
      </c>
      <c r="F1954" s="3">
        <v>1</v>
      </c>
      <c r="G1954" s="5" t="s">
        <v>3954</v>
      </c>
      <c r="H1954" s="4">
        <v>7976254</v>
      </c>
      <c r="I1954">
        <v>1</v>
      </c>
    </row>
    <row r="1955" spans="1:9" x14ac:dyDescent="0.15">
      <c r="A1955" t="s">
        <v>28204</v>
      </c>
      <c r="B1955">
        <v>1</v>
      </c>
      <c r="C1955" s="3">
        <v>1</v>
      </c>
      <c r="D1955" s="5" t="s">
        <v>3955</v>
      </c>
      <c r="E1955" s="5" t="s">
        <v>3956</v>
      </c>
      <c r="F1955" s="3">
        <v>1</v>
      </c>
      <c r="G1955" s="5" t="s">
        <v>3957</v>
      </c>
      <c r="H1955" s="4">
        <v>7976649</v>
      </c>
      <c r="I1955">
        <v>1</v>
      </c>
    </row>
    <row r="1956" spans="1:9" x14ac:dyDescent="0.15">
      <c r="A1956" t="s">
        <v>28204</v>
      </c>
      <c r="B1956">
        <v>1</v>
      </c>
      <c r="C1956" s="3">
        <v>1</v>
      </c>
      <c r="D1956" s="3" t="s">
        <v>3958</v>
      </c>
      <c r="E1956" s="3" t="s">
        <v>3959</v>
      </c>
      <c r="F1956" s="3">
        <v>1</v>
      </c>
      <c r="G1956" s="3" t="s">
        <v>3960</v>
      </c>
      <c r="H1956" s="4">
        <v>7978082</v>
      </c>
      <c r="I1956">
        <v>1</v>
      </c>
    </row>
    <row r="1957" spans="1:9" x14ac:dyDescent="0.15">
      <c r="A1957" t="s">
        <v>28204</v>
      </c>
      <c r="B1957">
        <v>1</v>
      </c>
      <c r="C1957" s="3">
        <v>1</v>
      </c>
      <c r="D1957" s="3" t="s">
        <v>3961</v>
      </c>
      <c r="E1957" s="3" t="s">
        <v>3962</v>
      </c>
      <c r="F1957" s="3">
        <v>1</v>
      </c>
      <c r="G1957" s="3" t="s">
        <v>3963</v>
      </c>
      <c r="H1957" s="4">
        <v>7978086</v>
      </c>
      <c r="I1957">
        <v>1</v>
      </c>
    </row>
    <row r="1958" spans="1:9" x14ac:dyDescent="0.15">
      <c r="A1958" t="s">
        <v>28204</v>
      </c>
      <c r="B1958">
        <v>1</v>
      </c>
      <c r="C1958" s="3">
        <v>1</v>
      </c>
      <c r="D1958" s="5" t="s">
        <v>3964</v>
      </c>
      <c r="E1958" s="5" t="s">
        <v>3965</v>
      </c>
      <c r="F1958" s="3">
        <v>1</v>
      </c>
      <c r="G1958" s="5" t="s">
        <v>3966</v>
      </c>
      <c r="H1958" s="4">
        <v>7978108</v>
      </c>
      <c r="I1958">
        <v>1</v>
      </c>
    </row>
    <row r="1959" spans="1:9" x14ac:dyDescent="0.15">
      <c r="A1959" t="s">
        <v>28204</v>
      </c>
      <c r="B1959">
        <v>1</v>
      </c>
      <c r="C1959" s="3">
        <v>1</v>
      </c>
      <c r="D1959" s="5" t="s">
        <v>3967</v>
      </c>
      <c r="E1959" s="5" t="s">
        <v>3968</v>
      </c>
      <c r="F1959" s="3">
        <v>1</v>
      </c>
      <c r="G1959" s="5" t="s">
        <v>3969</v>
      </c>
      <c r="H1959" s="4">
        <v>7978970</v>
      </c>
      <c r="I1959">
        <v>1</v>
      </c>
    </row>
    <row r="1960" spans="1:9" x14ac:dyDescent="0.15">
      <c r="A1960" t="s">
        <v>28204</v>
      </c>
      <c r="B1960">
        <v>1</v>
      </c>
      <c r="C1960" s="3">
        <v>1</v>
      </c>
      <c r="D1960" s="5" t="s">
        <v>3970</v>
      </c>
      <c r="E1960" s="5" t="s">
        <v>3971</v>
      </c>
      <c r="F1960" s="3">
        <v>1</v>
      </c>
      <c r="G1960" s="5" t="s">
        <v>3972</v>
      </c>
      <c r="H1960" s="4">
        <v>7983340</v>
      </c>
      <c r="I1960">
        <v>1</v>
      </c>
    </row>
    <row r="1961" spans="1:9" x14ac:dyDescent="0.15">
      <c r="A1961" t="s">
        <v>28204</v>
      </c>
      <c r="B1961">
        <v>1</v>
      </c>
      <c r="C1961" s="3">
        <v>1</v>
      </c>
      <c r="D1961" s="5" t="s">
        <v>3973</v>
      </c>
      <c r="E1961" s="5" t="s">
        <v>3974</v>
      </c>
      <c r="F1961" s="3">
        <v>1</v>
      </c>
      <c r="G1961" s="5" t="s">
        <v>3975</v>
      </c>
      <c r="H1961" s="4">
        <v>7986697</v>
      </c>
      <c r="I1961">
        <v>1</v>
      </c>
    </row>
    <row r="1962" spans="1:9" x14ac:dyDescent="0.15">
      <c r="A1962" t="s">
        <v>28204</v>
      </c>
      <c r="B1962">
        <v>1</v>
      </c>
      <c r="C1962" s="3">
        <v>1</v>
      </c>
      <c r="D1962" s="5" t="s">
        <v>3976</v>
      </c>
      <c r="E1962" s="5" t="s">
        <v>3977</v>
      </c>
      <c r="F1962" s="3">
        <v>1</v>
      </c>
      <c r="G1962" s="5" t="s">
        <v>3978</v>
      </c>
      <c r="H1962" s="4">
        <v>7986854</v>
      </c>
      <c r="I1962">
        <v>1</v>
      </c>
    </row>
    <row r="1963" spans="1:9" x14ac:dyDescent="0.15">
      <c r="A1963" t="s">
        <v>28204</v>
      </c>
      <c r="B1963">
        <v>1</v>
      </c>
      <c r="C1963" s="3">
        <v>1</v>
      </c>
      <c r="D1963" s="3" t="s">
        <v>3979</v>
      </c>
      <c r="E1963" s="3" t="s">
        <v>3980</v>
      </c>
      <c r="F1963" s="3">
        <v>1</v>
      </c>
      <c r="G1963" s="3" t="s">
        <v>3981</v>
      </c>
      <c r="H1963" s="4">
        <v>7987289</v>
      </c>
      <c r="I1963">
        <v>1</v>
      </c>
    </row>
    <row r="1964" spans="1:9" x14ac:dyDescent="0.15">
      <c r="A1964" t="s">
        <v>28204</v>
      </c>
      <c r="B1964">
        <v>1</v>
      </c>
      <c r="C1964" s="3">
        <v>1</v>
      </c>
      <c r="D1964" s="5" t="s">
        <v>3982</v>
      </c>
      <c r="E1964" s="5" t="s">
        <v>3983</v>
      </c>
      <c r="F1964" s="3">
        <v>1</v>
      </c>
      <c r="G1964" s="5" t="s">
        <v>3984</v>
      </c>
      <c r="H1964" s="4">
        <v>7987378</v>
      </c>
      <c r="I1964">
        <v>1</v>
      </c>
    </row>
    <row r="1965" spans="1:9" x14ac:dyDescent="0.15">
      <c r="A1965" t="s">
        <v>28204</v>
      </c>
      <c r="B1965">
        <v>1</v>
      </c>
      <c r="C1965" s="3">
        <v>1</v>
      </c>
      <c r="D1965" s="3" t="s">
        <v>3985</v>
      </c>
      <c r="E1965" s="3" t="s">
        <v>1923</v>
      </c>
      <c r="F1965" s="3">
        <v>1</v>
      </c>
      <c r="G1965" s="3" t="s">
        <v>1924</v>
      </c>
      <c r="H1965" s="4">
        <v>7989456</v>
      </c>
      <c r="I1965">
        <v>1</v>
      </c>
    </row>
    <row r="1966" spans="1:9" x14ac:dyDescent="0.15">
      <c r="A1966" t="s">
        <v>28204</v>
      </c>
      <c r="B1966">
        <v>1</v>
      </c>
      <c r="C1966" s="3">
        <v>1</v>
      </c>
      <c r="D1966" s="3" t="s">
        <v>3986</v>
      </c>
      <c r="E1966" s="3" t="s">
        <v>3987</v>
      </c>
      <c r="F1966" s="3">
        <v>1</v>
      </c>
      <c r="G1966" s="3" t="s">
        <v>3988</v>
      </c>
      <c r="H1966" s="4">
        <v>7990030</v>
      </c>
      <c r="I1966">
        <v>1</v>
      </c>
    </row>
    <row r="1967" spans="1:9" x14ac:dyDescent="0.15">
      <c r="A1967" t="s">
        <v>28204</v>
      </c>
      <c r="B1967">
        <v>1</v>
      </c>
      <c r="C1967" s="3">
        <v>1</v>
      </c>
      <c r="D1967" s="3" t="s">
        <v>3989</v>
      </c>
      <c r="E1967" s="3" t="s">
        <v>3990</v>
      </c>
      <c r="F1967" s="3">
        <v>1</v>
      </c>
      <c r="G1967" s="3" t="s">
        <v>3991</v>
      </c>
      <c r="H1967" s="4">
        <v>7990100</v>
      </c>
      <c r="I1967">
        <v>1</v>
      </c>
    </row>
    <row r="1968" spans="1:9" x14ac:dyDescent="0.15">
      <c r="A1968" t="s">
        <v>28204</v>
      </c>
      <c r="B1968">
        <v>1</v>
      </c>
      <c r="C1968" s="3">
        <v>1</v>
      </c>
      <c r="D1968" s="5" t="s">
        <v>3992</v>
      </c>
      <c r="E1968" s="5" t="s">
        <v>3993</v>
      </c>
      <c r="F1968" s="3">
        <v>1</v>
      </c>
      <c r="G1968" s="5" t="s">
        <v>3994</v>
      </c>
      <c r="H1968" s="4">
        <v>7990279</v>
      </c>
      <c r="I1968">
        <v>1</v>
      </c>
    </row>
    <row r="1969" spans="1:9" x14ac:dyDescent="0.15">
      <c r="A1969" t="s">
        <v>28204</v>
      </c>
      <c r="B1969">
        <v>1</v>
      </c>
      <c r="C1969" s="3">
        <v>1</v>
      </c>
      <c r="D1969" s="3" t="s">
        <v>3995</v>
      </c>
      <c r="E1969" s="3" t="s">
        <v>3996</v>
      </c>
      <c r="F1969" s="3">
        <v>1</v>
      </c>
      <c r="G1969" s="3" t="s">
        <v>3997</v>
      </c>
      <c r="H1969" s="4">
        <v>7990375</v>
      </c>
      <c r="I1969">
        <v>1</v>
      </c>
    </row>
    <row r="1970" spans="1:9" x14ac:dyDescent="0.15">
      <c r="A1970" t="s">
        <v>28204</v>
      </c>
      <c r="B1970">
        <v>1</v>
      </c>
      <c r="C1970" s="3">
        <v>1</v>
      </c>
      <c r="D1970" s="5" t="s">
        <v>3998</v>
      </c>
      <c r="E1970" s="5" t="s">
        <v>3999</v>
      </c>
      <c r="F1970" s="3">
        <v>1</v>
      </c>
      <c r="G1970" s="5" t="s">
        <v>4000</v>
      </c>
      <c r="H1970" s="4">
        <v>7990896</v>
      </c>
      <c r="I1970">
        <v>1</v>
      </c>
    </row>
    <row r="1971" spans="1:9" x14ac:dyDescent="0.15">
      <c r="A1971" t="s">
        <v>28204</v>
      </c>
      <c r="B1971">
        <v>1</v>
      </c>
      <c r="C1971" s="3">
        <v>1</v>
      </c>
      <c r="D1971" s="5" t="s">
        <v>4001</v>
      </c>
      <c r="E1971" s="5" t="s">
        <v>4002</v>
      </c>
      <c r="F1971" s="3">
        <v>1</v>
      </c>
      <c r="G1971" s="5" t="s">
        <v>4003</v>
      </c>
      <c r="H1971" s="4">
        <v>7992390</v>
      </c>
      <c r="I1971">
        <v>1</v>
      </c>
    </row>
    <row r="1972" spans="1:9" x14ac:dyDescent="0.15">
      <c r="A1972" t="s">
        <v>28204</v>
      </c>
      <c r="B1972">
        <v>1</v>
      </c>
      <c r="C1972" s="3">
        <v>1</v>
      </c>
      <c r="D1972" s="3" t="s">
        <v>4004</v>
      </c>
      <c r="E1972" s="3" t="s">
        <v>4005</v>
      </c>
      <c r="F1972" s="3">
        <v>1</v>
      </c>
      <c r="G1972" s="3" t="s">
        <v>4006</v>
      </c>
      <c r="H1972" s="4">
        <v>7992628</v>
      </c>
      <c r="I1972">
        <v>1</v>
      </c>
    </row>
    <row r="1973" spans="1:9" x14ac:dyDescent="0.15">
      <c r="A1973" t="s">
        <v>28204</v>
      </c>
      <c r="B1973">
        <v>1</v>
      </c>
      <c r="C1973" s="3">
        <v>1</v>
      </c>
      <c r="D1973" s="5" t="s">
        <v>4007</v>
      </c>
      <c r="E1973" s="5" t="s">
        <v>831</v>
      </c>
      <c r="F1973" s="3">
        <v>1</v>
      </c>
      <c r="G1973" s="5" t="s">
        <v>832</v>
      </c>
      <c r="H1973" s="4">
        <v>7992798</v>
      </c>
      <c r="I1973">
        <v>1</v>
      </c>
    </row>
    <row r="1974" spans="1:9" x14ac:dyDescent="0.15">
      <c r="A1974" t="s">
        <v>28204</v>
      </c>
      <c r="B1974">
        <v>1</v>
      </c>
      <c r="C1974" s="3">
        <v>1</v>
      </c>
      <c r="D1974" s="5" t="s">
        <v>4008</v>
      </c>
      <c r="E1974" s="5" t="s">
        <v>4009</v>
      </c>
      <c r="F1974" s="3">
        <v>1</v>
      </c>
      <c r="G1974" s="5" t="s">
        <v>4010</v>
      </c>
      <c r="H1974" s="4">
        <v>7993105</v>
      </c>
      <c r="I1974">
        <v>1</v>
      </c>
    </row>
    <row r="1975" spans="1:9" x14ac:dyDescent="0.15">
      <c r="A1975" t="s">
        <v>28204</v>
      </c>
      <c r="B1975">
        <v>1</v>
      </c>
      <c r="C1975" s="3">
        <v>1</v>
      </c>
      <c r="D1975" s="5" t="s">
        <v>4011</v>
      </c>
      <c r="E1975" s="5" t="s">
        <v>4012</v>
      </c>
      <c r="F1975" s="3">
        <v>1</v>
      </c>
      <c r="G1975" s="5" t="s">
        <v>4013</v>
      </c>
      <c r="H1975" s="4">
        <v>7993816</v>
      </c>
      <c r="I1975">
        <v>1</v>
      </c>
    </row>
    <row r="1976" spans="1:9" x14ac:dyDescent="0.15">
      <c r="A1976" t="s">
        <v>28204</v>
      </c>
      <c r="B1976">
        <v>1</v>
      </c>
      <c r="C1976" s="3">
        <v>1</v>
      </c>
      <c r="D1976" s="5" t="s">
        <v>4014</v>
      </c>
      <c r="E1976" s="5" t="s">
        <v>4015</v>
      </c>
      <c r="F1976" s="3">
        <v>1</v>
      </c>
      <c r="G1976" s="5" t="s">
        <v>4016</v>
      </c>
      <c r="H1976" s="4">
        <v>7995787</v>
      </c>
      <c r="I1976">
        <v>1</v>
      </c>
    </row>
    <row r="1977" spans="1:9" x14ac:dyDescent="0.15">
      <c r="A1977" t="s">
        <v>28204</v>
      </c>
      <c r="B1977">
        <v>1</v>
      </c>
      <c r="C1977" s="3">
        <v>1</v>
      </c>
      <c r="D1977" s="5" t="s">
        <v>4017</v>
      </c>
      <c r="E1977" s="5" t="s">
        <v>4018</v>
      </c>
      <c r="F1977" s="3">
        <v>1</v>
      </c>
      <c r="G1977" s="5" t="s">
        <v>4019</v>
      </c>
      <c r="H1977" s="4">
        <v>7996247</v>
      </c>
      <c r="I1977">
        <v>1</v>
      </c>
    </row>
    <row r="1978" spans="1:9" x14ac:dyDescent="0.15">
      <c r="A1978" t="s">
        <v>28204</v>
      </c>
      <c r="B1978">
        <v>1</v>
      </c>
      <c r="C1978" s="3">
        <v>1</v>
      </c>
      <c r="D1978" s="3" t="s">
        <v>4020</v>
      </c>
      <c r="E1978" s="3" t="s">
        <v>4021</v>
      </c>
      <c r="F1978" s="3">
        <v>1</v>
      </c>
      <c r="G1978" s="3" t="s">
        <v>4022</v>
      </c>
      <c r="H1978" s="4">
        <v>7998766</v>
      </c>
      <c r="I1978">
        <v>1</v>
      </c>
    </row>
    <row r="1979" spans="1:9" x14ac:dyDescent="0.15">
      <c r="A1979" t="s">
        <v>28204</v>
      </c>
      <c r="B1979">
        <v>1</v>
      </c>
      <c r="C1979" s="3">
        <v>1</v>
      </c>
      <c r="D1979" s="5" t="s">
        <v>4023</v>
      </c>
      <c r="E1979" s="5" t="s">
        <v>4024</v>
      </c>
      <c r="F1979" s="3">
        <v>1</v>
      </c>
      <c r="G1979" s="5" t="s">
        <v>4025</v>
      </c>
      <c r="H1979" s="4">
        <v>7999932</v>
      </c>
      <c r="I1979">
        <v>1</v>
      </c>
    </row>
    <row r="1980" spans="1:9" x14ac:dyDescent="0.15">
      <c r="A1980" t="s">
        <v>28204</v>
      </c>
      <c r="B1980">
        <v>1</v>
      </c>
      <c r="C1980" s="3">
        <v>1</v>
      </c>
      <c r="D1980" s="5" t="s">
        <v>4026</v>
      </c>
      <c r="E1980" s="5" t="s">
        <v>4027</v>
      </c>
      <c r="F1980" s="3">
        <v>1</v>
      </c>
      <c r="G1980" s="5" t="s">
        <v>4028</v>
      </c>
      <c r="H1980" s="4">
        <v>8000127</v>
      </c>
      <c r="I1980">
        <v>1</v>
      </c>
    </row>
    <row r="1981" spans="1:9" x14ac:dyDescent="0.15">
      <c r="A1981" t="s">
        <v>28204</v>
      </c>
      <c r="B1981">
        <v>1</v>
      </c>
      <c r="C1981" s="3">
        <v>1</v>
      </c>
      <c r="D1981" s="3" t="s">
        <v>4029</v>
      </c>
      <c r="E1981" s="3" t="s">
        <v>4030</v>
      </c>
      <c r="F1981" s="3">
        <v>1</v>
      </c>
      <c r="G1981" s="3" t="s">
        <v>4031</v>
      </c>
      <c r="H1981" s="4">
        <v>8001246</v>
      </c>
      <c r="I1981">
        <v>1</v>
      </c>
    </row>
    <row r="1982" spans="1:9" x14ac:dyDescent="0.15">
      <c r="A1982" t="s">
        <v>28204</v>
      </c>
      <c r="B1982">
        <v>1</v>
      </c>
      <c r="C1982" s="3">
        <v>1</v>
      </c>
      <c r="D1982" s="3" t="s">
        <v>4032</v>
      </c>
      <c r="E1982" s="3" t="s">
        <v>4033</v>
      </c>
      <c r="F1982" s="3">
        <v>1</v>
      </c>
      <c r="G1982" s="3" t="s">
        <v>4034</v>
      </c>
      <c r="H1982" s="4">
        <v>8001803</v>
      </c>
      <c r="I1982">
        <v>1</v>
      </c>
    </row>
    <row r="1983" spans="1:9" x14ac:dyDescent="0.15">
      <c r="A1983" t="s">
        <v>28204</v>
      </c>
      <c r="B1983">
        <v>1</v>
      </c>
      <c r="C1983" s="3">
        <v>1</v>
      </c>
      <c r="D1983" s="3" t="s">
        <v>4035</v>
      </c>
      <c r="E1983" s="3" t="s">
        <v>4036</v>
      </c>
      <c r="F1983" s="3">
        <v>1</v>
      </c>
      <c r="G1983" s="3" t="s">
        <v>4037</v>
      </c>
      <c r="H1983" s="4">
        <v>8002016</v>
      </c>
      <c r="I1983">
        <v>1</v>
      </c>
    </row>
    <row r="1984" spans="1:9" x14ac:dyDescent="0.15">
      <c r="A1984" t="s">
        <v>28204</v>
      </c>
      <c r="B1984">
        <v>1</v>
      </c>
      <c r="C1984" s="3">
        <v>1</v>
      </c>
      <c r="D1984" s="5" t="s">
        <v>4038</v>
      </c>
      <c r="E1984" s="5" t="s">
        <v>4039</v>
      </c>
      <c r="F1984" s="3">
        <v>1</v>
      </c>
      <c r="G1984" s="5" t="s">
        <v>4040</v>
      </c>
      <c r="H1984" s="4">
        <v>8002075</v>
      </c>
      <c r="I1984">
        <v>1</v>
      </c>
    </row>
    <row r="1985" spans="1:9" x14ac:dyDescent="0.15">
      <c r="A1985" t="s">
        <v>28204</v>
      </c>
      <c r="B1985">
        <v>1</v>
      </c>
      <c r="C1985" s="3">
        <v>1</v>
      </c>
      <c r="D1985" s="5" t="s">
        <v>4041</v>
      </c>
      <c r="E1985" s="5" t="s">
        <v>4042</v>
      </c>
      <c r="F1985" s="3">
        <v>1</v>
      </c>
      <c r="G1985" s="5" t="s">
        <v>4043</v>
      </c>
      <c r="H1985" s="4">
        <v>8002103</v>
      </c>
      <c r="I1985">
        <v>1</v>
      </c>
    </row>
    <row r="1986" spans="1:9" x14ac:dyDescent="0.15">
      <c r="A1986" t="s">
        <v>28204</v>
      </c>
      <c r="B1986">
        <v>1</v>
      </c>
      <c r="C1986" s="3">
        <v>1</v>
      </c>
      <c r="D1986" s="5" t="s">
        <v>4044</v>
      </c>
      <c r="E1986" s="5" t="s">
        <v>4045</v>
      </c>
      <c r="F1986" s="3">
        <v>1</v>
      </c>
      <c r="G1986" s="5" t="s">
        <v>4046</v>
      </c>
      <c r="H1986" s="4">
        <v>8005023</v>
      </c>
      <c r="I1986">
        <v>1</v>
      </c>
    </row>
    <row r="1987" spans="1:9" x14ac:dyDescent="0.15">
      <c r="A1987" t="s">
        <v>28204</v>
      </c>
      <c r="B1987">
        <v>1</v>
      </c>
      <c r="C1987" s="3">
        <v>1</v>
      </c>
      <c r="D1987" s="3" t="s">
        <v>4047</v>
      </c>
      <c r="E1987" s="3" t="s">
        <v>4048</v>
      </c>
      <c r="F1987" s="3">
        <v>1</v>
      </c>
      <c r="G1987" s="3" t="s">
        <v>4049</v>
      </c>
      <c r="H1987" s="4">
        <v>8005411</v>
      </c>
      <c r="I1987">
        <v>1</v>
      </c>
    </row>
    <row r="1988" spans="1:9" x14ac:dyDescent="0.15">
      <c r="A1988" t="s">
        <v>28204</v>
      </c>
      <c r="B1988">
        <v>1</v>
      </c>
      <c r="C1988" s="3">
        <v>1</v>
      </c>
      <c r="D1988" s="5" t="s">
        <v>4050</v>
      </c>
      <c r="E1988" s="5" t="s">
        <v>4051</v>
      </c>
      <c r="F1988" s="3">
        <v>1</v>
      </c>
      <c r="G1988" s="5" t="s">
        <v>4052</v>
      </c>
      <c r="H1988" s="4">
        <v>8007827</v>
      </c>
      <c r="I1988">
        <v>1</v>
      </c>
    </row>
    <row r="1989" spans="1:9" x14ac:dyDescent="0.15">
      <c r="A1989" t="s">
        <v>28204</v>
      </c>
      <c r="B1989">
        <v>1</v>
      </c>
      <c r="C1989" s="3">
        <v>1</v>
      </c>
      <c r="D1989" s="5" t="s">
        <v>4053</v>
      </c>
      <c r="E1989" s="5" t="s">
        <v>4054</v>
      </c>
      <c r="F1989" s="3">
        <v>1</v>
      </c>
      <c r="G1989" s="5" t="s">
        <v>4055</v>
      </c>
      <c r="H1989" s="4">
        <v>8008067</v>
      </c>
      <c r="I1989">
        <v>1</v>
      </c>
    </row>
    <row r="1990" spans="1:9" x14ac:dyDescent="0.15">
      <c r="A1990" t="s">
        <v>28204</v>
      </c>
      <c r="B1990">
        <v>1</v>
      </c>
      <c r="C1990" s="3">
        <v>1</v>
      </c>
      <c r="D1990" s="3" t="s">
        <v>4056</v>
      </c>
      <c r="E1990" s="3" t="s">
        <v>4057</v>
      </c>
      <c r="F1990" s="3">
        <v>1</v>
      </c>
      <c r="G1990" s="3" t="s">
        <v>4058</v>
      </c>
      <c r="H1990" s="4">
        <v>8009093</v>
      </c>
      <c r="I1990">
        <v>1</v>
      </c>
    </row>
    <row r="1991" spans="1:9" x14ac:dyDescent="0.15">
      <c r="A1991" t="s">
        <v>28204</v>
      </c>
      <c r="B1991">
        <v>1</v>
      </c>
      <c r="C1991" s="3">
        <v>1</v>
      </c>
      <c r="D1991" s="3" t="s">
        <v>4059</v>
      </c>
      <c r="E1991" s="3" t="s">
        <v>4060</v>
      </c>
      <c r="F1991" s="3">
        <v>1</v>
      </c>
      <c r="G1991" s="3" t="s">
        <v>4061</v>
      </c>
      <c r="H1991" s="4">
        <v>8010022</v>
      </c>
      <c r="I1991">
        <v>1</v>
      </c>
    </row>
    <row r="1992" spans="1:9" x14ac:dyDescent="0.15">
      <c r="A1992" t="s">
        <v>28204</v>
      </c>
      <c r="B1992">
        <v>1</v>
      </c>
      <c r="C1992" s="3">
        <v>1</v>
      </c>
      <c r="D1992" s="3" t="s">
        <v>4062</v>
      </c>
      <c r="E1992" s="3" t="s">
        <v>4063</v>
      </c>
      <c r="F1992" s="3">
        <v>1</v>
      </c>
      <c r="G1992" s="3" t="s">
        <v>4064</v>
      </c>
      <c r="H1992" s="4">
        <v>8010359</v>
      </c>
      <c r="I1992">
        <v>1</v>
      </c>
    </row>
    <row r="1993" spans="1:9" x14ac:dyDescent="0.15">
      <c r="A1993" t="s">
        <v>28204</v>
      </c>
      <c r="B1993">
        <v>1</v>
      </c>
      <c r="C1993" s="3">
        <v>1</v>
      </c>
      <c r="D1993" s="3" t="s">
        <v>4065</v>
      </c>
      <c r="E1993" s="3" t="s">
        <v>4066</v>
      </c>
      <c r="F1993" s="3">
        <v>1</v>
      </c>
      <c r="G1993" s="3" t="s">
        <v>4067</v>
      </c>
      <c r="H1993" s="4">
        <v>8011268</v>
      </c>
      <c r="I1993">
        <v>1</v>
      </c>
    </row>
    <row r="1994" spans="1:9" x14ac:dyDescent="0.15">
      <c r="A1994" t="s">
        <v>28204</v>
      </c>
      <c r="B1994">
        <v>1</v>
      </c>
      <c r="C1994" s="3">
        <v>1</v>
      </c>
      <c r="D1994" s="3" t="s">
        <v>4068</v>
      </c>
      <c r="E1994" s="3" t="s">
        <v>4069</v>
      </c>
      <c r="F1994" s="3">
        <v>1</v>
      </c>
      <c r="G1994" s="3" t="s">
        <v>4070</v>
      </c>
      <c r="H1994" s="4">
        <v>8013751</v>
      </c>
      <c r="I1994">
        <v>1</v>
      </c>
    </row>
    <row r="1995" spans="1:9" x14ac:dyDescent="0.15">
      <c r="A1995" t="s">
        <v>28204</v>
      </c>
      <c r="B1995">
        <v>1</v>
      </c>
      <c r="C1995" s="3">
        <v>1</v>
      </c>
      <c r="D1995" s="3" t="s">
        <v>4071</v>
      </c>
      <c r="E1995" s="3" t="s">
        <v>4072</v>
      </c>
      <c r="F1995" s="3">
        <v>1</v>
      </c>
      <c r="G1995" s="3" t="s">
        <v>4073</v>
      </c>
      <c r="H1995" s="4">
        <v>8014666</v>
      </c>
      <c r="I1995">
        <v>1</v>
      </c>
    </row>
    <row r="1996" spans="1:9" x14ac:dyDescent="0.15">
      <c r="A1996" t="s">
        <v>28204</v>
      </c>
      <c r="B1996">
        <v>1</v>
      </c>
      <c r="C1996" s="3">
        <v>1</v>
      </c>
      <c r="D1996" s="5" t="s">
        <v>4074</v>
      </c>
      <c r="E1996" s="5" t="s">
        <v>4075</v>
      </c>
      <c r="F1996" s="3">
        <v>1</v>
      </c>
      <c r="G1996" s="5" t="s">
        <v>4076</v>
      </c>
      <c r="H1996" s="4">
        <v>8016587</v>
      </c>
      <c r="I1996">
        <v>1</v>
      </c>
    </row>
    <row r="1997" spans="1:9" x14ac:dyDescent="0.15">
      <c r="A1997" t="s">
        <v>28204</v>
      </c>
      <c r="B1997">
        <v>1</v>
      </c>
      <c r="C1997" s="3">
        <v>1</v>
      </c>
      <c r="D1997" s="5" t="s">
        <v>4077</v>
      </c>
      <c r="E1997" s="5" t="s">
        <v>4078</v>
      </c>
      <c r="F1997" s="3">
        <v>1</v>
      </c>
      <c r="G1997" s="5" t="s">
        <v>4079</v>
      </c>
      <c r="H1997" s="4">
        <v>8020291</v>
      </c>
      <c r="I1997">
        <v>1</v>
      </c>
    </row>
    <row r="1998" spans="1:9" x14ac:dyDescent="0.15">
      <c r="A1998" t="s">
        <v>28204</v>
      </c>
      <c r="B1998">
        <v>1</v>
      </c>
      <c r="C1998" s="3">
        <v>1</v>
      </c>
      <c r="D1998" s="3" t="s">
        <v>4080</v>
      </c>
      <c r="E1998" s="3" t="s">
        <v>4081</v>
      </c>
      <c r="F1998" s="3">
        <v>1</v>
      </c>
      <c r="G1998" s="3" t="s">
        <v>4082</v>
      </c>
      <c r="H1998" s="4">
        <v>8020744</v>
      </c>
      <c r="I1998">
        <v>1</v>
      </c>
    </row>
    <row r="1999" spans="1:9" x14ac:dyDescent="0.15">
      <c r="A1999" t="s">
        <v>28204</v>
      </c>
      <c r="B1999">
        <v>1</v>
      </c>
      <c r="C1999" s="3">
        <v>1</v>
      </c>
      <c r="D1999" s="5" t="s">
        <v>4083</v>
      </c>
      <c r="E1999" s="5" t="s">
        <v>4084</v>
      </c>
      <c r="F1999" s="3">
        <v>1</v>
      </c>
      <c r="G1999" s="5" t="s">
        <v>4085</v>
      </c>
      <c r="H1999" s="4">
        <v>8021018</v>
      </c>
      <c r="I1999">
        <v>1</v>
      </c>
    </row>
    <row r="2000" spans="1:9" x14ac:dyDescent="0.15">
      <c r="A2000" t="s">
        <v>28204</v>
      </c>
      <c r="B2000">
        <v>1</v>
      </c>
      <c r="C2000" s="3">
        <v>1</v>
      </c>
      <c r="D2000" s="3" t="s">
        <v>4086</v>
      </c>
      <c r="E2000" s="3" t="s">
        <v>4087</v>
      </c>
      <c r="F2000" s="3">
        <v>1</v>
      </c>
      <c r="G2000" s="3" t="s">
        <v>4088</v>
      </c>
      <c r="H2000" s="4">
        <v>8021433</v>
      </c>
      <c r="I2000">
        <v>1</v>
      </c>
    </row>
    <row r="2001" spans="1:9" x14ac:dyDescent="0.15">
      <c r="A2001" t="s">
        <v>28204</v>
      </c>
      <c r="B2001">
        <v>1</v>
      </c>
      <c r="C2001" s="3">
        <v>2</v>
      </c>
      <c r="D2001" s="5" t="s">
        <v>4089</v>
      </c>
      <c r="E2001" s="5" t="s">
        <v>256</v>
      </c>
      <c r="F2001" s="3">
        <v>2</v>
      </c>
      <c r="G2001" s="5" t="s">
        <v>257</v>
      </c>
      <c r="H2001" s="4">
        <v>8022192</v>
      </c>
      <c r="I2001">
        <v>1</v>
      </c>
    </row>
    <row r="2002" spans="1:9" x14ac:dyDescent="0.15">
      <c r="A2002" t="s">
        <v>28204</v>
      </c>
      <c r="B2002">
        <v>1</v>
      </c>
      <c r="C2002" s="3">
        <v>1</v>
      </c>
      <c r="D2002" s="5" t="s">
        <v>4090</v>
      </c>
      <c r="E2002" s="5" t="s">
        <v>4091</v>
      </c>
      <c r="F2002" s="3">
        <v>1</v>
      </c>
      <c r="G2002" s="5" t="s">
        <v>4092</v>
      </c>
      <c r="H2002" s="4">
        <v>8022324</v>
      </c>
      <c r="I2002">
        <v>1</v>
      </c>
    </row>
    <row r="2003" spans="1:9" x14ac:dyDescent="0.15">
      <c r="A2003" t="s">
        <v>28204</v>
      </c>
      <c r="B2003">
        <v>1</v>
      </c>
      <c r="C2003" s="3">
        <v>1</v>
      </c>
      <c r="D2003" s="3" t="s">
        <v>4093</v>
      </c>
      <c r="E2003" s="3" t="s">
        <v>4094</v>
      </c>
      <c r="F2003" s="3">
        <v>1</v>
      </c>
      <c r="G2003" s="3" t="s">
        <v>4095</v>
      </c>
      <c r="H2003" s="4">
        <v>8024083</v>
      </c>
      <c r="I2003">
        <v>1</v>
      </c>
    </row>
    <row r="2004" spans="1:9" x14ac:dyDescent="0.15">
      <c r="A2004" t="s">
        <v>28204</v>
      </c>
      <c r="B2004">
        <v>1</v>
      </c>
      <c r="C2004" s="3">
        <v>1</v>
      </c>
      <c r="D2004" s="3" t="s">
        <v>4096</v>
      </c>
      <c r="E2004" s="3" t="s">
        <v>3654</v>
      </c>
      <c r="F2004" s="3">
        <v>1</v>
      </c>
      <c r="G2004" s="3" t="s">
        <v>3655</v>
      </c>
      <c r="H2004" s="4">
        <v>8024706</v>
      </c>
      <c r="I2004">
        <v>1</v>
      </c>
    </row>
    <row r="2005" spans="1:9" x14ac:dyDescent="0.15">
      <c r="A2005" t="s">
        <v>28204</v>
      </c>
      <c r="B2005">
        <v>1</v>
      </c>
      <c r="C2005" s="3">
        <v>1</v>
      </c>
      <c r="D2005" s="5" t="s">
        <v>4097</v>
      </c>
      <c r="E2005" s="5" t="s">
        <v>4098</v>
      </c>
      <c r="F2005" s="3">
        <v>1</v>
      </c>
      <c r="G2005" s="5" t="s">
        <v>4099</v>
      </c>
      <c r="H2005" s="4">
        <v>8025385</v>
      </c>
      <c r="I2005">
        <v>1</v>
      </c>
    </row>
    <row r="2006" spans="1:9" x14ac:dyDescent="0.15">
      <c r="A2006" t="s">
        <v>28204</v>
      </c>
      <c r="B2006">
        <v>1</v>
      </c>
      <c r="C2006" s="3">
        <v>1</v>
      </c>
      <c r="D2006" s="5" t="s">
        <v>4101</v>
      </c>
      <c r="E2006" s="5" t="s">
        <v>4102</v>
      </c>
      <c r="F2006" s="3">
        <v>1</v>
      </c>
      <c r="G2006" s="5" t="s">
        <v>4103</v>
      </c>
      <c r="H2006" s="4">
        <v>8027383</v>
      </c>
      <c r="I2006">
        <v>1</v>
      </c>
    </row>
    <row r="2007" spans="1:9" x14ac:dyDescent="0.15">
      <c r="A2007" t="s">
        <v>28204</v>
      </c>
      <c r="B2007">
        <v>1</v>
      </c>
      <c r="C2007" s="3">
        <v>1</v>
      </c>
      <c r="D2007" s="5" t="s">
        <v>4104</v>
      </c>
      <c r="E2007" s="5" t="s">
        <v>4105</v>
      </c>
      <c r="F2007" s="3">
        <v>1</v>
      </c>
      <c r="G2007" s="5" t="s">
        <v>4106</v>
      </c>
      <c r="H2007" s="4">
        <v>8027855</v>
      </c>
      <c r="I2007">
        <v>1</v>
      </c>
    </row>
    <row r="2008" spans="1:9" x14ac:dyDescent="0.15">
      <c r="A2008" t="s">
        <v>28204</v>
      </c>
      <c r="B2008">
        <v>1</v>
      </c>
      <c r="C2008" s="3">
        <v>1</v>
      </c>
      <c r="D2008" s="3" t="s">
        <v>4107</v>
      </c>
      <c r="E2008" s="3" t="s">
        <v>4108</v>
      </c>
      <c r="F2008" s="3">
        <v>1</v>
      </c>
      <c r="G2008" s="3" t="s">
        <v>4109</v>
      </c>
      <c r="H2008" s="4">
        <v>8029516</v>
      </c>
      <c r="I2008">
        <v>1</v>
      </c>
    </row>
    <row r="2009" spans="1:9" x14ac:dyDescent="0.15">
      <c r="A2009" t="s">
        <v>28204</v>
      </c>
      <c r="B2009">
        <v>1</v>
      </c>
      <c r="C2009" s="3">
        <v>2</v>
      </c>
      <c r="D2009" s="5" t="s">
        <v>4110</v>
      </c>
      <c r="E2009" s="5" t="s">
        <v>256</v>
      </c>
      <c r="F2009" s="3">
        <v>2</v>
      </c>
      <c r="G2009" s="5" t="s">
        <v>257</v>
      </c>
      <c r="H2009" s="4">
        <v>8033403</v>
      </c>
      <c r="I2009">
        <v>1</v>
      </c>
    </row>
    <row r="2010" spans="1:9" x14ac:dyDescent="0.15">
      <c r="A2010" t="s">
        <v>28204</v>
      </c>
      <c r="B2010">
        <v>1</v>
      </c>
      <c r="C2010" s="3">
        <v>1</v>
      </c>
      <c r="D2010" s="3" t="s">
        <v>4111</v>
      </c>
      <c r="E2010" s="3" t="s">
        <v>4112</v>
      </c>
      <c r="F2010" s="3">
        <v>1</v>
      </c>
      <c r="G2010" s="3" t="s">
        <v>4113</v>
      </c>
      <c r="H2010" s="4">
        <v>8034311</v>
      </c>
      <c r="I2010">
        <v>1</v>
      </c>
    </row>
    <row r="2011" spans="1:9" x14ac:dyDescent="0.15">
      <c r="A2011" t="s">
        <v>28204</v>
      </c>
      <c r="B2011">
        <v>1</v>
      </c>
      <c r="C2011" s="3">
        <v>1</v>
      </c>
      <c r="D2011" s="3" t="s">
        <v>4114</v>
      </c>
      <c r="E2011" s="3" t="s">
        <v>4115</v>
      </c>
      <c r="F2011" s="3">
        <v>1</v>
      </c>
      <c r="G2011" s="3" t="s">
        <v>4116</v>
      </c>
      <c r="H2011" s="4">
        <v>8036361</v>
      </c>
      <c r="I2011">
        <v>1</v>
      </c>
    </row>
    <row r="2012" spans="1:9" x14ac:dyDescent="0.15">
      <c r="A2012" t="s">
        <v>28204</v>
      </c>
      <c r="B2012">
        <v>1</v>
      </c>
      <c r="C2012" s="3">
        <v>2</v>
      </c>
      <c r="D2012" s="5" t="s">
        <v>4117</v>
      </c>
      <c r="E2012" s="5" t="s">
        <v>4118</v>
      </c>
      <c r="F2012" s="3">
        <v>2</v>
      </c>
      <c r="G2012" s="5" t="s">
        <v>4119</v>
      </c>
      <c r="H2012" s="4">
        <v>8038450</v>
      </c>
      <c r="I2012">
        <v>1</v>
      </c>
    </row>
    <row r="2013" spans="1:9" x14ac:dyDescent="0.15">
      <c r="A2013" t="s">
        <v>28204</v>
      </c>
      <c r="B2013">
        <v>1</v>
      </c>
      <c r="C2013" s="3">
        <v>1</v>
      </c>
      <c r="D2013" s="5" t="s">
        <v>4120</v>
      </c>
      <c r="E2013" s="5" t="s">
        <v>594</v>
      </c>
      <c r="F2013" s="3">
        <v>1</v>
      </c>
      <c r="G2013" s="5" t="s">
        <v>595</v>
      </c>
      <c r="H2013" s="4">
        <v>8039377</v>
      </c>
      <c r="I2013">
        <v>1</v>
      </c>
    </row>
    <row r="2014" spans="1:9" x14ac:dyDescent="0.15">
      <c r="A2014" t="s">
        <v>28204</v>
      </c>
      <c r="B2014">
        <v>1</v>
      </c>
      <c r="C2014" s="3">
        <v>2</v>
      </c>
      <c r="D2014" s="3" t="s">
        <v>4123</v>
      </c>
      <c r="E2014" s="3" t="s">
        <v>256</v>
      </c>
      <c r="F2014" s="3">
        <v>2</v>
      </c>
      <c r="G2014" s="3" t="s">
        <v>257</v>
      </c>
      <c r="H2014" s="4">
        <v>8040100</v>
      </c>
      <c r="I2014">
        <v>1</v>
      </c>
    </row>
    <row r="2015" spans="1:9" x14ac:dyDescent="0.15">
      <c r="A2015" t="s">
        <v>28204</v>
      </c>
      <c r="B2015">
        <v>1</v>
      </c>
      <c r="C2015" s="3">
        <v>1</v>
      </c>
      <c r="D2015" s="3" t="s">
        <v>4124</v>
      </c>
      <c r="E2015" s="3" t="s">
        <v>4125</v>
      </c>
      <c r="F2015" s="3">
        <v>1</v>
      </c>
      <c r="G2015" s="3" t="s">
        <v>4126</v>
      </c>
      <c r="H2015" s="4">
        <v>8043485</v>
      </c>
      <c r="I2015">
        <v>1</v>
      </c>
    </row>
    <row r="2016" spans="1:9" x14ac:dyDescent="0.15">
      <c r="A2016" t="s">
        <v>28204</v>
      </c>
      <c r="B2016">
        <v>1</v>
      </c>
      <c r="C2016" s="3">
        <v>1</v>
      </c>
      <c r="D2016" s="5" t="s">
        <v>4127</v>
      </c>
      <c r="E2016" s="5" t="s">
        <v>4128</v>
      </c>
      <c r="F2016" s="3">
        <v>1</v>
      </c>
      <c r="G2016" s="5" t="s">
        <v>4129</v>
      </c>
      <c r="H2016" s="4">
        <v>8044550</v>
      </c>
      <c r="I2016">
        <v>1</v>
      </c>
    </row>
    <row r="2017" spans="1:9" x14ac:dyDescent="0.15">
      <c r="A2017" t="s">
        <v>28204</v>
      </c>
      <c r="B2017">
        <v>1</v>
      </c>
      <c r="C2017" s="3">
        <v>1</v>
      </c>
      <c r="D2017" s="3" t="s">
        <v>4130</v>
      </c>
      <c r="E2017" s="3" t="s">
        <v>4131</v>
      </c>
      <c r="F2017" s="3">
        <v>1</v>
      </c>
      <c r="G2017" s="3" t="s">
        <v>4132</v>
      </c>
      <c r="H2017" s="4">
        <v>8044556</v>
      </c>
      <c r="I2017">
        <v>1</v>
      </c>
    </row>
    <row r="2018" spans="1:9" x14ac:dyDescent="0.15">
      <c r="A2018" t="s">
        <v>28204</v>
      </c>
      <c r="B2018">
        <v>1</v>
      </c>
      <c r="C2018" s="3">
        <v>1</v>
      </c>
      <c r="D2018" s="5" t="s">
        <v>4133</v>
      </c>
      <c r="E2018" s="5" t="s">
        <v>4134</v>
      </c>
      <c r="F2018" s="3">
        <v>1</v>
      </c>
      <c r="G2018" s="5" t="s">
        <v>4135</v>
      </c>
      <c r="H2018" s="4">
        <v>8044913</v>
      </c>
      <c r="I2018">
        <v>1</v>
      </c>
    </row>
    <row r="2019" spans="1:9" x14ac:dyDescent="0.15">
      <c r="A2019" t="s">
        <v>28204</v>
      </c>
      <c r="B2019">
        <v>1</v>
      </c>
      <c r="C2019" s="3">
        <v>1</v>
      </c>
      <c r="D2019" s="3" t="s">
        <v>4136</v>
      </c>
      <c r="E2019" s="3" t="s">
        <v>4137</v>
      </c>
      <c r="F2019" s="3">
        <v>1</v>
      </c>
      <c r="G2019" s="3" t="s">
        <v>4138</v>
      </c>
      <c r="H2019" s="4">
        <v>8044913</v>
      </c>
      <c r="I2019">
        <v>1</v>
      </c>
    </row>
    <row r="2020" spans="1:9" x14ac:dyDescent="0.15">
      <c r="A2020" t="s">
        <v>28204</v>
      </c>
      <c r="B2020">
        <v>1</v>
      </c>
      <c r="C2020" s="3">
        <v>1</v>
      </c>
      <c r="D2020" s="5" t="s">
        <v>4139</v>
      </c>
      <c r="E2020" s="5" t="s">
        <v>4140</v>
      </c>
      <c r="F2020" s="3">
        <v>1</v>
      </c>
      <c r="G2020" s="5" t="s">
        <v>4141</v>
      </c>
      <c r="H2020" s="4">
        <v>8044913</v>
      </c>
      <c r="I2020">
        <v>1</v>
      </c>
    </row>
    <row r="2021" spans="1:9" x14ac:dyDescent="0.15">
      <c r="A2021" t="s">
        <v>28204</v>
      </c>
      <c r="B2021">
        <v>1</v>
      </c>
      <c r="C2021" s="3">
        <v>1</v>
      </c>
      <c r="D2021" s="3" t="s">
        <v>4142</v>
      </c>
      <c r="E2021" s="3" t="s">
        <v>4143</v>
      </c>
      <c r="F2021" s="3">
        <v>1</v>
      </c>
      <c r="G2021" s="3" t="s">
        <v>4144</v>
      </c>
      <c r="H2021" s="4">
        <v>8045391</v>
      </c>
      <c r="I2021">
        <v>1</v>
      </c>
    </row>
    <row r="2022" spans="1:9" x14ac:dyDescent="0.15">
      <c r="A2022" t="s">
        <v>28204</v>
      </c>
      <c r="B2022">
        <v>1</v>
      </c>
      <c r="C2022" s="3">
        <v>1</v>
      </c>
      <c r="D2022" s="5" t="s">
        <v>4145</v>
      </c>
      <c r="E2022" s="5" t="s">
        <v>4146</v>
      </c>
      <c r="F2022" s="3">
        <v>1</v>
      </c>
      <c r="G2022" s="5" t="s">
        <v>4147</v>
      </c>
      <c r="H2022" s="4">
        <v>8046303</v>
      </c>
      <c r="I2022">
        <v>1</v>
      </c>
    </row>
    <row r="2023" spans="1:9" x14ac:dyDescent="0.15">
      <c r="A2023" t="s">
        <v>28204</v>
      </c>
      <c r="B2023">
        <v>1</v>
      </c>
      <c r="C2023" s="3">
        <v>1</v>
      </c>
      <c r="D2023" s="5" t="s">
        <v>4148</v>
      </c>
      <c r="E2023" s="5" t="s">
        <v>4149</v>
      </c>
      <c r="F2023" s="3">
        <v>1</v>
      </c>
      <c r="G2023" s="5" t="s">
        <v>4150</v>
      </c>
      <c r="H2023" s="4">
        <v>8048914</v>
      </c>
      <c r="I2023">
        <v>1</v>
      </c>
    </row>
    <row r="2024" spans="1:9" x14ac:dyDescent="0.15">
      <c r="A2024" t="s">
        <v>28204</v>
      </c>
      <c r="B2024">
        <v>1</v>
      </c>
      <c r="C2024" s="3">
        <v>1</v>
      </c>
      <c r="D2024" s="3" t="s">
        <v>4151</v>
      </c>
      <c r="E2024" s="3" t="s">
        <v>4152</v>
      </c>
      <c r="F2024" s="3">
        <v>1</v>
      </c>
      <c r="G2024" s="3" t="s">
        <v>4153</v>
      </c>
      <c r="H2024" s="4">
        <v>8049783</v>
      </c>
      <c r="I2024">
        <v>1</v>
      </c>
    </row>
    <row r="2025" spans="1:9" x14ac:dyDescent="0.15">
      <c r="A2025" t="s">
        <v>28204</v>
      </c>
      <c r="B2025">
        <v>1</v>
      </c>
      <c r="C2025" s="3">
        <v>1</v>
      </c>
      <c r="D2025" s="5" t="s">
        <v>4154</v>
      </c>
      <c r="E2025" s="5" t="s">
        <v>4155</v>
      </c>
      <c r="F2025" s="3">
        <v>1</v>
      </c>
      <c r="G2025" s="5" t="s">
        <v>4156</v>
      </c>
      <c r="H2025" s="4">
        <v>8049885</v>
      </c>
      <c r="I2025">
        <v>1</v>
      </c>
    </row>
    <row r="2026" spans="1:9" x14ac:dyDescent="0.15">
      <c r="A2026" t="s">
        <v>28204</v>
      </c>
      <c r="B2026">
        <v>1</v>
      </c>
      <c r="C2026" s="3">
        <v>1</v>
      </c>
      <c r="D2026" s="5" t="s">
        <v>4157</v>
      </c>
      <c r="E2026" s="5" t="s">
        <v>1197</v>
      </c>
      <c r="F2026" s="3">
        <v>1</v>
      </c>
      <c r="G2026" s="5" t="s">
        <v>1198</v>
      </c>
      <c r="H2026" s="4">
        <v>8050451</v>
      </c>
      <c r="I2026">
        <v>1</v>
      </c>
    </row>
    <row r="2027" spans="1:9" x14ac:dyDescent="0.15">
      <c r="A2027" t="s">
        <v>28204</v>
      </c>
      <c r="B2027">
        <v>1</v>
      </c>
      <c r="C2027" s="3">
        <v>2</v>
      </c>
      <c r="D2027" s="3" t="s">
        <v>4158</v>
      </c>
      <c r="E2027" s="3" t="s">
        <v>256</v>
      </c>
      <c r="F2027" s="3">
        <v>2</v>
      </c>
      <c r="G2027" s="3" t="s">
        <v>257</v>
      </c>
      <c r="H2027" s="4">
        <v>8052351</v>
      </c>
      <c r="I2027">
        <v>1</v>
      </c>
    </row>
    <row r="2028" spans="1:9" x14ac:dyDescent="0.15">
      <c r="A2028" t="s">
        <v>28204</v>
      </c>
      <c r="B2028">
        <v>1</v>
      </c>
      <c r="C2028" s="3">
        <v>1</v>
      </c>
      <c r="D2028" s="5" t="s">
        <v>4159</v>
      </c>
      <c r="E2028" s="5" t="s">
        <v>4160</v>
      </c>
      <c r="F2028" s="3">
        <v>1</v>
      </c>
      <c r="G2028" s="5" t="s">
        <v>4161</v>
      </c>
      <c r="H2028" s="4">
        <v>8052669</v>
      </c>
      <c r="I2028">
        <v>1</v>
      </c>
    </row>
    <row r="2029" spans="1:9" x14ac:dyDescent="0.15">
      <c r="A2029" t="s">
        <v>28204</v>
      </c>
      <c r="B2029">
        <v>1</v>
      </c>
      <c r="C2029" s="3">
        <v>1</v>
      </c>
      <c r="D2029" s="5" t="s">
        <v>4162</v>
      </c>
      <c r="E2029" s="5" t="s">
        <v>4163</v>
      </c>
      <c r="F2029" s="3">
        <v>1</v>
      </c>
      <c r="G2029" s="5" t="s">
        <v>4164</v>
      </c>
      <c r="H2029" s="4">
        <v>8055030</v>
      </c>
      <c r="I2029">
        <v>1</v>
      </c>
    </row>
    <row r="2030" spans="1:9" x14ac:dyDescent="0.15">
      <c r="A2030" t="s">
        <v>28204</v>
      </c>
      <c r="B2030">
        <v>1</v>
      </c>
      <c r="C2030" s="3">
        <v>1</v>
      </c>
      <c r="D2030" s="5" t="s">
        <v>4165</v>
      </c>
      <c r="E2030" s="5" t="s">
        <v>4166</v>
      </c>
      <c r="F2030" s="3">
        <v>1</v>
      </c>
      <c r="G2030" s="5" t="s">
        <v>4167</v>
      </c>
      <c r="H2030" s="4">
        <v>8056129</v>
      </c>
      <c r="I2030">
        <v>1</v>
      </c>
    </row>
    <row r="2031" spans="1:9" x14ac:dyDescent="0.15">
      <c r="A2031" t="s">
        <v>28204</v>
      </c>
      <c r="B2031">
        <v>1</v>
      </c>
      <c r="C2031" s="3">
        <v>1</v>
      </c>
      <c r="D2031" s="3" t="s">
        <v>4168</v>
      </c>
      <c r="E2031" s="3" t="s">
        <v>4169</v>
      </c>
      <c r="F2031" s="3">
        <v>1</v>
      </c>
      <c r="G2031" s="3" t="s">
        <v>4170</v>
      </c>
      <c r="H2031" s="4">
        <v>8056417</v>
      </c>
      <c r="I2031">
        <v>1</v>
      </c>
    </row>
    <row r="2032" spans="1:9" x14ac:dyDescent="0.15">
      <c r="A2032" t="s">
        <v>28204</v>
      </c>
      <c r="B2032">
        <v>1</v>
      </c>
      <c r="C2032" s="3">
        <v>1</v>
      </c>
      <c r="D2032" s="3" t="s">
        <v>4171</v>
      </c>
      <c r="E2032" s="3" t="s">
        <v>4172</v>
      </c>
      <c r="F2032" s="3">
        <v>1</v>
      </c>
      <c r="G2032" s="3" t="s">
        <v>4173</v>
      </c>
      <c r="H2032" s="4">
        <v>8056419</v>
      </c>
      <c r="I2032">
        <v>1</v>
      </c>
    </row>
    <row r="2033" spans="1:9" x14ac:dyDescent="0.15">
      <c r="A2033" t="s">
        <v>28204</v>
      </c>
      <c r="B2033">
        <v>1</v>
      </c>
      <c r="C2033" s="3">
        <v>1</v>
      </c>
      <c r="D2033" s="5" t="s">
        <v>4174</v>
      </c>
      <c r="E2033" s="5" t="s">
        <v>4175</v>
      </c>
      <c r="F2033" s="3">
        <v>1</v>
      </c>
      <c r="G2033" s="5" t="s">
        <v>4176</v>
      </c>
      <c r="H2033" s="4">
        <v>8058649</v>
      </c>
      <c r="I2033">
        <v>1</v>
      </c>
    </row>
    <row r="2034" spans="1:9" x14ac:dyDescent="0.15">
      <c r="A2034" t="s">
        <v>28204</v>
      </c>
      <c r="B2034">
        <v>1</v>
      </c>
      <c r="C2034" s="3">
        <v>1</v>
      </c>
      <c r="D2034" s="3" t="s">
        <v>4177</v>
      </c>
      <c r="E2034" s="3" t="s">
        <v>4178</v>
      </c>
      <c r="F2034" s="3">
        <v>1</v>
      </c>
      <c r="G2034" s="3" t="s">
        <v>4179</v>
      </c>
      <c r="H2034" s="4">
        <v>8061683</v>
      </c>
      <c r="I2034">
        <v>1</v>
      </c>
    </row>
    <row r="2035" spans="1:9" x14ac:dyDescent="0.15">
      <c r="A2035" t="s">
        <v>28204</v>
      </c>
      <c r="B2035">
        <v>1</v>
      </c>
      <c r="C2035" s="3">
        <v>1</v>
      </c>
      <c r="D2035" s="5" t="s">
        <v>4180</v>
      </c>
      <c r="E2035" s="5" t="s">
        <v>831</v>
      </c>
      <c r="F2035" s="3">
        <v>1</v>
      </c>
      <c r="G2035" s="5" t="s">
        <v>832</v>
      </c>
      <c r="H2035" s="4">
        <v>8062369</v>
      </c>
      <c r="I2035">
        <v>1</v>
      </c>
    </row>
    <row r="2036" spans="1:9" x14ac:dyDescent="0.15">
      <c r="A2036" t="s">
        <v>28204</v>
      </c>
      <c r="B2036">
        <v>1</v>
      </c>
      <c r="C2036" s="3">
        <v>1</v>
      </c>
      <c r="D2036" s="5" t="s">
        <v>4181</v>
      </c>
      <c r="E2036" s="5" t="s">
        <v>4182</v>
      </c>
      <c r="F2036" s="3">
        <v>1</v>
      </c>
      <c r="G2036" s="5" t="s">
        <v>4183</v>
      </c>
      <c r="H2036" s="4">
        <v>8062645</v>
      </c>
      <c r="I2036">
        <v>1</v>
      </c>
    </row>
    <row r="2037" spans="1:9" x14ac:dyDescent="0.15">
      <c r="A2037" t="s">
        <v>28204</v>
      </c>
      <c r="B2037">
        <v>1</v>
      </c>
      <c r="C2037" s="3">
        <v>1</v>
      </c>
      <c r="D2037" s="3" t="s">
        <v>4184</v>
      </c>
      <c r="E2037" s="3" t="s">
        <v>4185</v>
      </c>
      <c r="F2037" s="3">
        <v>1</v>
      </c>
      <c r="G2037" s="3" t="s">
        <v>4186</v>
      </c>
      <c r="H2037" s="4">
        <v>8062815</v>
      </c>
      <c r="I2037">
        <v>1</v>
      </c>
    </row>
    <row r="2038" spans="1:9" x14ac:dyDescent="0.15">
      <c r="A2038" t="s">
        <v>28204</v>
      </c>
      <c r="B2038">
        <v>1</v>
      </c>
      <c r="C2038" s="3">
        <v>1</v>
      </c>
      <c r="D2038" s="3" t="s">
        <v>4187</v>
      </c>
      <c r="E2038" s="3" t="s">
        <v>4188</v>
      </c>
      <c r="F2038" s="3">
        <v>1</v>
      </c>
      <c r="G2038" s="3" t="s">
        <v>4189</v>
      </c>
      <c r="H2038" s="4">
        <v>8063029</v>
      </c>
      <c r="I2038">
        <v>1</v>
      </c>
    </row>
    <row r="2039" spans="1:9" x14ac:dyDescent="0.15">
      <c r="A2039" t="s">
        <v>28204</v>
      </c>
      <c r="B2039">
        <v>1</v>
      </c>
      <c r="C2039" s="3">
        <v>1</v>
      </c>
      <c r="D2039" s="5" t="s">
        <v>4191</v>
      </c>
      <c r="E2039" s="5" t="s">
        <v>4192</v>
      </c>
      <c r="F2039" s="3">
        <v>1</v>
      </c>
      <c r="G2039" s="5" t="s">
        <v>4193</v>
      </c>
      <c r="H2039" s="4">
        <v>8063883</v>
      </c>
      <c r="I2039">
        <v>1</v>
      </c>
    </row>
    <row r="2040" spans="1:9" x14ac:dyDescent="0.15">
      <c r="A2040" t="s">
        <v>28204</v>
      </c>
      <c r="B2040">
        <v>1</v>
      </c>
      <c r="C2040" s="3">
        <v>1</v>
      </c>
      <c r="D2040" s="5" t="s">
        <v>4194</v>
      </c>
      <c r="E2040" s="5" t="s">
        <v>4195</v>
      </c>
      <c r="F2040" s="3">
        <v>1</v>
      </c>
      <c r="G2040" s="5" t="s">
        <v>4196</v>
      </c>
      <c r="H2040" s="4">
        <v>8065017</v>
      </c>
      <c r="I2040">
        <v>1</v>
      </c>
    </row>
    <row r="2041" spans="1:9" x14ac:dyDescent="0.15">
      <c r="A2041" t="s">
        <v>28204</v>
      </c>
      <c r="B2041">
        <v>1</v>
      </c>
      <c r="C2041" s="3">
        <v>1</v>
      </c>
      <c r="D2041" s="3" t="s">
        <v>4197</v>
      </c>
      <c r="E2041" s="3" t="s">
        <v>4198</v>
      </c>
      <c r="F2041" s="3">
        <v>1</v>
      </c>
      <c r="G2041" s="3" t="s">
        <v>4199</v>
      </c>
      <c r="H2041" s="4">
        <v>8067093</v>
      </c>
      <c r="I2041">
        <v>1</v>
      </c>
    </row>
    <row r="2042" spans="1:9" x14ac:dyDescent="0.15">
      <c r="A2042" t="s">
        <v>28204</v>
      </c>
      <c r="B2042">
        <v>1</v>
      </c>
      <c r="C2042" s="3">
        <v>1</v>
      </c>
      <c r="D2042" s="3" t="s">
        <v>4200</v>
      </c>
      <c r="E2042" s="3" t="s">
        <v>4201</v>
      </c>
      <c r="F2042" s="3">
        <v>1</v>
      </c>
      <c r="G2042" s="3" t="s">
        <v>4202</v>
      </c>
      <c r="H2042" s="4">
        <v>8068032</v>
      </c>
      <c r="I2042">
        <v>1</v>
      </c>
    </row>
    <row r="2043" spans="1:9" x14ac:dyDescent="0.15">
      <c r="A2043" t="s">
        <v>28204</v>
      </c>
      <c r="B2043">
        <v>1</v>
      </c>
      <c r="C2043" s="3">
        <v>1</v>
      </c>
      <c r="D2043" s="3" t="s">
        <v>4203</v>
      </c>
      <c r="E2043" s="3" t="s">
        <v>4204</v>
      </c>
      <c r="F2043" s="3">
        <v>1</v>
      </c>
      <c r="G2043" s="3" t="s">
        <v>4205</v>
      </c>
      <c r="H2043" s="4">
        <v>8069581</v>
      </c>
      <c r="I2043">
        <v>1</v>
      </c>
    </row>
    <row r="2044" spans="1:9" x14ac:dyDescent="0.15">
      <c r="A2044" t="s">
        <v>28204</v>
      </c>
      <c r="B2044">
        <v>1</v>
      </c>
      <c r="C2044" s="3">
        <v>1</v>
      </c>
      <c r="D2044" s="5" t="s">
        <v>4206</v>
      </c>
      <c r="E2044" s="5" t="s">
        <v>4207</v>
      </c>
      <c r="F2044" s="3">
        <v>1</v>
      </c>
      <c r="G2044" s="5" t="s">
        <v>4208</v>
      </c>
      <c r="H2044" s="4">
        <v>8069689</v>
      </c>
      <c r="I2044">
        <v>1</v>
      </c>
    </row>
    <row r="2045" spans="1:9" x14ac:dyDescent="0.15">
      <c r="A2045" t="s">
        <v>28204</v>
      </c>
      <c r="B2045">
        <v>1</v>
      </c>
      <c r="C2045" s="3">
        <v>1</v>
      </c>
      <c r="D2045" s="5" t="s">
        <v>4209</v>
      </c>
      <c r="E2045" s="5" t="s">
        <v>4210</v>
      </c>
      <c r="F2045" s="3">
        <v>1</v>
      </c>
      <c r="G2045" s="5" t="s">
        <v>4211</v>
      </c>
      <c r="H2045" s="4">
        <v>8069885</v>
      </c>
      <c r="I2045">
        <v>1</v>
      </c>
    </row>
    <row r="2046" spans="1:9" x14ac:dyDescent="0.15">
      <c r="A2046" t="s">
        <v>28204</v>
      </c>
      <c r="B2046">
        <v>1</v>
      </c>
      <c r="C2046" s="3">
        <v>1</v>
      </c>
      <c r="D2046" s="3" t="s">
        <v>4212</v>
      </c>
      <c r="E2046" s="3" t="s">
        <v>4213</v>
      </c>
      <c r="F2046" s="3">
        <v>1</v>
      </c>
      <c r="G2046" s="3" t="s">
        <v>4214</v>
      </c>
      <c r="H2046" s="4">
        <v>8070550</v>
      </c>
      <c r="I2046">
        <v>1</v>
      </c>
    </row>
    <row r="2047" spans="1:9" x14ac:dyDescent="0.15">
      <c r="A2047" t="s">
        <v>28204</v>
      </c>
      <c r="B2047">
        <v>1</v>
      </c>
      <c r="C2047" s="3">
        <v>1</v>
      </c>
      <c r="D2047" s="3" t="s">
        <v>4215</v>
      </c>
      <c r="E2047" s="3" t="s">
        <v>4216</v>
      </c>
      <c r="F2047" s="3">
        <v>1</v>
      </c>
      <c r="G2047" s="3" t="s">
        <v>4217</v>
      </c>
      <c r="H2047" s="4">
        <v>8073370</v>
      </c>
      <c r="I2047">
        <v>1</v>
      </c>
    </row>
    <row r="2048" spans="1:9" x14ac:dyDescent="0.15">
      <c r="A2048" t="s">
        <v>28204</v>
      </c>
      <c r="B2048">
        <v>1</v>
      </c>
      <c r="C2048" s="3">
        <v>1</v>
      </c>
      <c r="D2048" s="5" t="s">
        <v>4218</v>
      </c>
      <c r="E2048" s="5" t="s">
        <v>4219</v>
      </c>
      <c r="F2048" s="3">
        <v>1</v>
      </c>
      <c r="G2048" s="5" t="s">
        <v>4220</v>
      </c>
      <c r="H2048" s="4">
        <v>8075038</v>
      </c>
      <c r="I2048">
        <v>1</v>
      </c>
    </row>
    <row r="2049" spans="1:9" x14ac:dyDescent="0.15">
      <c r="A2049" t="s">
        <v>28204</v>
      </c>
      <c r="B2049">
        <v>1</v>
      </c>
      <c r="C2049" s="3">
        <v>1</v>
      </c>
      <c r="D2049" s="5" t="s">
        <v>4221</v>
      </c>
      <c r="E2049" s="5" t="s">
        <v>4222</v>
      </c>
      <c r="F2049" s="3">
        <v>1</v>
      </c>
      <c r="G2049" s="5" t="s">
        <v>4223</v>
      </c>
      <c r="H2049" s="4">
        <v>8075765</v>
      </c>
      <c r="I2049">
        <v>1</v>
      </c>
    </row>
    <row r="2050" spans="1:9" x14ac:dyDescent="0.15">
      <c r="A2050" t="s">
        <v>28204</v>
      </c>
      <c r="B2050">
        <v>1</v>
      </c>
      <c r="C2050" s="3">
        <v>1</v>
      </c>
      <c r="D2050" s="5" t="s">
        <v>4224</v>
      </c>
      <c r="E2050" s="5" t="s">
        <v>4225</v>
      </c>
      <c r="F2050" s="3">
        <v>1</v>
      </c>
      <c r="G2050" s="5" t="s">
        <v>4226</v>
      </c>
      <c r="H2050" s="4">
        <v>8078286</v>
      </c>
      <c r="I2050">
        <v>1</v>
      </c>
    </row>
    <row r="2051" spans="1:9" x14ac:dyDescent="0.15">
      <c r="A2051" t="s">
        <v>28204</v>
      </c>
      <c r="B2051">
        <v>1</v>
      </c>
      <c r="C2051" s="3">
        <v>1</v>
      </c>
      <c r="D2051" s="3" t="s">
        <v>4227</v>
      </c>
      <c r="E2051" s="3" t="s">
        <v>4228</v>
      </c>
      <c r="F2051" s="3">
        <v>1</v>
      </c>
      <c r="G2051" s="3" t="s">
        <v>4229</v>
      </c>
      <c r="H2051" s="4">
        <v>8078601</v>
      </c>
      <c r="I2051">
        <v>1</v>
      </c>
    </row>
    <row r="2052" spans="1:9" x14ac:dyDescent="0.15">
      <c r="A2052" t="s">
        <v>28204</v>
      </c>
      <c r="B2052">
        <v>1</v>
      </c>
      <c r="C2052" s="3">
        <v>1</v>
      </c>
      <c r="D2052" s="3" t="s">
        <v>4230</v>
      </c>
      <c r="E2052" s="3" t="s">
        <v>4231</v>
      </c>
      <c r="F2052" s="3">
        <v>1</v>
      </c>
      <c r="G2052" s="3" t="s">
        <v>4232</v>
      </c>
      <c r="H2052" s="4">
        <v>8078737</v>
      </c>
      <c r="I2052">
        <v>1</v>
      </c>
    </row>
    <row r="2053" spans="1:9" x14ac:dyDescent="0.15">
      <c r="A2053" t="s">
        <v>28204</v>
      </c>
      <c r="B2053">
        <v>1</v>
      </c>
      <c r="C2053" s="3">
        <v>1</v>
      </c>
      <c r="D2053" s="3" t="s">
        <v>4233</v>
      </c>
      <c r="E2053" s="3" t="s">
        <v>4234</v>
      </c>
      <c r="F2053" s="3">
        <v>1</v>
      </c>
      <c r="G2053" s="3" t="s">
        <v>4235</v>
      </c>
      <c r="H2053" s="4">
        <v>8078898</v>
      </c>
      <c r="I2053">
        <v>1</v>
      </c>
    </row>
    <row r="2054" spans="1:9" x14ac:dyDescent="0.15">
      <c r="A2054" t="s">
        <v>28204</v>
      </c>
      <c r="B2054">
        <v>1</v>
      </c>
      <c r="C2054" s="3">
        <v>1</v>
      </c>
      <c r="D2054" s="3" t="s">
        <v>4236</v>
      </c>
      <c r="E2054" s="3" t="s">
        <v>4237</v>
      </c>
      <c r="F2054" s="3">
        <v>1</v>
      </c>
      <c r="G2054" s="3" t="s">
        <v>4238</v>
      </c>
      <c r="H2054" s="4">
        <v>8079597</v>
      </c>
      <c r="I2054">
        <v>1</v>
      </c>
    </row>
    <row r="2055" spans="1:9" x14ac:dyDescent="0.15">
      <c r="A2055" t="s">
        <v>28204</v>
      </c>
      <c r="B2055">
        <v>1</v>
      </c>
      <c r="C2055" s="3">
        <v>1</v>
      </c>
      <c r="D2055" s="5" t="s">
        <v>4239</v>
      </c>
      <c r="E2055" s="5" t="s">
        <v>4240</v>
      </c>
      <c r="F2055" s="3">
        <v>1</v>
      </c>
      <c r="G2055" s="5" t="s">
        <v>4241</v>
      </c>
      <c r="H2055" s="4">
        <v>8083327</v>
      </c>
      <c r="I2055">
        <v>1</v>
      </c>
    </row>
    <row r="2056" spans="1:9" x14ac:dyDescent="0.15">
      <c r="A2056" t="s">
        <v>28204</v>
      </c>
      <c r="B2056">
        <v>1</v>
      </c>
      <c r="C2056" s="3">
        <v>1</v>
      </c>
      <c r="D2056" s="3" t="s">
        <v>4242</v>
      </c>
      <c r="E2056" s="3" t="s">
        <v>4243</v>
      </c>
      <c r="F2056" s="3">
        <v>1</v>
      </c>
      <c r="G2056" s="3" t="s">
        <v>4244</v>
      </c>
      <c r="H2056" s="4">
        <v>8083960</v>
      </c>
      <c r="I2056">
        <v>1</v>
      </c>
    </row>
    <row r="2057" spans="1:9" x14ac:dyDescent="0.15">
      <c r="A2057" t="s">
        <v>28204</v>
      </c>
      <c r="B2057">
        <v>1</v>
      </c>
      <c r="C2057" s="3">
        <v>2</v>
      </c>
      <c r="D2057" s="5" t="s">
        <v>4245</v>
      </c>
      <c r="E2057" s="5" t="s">
        <v>4246</v>
      </c>
      <c r="F2057" s="3">
        <v>2</v>
      </c>
      <c r="G2057" s="5" t="s">
        <v>689</v>
      </c>
      <c r="H2057" s="4">
        <v>8084313</v>
      </c>
      <c r="I2057">
        <v>1</v>
      </c>
    </row>
    <row r="2058" spans="1:9" x14ac:dyDescent="0.15">
      <c r="A2058" t="s">
        <v>28204</v>
      </c>
      <c r="B2058">
        <v>1</v>
      </c>
      <c r="C2058" s="3">
        <v>1</v>
      </c>
      <c r="D2058" s="5" t="s">
        <v>4247</v>
      </c>
      <c r="E2058" s="5" t="s">
        <v>4248</v>
      </c>
      <c r="F2058" s="3">
        <v>1</v>
      </c>
      <c r="G2058" s="5" t="s">
        <v>4249</v>
      </c>
      <c r="H2058" s="4">
        <v>8085138</v>
      </c>
      <c r="I2058">
        <v>1</v>
      </c>
    </row>
    <row r="2059" spans="1:9" x14ac:dyDescent="0.15">
      <c r="A2059" t="s">
        <v>28204</v>
      </c>
      <c r="B2059">
        <v>1</v>
      </c>
      <c r="C2059" s="3">
        <v>1</v>
      </c>
      <c r="D2059" s="3" t="s">
        <v>4250</v>
      </c>
      <c r="E2059" s="3" t="s">
        <v>4251</v>
      </c>
      <c r="F2059" s="3">
        <v>1</v>
      </c>
      <c r="G2059" s="3" t="s">
        <v>4252</v>
      </c>
      <c r="H2059" s="4">
        <v>8085355</v>
      </c>
      <c r="I2059">
        <v>1</v>
      </c>
    </row>
    <row r="2060" spans="1:9" x14ac:dyDescent="0.15">
      <c r="A2060" t="s">
        <v>28204</v>
      </c>
      <c r="B2060">
        <v>1</v>
      </c>
      <c r="C2060" s="3">
        <v>1</v>
      </c>
      <c r="D2060" s="3" t="s">
        <v>4253</v>
      </c>
      <c r="E2060" s="3" t="s">
        <v>4254</v>
      </c>
      <c r="F2060" s="3">
        <v>1</v>
      </c>
      <c r="G2060" s="3" t="s">
        <v>4255</v>
      </c>
      <c r="H2060" s="4">
        <v>8085707</v>
      </c>
      <c r="I2060">
        <v>1</v>
      </c>
    </row>
    <row r="2061" spans="1:9" x14ac:dyDescent="0.15">
      <c r="A2061" t="s">
        <v>28204</v>
      </c>
      <c r="B2061">
        <v>1</v>
      </c>
      <c r="C2061" s="3">
        <v>1</v>
      </c>
      <c r="D2061" s="5" t="s">
        <v>4256</v>
      </c>
      <c r="E2061" s="5" t="s">
        <v>4257</v>
      </c>
      <c r="F2061" s="3">
        <v>1</v>
      </c>
      <c r="G2061" s="5" t="s">
        <v>4258</v>
      </c>
      <c r="H2061" s="4">
        <v>8085953</v>
      </c>
      <c r="I2061">
        <v>1</v>
      </c>
    </row>
    <row r="2062" spans="1:9" x14ac:dyDescent="0.15">
      <c r="A2062" t="s">
        <v>28204</v>
      </c>
      <c r="B2062">
        <v>1</v>
      </c>
      <c r="C2062" s="3">
        <v>1</v>
      </c>
      <c r="D2062" s="3" t="s">
        <v>4259</v>
      </c>
      <c r="E2062" s="3" t="s">
        <v>4260</v>
      </c>
      <c r="F2062" s="3">
        <v>1</v>
      </c>
      <c r="G2062" s="3" t="s">
        <v>4261</v>
      </c>
      <c r="H2062" s="4">
        <v>8086012</v>
      </c>
      <c r="I2062">
        <v>1</v>
      </c>
    </row>
    <row r="2063" spans="1:9" x14ac:dyDescent="0.15">
      <c r="A2063" t="s">
        <v>28204</v>
      </c>
      <c r="B2063">
        <v>1</v>
      </c>
      <c r="C2063" s="3">
        <v>1</v>
      </c>
      <c r="D2063" s="3" t="s">
        <v>4262</v>
      </c>
      <c r="E2063" s="3" t="s">
        <v>4263</v>
      </c>
      <c r="F2063" s="3">
        <v>1</v>
      </c>
      <c r="G2063" s="3" t="s">
        <v>4264</v>
      </c>
      <c r="H2063" s="4">
        <v>8086991</v>
      </c>
      <c r="I2063">
        <v>1</v>
      </c>
    </row>
    <row r="2064" spans="1:9" x14ac:dyDescent="0.15">
      <c r="A2064" t="s">
        <v>28204</v>
      </c>
      <c r="B2064">
        <v>1</v>
      </c>
      <c r="C2064" s="3">
        <v>1</v>
      </c>
      <c r="D2064" s="5" t="s">
        <v>4265</v>
      </c>
      <c r="E2064" s="5" t="s">
        <v>51</v>
      </c>
      <c r="F2064" s="3">
        <v>1</v>
      </c>
      <c r="G2064" s="5" t="s">
        <v>52</v>
      </c>
      <c r="H2064" s="4">
        <v>8088038</v>
      </c>
      <c r="I2064">
        <v>1</v>
      </c>
    </row>
    <row r="2065" spans="1:9" x14ac:dyDescent="0.15">
      <c r="A2065" t="s">
        <v>28204</v>
      </c>
      <c r="B2065">
        <v>1</v>
      </c>
      <c r="C2065" s="3">
        <v>1</v>
      </c>
      <c r="D2065" s="5" t="s">
        <v>4266</v>
      </c>
      <c r="E2065" s="5" t="s">
        <v>4267</v>
      </c>
      <c r="F2065" s="3">
        <v>1</v>
      </c>
      <c r="G2065" s="5" t="s">
        <v>4268</v>
      </c>
      <c r="H2065" s="4">
        <v>8088794</v>
      </c>
      <c r="I2065">
        <v>1</v>
      </c>
    </row>
    <row r="2066" spans="1:9" x14ac:dyDescent="0.15">
      <c r="A2066" t="s">
        <v>28204</v>
      </c>
      <c r="B2066">
        <v>1</v>
      </c>
      <c r="C2066" s="3">
        <v>1</v>
      </c>
      <c r="D2066" s="5" t="s">
        <v>4270</v>
      </c>
      <c r="E2066" s="5" t="s">
        <v>4271</v>
      </c>
      <c r="F2066" s="3">
        <v>1</v>
      </c>
      <c r="G2066" s="5" t="s">
        <v>4272</v>
      </c>
      <c r="H2066" s="4">
        <v>8092555</v>
      </c>
      <c r="I2066">
        <v>1</v>
      </c>
    </row>
    <row r="2067" spans="1:9" x14ac:dyDescent="0.15">
      <c r="A2067" t="s">
        <v>28204</v>
      </c>
      <c r="B2067">
        <v>1</v>
      </c>
      <c r="C2067" s="3">
        <v>1</v>
      </c>
      <c r="D2067" s="3" t="s">
        <v>4273</v>
      </c>
      <c r="E2067" s="3" t="s">
        <v>4274</v>
      </c>
      <c r="F2067" s="3">
        <v>1</v>
      </c>
      <c r="G2067" s="3" t="s">
        <v>4275</v>
      </c>
      <c r="H2067" s="4">
        <v>8093028</v>
      </c>
      <c r="I2067">
        <v>1</v>
      </c>
    </row>
    <row r="2068" spans="1:9" x14ac:dyDescent="0.15">
      <c r="A2068" t="s">
        <v>28204</v>
      </c>
      <c r="B2068">
        <v>1</v>
      </c>
      <c r="C2068" s="3">
        <v>1</v>
      </c>
      <c r="D2068" s="3" t="s">
        <v>4276</v>
      </c>
      <c r="E2068" s="3" t="s">
        <v>4277</v>
      </c>
      <c r="F2068" s="3">
        <v>1</v>
      </c>
      <c r="G2068" s="3" t="s">
        <v>4278</v>
      </c>
      <c r="H2068" s="4">
        <v>8094521</v>
      </c>
      <c r="I2068">
        <v>1</v>
      </c>
    </row>
    <row r="2069" spans="1:9" x14ac:dyDescent="0.15">
      <c r="A2069" t="s">
        <v>28204</v>
      </c>
      <c r="B2069">
        <v>1</v>
      </c>
      <c r="C2069" s="3">
        <v>1</v>
      </c>
      <c r="D2069" s="3" t="s">
        <v>4279</v>
      </c>
      <c r="E2069" s="3" t="s">
        <v>4280</v>
      </c>
      <c r="F2069" s="3">
        <v>1</v>
      </c>
      <c r="G2069" s="3" t="s">
        <v>4281</v>
      </c>
      <c r="H2069" s="4">
        <v>8097761</v>
      </c>
      <c r="I2069">
        <v>1</v>
      </c>
    </row>
    <row r="2070" spans="1:9" x14ac:dyDescent="0.15">
      <c r="A2070" t="s">
        <v>28204</v>
      </c>
      <c r="B2070">
        <v>1</v>
      </c>
      <c r="C2070" s="3">
        <v>1</v>
      </c>
      <c r="D2070" s="3" t="s">
        <v>4282</v>
      </c>
      <c r="E2070" s="3" t="s">
        <v>4283</v>
      </c>
      <c r="F2070" s="3">
        <v>1</v>
      </c>
      <c r="G2070" s="3" t="s">
        <v>4284</v>
      </c>
      <c r="H2070" s="4">
        <v>8098034</v>
      </c>
      <c r="I2070">
        <v>1</v>
      </c>
    </row>
    <row r="2071" spans="1:9" x14ac:dyDescent="0.15">
      <c r="A2071" t="s">
        <v>28204</v>
      </c>
      <c r="B2071">
        <v>1</v>
      </c>
      <c r="C2071" s="3">
        <v>1</v>
      </c>
      <c r="D2071" s="5" t="s">
        <v>4285</v>
      </c>
      <c r="E2071" s="5" t="s">
        <v>4286</v>
      </c>
      <c r="F2071" s="3">
        <v>1</v>
      </c>
      <c r="G2071" s="5" t="s">
        <v>4287</v>
      </c>
      <c r="H2071" s="4">
        <v>8099296</v>
      </c>
      <c r="I2071">
        <v>1</v>
      </c>
    </row>
    <row r="2072" spans="1:9" x14ac:dyDescent="0.15">
      <c r="A2072" t="s">
        <v>28204</v>
      </c>
      <c r="B2072">
        <v>1</v>
      </c>
      <c r="C2072" s="3">
        <v>1</v>
      </c>
      <c r="D2072" s="5" t="s">
        <v>4288</v>
      </c>
      <c r="E2072" s="5" t="s">
        <v>4289</v>
      </c>
      <c r="F2072" s="3">
        <v>1</v>
      </c>
      <c r="G2072" s="5" t="s">
        <v>4290</v>
      </c>
      <c r="H2072" s="4">
        <v>8099769</v>
      </c>
      <c r="I2072">
        <v>1</v>
      </c>
    </row>
    <row r="2073" spans="1:9" x14ac:dyDescent="0.15">
      <c r="A2073" t="s">
        <v>28204</v>
      </c>
      <c r="B2073">
        <v>1</v>
      </c>
      <c r="C2073" s="3">
        <v>1</v>
      </c>
      <c r="D2073" s="3" t="s">
        <v>4292</v>
      </c>
      <c r="E2073" s="3" t="s">
        <v>4293</v>
      </c>
      <c r="F2073" s="3">
        <v>1</v>
      </c>
      <c r="G2073" s="3" t="s">
        <v>4294</v>
      </c>
      <c r="H2073" s="4">
        <v>8100563</v>
      </c>
      <c r="I2073">
        <v>1</v>
      </c>
    </row>
    <row r="2074" spans="1:9" x14ac:dyDescent="0.15">
      <c r="A2074" t="s">
        <v>28204</v>
      </c>
      <c r="B2074">
        <v>1</v>
      </c>
      <c r="C2074" s="3">
        <v>1</v>
      </c>
      <c r="D2074" s="3" t="s">
        <v>4295</v>
      </c>
      <c r="E2074" s="3" t="s">
        <v>4296</v>
      </c>
      <c r="F2074" s="3">
        <v>1</v>
      </c>
      <c r="G2074" s="3" t="s">
        <v>4297</v>
      </c>
      <c r="H2074" s="4">
        <v>8102383</v>
      </c>
      <c r="I2074">
        <v>1</v>
      </c>
    </row>
    <row r="2075" spans="1:9" x14ac:dyDescent="0.15">
      <c r="A2075" t="s">
        <v>28204</v>
      </c>
      <c r="B2075">
        <v>1</v>
      </c>
      <c r="C2075" s="3">
        <v>2</v>
      </c>
      <c r="D2075" s="3" t="s">
        <v>4298</v>
      </c>
      <c r="E2075" s="3" t="s">
        <v>256</v>
      </c>
      <c r="F2075" s="3">
        <v>2</v>
      </c>
      <c r="G2075" s="3" t="s">
        <v>257</v>
      </c>
      <c r="H2075" s="4">
        <v>8103151</v>
      </c>
      <c r="I2075">
        <v>1</v>
      </c>
    </row>
    <row r="2076" spans="1:9" x14ac:dyDescent="0.15">
      <c r="A2076" t="s">
        <v>28204</v>
      </c>
      <c r="B2076">
        <v>1</v>
      </c>
      <c r="C2076" s="3">
        <v>1</v>
      </c>
      <c r="D2076" s="3" t="s">
        <v>4299</v>
      </c>
      <c r="E2076" s="3" t="s">
        <v>4300</v>
      </c>
      <c r="F2076" s="3">
        <v>1</v>
      </c>
      <c r="G2076" s="3" t="s">
        <v>4301</v>
      </c>
      <c r="H2076" s="4">
        <v>8103368</v>
      </c>
      <c r="I2076">
        <v>1</v>
      </c>
    </row>
    <row r="2077" spans="1:9" x14ac:dyDescent="0.15">
      <c r="A2077" t="s">
        <v>28204</v>
      </c>
      <c r="B2077">
        <v>1</v>
      </c>
      <c r="C2077" s="3">
        <v>2</v>
      </c>
      <c r="D2077" s="5" t="s">
        <v>4302</v>
      </c>
      <c r="E2077" s="5" t="s">
        <v>256</v>
      </c>
      <c r="F2077" s="3">
        <v>2</v>
      </c>
      <c r="G2077" s="5" t="s">
        <v>257</v>
      </c>
      <c r="H2077" s="4">
        <v>8103642</v>
      </c>
      <c r="I2077">
        <v>1</v>
      </c>
    </row>
    <row r="2078" spans="1:9" x14ac:dyDescent="0.15">
      <c r="A2078" t="s">
        <v>28204</v>
      </c>
      <c r="B2078">
        <v>1</v>
      </c>
      <c r="C2078" s="3">
        <v>1</v>
      </c>
      <c r="D2078" s="5" t="s">
        <v>4303</v>
      </c>
      <c r="E2078" s="5" t="s">
        <v>4304</v>
      </c>
      <c r="F2078" s="3">
        <v>1</v>
      </c>
      <c r="G2078" s="5" t="s">
        <v>4305</v>
      </c>
      <c r="H2078" s="4">
        <v>8104555</v>
      </c>
      <c r="I2078">
        <v>1</v>
      </c>
    </row>
    <row r="2079" spans="1:9" x14ac:dyDescent="0.15">
      <c r="A2079" t="s">
        <v>28204</v>
      </c>
      <c r="B2079">
        <v>1</v>
      </c>
      <c r="C2079" s="3">
        <v>1</v>
      </c>
      <c r="D2079" s="5" t="s">
        <v>4306</v>
      </c>
      <c r="E2079" s="5" t="s">
        <v>4307</v>
      </c>
      <c r="F2079" s="3">
        <v>1</v>
      </c>
      <c r="G2079" s="5" t="s">
        <v>4308</v>
      </c>
      <c r="H2079" s="4">
        <v>8104847</v>
      </c>
      <c r="I2079">
        <v>1</v>
      </c>
    </row>
    <row r="2080" spans="1:9" x14ac:dyDescent="0.15">
      <c r="A2080" t="s">
        <v>28204</v>
      </c>
      <c r="B2080">
        <v>1</v>
      </c>
      <c r="C2080" s="3">
        <v>1</v>
      </c>
      <c r="D2080" s="5" t="s">
        <v>4309</v>
      </c>
      <c r="E2080" s="5" t="s">
        <v>4310</v>
      </c>
      <c r="F2080" s="3">
        <v>1</v>
      </c>
      <c r="G2080" s="5" t="s">
        <v>4311</v>
      </c>
      <c r="H2080" s="4">
        <v>8107135</v>
      </c>
      <c r="I2080">
        <v>1</v>
      </c>
    </row>
    <row r="2081" spans="1:9" x14ac:dyDescent="0.15">
      <c r="A2081" t="s">
        <v>28204</v>
      </c>
      <c r="B2081">
        <v>1</v>
      </c>
      <c r="C2081" s="3">
        <v>1</v>
      </c>
      <c r="D2081" s="5" t="s">
        <v>4312</v>
      </c>
      <c r="E2081" s="5" t="s">
        <v>4313</v>
      </c>
      <c r="F2081" s="3">
        <v>1</v>
      </c>
      <c r="G2081" s="5" t="s">
        <v>4314</v>
      </c>
      <c r="H2081" s="4">
        <v>8109367</v>
      </c>
      <c r="I2081">
        <v>1</v>
      </c>
    </row>
    <row r="2082" spans="1:9" x14ac:dyDescent="0.15">
      <c r="A2082" t="s">
        <v>28204</v>
      </c>
      <c r="B2082">
        <v>1</v>
      </c>
      <c r="C2082" s="3">
        <v>1</v>
      </c>
      <c r="D2082" s="3" t="s">
        <v>4315</v>
      </c>
      <c r="E2082" s="3" t="s">
        <v>4316</v>
      </c>
      <c r="F2082" s="3">
        <v>1</v>
      </c>
      <c r="G2082" s="3" t="s">
        <v>4317</v>
      </c>
      <c r="H2082" s="4">
        <v>8109676</v>
      </c>
      <c r="I2082">
        <v>1</v>
      </c>
    </row>
    <row r="2083" spans="1:9" x14ac:dyDescent="0.15">
      <c r="A2083" t="s">
        <v>28204</v>
      </c>
      <c r="B2083">
        <v>1</v>
      </c>
      <c r="C2083" s="3">
        <v>1</v>
      </c>
      <c r="D2083" s="3" t="s">
        <v>4318</v>
      </c>
      <c r="E2083" s="3" t="s">
        <v>4319</v>
      </c>
      <c r="F2083" s="3">
        <v>1</v>
      </c>
      <c r="G2083" s="3" t="s">
        <v>4320</v>
      </c>
      <c r="H2083" s="4">
        <v>8109726</v>
      </c>
      <c r="I2083">
        <v>1</v>
      </c>
    </row>
    <row r="2084" spans="1:9" x14ac:dyDescent="0.15">
      <c r="A2084" t="s">
        <v>28204</v>
      </c>
      <c r="B2084">
        <v>1</v>
      </c>
      <c r="C2084" s="3">
        <v>1</v>
      </c>
      <c r="D2084" s="3" t="s">
        <v>4321</v>
      </c>
      <c r="E2084" s="3" t="s">
        <v>4322</v>
      </c>
      <c r="F2084" s="3">
        <v>1</v>
      </c>
      <c r="G2084" s="3" t="s">
        <v>4323</v>
      </c>
      <c r="H2084" s="4">
        <v>8110323</v>
      </c>
      <c r="I2084">
        <v>1</v>
      </c>
    </row>
    <row r="2085" spans="1:9" x14ac:dyDescent="0.15">
      <c r="A2085" t="s">
        <v>28204</v>
      </c>
      <c r="B2085">
        <v>1</v>
      </c>
      <c r="C2085" s="3">
        <v>1</v>
      </c>
      <c r="D2085" s="5" t="s">
        <v>4324</v>
      </c>
      <c r="E2085" s="5" t="s">
        <v>4325</v>
      </c>
      <c r="F2085" s="3">
        <v>1</v>
      </c>
      <c r="G2085" s="5" t="s">
        <v>4326</v>
      </c>
      <c r="H2085" s="4">
        <v>8110570</v>
      </c>
      <c r="I2085">
        <v>1</v>
      </c>
    </row>
    <row r="2086" spans="1:9" x14ac:dyDescent="0.15">
      <c r="A2086" t="s">
        <v>28204</v>
      </c>
      <c r="B2086">
        <v>1</v>
      </c>
      <c r="C2086" s="3">
        <v>1</v>
      </c>
      <c r="D2086" s="3" t="s">
        <v>4327</v>
      </c>
      <c r="E2086" s="3" t="s">
        <v>4328</v>
      </c>
      <c r="F2086" s="3">
        <v>1</v>
      </c>
      <c r="G2086" s="3" t="s">
        <v>4329</v>
      </c>
      <c r="H2086" s="4">
        <v>8110905</v>
      </c>
      <c r="I2086">
        <v>1</v>
      </c>
    </row>
    <row r="2087" spans="1:9" x14ac:dyDescent="0.15">
      <c r="A2087" t="s">
        <v>28204</v>
      </c>
      <c r="B2087">
        <v>1</v>
      </c>
      <c r="C2087" s="3">
        <v>1</v>
      </c>
      <c r="D2087" s="3" t="s">
        <v>4330</v>
      </c>
      <c r="E2087" s="3" t="s">
        <v>4331</v>
      </c>
      <c r="F2087" s="3">
        <v>1</v>
      </c>
      <c r="G2087" s="3" t="s">
        <v>4332</v>
      </c>
      <c r="H2087" s="4">
        <v>8111306</v>
      </c>
      <c r="I2087">
        <v>1</v>
      </c>
    </row>
    <row r="2088" spans="1:9" x14ac:dyDescent="0.15">
      <c r="A2088" t="s">
        <v>28204</v>
      </c>
      <c r="B2088">
        <v>1</v>
      </c>
      <c r="C2088" s="3">
        <v>1</v>
      </c>
      <c r="D2088" s="5" t="s">
        <v>4333</v>
      </c>
      <c r="E2088" s="5" t="s">
        <v>4334</v>
      </c>
      <c r="F2088" s="3">
        <v>1</v>
      </c>
      <c r="G2088" s="5" t="s">
        <v>4335</v>
      </c>
      <c r="H2088" s="4">
        <v>8111533</v>
      </c>
      <c r="I2088">
        <v>1</v>
      </c>
    </row>
    <row r="2089" spans="1:9" x14ac:dyDescent="0.15">
      <c r="A2089" t="s">
        <v>28204</v>
      </c>
      <c r="B2089">
        <v>1</v>
      </c>
      <c r="C2089" s="3">
        <v>1</v>
      </c>
      <c r="D2089" s="3" t="s">
        <v>4336</v>
      </c>
      <c r="E2089" s="3" t="s">
        <v>4337</v>
      </c>
      <c r="F2089" s="3">
        <v>1</v>
      </c>
      <c r="G2089" s="3" t="s">
        <v>4338</v>
      </c>
      <c r="H2089" s="4">
        <v>8115026</v>
      </c>
      <c r="I2089">
        <v>1</v>
      </c>
    </row>
    <row r="2090" spans="1:9" x14ac:dyDescent="0.15">
      <c r="A2090" t="s">
        <v>28204</v>
      </c>
      <c r="B2090">
        <v>1</v>
      </c>
      <c r="C2090" s="3">
        <v>1</v>
      </c>
      <c r="D2090" s="5" t="s">
        <v>4339</v>
      </c>
      <c r="E2090" s="5" t="s">
        <v>4340</v>
      </c>
      <c r="F2090" s="3">
        <v>1</v>
      </c>
      <c r="G2090" s="5" t="s">
        <v>4341</v>
      </c>
      <c r="H2090" s="4">
        <v>8116457</v>
      </c>
      <c r="I2090">
        <v>1</v>
      </c>
    </row>
    <row r="2091" spans="1:9" x14ac:dyDescent="0.15">
      <c r="A2091" t="s">
        <v>28204</v>
      </c>
      <c r="B2091">
        <v>1</v>
      </c>
      <c r="C2091" s="3">
        <v>1</v>
      </c>
      <c r="D2091" s="3" t="s">
        <v>4342</v>
      </c>
      <c r="E2091" s="3" t="s">
        <v>4343</v>
      </c>
      <c r="F2091" s="3">
        <v>1</v>
      </c>
      <c r="G2091" s="3" t="s">
        <v>4344</v>
      </c>
      <c r="H2091" s="4">
        <v>8117495</v>
      </c>
      <c r="I2091">
        <v>1</v>
      </c>
    </row>
    <row r="2092" spans="1:9" x14ac:dyDescent="0.15">
      <c r="A2092" t="s">
        <v>28204</v>
      </c>
      <c r="B2092">
        <v>1</v>
      </c>
      <c r="C2092" s="3">
        <v>1</v>
      </c>
      <c r="D2092" s="5" t="s">
        <v>4345</v>
      </c>
      <c r="E2092" s="5" t="s">
        <v>4346</v>
      </c>
      <c r="F2092" s="3">
        <v>1</v>
      </c>
      <c r="G2092" s="5" t="s">
        <v>4347</v>
      </c>
      <c r="H2092" s="4">
        <v>8117495</v>
      </c>
      <c r="I2092">
        <v>1</v>
      </c>
    </row>
    <row r="2093" spans="1:9" x14ac:dyDescent="0.15">
      <c r="A2093" t="s">
        <v>28204</v>
      </c>
      <c r="B2093">
        <v>1</v>
      </c>
      <c r="C2093" s="3">
        <v>1</v>
      </c>
      <c r="D2093" s="3" t="s">
        <v>4348</v>
      </c>
      <c r="E2093" s="3" t="s">
        <v>4349</v>
      </c>
      <c r="F2093" s="3">
        <v>1</v>
      </c>
      <c r="G2093" s="3" t="s">
        <v>4350</v>
      </c>
      <c r="H2093" s="4">
        <v>8117997</v>
      </c>
      <c r="I2093">
        <v>1</v>
      </c>
    </row>
    <row r="2094" spans="1:9" x14ac:dyDescent="0.15">
      <c r="A2094" t="s">
        <v>28204</v>
      </c>
      <c r="B2094">
        <v>1</v>
      </c>
      <c r="C2094" s="3">
        <v>1</v>
      </c>
      <c r="D2094" s="3" t="s">
        <v>4351</v>
      </c>
      <c r="E2094" s="3" t="s">
        <v>4352</v>
      </c>
      <c r="F2094" s="3">
        <v>1</v>
      </c>
      <c r="G2094" s="3" t="s">
        <v>4353</v>
      </c>
      <c r="H2094" s="4">
        <v>8118132</v>
      </c>
      <c r="I2094">
        <v>1</v>
      </c>
    </row>
    <row r="2095" spans="1:9" x14ac:dyDescent="0.15">
      <c r="A2095" t="s">
        <v>28204</v>
      </c>
      <c r="B2095">
        <v>1</v>
      </c>
      <c r="C2095" s="3">
        <v>1</v>
      </c>
      <c r="D2095" s="3" t="s">
        <v>4354</v>
      </c>
      <c r="E2095" s="3" t="s">
        <v>286</v>
      </c>
      <c r="F2095" s="3">
        <v>1</v>
      </c>
      <c r="G2095" s="3" t="s">
        <v>287</v>
      </c>
      <c r="H2095" s="4">
        <v>8119878</v>
      </c>
      <c r="I2095">
        <v>1</v>
      </c>
    </row>
    <row r="2096" spans="1:9" x14ac:dyDescent="0.15">
      <c r="A2096" t="s">
        <v>28204</v>
      </c>
      <c r="B2096">
        <v>1</v>
      </c>
      <c r="C2096" s="3">
        <v>1</v>
      </c>
      <c r="D2096" s="3" t="s">
        <v>4355</v>
      </c>
      <c r="E2096" s="3" t="s">
        <v>4356</v>
      </c>
      <c r="F2096" s="3">
        <v>1</v>
      </c>
      <c r="G2096" s="3" t="s">
        <v>4357</v>
      </c>
      <c r="H2096" s="4">
        <v>8120072</v>
      </c>
      <c r="I2096">
        <v>1</v>
      </c>
    </row>
    <row r="2097" spans="1:9" x14ac:dyDescent="0.15">
      <c r="A2097" t="s">
        <v>28204</v>
      </c>
      <c r="B2097">
        <v>1</v>
      </c>
      <c r="C2097" s="3">
        <v>1</v>
      </c>
      <c r="D2097" s="3" t="s">
        <v>4358</v>
      </c>
      <c r="E2097" s="3" t="s">
        <v>4359</v>
      </c>
      <c r="F2097" s="3">
        <v>1</v>
      </c>
      <c r="G2097" s="3" t="s">
        <v>4360</v>
      </c>
      <c r="H2097" s="4">
        <v>8121173</v>
      </c>
      <c r="I2097">
        <v>1</v>
      </c>
    </row>
    <row r="2098" spans="1:9" x14ac:dyDescent="0.15">
      <c r="A2098" t="s">
        <v>28204</v>
      </c>
      <c r="B2098">
        <v>1</v>
      </c>
      <c r="C2098" s="3">
        <v>1</v>
      </c>
      <c r="D2098" s="3" t="s">
        <v>4361</v>
      </c>
      <c r="E2098" s="3" t="s">
        <v>4362</v>
      </c>
      <c r="F2098" s="3">
        <v>1</v>
      </c>
      <c r="G2098" s="3" t="s">
        <v>4363</v>
      </c>
      <c r="H2098" s="4">
        <v>8122325</v>
      </c>
      <c r="I2098">
        <v>1</v>
      </c>
    </row>
    <row r="2099" spans="1:9" x14ac:dyDescent="0.15">
      <c r="A2099" t="s">
        <v>28204</v>
      </c>
      <c r="B2099">
        <v>1</v>
      </c>
      <c r="C2099" s="3">
        <v>2</v>
      </c>
      <c r="D2099" s="3" t="s">
        <v>4364</v>
      </c>
      <c r="E2099" s="3" t="s">
        <v>256</v>
      </c>
      <c r="F2099" s="3">
        <v>2</v>
      </c>
      <c r="G2099" s="3" t="s">
        <v>257</v>
      </c>
      <c r="H2099" s="4">
        <v>8122370</v>
      </c>
      <c r="I2099">
        <v>1</v>
      </c>
    </row>
    <row r="2100" spans="1:9" x14ac:dyDescent="0.15">
      <c r="A2100" t="s">
        <v>28204</v>
      </c>
      <c r="B2100">
        <v>1</v>
      </c>
      <c r="C2100" s="3">
        <v>1</v>
      </c>
      <c r="D2100" s="3" t="s">
        <v>4365</v>
      </c>
      <c r="E2100" s="3" t="s">
        <v>4366</v>
      </c>
      <c r="F2100" s="3">
        <v>1</v>
      </c>
      <c r="G2100" s="3" t="s">
        <v>4367</v>
      </c>
      <c r="H2100" s="4">
        <v>8122374</v>
      </c>
      <c r="I2100">
        <v>1</v>
      </c>
    </row>
    <row r="2101" spans="1:9" x14ac:dyDescent="0.15">
      <c r="A2101" t="s">
        <v>28204</v>
      </c>
      <c r="B2101">
        <v>1</v>
      </c>
      <c r="C2101" s="3">
        <v>1</v>
      </c>
      <c r="D2101" s="3" t="s">
        <v>4368</v>
      </c>
      <c r="E2101" s="3" t="s">
        <v>3319</v>
      </c>
      <c r="F2101" s="3">
        <v>1</v>
      </c>
      <c r="G2101" s="3" t="s">
        <v>3320</v>
      </c>
      <c r="H2101" s="4">
        <v>8122424</v>
      </c>
      <c r="I2101">
        <v>1</v>
      </c>
    </row>
    <row r="2102" spans="1:9" x14ac:dyDescent="0.15">
      <c r="A2102" t="s">
        <v>28204</v>
      </c>
      <c r="B2102">
        <v>1</v>
      </c>
      <c r="C2102" s="3">
        <v>1</v>
      </c>
      <c r="D2102" s="5" t="s">
        <v>4369</v>
      </c>
      <c r="E2102" s="5" t="s">
        <v>4370</v>
      </c>
      <c r="F2102" s="3">
        <v>1</v>
      </c>
      <c r="G2102" s="5" t="s">
        <v>4371</v>
      </c>
      <c r="H2102" s="4">
        <v>8123151</v>
      </c>
      <c r="I2102">
        <v>1</v>
      </c>
    </row>
    <row r="2103" spans="1:9" x14ac:dyDescent="0.15">
      <c r="A2103" t="s">
        <v>28204</v>
      </c>
      <c r="B2103">
        <v>1</v>
      </c>
      <c r="C2103" s="3">
        <v>1</v>
      </c>
      <c r="D2103" s="5" t="s">
        <v>4372</v>
      </c>
      <c r="E2103" s="5" t="s">
        <v>4373</v>
      </c>
      <c r="F2103" s="3">
        <v>1</v>
      </c>
      <c r="G2103" s="5" t="s">
        <v>4374</v>
      </c>
      <c r="H2103" s="4">
        <v>8123915</v>
      </c>
      <c r="I2103">
        <v>1</v>
      </c>
    </row>
    <row r="2104" spans="1:9" x14ac:dyDescent="0.15">
      <c r="A2104" t="s">
        <v>28204</v>
      </c>
      <c r="B2104">
        <v>1</v>
      </c>
      <c r="C2104" s="3">
        <v>1</v>
      </c>
      <c r="D2104" s="3" t="s">
        <v>4375</v>
      </c>
      <c r="E2104" s="3" t="s">
        <v>4376</v>
      </c>
      <c r="F2104" s="3">
        <v>1</v>
      </c>
      <c r="G2104" s="3" t="s">
        <v>4377</v>
      </c>
      <c r="H2104" s="4">
        <v>8124302</v>
      </c>
      <c r="I2104">
        <v>1</v>
      </c>
    </row>
    <row r="2105" spans="1:9" x14ac:dyDescent="0.15">
      <c r="A2105" t="s">
        <v>28204</v>
      </c>
      <c r="B2105">
        <v>1</v>
      </c>
      <c r="C2105" s="3">
        <v>1</v>
      </c>
      <c r="D2105" s="5" t="s">
        <v>4378</v>
      </c>
      <c r="E2105" s="5" t="s">
        <v>4379</v>
      </c>
      <c r="F2105" s="3">
        <v>1</v>
      </c>
      <c r="G2105" s="5" t="s">
        <v>4380</v>
      </c>
      <c r="H2105" s="4">
        <v>8124655</v>
      </c>
      <c r="I2105">
        <v>1</v>
      </c>
    </row>
    <row r="2106" spans="1:9" x14ac:dyDescent="0.15">
      <c r="A2106" t="s">
        <v>28204</v>
      </c>
      <c r="B2106">
        <v>1</v>
      </c>
      <c r="C2106" s="3">
        <v>1</v>
      </c>
      <c r="D2106" s="5" t="s">
        <v>4381</v>
      </c>
      <c r="E2106" s="5" t="s">
        <v>4382</v>
      </c>
      <c r="F2106" s="3">
        <v>1</v>
      </c>
      <c r="G2106" s="5" t="s">
        <v>4383</v>
      </c>
      <c r="H2106" s="4">
        <v>8124698</v>
      </c>
      <c r="I2106">
        <v>1</v>
      </c>
    </row>
    <row r="2107" spans="1:9" x14ac:dyDescent="0.15">
      <c r="A2107" t="s">
        <v>28204</v>
      </c>
      <c r="B2107">
        <v>1</v>
      </c>
      <c r="C2107" s="3">
        <v>1</v>
      </c>
      <c r="D2107" s="5" t="s">
        <v>4384</v>
      </c>
      <c r="E2107" s="5" t="s">
        <v>4385</v>
      </c>
      <c r="F2107" s="3">
        <v>1</v>
      </c>
      <c r="G2107" s="5" t="s">
        <v>4386</v>
      </c>
      <c r="H2107" s="4">
        <v>8126795</v>
      </c>
      <c r="I2107">
        <v>1</v>
      </c>
    </row>
    <row r="2108" spans="1:9" x14ac:dyDescent="0.15">
      <c r="A2108" t="s">
        <v>28204</v>
      </c>
      <c r="B2108">
        <v>1</v>
      </c>
      <c r="C2108" s="3">
        <v>1</v>
      </c>
      <c r="D2108" s="5" t="s">
        <v>4387</v>
      </c>
      <c r="E2108" s="5" t="s">
        <v>4388</v>
      </c>
      <c r="F2108" s="3">
        <v>1</v>
      </c>
      <c r="G2108" s="5" t="s">
        <v>4389</v>
      </c>
      <c r="H2108" s="4">
        <v>8128190</v>
      </c>
      <c r="I2108">
        <v>1</v>
      </c>
    </row>
    <row r="2109" spans="1:9" x14ac:dyDescent="0.15">
      <c r="A2109" t="s">
        <v>28204</v>
      </c>
      <c r="B2109">
        <v>1</v>
      </c>
      <c r="C2109" s="3">
        <v>1</v>
      </c>
      <c r="D2109" s="3" t="s">
        <v>4390</v>
      </c>
      <c r="E2109" s="3" t="s">
        <v>392</v>
      </c>
      <c r="F2109" s="3">
        <v>1</v>
      </c>
      <c r="G2109" s="3" t="s">
        <v>393</v>
      </c>
      <c r="H2109" s="4">
        <v>8128195</v>
      </c>
      <c r="I2109">
        <v>1</v>
      </c>
    </row>
    <row r="2110" spans="1:9" x14ac:dyDescent="0.15">
      <c r="A2110" t="s">
        <v>28204</v>
      </c>
      <c r="B2110">
        <v>1</v>
      </c>
      <c r="C2110" s="3">
        <v>1</v>
      </c>
      <c r="D2110" s="5" t="s">
        <v>4391</v>
      </c>
      <c r="E2110" s="5" t="s">
        <v>4392</v>
      </c>
      <c r="F2110" s="3">
        <v>1</v>
      </c>
      <c r="G2110" s="5" t="s">
        <v>4393</v>
      </c>
      <c r="H2110" s="4">
        <v>8130244</v>
      </c>
      <c r="I2110">
        <v>1</v>
      </c>
    </row>
    <row r="2111" spans="1:9" x14ac:dyDescent="0.15">
      <c r="A2111" t="s">
        <v>28204</v>
      </c>
      <c r="B2111">
        <v>1</v>
      </c>
      <c r="C2111" s="3">
        <v>1</v>
      </c>
      <c r="D2111" s="3" t="s">
        <v>4394</v>
      </c>
      <c r="E2111" s="3" t="s">
        <v>4395</v>
      </c>
      <c r="F2111" s="3">
        <v>1</v>
      </c>
      <c r="G2111" s="3" t="s">
        <v>4396</v>
      </c>
      <c r="H2111" s="4">
        <v>8130492</v>
      </c>
      <c r="I2111">
        <v>1</v>
      </c>
    </row>
    <row r="2112" spans="1:9" x14ac:dyDescent="0.15">
      <c r="A2112" t="s">
        <v>28204</v>
      </c>
      <c r="B2112">
        <v>1</v>
      </c>
      <c r="C2112" s="3">
        <v>1</v>
      </c>
      <c r="D2112" s="5" t="s">
        <v>4397</v>
      </c>
      <c r="E2112" s="5" t="s">
        <v>4398</v>
      </c>
      <c r="F2112" s="3">
        <v>1</v>
      </c>
      <c r="G2112" s="5" t="s">
        <v>4399</v>
      </c>
      <c r="H2112" s="4">
        <v>8130627</v>
      </c>
      <c r="I2112">
        <v>1</v>
      </c>
    </row>
    <row r="2113" spans="1:9" x14ac:dyDescent="0.15">
      <c r="A2113" t="s">
        <v>28204</v>
      </c>
      <c r="B2113">
        <v>1</v>
      </c>
      <c r="C2113" s="3">
        <v>1</v>
      </c>
      <c r="D2113" s="3" t="s">
        <v>4400</v>
      </c>
      <c r="E2113" s="3" t="s">
        <v>4401</v>
      </c>
      <c r="F2113" s="3">
        <v>1</v>
      </c>
      <c r="G2113" s="3" t="s">
        <v>4402</v>
      </c>
      <c r="H2113" s="4">
        <v>8132902</v>
      </c>
      <c r="I2113">
        <v>1</v>
      </c>
    </row>
    <row r="2114" spans="1:9" x14ac:dyDescent="0.15">
      <c r="A2114" t="s">
        <v>28204</v>
      </c>
      <c r="B2114">
        <v>1</v>
      </c>
      <c r="C2114" s="3">
        <v>1</v>
      </c>
      <c r="D2114" s="3" t="s">
        <v>4403</v>
      </c>
      <c r="E2114" s="3" t="s">
        <v>4404</v>
      </c>
      <c r="F2114" s="3">
        <v>1</v>
      </c>
      <c r="G2114" s="3" t="s">
        <v>4405</v>
      </c>
      <c r="H2114" s="4">
        <v>8133323</v>
      </c>
      <c r="I2114">
        <v>1</v>
      </c>
    </row>
    <row r="2115" spans="1:9" x14ac:dyDescent="0.15">
      <c r="A2115" t="s">
        <v>28204</v>
      </c>
      <c r="B2115">
        <v>1</v>
      </c>
      <c r="C2115" s="3">
        <v>1</v>
      </c>
      <c r="D2115" s="3" t="s">
        <v>4406</v>
      </c>
      <c r="E2115" s="3" t="s">
        <v>4407</v>
      </c>
      <c r="F2115" s="3">
        <v>1</v>
      </c>
      <c r="G2115" s="3" t="s">
        <v>4408</v>
      </c>
      <c r="H2115" s="4">
        <v>8134297</v>
      </c>
      <c r="I2115">
        <v>1</v>
      </c>
    </row>
    <row r="2116" spans="1:9" x14ac:dyDescent="0.15">
      <c r="A2116" t="s">
        <v>28204</v>
      </c>
      <c r="B2116">
        <v>1</v>
      </c>
      <c r="C2116" s="3">
        <v>1</v>
      </c>
      <c r="D2116" s="5" t="s">
        <v>4409</v>
      </c>
      <c r="E2116" s="5" t="s">
        <v>4410</v>
      </c>
      <c r="F2116" s="3">
        <v>1</v>
      </c>
      <c r="G2116" s="5" t="s">
        <v>4411</v>
      </c>
      <c r="H2116" s="4">
        <v>8134355</v>
      </c>
      <c r="I2116">
        <v>1</v>
      </c>
    </row>
    <row r="2117" spans="1:9" x14ac:dyDescent="0.15">
      <c r="A2117" t="s">
        <v>28204</v>
      </c>
      <c r="B2117">
        <v>1</v>
      </c>
      <c r="C2117" s="3">
        <v>1</v>
      </c>
      <c r="D2117" s="3" t="s">
        <v>4412</v>
      </c>
      <c r="E2117" s="3" t="s">
        <v>4413</v>
      </c>
      <c r="F2117" s="3">
        <v>1</v>
      </c>
      <c r="G2117" s="3" t="s">
        <v>4414</v>
      </c>
      <c r="H2117" s="4">
        <v>8134701</v>
      </c>
      <c r="I2117">
        <v>1</v>
      </c>
    </row>
    <row r="2118" spans="1:9" x14ac:dyDescent="0.15">
      <c r="A2118" t="s">
        <v>28204</v>
      </c>
      <c r="B2118">
        <v>1</v>
      </c>
      <c r="C2118" s="3">
        <v>1</v>
      </c>
      <c r="D2118" s="5" t="s">
        <v>4415</v>
      </c>
      <c r="E2118" s="5" t="s">
        <v>4416</v>
      </c>
      <c r="F2118" s="3">
        <v>1</v>
      </c>
      <c r="G2118" s="5" t="s">
        <v>4417</v>
      </c>
      <c r="H2118" s="4">
        <v>8135731</v>
      </c>
      <c r="I2118">
        <v>1</v>
      </c>
    </row>
    <row r="2119" spans="1:9" x14ac:dyDescent="0.15">
      <c r="A2119" t="s">
        <v>28204</v>
      </c>
      <c r="B2119">
        <v>1</v>
      </c>
      <c r="C2119" s="3">
        <v>1</v>
      </c>
      <c r="D2119" s="5" t="s">
        <v>4418</v>
      </c>
      <c r="E2119" s="5" t="s">
        <v>4419</v>
      </c>
      <c r="F2119" s="3">
        <v>1</v>
      </c>
      <c r="G2119" s="5" t="s">
        <v>4420</v>
      </c>
      <c r="H2119" s="4">
        <v>8136090</v>
      </c>
      <c r="I2119">
        <v>1</v>
      </c>
    </row>
    <row r="2120" spans="1:9" x14ac:dyDescent="0.15">
      <c r="A2120" t="s">
        <v>28204</v>
      </c>
      <c r="B2120">
        <v>1</v>
      </c>
      <c r="C2120" s="3">
        <v>1</v>
      </c>
      <c r="D2120" s="5" t="s">
        <v>4421</v>
      </c>
      <c r="E2120" s="5" t="s">
        <v>4422</v>
      </c>
      <c r="F2120" s="3">
        <v>1</v>
      </c>
      <c r="G2120" s="5" t="s">
        <v>4423</v>
      </c>
      <c r="H2120" s="4">
        <v>8136899</v>
      </c>
      <c r="I2120">
        <v>1</v>
      </c>
    </row>
    <row r="2121" spans="1:9" x14ac:dyDescent="0.15">
      <c r="A2121" t="s">
        <v>28204</v>
      </c>
      <c r="B2121">
        <v>1</v>
      </c>
      <c r="C2121" s="3">
        <v>1</v>
      </c>
      <c r="D2121" s="5" t="s">
        <v>4424</v>
      </c>
      <c r="E2121" s="5" t="s">
        <v>4425</v>
      </c>
      <c r="F2121" s="3">
        <v>1</v>
      </c>
      <c r="G2121" s="5" t="s">
        <v>4426</v>
      </c>
      <c r="H2121" s="4">
        <v>8138601</v>
      </c>
      <c r="I2121">
        <v>1</v>
      </c>
    </row>
    <row r="2122" spans="1:9" x14ac:dyDescent="0.15">
      <c r="A2122" t="s">
        <v>28204</v>
      </c>
      <c r="B2122">
        <v>1</v>
      </c>
      <c r="C2122" s="3">
        <v>1</v>
      </c>
      <c r="D2122" s="5" t="s">
        <v>4427</v>
      </c>
      <c r="E2122" s="5" t="s">
        <v>4428</v>
      </c>
      <c r="F2122" s="3">
        <v>1</v>
      </c>
      <c r="G2122" s="5" t="s">
        <v>4429</v>
      </c>
      <c r="H2122" s="4">
        <v>8140506</v>
      </c>
      <c r="I2122">
        <v>1</v>
      </c>
    </row>
    <row r="2123" spans="1:9" x14ac:dyDescent="0.15">
      <c r="A2123" t="s">
        <v>28204</v>
      </c>
      <c r="B2123">
        <v>1</v>
      </c>
      <c r="C2123" s="3">
        <v>1</v>
      </c>
      <c r="D2123" s="5" t="s">
        <v>4430</v>
      </c>
      <c r="E2123" s="5" t="s">
        <v>4431</v>
      </c>
      <c r="F2123" s="3">
        <v>1</v>
      </c>
      <c r="G2123" s="5" t="s">
        <v>4432</v>
      </c>
      <c r="H2123" s="4">
        <v>8141383</v>
      </c>
      <c r="I2123">
        <v>1</v>
      </c>
    </row>
    <row r="2124" spans="1:9" x14ac:dyDescent="0.15">
      <c r="A2124" t="s">
        <v>28204</v>
      </c>
      <c r="B2124">
        <v>1</v>
      </c>
      <c r="C2124" s="3">
        <v>1</v>
      </c>
      <c r="D2124" s="3" t="s">
        <v>4433</v>
      </c>
      <c r="E2124" s="3" t="s">
        <v>4434</v>
      </c>
      <c r="F2124" s="3">
        <v>1</v>
      </c>
      <c r="G2124" s="3" t="s">
        <v>4435</v>
      </c>
      <c r="H2124" s="4">
        <v>8141694</v>
      </c>
      <c r="I2124">
        <v>1</v>
      </c>
    </row>
    <row r="2125" spans="1:9" x14ac:dyDescent="0.15">
      <c r="A2125" t="s">
        <v>28204</v>
      </c>
      <c r="B2125">
        <v>1</v>
      </c>
      <c r="C2125" s="3">
        <v>1</v>
      </c>
      <c r="D2125" s="5" t="s">
        <v>4436</v>
      </c>
      <c r="E2125" s="5" t="s">
        <v>4437</v>
      </c>
      <c r="F2125" s="3">
        <v>1</v>
      </c>
      <c r="G2125" s="5" t="s">
        <v>4438</v>
      </c>
      <c r="H2125" s="4">
        <v>8142786</v>
      </c>
      <c r="I2125">
        <v>1</v>
      </c>
    </row>
    <row r="2126" spans="1:9" x14ac:dyDescent="0.15">
      <c r="A2126" t="s">
        <v>28204</v>
      </c>
      <c r="B2126">
        <v>1</v>
      </c>
      <c r="C2126" s="3">
        <v>1</v>
      </c>
      <c r="D2126" s="5" t="s">
        <v>4439</v>
      </c>
      <c r="E2126" s="5" t="s">
        <v>4440</v>
      </c>
      <c r="F2126" s="3">
        <v>1</v>
      </c>
      <c r="G2126" s="5" t="s">
        <v>4441</v>
      </c>
      <c r="H2126" s="4">
        <v>8143650</v>
      </c>
      <c r="I2126">
        <v>1</v>
      </c>
    </row>
    <row r="2127" spans="1:9" x14ac:dyDescent="0.15">
      <c r="A2127" t="s">
        <v>28204</v>
      </c>
      <c r="B2127">
        <v>1</v>
      </c>
      <c r="C2127" s="3">
        <v>1</v>
      </c>
      <c r="D2127" s="3" t="s">
        <v>4442</v>
      </c>
      <c r="E2127" s="3" t="s">
        <v>4443</v>
      </c>
      <c r="F2127" s="3">
        <v>1</v>
      </c>
      <c r="G2127" s="3" t="s">
        <v>4444</v>
      </c>
      <c r="H2127" s="4">
        <v>8143752</v>
      </c>
      <c r="I2127">
        <v>1</v>
      </c>
    </row>
    <row r="2128" spans="1:9" x14ac:dyDescent="0.15">
      <c r="A2128" t="s">
        <v>28204</v>
      </c>
      <c r="B2128">
        <v>1</v>
      </c>
      <c r="C2128" s="3">
        <v>1</v>
      </c>
      <c r="D2128" s="3" t="s">
        <v>4445</v>
      </c>
      <c r="E2128" s="3" t="s">
        <v>4446</v>
      </c>
      <c r="F2128" s="3">
        <v>1</v>
      </c>
      <c r="G2128" s="3" t="s">
        <v>4447</v>
      </c>
      <c r="H2128" s="4">
        <v>8144508</v>
      </c>
      <c r="I2128">
        <v>1</v>
      </c>
    </row>
    <row r="2129" spans="1:9" x14ac:dyDescent="0.15">
      <c r="A2129" t="s">
        <v>28204</v>
      </c>
      <c r="B2129">
        <v>1</v>
      </c>
      <c r="C2129" s="3">
        <v>1</v>
      </c>
      <c r="D2129" s="5" t="s">
        <v>4448</v>
      </c>
      <c r="E2129" s="5" t="s">
        <v>4449</v>
      </c>
      <c r="F2129" s="3">
        <v>1</v>
      </c>
      <c r="G2129" s="5" t="s">
        <v>4450</v>
      </c>
      <c r="H2129" s="4">
        <v>8144759</v>
      </c>
      <c r="I2129">
        <v>1</v>
      </c>
    </row>
    <row r="2130" spans="1:9" x14ac:dyDescent="0.15">
      <c r="A2130" t="s">
        <v>28204</v>
      </c>
      <c r="B2130">
        <v>1</v>
      </c>
      <c r="C2130" s="3">
        <v>1</v>
      </c>
      <c r="D2130" s="3" t="s">
        <v>4451</v>
      </c>
      <c r="E2130" s="3" t="s">
        <v>4452</v>
      </c>
      <c r="F2130" s="3">
        <v>1</v>
      </c>
      <c r="G2130" s="3" t="s">
        <v>4453</v>
      </c>
      <c r="H2130" s="4">
        <v>8144829</v>
      </c>
      <c r="I2130">
        <v>1</v>
      </c>
    </row>
    <row r="2131" spans="1:9" x14ac:dyDescent="0.15">
      <c r="A2131" t="s">
        <v>28204</v>
      </c>
      <c r="B2131">
        <v>1</v>
      </c>
      <c r="C2131" s="3">
        <v>1</v>
      </c>
      <c r="D2131" s="3" t="s">
        <v>4454</v>
      </c>
      <c r="E2131" s="3" t="s">
        <v>4455</v>
      </c>
      <c r="F2131" s="3">
        <v>1</v>
      </c>
      <c r="G2131" s="3" t="s">
        <v>4456</v>
      </c>
      <c r="H2131" s="4">
        <v>8145577</v>
      </c>
      <c r="I2131">
        <v>1</v>
      </c>
    </row>
    <row r="2132" spans="1:9" x14ac:dyDescent="0.15">
      <c r="A2132" t="s">
        <v>28204</v>
      </c>
      <c r="B2132">
        <v>1</v>
      </c>
      <c r="C2132" s="3">
        <v>1</v>
      </c>
      <c r="D2132" s="5" t="s">
        <v>4457</v>
      </c>
      <c r="E2132" s="5" t="s">
        <v>4458</v>
      </c>
      <c r="F2132" s="3">
        <v>1</v>
      </c>
      <c r="G2132" s="5" t="s">
        <v>4459</v>
      </c>
      <c r="H2132" s="4">
        <v>8145995</v>
      </c>
      <c r="I2132">
        <v>1</v>
      </c>
    </row>
    <row r="2133" spans="1:9" x14ac:dyDescent="0.15">
      <c r="A2133" t="s">
        <v>28204</v>
      </c>
      <c r="B2133">
        <v>1</v>
      </c>
      <c r="C2133" s="3">
        <v>1</v>
      </c>
      <c r="D2133" s="5" t="s">
        <v>4460</v>
      </c>
      <c r="E2133" s="5" t="s">
        <v>4461</v>
      </c>
      <c r="F2133" s="3">
        <v>1</v>
      </c>
      <c r="G2133" s="5" t="s">
        <v>4462</v>
      </c>
      <c r="H2133" s="4">
        <v>8146130</v>
      </c>
      <c r="I2133">
        <v>1</v>
      </c>
    </row>
    <row r="2134" spans="1:9" x14ac:dyDescent="0.15">
      <c r="A2134" t="s">
        <v>28204</v>
      </c>
      <c r="B2134">
        <v>1</v>
      </c>
      <c r="C2134" s="3">
        <v>1</v>
      </c>
      <c r="D2134" s="5" t="s">
        <v>4463</v>
      </c>
      <c r="E2134" s="5" t="s">
        <v>4464</v>
      </c>
      <c r="F2134" s="3">
        <v>1</v>
      </c>
      <c r="G2134" s="5" t="s">
        <v>4465</v>
      </c>
      <c r="H2134" s="4">
        <v>8147346</v>
      </c>
      <c r="I2134">
        <v>1</v>
      </c>
    </row>
    <row r="2135" spans="1:9" x14ac:dyDescent="0.15">
      <c r="A2135" t="s">
        <v>28204</v>
      </c>
      <c r="B2135">
        <v>1</v>
      </c>
      <c r="C2135" s="3">
        <v>1</v>
      </c>
      <c r="D2135" s="3" t="s">
        <v>4466</v>
      </c>
      <c r="E2135" s="3" t="s">
        <v>4467</v>
      </c>
      <c r="F2135" s="3">
        <v>1</v>
      </c>
      <c r="G2135" s="3" t="s">
        <v>4468</v>
      </c>
      <c r="H2135" s="4">
        <v>8148472</v>
      </c>
      <c r="I2135">
        <v>1</v>
      </c>
    </row>
    <row r="2136" spans="1:9" x14ac:dyDescent="0.15">
      <c r="A2136" t="s">
        <v>28204</v>
      </c>
      <c r="B2136">
        <v>1</v>
      </c>
      <c r="C2136" s="3">
        <v>1</v>
      </c>
      <c r="D2136" s="5" t="s">
        <v>4469</v>
      </c>
      <c r="E2136" s="5" t="s">
        <v>4470</v>
      </c>
      <c r="F2136" s="3">
        <v>1</v>
      </c>
      <c r="G2136" s="5" t="s">
        <v>4471</v>
      </c>
      <c r="H2136" s="4">
        <v>8149394</v>
      </c>
      <c r="I2136">
        <v>1</v>
      </c>
    </row>
    <row r="2137" spans="1:9" x14ac:dyDescent="0.15">
      <c r="A2137" t="s">
        <v>28204</v>
      </c>
      <c r="B2137">
        <v>1</v>
      </c>
      <c r="C2137" s="3">
        <v>1</v>
      </c>
      <c r="D2137" s="3" t="s">
        <v>4472</v>
      </c>
      <c r="E2137" s="3" t="s">
        <v>4473</v>
      </c>
      <c r="F2137" s="3">
        <v>1</v>
      </c>
      <c r="G2137" s="3" t="s">
        <v>4474</v>
      </c>
      <c r="H2137" s="4">
        <v>8151002</v>
      </c>
      <c r="I2137">
        <v>1</v>
      </c>
    </row>
    <row r="2138" spans="1:9" x14ac:dyDescent="0.15">
      <c r="A2138" t="s">
        <v>28204</v>
      </c>
      <c r="B2138">
        <v>1</v>
      </c>
      <c r="C2138" s="3">
        <v>1</v>
      </c>
      <c r="D2138" s="3" t="s">
        <v>4475</v>
      </c>
      <c r="E2138" s="3" t="s">
        <v>4476</v>
      </c>
      <c r="F2138" s="3">
        <v>1</v>
      </c>
      <c r="G2138" s="3" t="s">
        <v>4477</v>
      </c>
      <c r="H2138" s="4">
        <v>8151884</v>
      </c>
      <c r="I2138">
        <v>1</v>
      </c>
    </row>
    <row r="2139" spans="1:9" x14ac:dyDescent="0.15">
      <c r="A2139" t="s">
        <v>28204</v>
      </c>
      <c r="B2139">
        <v>1</v>
      </c>
      <c r="C2139" s="3">
        <v>1</v>
      </c>
      <c r="D2139" s="3" t="s">
        <v>4478</v>
      </c>
      <c r="E2139" s="3" t="s">
        <v>4479</v>
      </c>
      <c r="F2139" s="3">
        <v>1</v>
      </c>
      <c r="G2139" s="3" t="s">
        <v>4480</v>
      </c>
      <c r="H2139" s="4">
        <v>8152563</v>
      </c>
      <c r="I2139">
        <v>1</v>
      </c>
    </row>
    <row r="2140" spans="1:9" x14ac:dyDescent="0.15">
      <c r="A2140" t="s">
        <v>28204</v>
      </c>
      <c r="B2140">
        <v>1</v>
      </c>
      <c r="C2140" s="3">
        <v>1</v>
      </c>
      <c r="D2140" s="3" t="s">
        <v>4481</v>
      </c>
      <c r="E2140" s="3" t="s">
        <v>4482</v>
      </c>
      <c r="F2140" s="3">
        <v>1</v>
      </c>
      <c r="G2140" s="3" t="s">
        <v>4483</v>
      </c>
      <c r="H2140" s="4">
        <v>8153777</v>
      </c>
      <c r="I2140">
        <v>1</v>
      </c>
    </row>
    <row r="2141" spans="1:9" x14ac:dyDescent="0.15">
      <c r="A2141" t="s">
        <v>28204</v>
      </c>
      <c r="B2141">
        <v>1</v>
      </c>
      <c r="C2141" s="3">
        <v>1</v>
      </c>
      <c r="D2141" s="3" t="s">
        <v>4484</v>
      </c>
      <c r="E2141" s="3" t="s">
        <v>4485</v>
      </c>
      <c r="F2141" s="3">
        <v>1</v>
      </c>
      <c r="G2141" s="3" t="s">
        <v>4486</v>
      </c>
      <c r="H2141" s="4">
        <v>8153819</v>
      </c>
      <c r="I2141">
        <v>1</v>
      </c>
    </row>
    <row r="2142" spans="1:9" x14ac:dyDescent="0.15">
      <c r="A2142" t="s">
        <v>28204</v>
      </c>
      <c r="B2142">
        <v>1</v>
      </c>
      <c r="C2142" s="3">
        <v>1</v>
      </c>
      <c r="D2142" s="3" t="s">
        <v>4487</v>
      </c>
      <c r="E2142" s="3" t="s">
        <v>4488</v>
      </c>
      <c r="F2142" s="3">
        <v>1</v>
      </c>
      <c r="G2142" s="3" t="s">
        <v>4489</v>
      </c>
      <c r="H2142" s="4">
        <v>8155481</v>
      </c>
      <c r="I2142">
        <v>1</v>
      </c>
    </row>
    <row r="2143" spans="1:9" x14ac:dyDescent="0.15">
      <c r="A2143" t="s">
        <v>28204</v>
      </c>
      <c r="B2143">
        <v>1</v>
      </c>
      <c r="C2143" s="3">
        <v>1</v>
      </c>
      <c r="D2143" s="3" t="s">
        <v>4490</v>
      </c>
      <c r="E2143" s="3" t="s">
        <v>2453</v>
      </c>
      <c r="F2143" s="3">
        <v>1</v>
      </c>
      <c r="G2143" s="3" t="s">
        <v>2454</v>
      </c>
      <c r="H2143" s="4">
        <v>8155486</v>
      </c>
      <c r="I2143">
        <v>1</v>
      </c>
    </row>
    <row r="2144" spans="1:9" x14ac:dyDescent="0.15">
      <c r="A2144" t="s">
        <v>28204</v>
      </c>
      <c r="B2144">
        <v>1</v>
      </c>
      <c r="C2144" s="3">
        <v>1</v>
      </c>
      <c r="D2144" s="3" t="s">
        <v>4491</v>
      </c>
      <c r="E2144" s="3" t="s">
        <v>4492</v>
      </c>
      <c r="F2144" s="3">
        <v>1</v>
      </c>
      <c r="G2144" s="3" t="s">
        <v>4493</v>
      </c>
      <c r="H2144" s="4">
        <v>8156469</v>
      </c>
      <c r="I2144">
        <v>1</v>
      </c>
    </row>
    <row r="2145" spans="1:9" x14ac:dyDescent="0.15">
      <c r="A2145" t="s">
        <v>28204</v>
      </c>
      <c r="B2145">
        <v>1</v>
      </c>
      <c r="C2145" s="3">
        <v>1</v>
      </c>
      <c r="D2145" s="3" t="s">
        <v>4494</v>
      </c>
      <c r="E2145" s="3" t="s">
        <v>4495</v>
      </c>
      <c r="F2145" s="3">
        <v>1</v>
      </c>
      <c r="G2145" s="3" t="s">
        <v>4496</v>
      </c>
      <c r="H2145" s="4">
        <v>8157759</v>
      </c>
      <c r="I2145">
        <v>1</v>
      </c>
    </row>
    <row r="2146" spans="1:9" x14ac:dyDescent="0.15">
      <c r="A2146" t="s">
        <v>28204</v>
      </c>
      <c r="B2146">
        <v>1</v>
      </c>
      <c r="C2146" s="3">
        <v>1</v>
      </c>
      <c r="D2146" s="5" t="s">
        <v>4497</v>
      </c>
      <c r="E2146" s="5" t="s">
        <v>4498</v>
      </c>
      <c r="F2146" s="3">
        <v>1</v>
      </c>
      <c r="G2146" s="5" t="s">
        <v>4499</v>
      </c>
      <c r="H2146" s="4">
        <v>8158097</v>
      </c>
      <c r="I2146">
        <v>1</v>
      </c>
    </row>
    <row r="2147" spans="1:9" x14ac:dyDescent="0.15">
      <c r="A2147" t="s">
        <v>28204</v>
      </c>
      <c r="B2147">
        <v>1</v>
      </c>
      <c r="C2147" s="3">
        <v>1</v>
      </c>
      <c r="D2147" s="5" t="s">
        <v>4500</v>
      </c>
      <c r="E2147" s="5" t="s">
        <v>4501</v>
      </c>
      <c r="F2147" s="3">
        <v>1</v>
      </c>
      <c r="G2147" s="5" t="s">
        <v>4502</v>
      </c>
      <c r="H2147" s="4">
        <v>8160729</v>
      </c>
      <c r="I2147">
        <v>1</v>
      </c>
    </row>
    <row r="2148" spans="1:9" x14ac:dyDescent="0.15">
      <c r="A2148" t="s">
        <v>28204</v>
      </c>
      <c r="B2148">
        <v>1</v>
      </c>
      <c r="C2148" s="3">
        <v>1</v>
      </c>
      <c r="D2148" s="3" t="s">
        <v>4503</v>
      </c>
      <c r="E2148" s="3" t="s">
        <v>4504</v>
      </c>
      <c r="F2148" s="3">
        <v>1</v>
      </c>
      <c r="G2148" s="3" t="s">
        <v>4505</v>
      </c>
      <c r="H2148" s="4">
        <v>8162655</v>
      </c>
      <c r="I2148">
        <v>1</v>
      </c>
    </row>
    <row r="2149" spans="1:9" x14ac:dyDescent="0.15">
      <c r="A2149" t="s">
        <v>28204</v>
      </c>
      <c r="B2149">
        <v>1</v>
      </c>
      <c r="C2149" s="3">
        <v>1</v>
      </c>
      <c r="D2149" s="3" t="s">
        <v>4506</v>
      </c>
      <c r="E2149" s="3" t="s">
        <v>4507</v>
      </c>
      <c r="F2149" s="3">
        <v>1</v>
      </c>
      <c r="G2149" s="3" t="s">
        <v>4508</v>
      </c>
      <c r="H2149" s="4">
        <v>8163740</v>
      </c>
      <c r="I2149">
        <v>1</v>
      </c>
    </row>
    <row r="2150" spans="1:9" x14ac:dyDescent="0.15">
      <c r="A2150" t="s">
        <v>28204</v>
      </c>
      <c r="B2150">
        <v>1</v>
      </c>
      <c r="C2150" s="3">
        <v>1</v>
      </c>
      <c r="D2150" s="3" t="s">
        <v>4509</v>
      </c>
      <c r="E2150" s="3" t="s">
        <v>4510</v>
      </c>
      <c r="F2150" s="3">
        <v>1</v>
      </c>
      <c r="G2150" s="3" t="s">
        <v>4511</v>
      </c>
      <c r="H2150" s="4">
        <v>8166360</v>
      </c>
      <c r="I2150">
        <v>1</v>
      </c>
    </row>
    <row r="2151" spans="1:9" x14ac:dyDescent="0.15">
      <c r="A2151" t="s">
        <v>28204</v>
      </c>
      <c r="B2151">
        <v>1</v>
      </c>
      <c r="C2151" s="3">
        <v>1</v>
      </c>
      <c r="D2151" s="5" t="s">
        <v>4512</v>
      </c>
      <c r="E2151" s="5" t="s">
        <v>4513</v>
      </c>
      <c r="F2151" s="3">
        <v>1</v>
      </c>
      <c r="G2151" s="5" t="s">
        <v>4514</v>
      </c>
      <c r="H2151" s="4">
        <v>8168471</v>
      </c>
      <c r="I2151">
        <v>1</v>
      </c>
    </row>
    <row r="2152" spans="1:9" x14ac:dyDescent="0.15">
      <c r="A2152" t="s">
        <v>28204</v>
      </c>
      <c r="B2152">
        <v>1</v>
      </c>
      <c r="C2152" s="3">
        <v>1</v>
      </c>
      <c r="D2152" s="3" t="s">
        <v>4515</v>
      </c>
      <c r="E2152" s="3" t="s">
        <v>4516</v>
      </c>
      <c r="F2152" s="3">
        <v>1</v>
      </c>
      <c r="G2152" s="3" t="s">
        <v>4517</v>
      </c>
      <c r="H2152" s="4">
        <v>8169246</v>
      </c>
      <c r="I2152">
        <v>1</v>
      </c>
    </row>
    <row r="2153" spans="1:9" x14ac:dyDescent="0.15">
      <c r="A2153" t="s">
        <v>28204</v>
      </c>
      <c r="B2153">
        <v>1</v>
      </c>
      <c r="C2153" s="3">
        <v>1</v>
      </c>
      <c r="D2153" s="5" t="s">
        <v>4518</v>
      </c>
      <c r="E2153" s="5" t="s">
        <v>4519</v>
      </c>
      <c r="F2153" s="3">
        <v>1</v>
      </c>
      <c r="G2153" s="5" t="s">
        <v>4520</v>
      </c>
      <c r="H2153" s="4">
        <v>8170192</v>
      </c>
      <c r="I2153">
        <v>1</v>
      </c>
    </row>
    <row r="2154" spans="1:9" x14ac:dyDescent="0.15">
      <c r="A2154" t="s">
        <v>28204</v>
      </c>
      <c r="B2154">
        <v>1</v>
      </c>
      <c r="C2154" s="3">
        <v>1</v>
      </c>
      <c r="D2154" s="5" t="s">
        <v>4521</v>
      </c>
      <c r="E2154" s="5" t="s">
        <v>4522</v>
      </c>
      <c r="F2154" s="3">
        <v>1</v>
      </c>
      <c r="G2154" s="5" t="s">
        <v>4523</v>
      </c>
      <c r="H2154" s="4">
        <v>8170322</v>
      </c>
      <c r="I2154">
        <v>1</v>
      </c>
    </row>
    <row r="2155" spans="1:9" x14ac:dyDescent="0.15">
      <c r="A2155" t="s">
        <v>28204</v>
      </c>
      <c r="B2155">
        <v>1</v>
      </c>
      <c r="C2155" s="3">
        <v>1</v>
      </c>
      <c r="D2155" s="5" t="s">
        <v>4524</v>
      </c>
      <c r="E2155" s="5" t="s">
        <v>4525</v>
      </c>
      <c r="F2155" s="3">
        <v>1</v>
      </c>
      <c r="G2155" s="5" t="s">
        <v>4526</v>
      </c>
      <c r="H2155" s="4">
        <v>8170393</v>
      </c>
      <c r="I2155">
        <v>1</v>
      </c>
    </row>
    <row r="2156" spans="1:9" x14ac:dyDescent="0.15">
      <c r="A2156" t="s">
        <v>28204</v>
      </c>
      <c r="B2156">
        <v>1</v>
      </c>
      <c r="C2156" s="3">
        <v>1</v>
      </c>
      <c r="D2156" s="3" t="s">
        <v>4527</v>
      </c>
      <c r="E2156" s="3" t="s">
        <v>4528</v>
      </c>
      <c r="F2156" s="3">
        <v>1</v>
      </c>
      <c r="G2156" s="3" t="s">
        <v>4529</v>
      </c>
      <c r="H2156" s="4">
        <v>8170813</v>
      </c>
      <c r="I2156">
        <v>1</v>
      </c>
    </row>
    <row r="2157" spans="1:9" x14ac:dyDescent="0.15">
      <c r="A2157" t="s">
        <v>28204</v>
      </c>
      <c r="B2157">
        <v>1</v>
      </c>
      <c r="C2157" s="3">
        <v>1</v>
      </c>
      <c r="D2157" s="3" t="s">
        <v>4530</v>
      </c>
      <c r="E2157" s="3" t="s">
        <v>4531</v>
      </c>
      <c r="F2157" s="3">
        <v>1</v>
      </c>
      <c r="G2157" s="3" t="s">
        <v>4532</v>
      </c>
      <c r="H2157" s="4">
        <v>8171793</v>
      </c>
      <c r="I2157">
        <v>1</v>
      </c>
    </row>
    <row r="2158" spans="1:9" x14ac:dyDescent="0.15">
      <c r="A2158" t="s">
        <v>28204</v>
      </c>
      <c r="B2158">
        <v>1</v>
      </c>
      <c r="C2158" s="3">
        <v>1</v>
      </c>
      <c r="D2158" s="3" t="s">
        <v>4533</v>
      </c>
      <c r="E2158" s="3" t="s">
        <v>4534</v>
      </c>
      <c r="F2158" s="3">
        <v>1</v>
      </c>
      <c r="G2158" s="3" t="s">
        <v>4535</v>
      </c>
      <c r="H2158" s="4">
        <v>8172710</v>
      </c>
      <c r="I2158">
        <v>1</v>
      </c>
    </row>
    <row r="2159" spans="1:9" x14ac:dyDescent="0.15">
      <c r="A2159" t="s">
        <v>28204</v>
      </c>
      <c r="B2159">
        <v>1</v>
      </c>
      <c r="C2159" s="3">
        <v>1</v>
      </c>
      <c r="D2159" s="5" t="s">
        <v>4536</v>
      </c>
      <c r="E2159" s="5" t="s">
        <v>4537</v>
      </c>
      <c r="F2159" s="3">
        <v>1</v>
      </c>
      <c r="G2159" s="5" t="s">
        <v>4538</v>
      </c>
      <c r="H2159" s="4">
        <v>8174026</v>
      </c>
      <c r="I2159">
        <v>1</v>
      </c>
    </row>
    <row r="2160" spans="1:9" x14ac:dyDescent="0.15">
      <c r="A2160" t="s">
        <v>28204</v>
      </c>
      <c r="B2160">
        <v>1</v>
      </c>
      <c r="C2160" s="3">
        <v>1</v>
      </c>
      <c r="D2160" s="5" t="s">
        <v>4539</v>
      </c>
      <c r="E2160" s="5" t="s">
        <v>4540</v>
      </c>
      <c r="F2160" s="3">
        <v>1</v>
      </c>
      <c r="G2160" s="5" t="s">
        <v>4541</v>
      </c>
      <c r="H2160" s="4">
        <v>8174072</v>
      </c>
      <c r="I2160">
        <v>1</v>
      </c>
    </row>
    <row r="2161" spans="1:9" x14ac:dyDescent="0.15">
      <c r="A2161" t="s">
        <v>28204</v>
      </c>
      <c r="B2161">
        <v>1</v>
      </c>
      <c r="C2161" s="3">
        <v>1</v>
      </c>
      <c r="D2161" s="5" t="s">
        <v>4542</v>
      </c>
      <c r="E2161" s="5" t="s">
        <v>4543</v>
      </c>
      <c r="F2161" s="3">
        <v>1</v>
      </c>
      <c r="G2161" s="5" t="s">
        <v>4544</v>
      </c>
      <c r="H2161" s="4">
        <v>8174821</v>
      </c>
      <c r="I2161">
        <v>1</v>
      </c>
    </row>
    <row r="2162" spans="1:9" x14ac:dyDescent="0.15">
      <c r="A2162" t="s">
        <v>28204</v>
      </c>
      <c r="B2162">
        <v>1</v>
      </c>
      <c r="C2162" s="3">
        <v>1</v>
      </c>
      <c r="D2162" s="5" t="s">
        <v>4545</v>
      </c>
      <c r="E2162" s="5" t="s">
        <v>4546</v>
      </c>
      <c r="F2162" s="3">
        <v>1</v>
      </c>
      <c r="G2162" s="5" t="s">
        <v>4547</v>
      </c>
      <c r="H2162" s="4">
        <v>8175705</v>
      </c>
      <c r="I2162">
        <v>1</v>
      </c>
    </row>
    <row r="2163" spans="1:9" x14ac:dyDescent="0.15">
      <c r="A2163" t="s">
        <v>28204</v>
      </c>
      <c r="B2163">
        <v>1</v>
      </c>
      <c r="C2163" s="3">
        <v>2</v>
      </c>
      <c r="D2163" s="5" t="s">
        <v>4548</v>
      </c>
      <c r="E2163" s="5" t="s">
        <v>256</v>
      </c>
      <c r="F2163" s="3">
        <v>2</v>
      </c>
      <c r="G2163" s="5" t="s">
        <v>257</v>
      </c>
      <c r="H2163" s="4">
        <v>8175991</v>
      </c>
      <c r="I2163">
        <v>1</v>
      </c>
    </row>
    <row r="2164" spans="1:9" x14ac:dyDescent="0.15">
      <c r="A2164" t="s">
        <v>28204</v>
      </c>
      <c r="B2164">
        <v>1</v>
      </c>
      <c r="C2164" s="3">
        <v>1</v>
      </c>
      <c r="D2164" s="5" t="s">
        <v>4549</v>
      </c>
      <c r="E2164" s="5" t="s">
        <v>4550</v>
      </c>
      <c r="F2164" s="3">
        <v>1</v>
      </c>
      <c r="G2164" s="5" t="s">
        <v>4551</v>
      </c>
      <c r="H2164" s="4">
        <v>8175997</v>
      </c>
      <c r="I2164">
        <v>1</v>
      </c>
    </row>
    <row r="2165" spans="1:9" x14ac:dyDescent="0.15">
      <c r="A2165" t="s">
        <v>28204</v>
      </c>
      <c r="B2165">
        <v>1</v>
      </c>
      <c r="C2165" s="3">
        <v>1</v>
      </c>
      <c r="D2165" s="5" t="s">
        <v>4552</v>
      </c>
      <c r="E2165" s="5" t="s">
        <v>4553</v>
      </c>
      <c r="F2165" s="3">
        <v>1</v>
      </c>
      <c r="G2165" s="5" t="s">
        <v>4554</v>
      </c>
      <c r="H2165" s="4">
        <v>8177062</v>
      </c>
      <c r="I2165">
        <v>1</v>
      </c>
    </row>
    <row r="2166" spans="1:9" x14ac:dyDescent="0.15">
      <c r="A2166" t="s">
        <v>28204</v>
      </c>
      <c r="B2166">
        <v>1</v>
      </c>
      <c r="C2166" s="3">
        <v>1</v>
      </c>
      <c r="D2166" s="5" t="s">
        <v>4555</v>
      </c>
      <c r="E2166" s="5" t="s">
        <v>1226</v>
      </c>
      <c r="F2166" s="3">
        <v>1</v>
      </c>
      <c r="G2166" s="5" t="s">
        <v>1227</v>
      </c>
      <c r="H2166" s="4">
        <v>8179104</v>
      </c>
      <c r="I2166">
        <v>1</v>
      </c>
    </row>
    <row r="2167" spans="1:9" x14ac:dyDescent="0.15">
      <c r="A2167" t="s">
        <v>28204</v>
      </c>
      <c r="B2167">
        <v>1</v>
      </c>
      <c r="C2167" s="3">
        <v>1</v>
      </c>
      <c r="D2167" s="3" t="s">
        <v>4556</v>
      </c>
      <c r="E2167" s="3" t="s">
        <v>4557</v>
      </c>
      <c r="F2167" s="3">
        <v>1</v>
      </c>
      <c r="G2167" s="3" t="s">
        <v>4558</v>
      </c>
      <c r="H2167" s="4">
        <v>8180522</v>
      </c>
      <c r="I2167">
        <v>1</v>
      </c>
    </row>
    <row r="2168" spans="1:9" x14ac:dyDescent="0.15">
      <c r="A2168" t="s">
        <v>28204</v>
      </c>
      <c r="B2168">
        <v>1</v>
      </c>
      <c r="C2168" s="3">
        <v>1</v>
      </c>
      <c r="D2168" s="5" t="s">
        <v>4559</v>
      </c>
      <c r="E2168" s="5" t="s">
        <v>4560</v>
      </c>
      <c r="F2168" s="3">
        <v>1</v>
      </c>
      <c r="G2168" s="5" t="s">
        <v>4561</v>
      </c>
      <c r="H2168" s="4">
        <v>8180819</v>
      </c>
      <c r="I2168">
        <v>1</v>
      </c>
    </row>
    <row r="2169" spans="1:9" x14ac:dyDescent="0.15">
      <c r="A2169" t="s">
        <v>28204</v>
      </c>
      <c r="B2169">
        <v>1</v>
      </c>
      <c r="C2169" s="3">
        <v>1</v>
      </c>
      <c r="D2169" s="5" t="s">
        <v>4562</v>
      </c>
      <c r="E2169" s="5" t="s">
        <v>4563</v>
      </c>
      <c r="F2169" s="3">
        <v>1</v>
      </c>
      <c r="G2169" s="5" t="s">
        <v>4564</v>
      </c>
      <c r="H2169" s="4">
        <v>8182006</v>
      </c>
      <c r="I2169">
        <v>1</v>
      </c>
    </row>
    <row r="2170" spans="1:9" x14ac:dyDescent="0.15">
      <c r="A2170" t="s">
        <v>28204</v>
      </c>
      <c r="B2170">
        <v>1</v>
      </c>
      <c r="C2170" s="3">
        <v>1</v>
      </c>
      <c r="D2170" s="3" t="s">
        <v>4566</v>
      </c>
      <c r="E2170" s="3" t="s">
        <v>4567</v>
      </c>
      <c r="F2170" s="3">
        <v>1</v>
      </c>
      <c r="G2170" s="3" t="s">
        <v>4568</v>
      </c>
      <c r="H2170" s="4">
        <v>8184503</v>
      </c>
      <c r="I2170">
        <v>1</v>
      </c>
    </row>
    <row r="2171" spans="1:9" x14ac:dyDescent="0.15">
      <c r="A2171" t="s">
        <v>28204</v>
      </c>
      <c r="B2171">
        <v>1</v>
      </c>
      <c r="C2171" s="3">
        <v>1</v>
      </c>
      <c r="D2171" s="3" t="s">
        <v>4569</v>
      </c>
      <c r="E2171" s="3" t="s">
        <v>4570</v>
      </c>
      <c r="F2171" s="3">
        <v>1</v>
      </c>
      <c r="G2171" s="3" t="s">
        <v>4571</v>
      </c>
      <c r="H2171" s="4">
        <v>8185304</v>
      </c>
      <c r="I2171">
        <v>1</v>
      </c>
    </row>
    <row r="2172" spans="1:9" x14ac:dyDescent="0.15">
      <c r="A2172" t="s">
        <v>28204</v>
      </c>
      <c r="B2172">
        <v>1</v>
      </c>
      <c r="C2172" s="3">
        <v>1</v>
      </c>
      <c r="D2172" s="5" t="s">
        <v>4572</v>
      </c>
      <c r="E2172" s="5" t="s">
        <v>1197</v>
      </c>
      <c r="F2172" s="3">
        <v>1</v>
      </c>
      <c r="G2172" s="5" t="s">
        <v>1198</v>
      </c>
      <c r="H2172" s="4">
        <v>8185887</v>
      </c>
      <c r="I2172">
        <v>1</v>
      </c>
    </row>
    <row r="2173" spans="1:9" x14ac:dyDescent="0.15">
      <c r="A2173" t="s">
        <v>28204</v>
      </c>
      <c r="B2173">
        <v>1</v>
      </c>
      <c r="C2173" s="3">
        <v>1</v>
      </c>
      <c r="D2173" s="5" t="s">
        <v>4573</v>
      </c>
      <c r="E2173" s="5" t="s">
        <v>1197</v>
      </c>
      <c r="F2173" s="3">
        <v>1</v>
      </c>
      <c r="G2173" s="5" t="s">
        <v>1198</v>
      </c>
      <c r="H2173" s="4">
        <v>8185887</v>
      </c>
      <c r="I2173">
        <v>1</v>
      </c>
    </row>
    <row r="2174" spans="1:9" x14ac:dyDescent="0.15">
      <c r="A2174" t="s">
        <v>28204</v>
      </c>
      <c r="B2174">
        <v>1</v>
      </c>
      <c r="C2174" s="3">
        <v>1</v>
      </c>
      <c r="D2174" s="5" t="s">
        <v>4574</v>
      </c>
      <c r="E2174" s="5" t="s">
        <v>1197</v>
      </c>
      <c r="F2174" s="3">
        <v>1</v>
      </c>
      <c r="G2174" s="5" t="s">
        <v>1198</v>
      </c>
      <c r="H2174" s="4">
        <v>8185887</v>
      </c>
      <c r="I2174">
        <v>1</v>
      </c>
    </row>
    <row r="2175" spans="1:9" x14ac:dyDescent="0.15">
      <c r="A2175" t="s">
        <v>28204</v>
      </c>
      <c r="B2175">
        <v>1</v>
      </c>
      <c r="C2175" s="3">
        <v>1</v>
      </c>
      <c r="D2175" s="5" t="s">
        <v>4575</v>
      </c>
      <c r="E2175" s="5" t="s">
        <v>4576</v>
      </c>
      <c r="F2175" s="3">
        <v>1</v>
      </c>
      <c r="G2175" s="5" t="s">
        <v>4577</v>
      </c>
      <c r="H2175" s="4">
        <v>8192353</v>
      </c>
      <c r="I2175">
        <v>1</v>
      </c>
    </row>
    <row r="2176" spans="1:9" x14ac:dyDescent="0.15">
      <c r="A2176" t="s">
        <v>28204</v>
      </c>
      <c r="B2176">
        <v>1</v>
      </c>
      <c r="C2176" s="3">
        <v>1</v>
      </c>
      <c r="D2176" s="5" t="s">
        <v>4578</v>
      </c>
      <c r="E2176" s="5" t="s">
        <v>4579</v>
      </c>
      <c r="F2176" s="3">
        <v>1</v>
      </c>
      <c r="G2176" s="5" t="s">
        <v>4580</v>
      </c>
      <c r="H2176" s="4">
        <v>8193041</v>
      </c>
      <c r="I2176">
        <v>1</v>
      </c>
    </row>
    <row r="2177" spans="1:9" x14ac:dyDescent="0.15">
      <c r="A2177" t="s">
        <v>28204</v>
      </c>
      <c r="B2177">
        <v>1</v>
      </c>
      <c r="C2177" s="3">
        <v>1</v>
      </c>
      <c r="D2177" s="5" t="s">
        <v>4581</v>
      </c>
      <c r="E2177" s="5" t="s">
        <v>4582</v>
      </c>
      <c r="F2177" s="3">
        <v>1</v>
      </c>
      <c r="G2177" s="5" t="s">
        <v>4583</v>
      </c>
      <c r="H2177" s="4">
        <v>8193858</v>
      </c>
      <c r="I2177">
        <v>1</v>
      </c>
    </row>
    <row r="2178" spans="1:9" x14ac:dyDescent="0.15">
      <c r="A2178" t="s">
        <v>28204</v>
      </c>
      <c r="B2178">
        <v>1</v>
      </c>
      <c r="C2178" s="3">
        <v>1</v>
      </c>
      <c r="D2178" s="5" t="s">
        <v>4584</v>
      </c>
      <c r="E2178" s="5" t="s">
        <v>4585</v>
      </c>
      <c r="F2178" s="3">
        <v>1</v>
      </c>
      <c r="G2178" s="5" t="s">
        <v>4586</v>
      </c>
      <c r="H2178" s="4">
        <v>8194804</v>
      </c>
      <c r="I2178">
        <v>1</v>
      </c>
    </row>
    <row r="2179" spans="1:9" x14ac:dyDescent="0.15">
      <c r="A2179" t="s">
        <v>28204</v>
      </c>
      <c r="B2179">
        <v>1</v>
      </c>
      <c r="C2179" s="3">
        <v>1</v>
      </c>
      <c r="D2179" s="3" t="s">
        <v>4587</v>
      </c>
      <c r="E2179" s="3" t="s">
        <v>572</v>
      </c>
      <c r="F2179" s="3">
        <v>1</v>
      </c>
      <c r="G2179" s="3" t="s">
        <v>573</v>
      </c>
      <c r="H2179" s="4">
        <v>8194898</v>
      </c>
      <c r="I2179">
        <v>1</v>
      </c>
    </row>
    <row r="2180" spans="1:9" x14ac:dyDescent="0.15">
      <c r="A2180" t="s">
        <v>28204</v>
      </c>
      <c r="B2180">
        <v>1</v>
      </c>
      <c r="C2180" s="3">
        <v>1</v>
      </c>
      <c r="D2180" s="5" t="s">
        <v>4588</v>
      </c>
      <c r="E2180" s="5" t="s">
        <v>4589</v>
      </c>
      <c r="F2180" s="3">
        <v>1</v>
      </c>
      <c r="G2180" s="5" t="s">
        <v>4590</v>
      </c>
      <c r="H2180" s="4">
        <v>8196392</v>
      </c>
      <c r="I2180">
        <v>1</v>
      </c>
    </row>
    <row r="2181" spans="1:9" x14ac:dyDescent="0.15">
      <c r="A2181" t="s">
        <v>28204</v>
      </c>
      <c r="B2181">
        <v>1</v>
      </c>
      <c r="C2181" s="3">
        <v>1</v>
      </c>
      <c r="D2181" s="3" t="s">
        <v>4591</v>
      </c>
      <c r="E2181" s="3" t="s">
        <v>4592</v>
      </c>
      <c r="F2181" s="3">
        <v>1</v>
      </c>
      <c r="G2181" s="3" t="s">
        <v>4593</v>
      </c>
      <c r="H2181" s="4">
        <v>8199980</v>
      </c>
      <c r="I2181">
        <v>1</v>
      </c>
    </row>
    <row r="2182" spans="1:9" x14ac:dyDescent="0.15">
      <c r="A2182" t="s">
        <v>28204</v>
      </c>
      <c r="B2182">
        <v>1</v>
      </c>
      <c r="C2182" s="3">
        <v>1</v>
      </c>
      <c r="D2182" s="3" t="s">
        <v>4594</v>
      </c>
      <c r="E2182" s="3" t="s">
        <v>4595</v>
      </c>
      <c r="F2182" s="3">
        <v>1</v>
      </c>
      <c r="G2182" s="3" t="s">
        <v>4596</v>
      </c>
      <c r="H2182" s="4">
        <v>8200383</v>
      </c>
      <c r="I2182">
        <v>1</v>
      </c>
    </row>
    <row r="2183" spans="1:9" x14ac:dyDescent="0.15">
      <c r="A2183" t="s">
        <v>28204</v>
      </c>
      <c r="B2183">
        <v>1</v>
      </c>
      <c r="C2183" s="3">
        <v>1</v>
      </c>
      <c r="D2183" s="5" t="s">
        <v>4597</v>
      </c>
      <c r="E2183" s="5" t="s">
        <v>39</v>
      </c>
      <c r="F2183" s="3">
        <v>1</v>
      </c>
      <c r="G2183" s="5" t="s">
        <v>40</v>
      </c>
      <c r="H2183" s="4">
        <v>8202198</v>
      </c>
      <c r="I2183">
        <v>1</v>
      </c>
    </row>
    <row r="2184" spans="1:9" x14ac:dyDescent="0.15">
      <c r="A2184" t="s">
        <v>28204</v>
      </c>
      <c r="B2184">
        <v>1</v>
      </c>
      <c r="C2184" s="3">
        <v>1</v>
      </c>
      <c r="D2184" s="5" t="s">
        <v>4598</v>
      </c>
      <c r="E2184" s="5" t="s">
        <v>4599</v>
      </c>
      <c r="F2184" s="3">
        <v>1</v>
      </c>
      <c r="G2184" s="5" t="s">
        <v>4600</v>
      </c>
      <c r="H2184" s="4">
        <v>8202654</v>
      </c>
      <c r="I2184">
        <v>1</v>
      </c>
    </row>
    <row r="2185" spans="1:9" x14ac:dyDescent="0.15">
      <c r="A2185" t="s">
        <v>28204</v>
      </c>
      <c r="B2185">
        <v>1</v>
      </c>
      <c r="C2185" s="3">
        <v>1</v>
      </c>
      <c r="D2185" s="5" t="s">
        <v>4601</v>
      </c>
      <c r="E2185" s="5" t="s">
        <v>4602</v>
      </c>
      <c r="F2185" s="3">
        <v>1</v>
      </c>
      <c r="G2185" s="5" t="s">
        <v>4603</v>
      </c>
      <c r="H2185" s="4">
        <v>8203208</v>
      </c>
      <c r="I2185">
        <v>1</v>
      </c>
    </row>
    <row r="2186" spans="1:9" x14ac:dyDescent="0.15">
      <c r="A2186" t="s">
        <v>28204</v>
      </c>
      <c r="B2186">
        <v>1</v>
      </c>
      <c r="C2186" s="3">
        <v>1</v>
      </c>
      <c r="D2186" s="5" t="s">
        <v>4604</v>
      </c>
      <c r="E2186" s="5" t="s">
        <v>4605</v>
      </c>
      <c r="F2186" s="3">
        <v>1</v>
      </c>
      <c r="G2186" s="5" t="s">
        <v>4606</v>
      </c>
      <c r="H2186" s="4">
        <v>8204722</v>
      </c>
      <c r="I2186">
        <v>1</v>
      </c>
    </row>
    <row r="2187" spans="1:9" x14ac:dyDescent="0.15">
      <c r="A2187" t="s">
        <v>28204</v>
      </c>
      <c r="B2187">
        <v>1</v>
      </c>
      <c r="C2187" s="3">
        <v>1</v>
      </c>
      <c r="D2187" s="5" t="s">
        <v>4607</v>
      </c>
      <c r="E2187" s="5" t="s">
        <v>4608</v>
      </c>
      <c r="F2187" s="3">
        <v>1</v>
      </c>
      <c r="G2187" s="5" t="s">
        <v>4609</v>
      </c>
      <c r="H2187" s="4">
        <v>8204767</v>
      </c>
      <c r="I2187">
        <v>1</v>
      </c>
    </row>
    <row r="2188" spans="1:9" x14ac:dyDescent="0.15">
      <c r="A2188" t="s">
        <v>28204</v>
      </c>
      <c r="B2188">
        <v>1</v>
      </c>
      <c r="C2188" s="3">
        <v>1</v>
      </c>
      <c r="D2188" s="3" t="s">
        <v>4610</v>
      </c>
      <c r="E2188" s="3" t="s">
        <v>4611</v>
      </c>
      <c r="F2188" s="3">
        <v>1</v>
      </c>
      <c r="G2188" s="3" t="s">
        <v>4612</v>
      </c>
      <c r="H2188" s="4">
        <v>8206205</v>
      </c>
      <c r="I2188">
        <v>1</v>
      </c>
    </row>
    <row r="2189" spans="1:9" x14ac:dyDescent="0.15">
      <c r="A2189" t="s">
        <v>28204</v>
      </c>
      <c r="B2189">
        <v>1</v>
      </c>
      <c r="C2189" s="3">
        <v>1</v>
      </c>
      <c r="D2189" s="3" t="s">
        <v>4613</v>
      </c>
      <c r="E2189" s="3" t="s">
        <v>4614</v>
      </c>
      <c r="F2189" s="3">
        <v>1</v>
      </c>
      <c r="G2189" s="3" t="s">
        <v>4615</v>
      </c>
      <c r="H2189" s="4">
        <v>8207429</v>
      </c>
      <c r="I2189">
        <v>1</v>
      </c>
    </row>
    <row r="2190" spans="1:9" x14ac:dyDescent="0.15">
      <c r="A2190" t="s">
        <v>28204</v>
      </c>
      <c r="B2190">
        <v>1</v>
      </c>
      <c r="C2190" s="3">
        <v>1</v>
      </c>
      <c r="D2190" s="3" t="s">
        <v>4616</v>
      </c>
      <c r="E2190" s="3" t="s">
        <v>4617</v>
      </c>
      <c r="F2190" s="3">
        <v>1</v>
      </c>
      <c r="G2190" s="3" t="s">
        <v>4618</v>
      </c>
      <c r="H2190" s="4">
        <v>8207435</v>
      </c>
      <c r="I2190">
        <v>1</v>
      </c>
    </row>
    <row r="2191" spans="1:9" x14ac:dyDescent="0.15">
      <c r="A2191" t="s">
        <v>28204</v>
      </c>
      <c r="B2191">
        <v>1</v>
      </c>
      <c r="C2191" s="3">
        <v>1</v>
      </c>
      <c r="D2191" s="3" t="s">
        <v>4619</v>
      </c>
      <c r="E2191" s="3" t="s">
        <v>4620</v>
      </c>
      <c r="F2191" s="3">
        <v>1</v>
      </c>
      <c r="G2191" s="3" t="s">
        <v>4621</v>
      </c>
      <c r="H2191" s="4">
        <v>8207864</v>
      </c>
      <c r="I2191">
        <v>1</v>
      </c>
    </row>
    <row r="2192" spans="1:9" x14ac:dyDescent="0.15">
      <c r="A2192" t="s">
        <v>28204</v>
      </c>
      <c r="B2192">
        <v>1</v>
      </c>
      <c r="C2192" s="3">
        <v>1</v>
      </c>
      <c r="D2192" s="3" t="s">
        <v>4622</v>
      </c>
      <c r="E2192" s="3" t="s">
        <v>4623</v>
      </c>
      <c r="F2192" s="3">
        <v>1</v>
      </c>
      <c r="G2192" s="3" t="s">
        <v>4624</v>
      </c>
      <c r="H2192" s="4">
        <v>8209459</v>
      </c>
      <c r="I2192">
        <v>1</v>
      </c>
    </row>
    <row r="2193" spans="1:9" x14ac:dyDescent="0.15">
      <c r="A2193" t="s">
        <v>28204</v>
      </c>
      <c r="B2193">
        <v>1</v>
      </c>
      <c r="C2193" s="3">
        <v>1</v>
      </c>
      <c r="D2193" s="5" t="s">
        <v>4625</v>
      </c>
      <c r="E2193" s="5" t="s">
        <v>4626</v>
      </c>
      <c r="F2193" s="3">
        <v>1</v>
      </c>
      <c r="G2193" s="5" t="s">
        <v>4627</v>
      </c>
      <c r="H2193" s="4">
        <v>8209660</v>
      </c>
      <c r="I2193">
        <v>1</v>
      </c>
    </row>
    <row r="2194" spans="1:9" x14ac:dyDescent="0.15">
      <c r="A2194" t="s">
        <v>28204</v>
      </c>
      <c r="B2194">
        <v>1</v>
      </c>
      <c r="C2194" s="3">
        <v>2</v>
      </c>
      <c r="D2194" s="3" t="s">
        <v>4628</v>
      </c>
      <c r="E2194" s="3" t="s">
        <v>4629</v>
      </c>
      <c r="F2194" s="3">
        <v>2</v>
      </c>
      <c r="G2194" s="3" t="s">
        <v>4630</v>
      </c>
      <c r="H2194" s="4">
        <v>8210561</v>
      </c>
      <c r="I2194">
        <v>1</v>
      </c>
    </row>
    <row r="2195" spans="1:9" x14ac:dyDescent="0.15">
      <c r="A2195" t="s">
        <v>28204</v>
      </c>
      <c r="B2195">
        <v>1</v>
      </c>
      <c r="C2195" s="3">
        <v>1</v>
      </c>
      <c r="D2195" s="3" t="s">
        <v>4631</v>
      </c>
      <c r="E2195" s="3" t="s">
        <v>4632</v>
      </c>
      <c r="F2195" s="3">
        <v>1</v>
      </c>
      <c r="G2195" s="3" t="s">
        <v>4633</v>
      </c>
      <c r="H2195" s="4">
        <v>8213102</v>
      </c>
      <c r="I2195">
        <v>1</v>
      </c>
    </row>
    <row r="2196" spans="1:9" x14ac:dyDescent="0.15">
      <c r="A2196" t="s">
        <v>28204</v>
      </c>
      <c r="B2196">
        <v>1</v>
      </c>
      <c r="C2196" s="3">
        <v>1</v>
      </c>
      <c r="D2196" s="5" t="s">
        <v>4634</v>
      </c>
      <c r="E2196" s="5" t="s">
        <v>4635</v>
      </c>
      <c r="F2196" s="3">
        <v>1</v>
      </c>
      <c r="G2196" s="5" t="s">
        <v>4636</v>
      </c>
      <c r="H2196" s="4">
        <v>8214302</v>
      </c>
      <c r="I2196">
        <v>1</v>
      </c>
    </row>
    <row r="2197" spans="1:9" x14ac:dyDescent="0.15">
      <c r="A2197" t="s">
        <v>28204</v>
      </c>
      <c r="B2197">
        <v>1</v>
      </c>
      <c r="C2197" s="3">
        <v>1</v>
      </c>
      <c r="D2197" s="3" t="s">
        <v>4637</v>
      </c>
      <c r="E2197" s="3" t="s">
        <v>4638</v>
      </c>
      <c r="F2197" s="3">
        <v>1</v>
      </c>
      <c r="G2197" s="3" t="s">
        <v>4639</v>
      </c>
      <c r="H2197" s="4">
        <v>8215979</v>
      </c>
      <c r="I2197">
        <v>1</v>
      </c>
    </row>
    <row r="2198" spans="1:9" x14ac:dyDescent="0.15">
      <c r="A2198" t="s">
        <v>28204</v>
      </c>
      <c r="B2198">
        <v>1</v>
      </c>
      <c r="C2198" s="3">
        <v>1</v>
      </c>
      <c r="D2198" s="5" t="s">
        <v>4640</v>
      </c>
      <c r="E2198" s="5" t="s">
        <v>4641</v>
      </c>
      <c r="F2198" s="3">
        <v>1</v>
      </c>
      <c r="G2198" s="5" t="s">
        <v>4642</v>
      </c>
      <c r="H2198" s="4">
        <v>8218299</v>
      </c>
      <c r="I2198">
        <v>1</v>
      </c>
    </row>
    <row r="2199" spans="1:9" x14ac:dyDescent="0.15">
      <c r="A2199" t="s">
        <v>28204</v>
      </c>
      <c r="B2199">
        <v>1</v>
      </c>
      <c r="C2199" s="3">
        <v>1</v>
      </c>
      <c r="D2199" s="5" t="s">
        <v>4643</v>
      </c>
      <c r="E2199" s="5" t="s">
        <v>4644</v>
      </c>
      <c r="F2199" s="3">
        <v>1</v>
      </c>
      <c r="G2199" s="5" t="s">
        <v>4645</v>
      </c>
      <c r="H2199" s="4">
        <v>8219799</v>
      </c>
      <c r="I2199">
        <v>1</v>
      </c>
    </row>
    <row r="2200" spans="1:9" x14ac:dyDescent="0.15">
      <c r="A2200" t="s">
        <v>28204</v>
      </c>
      <c r="B2200">
        <v>1</v>
      </c>
      <c r="C2200" s="3">
        <v>1</v>
      </c>
      <c r="D2200" s="5" t="s">
        <v>4646</v>
      </c>
      <c r="E2200" s="5" t="s">
        <v>4647</v>
      </c>
      <c r="F2200" s="3">
        <v>1</v>
      </c>
      <c r="G2200" s="5" t="s">
        <v>4648</v>
      </c>
      <c r="H2200" s="4">
        <v>8219826</v>
      </c>
      <c r="I2200">
        <v>1</v>
      </c>
    </row>
    <row r="2201" spans="1:9" x14ac:dyDescent="0.15">
      <c r="A2201" t="s">
        <v>28204</v>
      </c>
      <c r="B2201">
        <v>1</v>
      </c>
      <c r="C2201" s="3">
        <v>1</v>
      </c>
      <c r="D2201" s="5" t="s">
        <v>4649</v>
      </c>
      <c r="E2201" s="5" t="s">
        <v>4650</v>
      </c>
      <c r="F2201" s="3">
        <v>1</v>
      </c>
      <c r="G2201" s="5" t="s">
        <v>4651</v>
      </c>
      <c r="H2201" s="4">
        <v>8221656</v>
      </c>
      <c r="I2201">
        <v>1</v>
      </c>
    </row>
    <row r="2202" spans="1:9" x14ac:dyDescent="0.15">
      <c r="A2202" t="s">
        <v>28204</v>
      </c>
      <c r="B2202">
        <v>1</v>
      </c>
      <c r="C2202" s="3">
        <v>1</v>
      </c>
      <c r="D2202" s="5" t="s">
        <v>4652</v>
      </c>
      <c r="E2202" s="5" t="s">
        <v>4653</v>
      </c>
      <c r="F2202" s="3">
        <v>1</v>
      </c>
      <c r="G2202" s="5" t="s">
        <v>4654</v>
      </c>
      <c r="H2202" s="4">
        <v>8222225</v>
      </c>
      <c r="I2202">
        <v>1</v>
      </c>
    </row>
    <row r="2203" spans="1:9" x14ac:dyDescent="0.15">
      <c r="A2203" t="s">
        <v>28204</v>
      </c>
      <c r="B2203">
        <v>1</v>
      </c>
      <c r="C2203" s="3">
        <v>1</v>
      </c>
      <c r="D2203" s="3" t="s">
        <v>4655</v>
      </c>
      <c r="E2203" s="3" t="s">
        <v>4656</v>
      </c>
      <c r="F2203" s="3">
        <v>1</v>
      </c>
      <c r="G2203" s="3" t="s">
        <v>4657</v>
      </c>
      <c r="H2203" s="4">
        <v>8222578</v>
      </c>
      <c r="I2203">
        <v>1</v>
      </c>
    </row>
    <row r="2204" spans="1:9" x14ac:dyDescent="0.15">
      <c r="A2204" t="s">
        <v>28204</v>
      </c>
      <c r="B2204">
        <v>1</v>
      </c>
      <c r="C2204" s="3">
        <v>1</v>
      </c>
      <c r="D2204" s="3" t="s">
        <v>4658</v>
      </c>
      <c r="E2204" s="3" t="s">
        <v>4659</v>
      </c>
      <c r="F2204" s="3">
        <v>1</v>
      </c>
      <c r="G2204" s="3" t="s">
        <v>4660</v>
      </c>
      <c r="H2204" s="4">
        <v>8223643</v>
      </c>
      <c r="I2204">
        <v>1</v>
      </c>
    </row>
    <row r="2205" spans="1:9" x14ac:dyDescent="0.15">
      <c r="A2205" t="s">
        <v>28204</v>
      </c>
      <c r="B2205">
        <v>1</v>
      </c>
      <c r="C2205" s="3">
        <v>1</v>
      </c>
      <c r="D2205" s="3" t="s">
        <v>4661</v>
      </c>
      <c r="E2205" s="3" t="s">
        <v>4662</v>
      </c>
      <c r="F2205" s="3">
        <v>1</v>
      </c>
      <c r="G2205" s="3" t="s">
        <v>4663</v>
      </c>
      <c r="H2205" s="4">
        <v>8223675</v>
      </c>
      <c r="I2205">
        <v>1</v>
      </c>
    </row>
    <row r="2206" spans="1:9" x14ac:dyDescent="0.15">
      <c r="A2206" t="s">
        <v>28204</v>
      </c>
      <c r="B2206">
        <v>1</v>
      </c>
      <c r="C2206" s="3">
        <v>1</v>
      </c>
      <c r="D2206" s="3" t="s">
        <v>4664</v>
      </c>
      <c r="E2206" s="3" t="s">
        <v>4665</v>
      </c>
      <c r="F2206" s="3">
        <v>1</v>
      </c>
      <c r="G2206" s="3" t="s">
        <v>4666</v>
      </c>
      <c r="H2206" s="4">
        <v>8223824</v>
      </c>
      <c r="I2206">
        <v>1</v>
      </c>
    </row>
    <row r="2207" spans="1:9" x14ac:dyDescent="0.15">
      <c r="A2207" t="s">
        <v>28204</v>
      </c>
      <c r="B2207">
        <v>1</v>
      </c>
      <c r="C2207" s="3">
        <v>1</v>
      </c>
      <c r="D2207" s="5" t="s">
        <v>4667</v>
      </c>
      <c r="E2207" s="5" t="s">
        <v>4668</v>
      </c>
      <c r="F2207" s="3">
        <v>1</v>
      </c>
      <c r="G2207" s="5" t="s">
        <v>4669</v>
      </c>
      <c r="H2207" s="4">
        <v>8224119</v>
      </c>
      <c r="I2207">
        <v>1</v>
      </c>
    </row>
    <row r="2208" spans="1:9" x14ac:dyDescent="0.15">
      <c r="A2208" t="s">
        <v>28204</v>
      </c>
      <c r="B2208">
        <v>1</v>
      </c>
      <c r="C2208" s="3">
        <v>1</v>
      </c>
      <c r="D2208" s="5" t="s">
        <v>4670</v>
      </c>
      <c r="E2208" s="5" t="s">
        <v>4671</v>
      </c>
      <c r="F2208" s="3">
        <v>1</v>
      </c>
      <c r="G2208" s="5" t="s">
        <v>4672</v>
      </c>
      <c r="H2208" s="4">
        <v>8224220</v>
      </c>
      <c r="I2208">
        <v>1</v>
      </c>
    </row>
    <row r="2209" spans="1:9" x14ac:dyDescent="0.15">
      <c r="A2209" t="s">
        <v>28204</v>
      </c>
      <c r="B2209">
        <v>1</v>
      </c>
      <c r="C2209" s="3">
        <v>1</v>
      </c>
      <c r="D2209" s="5" t="s">
        <v>4673</v>
      </c>
      <c r="E2209" s="5" t="s">
        <v>4674</v>
      </c>
      <c r="F2209" s="3">
        <v>1</v>
      </c>
      <c r="G2209" s="5" t="s">
        <v>4675</v>
      </c>
      <c r="H2209" s="4">
        <v>8224249</v>
      </c>
      <c r="I2209">
        <v>1</v>
      </c>
    </row>
    <row r="2210" spans="1:9" x14ac:dyDescent="0.15">
      <c r="A2210" t="s">
        <v>28204</v>
      </c>
      <c r="B2210">
        <v>1</v>
      </c>
      <c r="C2210" s="3">
        <v>1</v>
      </c>
      <c r="D2210" s="5" t="s">
        <v>4676</v>
      </c>
      <c r="E2210" s="5" t="s">
        <v>4677</v>
      </c>
      <c r="F2210" s="3">
        <v>1</v>
      </c>
      <c r="G2210" s="5" t="s">
        <v>4678</v>
      </c>
      <c r="H2210" s="4">
        <v>8224367</v>
      </c>
      <c r="I2210">
        <v>1</v>
      </c>
    </row>
    <row r="2211" spans="1:9" x14ac:dyDescent="0.15">
      <c r="A2211" t="s">
        <v>28204</v>
      </c>
      <c r="B2211">
        <v>1</v>
      </c>
      <c r="C2211" s="3">
        <v>1</v>
      </c>
      <c r="D2211" s="3" t="s">
        <v>4679</v>
      </c>
      <c r="E2211" s="3" t="s">
        <v>4680</v>
      </c>
      <c r="F2211" s="3">
        <v>1</v>
      </c>
      <c r="G2211" s="3" t="s">
        <v>4681</v>
      </c>
      <c r="H2211" s="4">
        <v>8232178</v>
      </c>
      <c r="I2211">
        <v>1</v>
      </c>
    </row>
    <row r="2212" spans="1:9" x14ac:dyDescent="0.15">
      <c r="A2212" t="s">
        <v>28204</v>
      </c>
      <c r="B2212">
        <v>1</v>
      </c>
      <c r="C2212" s="3">
        <v>1</v>
      </c>
      <c r="D2212" s="5" t="s">
        <v>4682</v>
      </c>
      <c r="E2212" s="5" t="s">
        <v>4683</v>
      </c>
      <c r="F2212" s="3">
        <v>1</v>
      </c>
      <c r="G2212" s="5" t="s">
        <v>4684</v>
      </c>
      <c r="H2212" s="4">
        <v>8233407</v>
      </c>
      <c r="I2212">
        <v>1</v>
      </c>
    </row>
    <row r="2213" spans="1:9" x14ac:dyDescent="0.15">
      <c r="A2213" t="s">
        <v>28204</v>
      </c>
      <c r="B2213">
        <v>1</v>
      </c>
      <c r="C2213" s="3">
        <v>1</v>
      </c>
      <c r="D2213" s="3" t="s">
        <v>4685</v>
      </c>
      <c r="E2213" s="3" t="s">
        <v>4686</v>
      </c>
      <c r="F2213" s="3">
        <v>1</v>
      </c>
      <c r="G2213" s="3" t="s">
        <v>4687</v>
      </c>
      <c r="H2213" s="4">
        <v>8233619</v>
      </c>
      <c r="I2213">
        <v>1</v>
      </c>
    </row>
    <row r="2214" spans="1:9" x14ac:dyDescent="0.15">
      <c r="A2214" t="s">
        <v>28204</v>
      </c>
      <c r="B2214">
        <v>1</v>
      </c>
      <c r="C2214" s="3">
        <v>1</v>
      </c>
      <c r="D2214" s="5" t="s">
        <v>4688</v>
      </c>
      <c r="E2214" s="5" t="s">
        <v>4689</v>
      </c>
      <c r="F2214" s="3">
        <v>1</v>
      </c>
      <c r="G2214" s="5" t="s">
        <v>4690</v>
      </c>
      <c r="H2214" s="4">
        <v>8234021</v>
      </c>
      <c r="I2214">
        <v>1</v>
      </c>
    </row>
    <row r="2215" spans="1:9" x14ac:dyDescent="0.15">
      <c r="A2215" t="s">
        <v>28204</v>
      </c>
      <c r="B2215">
        <v>1</v>
      </c>
      <c r="C2215" s="3">
        <v>1</v>
      </c>
      <c r="D2215" s="5" t="s">
        <v>4691</v>
      </c>
      <c r="E2215" s="5" t="s">
        <v>4692</v>
      </c>
      <c r="F2215" s="3">
        <v>1</v>
      </c>
      <c r="G2215" s="5" t="s">
        <v>4693</v>
      </c>
      <c r="H2215" s="4">
        <v>8235347</v>
      </c>
      <c r="I2215">
        <v>1</v>
      </c>
    </row>
    <row r="2216" spans="1:9" x14ac:dyDescent="0.15">
      <c r="A2216" t="s">
        <v>28204</v>
      </c>
      <c r="B2216">
        <v>1</v>
      </c>
      <c r="C2216" s="3">
        <v>1</v>
      </c>
      <c r="D2216" s="5" t="s">
        <v>4694</v>
      </c>
      <c r="E2216" s="5" t="s">
        <v>4695</v>
      </c>
      <c r="F2216" s="3">
        <v>1</v>
      </c>
      <c r="G2216" s="5" t="s">
        <v>4696</v>
      </c>
      <c r="H2216" s="4">
        <v>8235877</v>
      </c>
      <c r="I2216">
        <v>1</v>
      </c>
    </row>
    <row r="2217" spans="1:9" x14ac:dyDescent="0.15">
      <c r="A2217" t="s">
        <v>28204</v>
      </c>
      <c r="B2217">
        <v>1</v>
      </c>
      <c r="C2217" s="3">
        <v>1</v>
      </c>
      <c r="D2217" s="5" t="s">
        <v>4697</v>
      </c>
      <c r="E2217" s="5" t="s">
        <v>4698</v>
      </c>
      <c r="F2217" s="3">
        <v>1</v>
      </c>
      <c r="G2217" s="5" t="s">
        <v>4699</v>
      </c>
      <c r="H2217" s="4">
        <v>8237745</v>
      </c>
      <c r="I2217">
        <v>1</v>
      </c>
    </row>
    <row r="2218" spans="1:9" x14ac:dyDescent="0.15">
      <c r="A2218" t="s">
        <v>28204</v>
      </c>
      <c r="B2218">
        <v>1</v>
      </c>
      <c r="C2218" s="3">
        <v>1</v>
      </c>
      <c r="D2218" s="3" t="s">
        <v>4700</v>
      </c>
      <c r="E2218" s="3" t="s">
        <v>4701</v>
      </c>
      <c r="F2218" s="3">
        <v>1</v>
      </c>
      <c r="G2218" s="3" t="s">
        <v>4702</v>
      </c>
      <c r="H2218" s="4">
        <v>8239533</v>
      </c>
      <c r="I2218">
        <v>1</v>
      </c>
    </row>
    <row r="2219" spans="1:9" x14ac:dyDescent="0.15">
      <c r="A2219" t="s">
        <v>28204</v>
      </c>
      <c r="B2219">
        <v>1</v>
      </c>
      <c r="C2219" s="3">
        <v>1</v>
      </c>
      <c r="D2219" s="5" t="s">
        <v>4703</v>
      </c>
      <c r="E2219" s="5" t="s">
        <v>4704</v>
      </c>
      <c r="F2219" s="3">
        <v>1</v>
      </c>
      <c r="G2219" s="5" t="s">
        <v>4705</v>
      </c>
      <c r="H2219" s="4">
        <v>8240358</v>
      </c>
      <c r="I2219">
        <v>1</v>
      </c>
    </row>
    <row r="2220" spans="1:9" x14ac:dyDescent="0.15">
      <c r="A2220" t="s">
        <v>28204</v>
      </c>
      <c r="B2220">
        <v>1</v>
      </c>
      <c r="C2220" s="3">
        <v>1</v>
      </c>
      <c r="D2220" s="5" t="s">
        <v>4706</v>
      </c>
      <c r="E2220" s="5" t="s">
        <v>4707</v>
      </c>
      <c r="F2220" s="3">
        <v>1</v>
      </c>
      <c r="G2220" s="5" t="s">
        <v>4708</v>
      </c>
      <c r="H2220" s="4">
        <v>8245956</v>
      </c>
      <c r="I2220">
        <v>1</v>
      </c>
    </row>
    <row r="2221" spans="1:9" x14ac:dyDescent="0.15">
      <c r="A2221" t="s">
        <v>28204</v>
      </c>
      <c r="B2221">
        <v>1</v>
      </c>
      <c r="C2221" s="3">
        <v>1</v>
      </c>
      <c r="D2221" s="3" t="s">
        <v>4710</v>
      </c>
      <c r="E2221" s="3" t="s">
        <v>4711</v>
      </c>
      <c r="F2221" s="3">
        <v>1</v>
      </c>
      <c r="G2221" s="3" t="s">
        <v>4712</v>
      </c>
      <c r="H2221" s="4">
        <v>8247214</v>
      </c>
      <c r="I2221">
        <v>1</v>
      </c>
    </row>
    <row r="2222" spans="1:9" x14ac:dyDescent="0.15">
      <c r="A2222" t="s">
        <v>28204</v>
      </c>
      <c r="B2222">
        <v>1</v>
      </c>
      <c r="C2222" s="3">
        <v>1</v>
      </c>
      <c r="D2222" s="5" t="s">
        <v>4713</v>
      </c>
      <c r="E2222" s="5" t="s">
        <v>4714</v>
      </c>
      <c r="F2222" s="3">
        <v>1</v>
      </c>
      <c r="G2222" s="5" t="s">
        <v>4715</v>
      </c>
      <c r="H2222" s="4">
        <v>8247447</v>
      </c>
      <c r="I2222">
        <v>1</v>
      </c>
    </row>
    <row r="2223" spans="1:9" x14ac:dyDescent="0.15">
      <c r="A2223" t="s">
        <v>28204</v>
      </c>
      <c r="B2223">
        <v>1</v>
      </c>
      <c r="C2223" s="3">
        <v>1</v>
      </c>
      <c r="D2223" s="5" t="s">
        <v>4716</v>
      </c>
      <c r="E2223" s="5" t="s">
        <v>4717</v>
      </c>
      <c r="F2223" s="3">
        <v>1</v>
      </c>
      <c r="G2223" s="5" t="s">
        <v>4718</v>
      </c>
      <c r="H2223" s="4">
        <v>8248518</v>
      </c>
      <c r="I2223">
        <v>1</v>
      </c>
    </row>
    <row r="2224" spans="1:9" x14ac:dyDescent="0.15">
      <c r="A2224" t="s">
        <v>28204</v>
      </c>
      <c r="B2224">
        <v>1</v>
      </c>
      <c r="C2224" s="3">
        <v>1</v>
      </c>
      <c r="D2224" s="5" t="s">
        <v>4720</v>
      </c>
      <c r="E2224" s="5" t="s">
        <v>4721</v>
      </c>
      <c r="F2224" s="3">
        <v>1</v>
      </c>
      <c r="G2224" s="5" t="s">
        <v>4722</v>
      </c>
      <c r="H2224" s="4">
        <v>8249987</v>
      </c>
      <c r="I2224">
        <v>1</v>
      </c>
    </row>
    <row r="2225" spans="1:9" x14ac:dyDescent="0.15">
      <c r="A2225" t="s">
        <v>28204</v>
      </c>
      <c r="B2225">
        <v>1</v>
      </c>
      <c r="C2225" s="3">
        <v>1</v>
      </c>
      <c r="D2225" s="3" t="s">
        <v>4723</v>
      </c>
      <c r="E2225" s="3" t="s">
        <v>4724</v>
      </c>
      <c r="F2225" s="3">
        <v>1</v>
      </c>
      <c r="G2225" s="3" t="s">
        <v>4725</v>
      </c>
      <c r="H2225" s="4">
        <v>8250003</v>
      </c>
      <c r="I2225">
        <v>1</v>
      </c>
    </row>
    <row r="2226" spans="1:9" x14ac:dyDescent="0.15">
      <c r="A2226" t="s">
        <v>28204</v>
      </c>
      <c r="B2226">
        <v>1</v>
      </c>
      <c r="C2226" s="3">
        <v>1</v>
      </c>
      <c r="D2226" s="3" t="s">
        <v>4726</v>
      </c>
      <c r="E2226" s="3" t="s">
        <v>4727</v>
      </c>
      <c r="F2226" s="3">
        <v>1</v>
      </c>
      <c r="G2226" s="3" t="s">
        <v>4728</v>
      </c>
      <c r="H2226" s="4">
        <v>8250016</v>
      </c>
      <c r="I2226">
        <v>1</v>
      </c>
    </row>
    <row r="2227" spans="1:9" x14ac:dyDescent="0.15">
      <c r="A2227" t="s">
        <v>28204</v>
      </c>
      <c r="B2227">
        <v>1</v>
      </c>
      <c r="C2227" s="3">
        <v>1</v>
      </c>
      <c r="D2227" s="3" t="s">
        <v>4729</v>
      </c>
      <c r="E2227" s="3" t="s">
        <v>4730</v>
      </c>
      <c r="F2227" s="3">
        <v>1</v>
      </c>
      <c r="G2227" s="3" t="s">
        <v>4731</v>
      </c>
      <c r="H2227" s="4">
        <v>8250135</v>
      </c>
      <c r="I2227">
        <v>1</v>
      </c>
    </row>
    <row r="2228" spans="1:9" x14ac:dyDescent="0.15">
      <c r="A2228" t="s">
        <v>28204</v>
      </c>
      <c r="B2228">
        <v>1</v>
      </c>
      <c r="C2228" s="3">
        <v>1</v>
      </c>
      <c r="D2228" s="5" t="s">
        <v>4732</v>
      </c>
      <c r="E2228" s="5" t="s">
        <v>4733</v>
      </c>
      <c r="F2228" s="3">
        <v>1</v>
      </c>
      <c r="G2228" s="5" t="s">
        <v>4734</v>
      </c>
      <c r="H2228" s="4">
        <v>8252556</v>
      </c>
      <c r="I2228">
        <v>1</v>
      </c>
    </row>
    <row r="2229" spans="1:9" x14ac:dyDescent="0.15">
      <c r="A2229" t="s">
        <v>28204</v>
      </c>
      <c r="B2229">
        <v>1</v>
      </c>
      <c r="C2229" s="3">
        <v>1</v>
      </c>
      <c r="D2229" s="5" t="s">
        <v>4735</v>
      </c>
      <c r="E2229" s="5" t="s">
        <v>1197</v>
      </c>
      <c r="F2229" s="3">
        <v>1</v>
      </c>
      <c r="G2229" s="5" t="s">
        <v>1198</v>
      </c>
      <c r="H2229" s="4">
        <v>8253483</v>
      </c>
      <c r="I2229">
        <v>1</v>
      </c>
    </row>
    <row r="2230" spans="1:9" x14ac:dyDescent="0.15">
      <c r="A2230" t="s">
        <v>28204</v>
      </c>
      <c r="B2230">
        <v>1</v>
      </c>
      <c r="C2230" s="3">
        <v>1</v>
      </c>
      <c r="D2230" s="3" t="s">
        <v>4736</v>
      </c>
      <c r="E2230" s="3" t="s">
        <v>4737</v>
      </c>
      <c r="F2230" s="3">
        <v>1</v>
      </c>
      <c r="G2230" s="3" t="s">
        <v>4738</v>
      </c>
      <c r="H2230" s="4">
        <v>8253566</v>
      </c>
      <c r="I2230">
        <v>1</v>
      </c>
    </row>
    <row r="2231" spans="1:9" x14ac:dyDescent="0.15">
      <c r="A2231" t="s">
        <v>28204</v>
      </c>
      <c r="B2231">
        <v>1</v>
      </c>
      <c r="C2231" s="3">
        <v>1</v>
      </c>
      <c r="D2231" s="5" t="s">
        <v>4739</v>
      </c>
      <c r="E2231" s="5" t="s">
        <v>4740</v>
      </c>
      <c r="F2231" s="3">
        <v>1</v>
      </c>
      <c r="G2231" s="5" t="s">
        <v>4741</v>
      </c>
      <c r="H2231" s="4">
        <v>8255475</v>
      </c>
      <c r="I2231">
        <v>1</v>
      </c>
    </row>
    <row r="2232" spans="1:9" x14ac:dyDescent="0.15">
      <c r="A2232" t="s">
        <v>28204</v>
      </c>
      <c r="B2232">
        <v>1</v>
      </c>
      <c r="C2232" s="3">
        <v>1</v>
      </c>
      <c r="D2232" s="5" t="s">
        <v>4742</v>
      </c>
      <c r="E2232" s="5" t="s">
        <v>4743</v>
      </c>
      <c r="F2232" s="3">
        <v>1</v>
      </c>
      <c r="G2232" s="5" t="s">
        <v>4744</v>
      </c>
      <c r="H2232" s="4">
        <v>8257147</v>
      </c>
      <c r="I2232">
        <v>1</v>
      </c>
    </row>
    <row r="2233" spans="1:9" x14ac:dyDescent="0.15">
      <c r="A2233" t="s">
        <v>28204</v>
      </c>
      <c r="B2233">
        <v>1</v>
      </c>
      <c r="C2233" s="3">
        <v>1</v>
      </c>
      <c r="D2233" s="3" t="s">
        <v>4745</v>
      </c>
      <c r="E2233" s="3" t="s">
        <v>4746</v>
      </c>
      <c r="F2233" s="3">
        <v>1</v>
      </c>
      <c r="G2233" s="3" t="s">
        <v>4747</v>
      </c>
      <c r="H2233" s="4">
        <v>8258080</v>
      </c>
      <c r="I2233">
        <v>1</v>
      </c>
    </row>
    <row r="2234" spans="1:9" x14ac:dyDescent="0.15">
      <c r="A2234" t="s">
        <v>28204</v>
      </c>
      <c r="B2234">
        <v>1</v>
      </c>
      <c r="C2234" s="3">
        <v>1</v>
      </c>
      <c r="D2234" s="5" t="s">
        <v>4748</v>
      </c>
      <c r="E2234" s="5" t="s">
        <v>4749</v>
      </c>
      <c r="F2234" s="3">
        <v>1</v>
      </c>
      <c r="G2234" s="5" t="s">
        <v>4750</v>
      </c>
      <c r="H2234" s="4">
        <v>8258955</v>
      </c>
      <c r="I2234">
        <v>1</v>
      </c>
    </row>
    <row r="2235" spans="1:9" x14ac:dyDescent="0.15">
      <c r="A2235" t="s">
        <v>28204</v>
      </c>
      <c r="B2235">
        <v>1</v>
      </c>
      <c r="C2235" s="3">
        <v>1</v>
      </c>
      <c r="D2235" s="3" t="s">
        <v>4751</v>
      </c>
      <c r="E2235" s="3" t="s">
        <v>4752</v>
      </c>
      <c r="F2235" s="3">
        <v>1</v>
      </c>
      <c r="G2235" s="3" t="s">
        <v>4753</v>
      </c>
      <c r="H2235" s="4">
        <v>8259144</v>
      </c>
      <c r="I2235">
        <v>1</v>
      </c>
    </row>
    <row r="2236" spans="1:9" x14ac:dyDescent="0.15">
      <c r="A2236" t="s">
        <v>28204</v>
      </c>
      <c r="B2236">
        <v>1</v>
      </c>
      <c r="C2236" s="3">
        <v>1</v>
      </c>
      <c r="D2236" s="3" t="s">
        <v>4754</v>
      </c>
      <c r="E2236" s="3" t="s">
        <v>4755</v>
      </c>
      <c r="F2236" s="3">
        <v>1</v>
      </c>
      <c r="G2236" s="3" t="s">
        <v>4756</v>
      </c>
      <c r="H2236" s="4">
        <v>8259953</v>
      </c>
      <c r="I2236">
        <v>1</v>
      </c>
    </row>
    <row r="2237" spans="1:9" x14ac:dyDescent="0.15">
      <c r="A2237" t="s">
        <v>28204</v>
      </c>
      <c r="B2237">
        <v>1</v>
      </c>
      <c r="C2237" s="3">
        <v>1</v>
      </c>
      <c r="D2237" s="3" t="s">
        <v>4757</v>
      </c>
      <c r="E2237" s="3" t="s">
        <v>4758</v>
      </c>
      <c r="F2237" s="3">
        <v>1</v>
      </c>
      <c r="G2237" s="3" t="s">
        <v>4759</v>
      </c>
      <c r="H2237" s="4">
        <v>8260745</v>
      </c>
      <c r="I2237">
        <v>1</v>
      </c>
    </row>
    <row r="2238" spans="1:9" x14ac:dyDescent="0.15">
      <c r="A2238" t="s">
        <v>28204</v>
      </c>
      <c r="B2238">
        <v>1</v>
      </c>
      <c r="C2238" s="3">
        <v>1</v>
      </c>
      <c r="D2238" s="5" t="s">
        <v>4760</v>
      </c>
      <c r="E2238" s="5" t="s">
        <v>4761</v>
      </c>
      <c r="F2238" s="3">
        <v>1</v>
      </c>
      <c r="G2238" s="5" t="s">
        <v>4762</v>
      </c>
      <c r="H2238" s="4">
        <v>8261082</v>
      </c>
      <c r="I2238">
        <v>1</v>
      </c>
    </row>
    <row r="2239" spans="1:9" x14ac:dyDescent="0.15">
      <c r="A2239" t="s">
        <v>28204</v>
      </c>
      <c r="B2239">
        <v>1</v>
      </c>
      <c r="C2239" s="3">
        <v>1</v>
      </c>
      <c r="D2239" s="5" t="s">
        <v>4763</v>
      </c>
      <c r="E2239" s="5" t="s">
        <v>4764</v>
      </c>
      <c r="F2239" s="3">
        <v>1</v>
      </c>
      <c r="G2239" s="5" t="s">
        <v>4765</v>
      </c>
      <c r="H2239" s="4">
        <v>8261521</v>
      </c>
      <c r="I2239">
        <v>1</v>
      </c>
    </row>
    <row r="2240" spans="1:9" x14ac:dyDescent="0.15">
      <c r="A2240" t="s">
        <v>28204</v>
      </c>
      <c r="B2240">
        <v>1</v>
      </c>
      <c r="C2240" s="3">
        <v>1</v>
      </c>
      <c r="D2240" s="5" t="s">
        <v>4766</v>
      </c>
      <c r="E2240" s="5" t="s">
        <v>4767</v>
      </c>
      <c r="F2240" s="3">
        <v>1</v>
      </c>
      <c r="G2240" s="5" t="s">
        <v>4768</v>
      </c>
      <c r="H2240" s="4">
        <v>8262203</v>
      </c>
      <c r="I2240">
        <v>1</v>
      </c>
    </row>
    <row r="2241" spans="1:9" x14ac:dyDescent="0.15">
      <c r="A2241" t="s">
        <v>28204</v>
      </c>
      <c r="B2241">
        <v>1</v>
      </c>
      <c r="C2241" s="3">
        <v>1</v>
      </c>
      <c r="D2241" s="3" t="s">
        <v>4769</v>
      </c>
      <c r="E2241" s="3" t="s">
        <v>4770</v>
      </c>
      <c r="F2241" s="3">
        <v>1</v>
      </c>
      <c r="G2241" s="3" t="s">
        <v>4771</v>
      </c>
      <c r="H2241" s="4">
        <v>8263025</v>
      </c>
      <c r="I2241">
        <v>1</v>
      </c>
    </row>
    <row r="2242" spans="1:9" x14ac:dyDescent="0.15">
      <c r="A2242" t="s">
        <v>28204</v>
      </c>
      <c r="B2242">
        <v>1</v>
      </c>
      <c r="C2242" s="3">
        <v>1</v>
      </c>
      <c r="D2242" s="3" t="s">
        <v>4772</v>
      </c>
      <c r="E2242" s="3" t="s">
        <v>4773</v>
      </c>
      <c r="F2242" s="3">
        <v>1</v>
      </c>
      <c r="G2242" s="3" t="s">
        <v>4774</v>
      </c>
      <c r="H2242" s="4">
        <v>8263779</v>
      </c>
      <c r="I2242">
        <v>1</v>
      </c>
    </row>
    <row r="2243" spans="1:9" x14ac:dyDescent="0.15">
      <c r="A2243" t="s">
        <v>28204</v>
      </c>
      <c r="B2243">
        <v>1</v>
      </c>
      <c r="C2243" s="3">
        <v>1</v>
      </c>
      <c r="D2243" s="3" t="s">
        <v>4775</v>
      </c>
      <c r="E2243" s="3" t="s">
        <v>4776</v>
      </c>
      <c r="F2243" s="3">
        <v>1</v>
      </c>
      <c r="G2243" s="3" t="s">
        <v>4777</v>
      </c>
      <c r="H2243" s="4">
        <v>8264335</v>
      </c>
      <c r="I2243">
        <v>1</v>
      </c>
    </row>
    <row r="2244" spans="1:9" x14ac:dyDescent="0.15">
      <c r="A2244" t="s">
        <v>28204</v>
      </c>
      <c r="B2244">
        <v>1</v>
      </c>
      <c r="C2244" s="3">
        <v>1</v>
      </c>
      <c r="D2244" s="5" t="s">
        <v>4778</v>
      </c>
      <c r="E2244" s="5" t="s">
        <v>4779</v>
      </c>
      <c r="F2244" s="3">
        <v>1</v>
      </c>
      <c r="G2244" s="5" t="s">
        <v>4780</v>
      </c>
      <c r="H2244" s="4">
        <v>8265647</v>
      </c>
      <c r="I2244">
        <v>1</v>
      </c>
    </row>
    <row r="2245" spans="1:9" x14ac:dyDescent="0.15">
      <c r="A2245" t="s">
        <v>28204</v>
      </c>
      <c r="B2245">
        <v>1</v>
      </c>
      <c r="C2245" s="3">
        <v>1</v>
      </c>
      <c r="D2245" s="3" t="s">
        <v>4781</v>
      </c>
      <c r="E2245" s="3" t="s">
        <v>4782</v>
      </c>
      <c r="F2245" s="3">
        <v>1</v>
      </c>
      <c r="G2245" s="3" t="s">
        <v>4783</v>
      </c>
      <c r="H2245" s="4">
        <v>8265854</v>
      </c>
      <c r="I2245">
        <v>1</v>
      </c>
    </row>
    <row r="2246" spans="1:9" x14ac:dyDescent="0.15">
      <c r="A2246" t="s">
        <v>28204</v>
      </c>
      <c r="B2246">
        <v>1</v>
      </c>
      <c r="C2246" s="3">
        <v>1</v>
      </c>
      <c r="D2246" s="3" t="s">
        <v>4784</v>
      </c>
      <c r="E2246" s="3" t="s">
        <v>4785</v>
      </c>
      <c r="F2246" s="3">
        <v>1</v>
      </c>
      <c r="G2246" s="3" t="s">
        <v>4786</v>
      </c>
      <c r="H2246" s="4">
        <v>8266695</v>
      </c>
      <c r="I2246">
        <v>1</v>
      </c>
    </row>
    <row r="2247" spans="1:9" x14ac:dyDescent="0.15">
      <c r="A2247" t="s">
        <v>28204</v>
      </c>
      <c r="B2247">
        <v>1</v>
      </c>
      <c r="C2247" s="3">
        <v>1</v>
      </c>
      <c r="D2247" s="5" t="s">
        <v>4787</v>
      </c>
      <c r="E2247" s="5" t="s">
        <v>4788</v>
      </c>
      <c r="F2247" s="3">
        <v>1</v>
      </c>
      <c r="G2247" s="5" t="s">
        <v>4789</v>
      </c>
      <c r="H2247" s="4">
        <v>8267765</v>
      </c>
      <c r="I2247">
        <v>1</v>
      </c>
    </row>
    <row r="2248" spans="1:9" x14ac:dyDescent="0.15">
      <c r="A2248" t="s">
        <v>28204</v>
      </c>
      <c r="B2248">
        <v>1</v>
      </c>
      <c r="C2248" s="3">
        <v>1</v>
      </c>
      <c r="D2248" s="5" t="s">
        <v>4790</v>
      </c>
      <c r="E2248" s="5" t="s">
        <v>4791</v>
      </c>
      <c r="F2248" s="3">
        <v>1</v>
      </c>
      <c r="G2248" s="5" t="s">
        <v>4792</v>
      </c>
      <c r="H2248" s="4">
        <v>8267843</v>
      </c>
      <c r="I2248">
        <v>1</v>
      </c>
    </row>
    <row r="2249" spans="1:9" x14ac:dyDescent="0.15">
      <c r="A2249" t="s">
        <v>28204</v>
      </c>
      <c r="B2249">
        <v>1</v>
      </c>
      <c r="C2249" s="3">
        <v>1</v>
      </c>
      <c r="D2249" s="3" t="s">
        <v>4793</v>
      </c>
      <c r="E2249" s="3" t="s">
        <v>4794</v>
      </c>
      <c r="F2249" s="3">
        <v>1</v>
      </c>
      <c r="G2249" s="3" t="s">
        <v>4795</v>
      </c>
      <c r="H2249" s="4">
        <v>8268806</v>
      </c>
      <c r="I2249">
        <v>1</v>
      </c>
    </row>
    <row r="2250" spans="1:9" x14ac:dyDescent="0.15">
      <c r="A2250" t="s">
        <v>28204</v>
      </c>
      <c r="B2250">
        <v>1</v>
      </c>
      <c r="C2250" s="3">
        <v>1</v>
      </c>
      <c r="D2250" s="3" t="s">
        <v>4796</v>
      </c>
      <c r="E2250" s="3" t="s">
        <v>4797</v>
      </c>
      <c r="F2250" s="3">
        <v>1</v>
      </c>
      <c r="G2250" s="3" t="s">
        <v>4798</v>
      </c>
      <c r="H2250" s="4">
        <v>8270560</v>
      </c>
      <c r="I2250">
        <v>1</v>
      </c>
    </row>
    <row r="2251" spans="1:9" x14ac:dyDescent="0.15">
      <c r="A2251" t="s">
        <v>28204</v>
      </c>
      <c r="B2251">
        <v>1</v>
      </c>
      <c r="C2251" s="3">
        <v>1</v>
      </c>
      <c r="D2251" s="3" t="s">
        <v>4799</v>
      </c>
      <c r="E2251" s="3" t="s">
        <v>4800</v>
      </c>
      <c r="F2251" s="3">
        <v>1</v>
      </c>
      <c r="G2251" s="3" t="s">
        <v>4801</v>
      </c>
      <c r="H2251" s="4">
        <v>8270862</v>
      </c>
      <c r="I2251">
        <v>1</v>
      </c>
    </row>
    <row r="2252" spans="1:9" x14ac:dyDescent="0.15">
      <c r="A2252" t="s">
        <v>28204</v>
      </c>
      <c r="B2252">
        <v>1</v>
      </c>
      <c r="C2252" s="3">
        <v>1</v>
      </c>
      <c r="D2252" s="3" t="s">
        <v>4802</v>
      </c>
      <c r="E2252" s="3" t="s">
        <v>4803</v>
      </c>
      <c r="F2252" s="3">
        <v>1</v>
      </c>
      <c r="G2252" s="3" t="s">
        <v>4804</v>
      </c>
      <c r="H2252" s="4">
        <v>8271154</v>
      </c>
      <c r="I2252">
        <v>1</v>
      </c>
    </row>
    <row r="2253" spans="1:9" x14ac:dyDescent="0.15">
      <c r="A2253" t="s">
        <v>28204</v>
      </c>
      <c r="B2253">
        <v>1</v>
      </c>
      <c r="C2253" s="3">
        <v>1</v>
      </c>
      <c r="D2253" s="5" t="s">
        <v>4805</v>
      </c>
      <c r="E2253" s="5" t="s">
        <v>4806</v>
      </c>
      <c r="F2253" s="3">
        <v>1</v>
      </c>
      <c r="G2253" s="5" t="s">
        <v>4807</v>
      </c>
      <c r="H2253" s="4">
        <v>8271997</v>
      </c>
      <c r="I2253">
        <v>1</v>
      </c>
    </row>
    <row r="2254" spans="1:9" x14ac:dyDescent="0.15">
      <c r="A2254" t="s">
        <v>28204</v>
      </c>
      <c r="B2254">
        <v>1</v>
      </c>
      <c r="C2254" s="3">
        <v>1</v>
      </c>
      <c r="D2254" s="5" t="s">
        <v>4808</v>
      </c>
      <c r="E2254" s="5" t="s">
        <v>4809</v>
      </c>
      <c r="F2254" s="3">
        <v>1</v>
      </c>
      <c r="G2254" s="5" t="s">
        <v>4810</v>
      </c>
      <c r="H2254" s="4">
        <v>8272091</v>
      </c>
      <c r="I2254">
        <v>1</v>
      </c>
    </row>
    <row r="2255" spans="1:9" x14ac:dyDescent="0.15">
      <c r="A2255" t="s">
        <v>28204</v>
      </c>
      <c r="B2255">
        <v>1</v>
      </c>
      <c r="C2255" s="3">
        <v>1</v>
      </c>
      <c r="D2255" s="3" t="s">
        <v>4811</v>
      </c>
      <c r="E2255" s="3" t="s">
        <v>4812</v>
      </c>
      <c r="F2255" s="3">
        <v>1</v>
      </c>
      <c r="G2255" s="3" t="s">
        <v>4813</v>
      </c>
      <c r="H2255" s="4">
        <v>8272632</v>
      </c>
      <c r="I2255">
        <v>1</v>
      </c>
    </row>
    <row r="2256" spans="1:9" x14ac:dyDescent="0.15">
      <c r="A2256" t="s">
        <v>28204</v>
      </c>
      <c r="B2256">
        <v>1</v>
      </c>
      <c r="C2256" s="3">
        <v>1</v>
      </c>
      <c r="D2256" s="3" t="s">
        <v>4814</v>
      </c>
      <c r="E2256" s="3" t="s">
        <v>4815</v>
      </c>
      <c r="F2256" s="3">
        <v>1</v>
      </c>
      <c r="G2256" s="3" t="s">
        <v>4816</v>
      </c>
      <c r="H2256" s="4">
        <v>8273031</v>
      </c>
      <c r="I2256">
        <v>1</v>
      </c>
    </row>
    <row r="2257" spans="1:9" x14ac:dyDescent="0.15">
      <c r="A2257" t="s">
        <v>28204</v>
      </c>
      <c r="B2257">
        <v>1</v>
      </c>
      <c r="C2257" s="3">
        <v>1</v>
      </c>
      <c r="D2257" s="3" t="s">
        <v>4817</v>
      </c>
      <c r="E2257" s="3" t="s">
        <v>4818</v>
      </c>
      <c r="F2257" s="3">
        <v>1</v>
      </c>
      <c r="G2257" s="3" t="s">
        <v>4819</v>
      </c>
      <c r="H2257" s="4">
        <v>8274786</v>
      </c>
      <c r="I2257">
        <v>1</v>
      </c>
    </row>
    <row r="2258" spans="1:9" x14ac:dyDescent="0.15">
      <c r="A2258" t="s">
        <v>28204</v>
      </c>
      <c r="B2258">
        <v>1</v>
      </c>
      <c r="C2258" s="3">
        <v>1</v>
      </c>
      <c r="D2258" s="3" t="s">
        <v>4820</v>
      </c>
      <c r="E2258" s="3" t="s">
        <v>4821</v>
      </c>
      <c r="F2258" s="3">
        <v>1</v>
      </c>
      <c r="G2258" s="3" t="s">
        <v>4822</v>
      </c>
      <c r="H2258" s="4">
        <v>8275170</v>
      </c>
      <c r="I2258">
        <v>1</v>
      </c>
    </row>
    <row r="2259" spans="1:9" x14ac:dyDescent="0.15">
      <c r="A2259" t="s">
        <v>28204</v>
      </c>
      <c r="B2259">
        <v>1</v>
      </c>
      <c r="C2259" s="3">
        <v>1</v>
      </c>
      <c r="D2259" s="3" t="s">
        <v>4823</v>
      </c>
      <c r="E2259" s="3" t="s">
        <v>4824</v>
      </c>
      <c r="F2259" s="3">
        <v>1</v>
      </c>
      <c r="G2259" s="3" t="s">
        <v>4825</v>
      </c>
      <c r="H2259" s="4">
        <v>8275752</v>
      </c>
      <c r="I2259">
        <v>1</v>
      </c>
    </row>
    <row r="2260" spans="1:9" x14ac:dyDescent="0.15">
      <c r="A2260" t="s">
        <v>28204</v>
      </c>
      <c r="B2260">
        <v>1</v>
      </c>
      <c r="C2260" s="3">
        <v>1</v>
      </c>
      <c r="D2260" s="3" t="s">
        <v>4826</v>
      </c>
      <c r="E2260" s="3" t="s">
        <v>4827</v>
      </c>
      <c r="F2260" s="3">
        <v>1</v>
      </c>
      <c r="G2260" s="3" t="s">
        <v>4828</v>
      </c>
      <c r="H2260" s="4">
        <v>8279572</v>
      </c>
      <c r="I2260">
        <v>1</v>
      </c>
    </row>
    <row r="2261" spans="1:9" x14ac:dyDescent="0.15">
      <c r="A2261" t="s">
        <v>28204</v>
      </c>
      <c r="B2261">
        <v>1</v>
      </c>
      <c r="C2261" s="3">
        <v>1</v>
      </c>
      <c r="D2261" s="5" t="s">
        <v>4829</v>
      </c>
      <c r="E2261" s="5" t="s">
        <v>4830</v>
      </c>
      <c r="F2261" s="3">
        <v>1</v>
      </c>
      <c r="G2261" s="5" t="s">
        <v>4831</v>
      </c>
      <c r="H2261" s="4">
        <v>8284126</v>
      </c>
      <c r="I2261">
        <v>1</v>
      </c>
    </row>
    <row r="2262" spans="1:9" x14ac:dyDescent="0.15">
      <c r="A2262" t="s">
        <v>28204</v>
      </c>
      <c r="B2262">
        <v>1</v>
      </c>
      <c r="C2262" s="3">
        <v>1</v>
      </c>
      <c r="D2262" s="3" t="s">
        <v>4832</v>
      </c>
      <c r="E2262" s="3" t="s">
        <v>4833</v>
      </c>
      <c r="F2262" s="3">
        <v>1</v>
      </c>
      <c r="G2262" s="3" t="s">
        <v>4834</v>
      </c>
      <c r="H2262" s="4">
        <v>8284311</v>
      </c>
      <c r="I2262">
        <v>1</v>
      </c>
    </row>
    <row r="2263" spans="1:9" x14ac:dyDescent="0.15">
      <c r="A2263" t="s">
        <v>28204</v>
      </c>
      <c r="B2263">
        <v>1</v>
      </c>
      <c r="C2263" s="3">
        <v>1</v>
      </c>
      <c r="D2263" s="3" t="s">
        <v>4835</v>
      </c>
      <c r="E2263" s="3" t="s">
        <v>4836</v>
      </c>
      <c r="F2263" s="3">
        <v>1</v>
      </c>
      <c r="G2263" s="3" t="s">
        <v>4837</v>
      </c>
      <c r="H2263" s="4">
        <v>8285008</v>
      </c>
      <c r="I2263">
        <v>1</v>
      </c>
    </row>
    <row r="2264" spans="1:9" x14ac:dyDescent="0.15">
      <c r="A2264" t="s">
        <v>28204</v>
      </c>
      <c r="B2264">
        <v>1</v>
      </c>
      <c r="C2264" s="3">
        <v>2</v>
      </c>
      <c r="D2264" s="3" t="s">
        <v>4838</v>
      </c>
      <c r="E2264" s="3" t="s">
        <v>4839</v>
      </c>
      <c r="F2264" s="3">
        <v>2</v>
      </c>
      <c r="G2264" s="3" t="s">
        <v>4840</v>
      </c>
      <c r="H2264" s="4">
        <v>8285134</v>
      </c>
      <c r="I2264">
        <v>1</v>
      </c>
    </row>
    <row r="2265" spans="1:9" x14ac:dyDescent="0.15">
      <c r="A2265" t="s">
        <v>28204</v>
      </c>
      <c r="B2265">
        <v>1</v>
      </c>
      <c r="C2265" s="3">
        <v>1</v>
      </c>
      <c r="D2265" s="3" t="s">
        <v>4841</v>
      </c>
      <c r="E2265" s="3" t="s">
        <v>4842</v>
      </c>
      <c r="F2265" s="3">
        <v>1</v>
      </c>
      <c r="G2265" s="3" t="s">
        <v>4843</v>
      </c>
      <c r="H2265" s="4">
        <v>8286462</v>
      </c>
      <c r="I2265">
        <v>1</v>
      </c>
    </row>
    <row r="2266" spans="1:9" x14ac:dyDescent="0.15">
      <c r="A2266" t="s">
        <v>28204</v>
      </c>
      <c r="B2266">
        <v>1</v>
      </c>
      <c r="C2266" s="3">
        <v>1</v>
      </c>
      <c r="D2266" s="3" t="s">
        <v>4844</v>
      </c>
      <c r="E2266" s="3" t="s">
        <v>4845</v>
      </c>
      <c r="F2266" s="3">
        <v>1</v>
      </c>
      <c r="G2266" s="3" t="s">
        <v>4846</v>
      </c>
      <c r="H2266" s="4">
        <v>8286612</v>
      </c>
      <c r="I2266">
        <v>1</v>
      </c>
    </row>
    <row r="2267" spans="1:9" x14ac:dyDescent="0.15">
      <c r="A2267" t="s">
        <v>28204</v>
      </c>
      <c r="B2267">
        <v>1</v>
      </c>
      <c r="C2267" s="3">
        <v>1</v>
      </c>
      <c r="D2267" s="3" t="s">
        <v>4847</v>
      </c>
      <c r="E2267" s="3" t="s">
        <v>4848</v>
      </c>
      <c r="F2267" s="3">
        <v>1</v>
      </c>
      <c r="G2267" s="3" t="s">
        <v>4849</v>
      </c>
      <c r="H2267" s="4">
        <v>8287501</v>
      </c>
      <c r="I2267">
        <v>1</v>
      </c>
    </row>
    <row r="2268" spans="1:9" x14ac:dyDescent="0.15">
      <c r="A2268" t="s">
        <v>28204</v>
      </c>
      <c r="B2268">
        <v>1</v>
      </c>
      <c r="C2268" s="3">
        <v>1</v>
      </c>
      <c r="D2268" s="3" t="s">
        <v>4850</v>
      </c>
      <c r="E2268" s="3" t="s">
        <v>3319</v>
      </c>
      <c r="F2268" s="3">
        <v>1</v>
      </c>
      <c r="G2268" s="3" t="s">
        <v>3320</v>
      </c>
      <c r="H2268" s="4">
        <v>8288867</v>
      </c>
      <c r="I2268">
        <v>1</v>
      </c>
    </row>
    <row r="2269" spans="1:9" x14ac:dyDescent="0.15">
      <c r="A2269" t="s">
        <v>28204</v>
      </c>
      <c r="B2269">
        <v>1</v>
      </c>
      <c r="C2269" s="3">
        <v>1</v>
      </c>
      <c r="D2269" s="3" t="s">
        <v>4851</v>
      </c>
      <c r="E2269" s="3" t="s">
        <v>1197</v>
      </c>
      <c r="F2269" s="3">
        <v>1</v>
      </c>
      <c r="G2269" s="3" t="s">
        <v>1198</v>
      </c>
      <c r="H2269" s="4">
        <v>8290375</v>
      </c>
      <c r="I2269">
        <v>1</v>
      </c>
    </row>
    <row r="2270" spans="1:9" x14ac:dyDescent="0.15">
      <c r="A2270" t="s">
        <v>28204</v>
      </c>
      <c r="B2270">
        <v>1</v>
      </c>
      <c r="C2270" s="3">
        <v>1</v>
      </c>
      <c r="D2270" s="5" t="s">
        <v>4852</v>
      </c>
      <c r="E2270" s="5" t="s">
        <v>4853</v>
      </c>
      <c r="F2270" s="3">
        <v>1</v>
      </c>
      <c r="G2270" s="5" t="s">
        <v>4854</v>
      </c>
      <c r="H2270" s="4">
        <v>8290928</v>
      </c>
      <c r="I2270">
        <v>1</v>
      </c>
    </row>
    <row r="2271" spans="1:9" x14ac:dyDescent="0.15">
      <c r="A2271" t="s">
        <v>28204</v>
      </c>
      <c r="B2271">
        <v>1</v>
      </c>
      <c r="C2271" s="3">
        <v>1</v>
      </c>
      <c r="D2271" s="3" t="s">
        <v>4855</v>
      </c>
      <c r="E2271" s="3" t="s">
        <v>4856</v>
      </c>
      <c r="F2271" s="3">
        <v>1</v>
      </c>
      <c r="G2271" s="3" t="s">
        <v>4857</v>
      </c>
      <c r="H2271" s="4">
        <v>8291282</v>
      </c>
      <c r="I2271">
        <v>1</v>
      </c>
    </row>
    <row r="2272" spans="1:9" x14ac:dyDescent="0.15">
      <c r="A2272" t="s">
        <v>28204</v>
      </c>
      <c r="B2272">
        <v>1</v>
      </c>
      <c r="C2272" s="3">
        <v>1</v>
      </c>
      <c r="D2272" s="3" t="s">
        <v>4858</v>
      </c>
      <c r="E2272" s="3" t="s">
        <v>4859</v>
      </c>
      <c r="F2272" s="3">
        <v>1</v>
      </c>
      <c r="G2272" s="3" t="s">
        <v>4860</v>
      </c>
      <c r="H2272" s="4">
        <v>8292024</v>
      </c>
      <c r="I2272">
        <v>1</v>
      </c>
    </row>
    <row r="2273" spans="1:9" x14ac:dyDescent="0.15">
      <c r="A2273" t="s">
        <v>28204</v>
      </c>
      <c r="B2273">
        <v>1</v>
      </c>
      <c r="C2273" s="3">
        <v>1</v>
      </c>
      <c r="D2273" s="5" t="s">
        <v>4861</v>
      </c>
      <c r="E2273" s="5" t="s">
        <v>4862</v>
      </c>
      <c r="F2273" s="3">
        <v>1</v>
      </c>
      <c r="G2273" s="5" t="s">
        <v>4863</v>
      </c>
      <c r="H2273" s="4">
        <v>8292096</v>
      </c>
      <c r="I2273">
        <v>1</v>
      </c>
    </row>
    <row r="2274" spans="1:9" x14ac:dyDescent="0.15">
      <c r="A2274" t="s">
        <v>28204</v>
      </c>
      <c r="B2274">
        <v>1</v>
      </c>
      <c r="C2274" s="3">
        <v>1</v>
      </c>
      <c r="D2274" s="3" t="s">
        <v>4864</v>
      </c>
      <c r="E2274" s="3" t="s">
        <v>4865</v>
      </c>
      <c r="F2274" s="3">
        <v>1</v>
      </c>
      <c r="G2274" s="3" t="s">
        <v>4866</v>
      </c>
      <c r="H2274" s="4">
        <v>8292428</v>
      </c>
      <c r="I2274">
        <v>1</v>
      </c>
    </row>
    <row r="2275" spans="1:9" x14ac:dyDescent="0.15">
      <c r="A2275" t="s">
        <v>28204</v>
      </c>
      <c r="B2275">
        <v>1</v>
      </c>
      <c r="C2275" s="3">
        <v>1</v>
      </c>
      <c r="D2275" s="3" t="s">
        <v>4867</v>
      </c>
      <c r="E2275" s="3" t="s">
        <v>4868</v>
      </c>
      <c r="F2275" s="3">
        <v>1</v>
      </c>
      <c r="G2275" s="3" t="s">
        <v>4869</v>
      </c>
      <c r="H2275" s="4">
        <v>8292922</v>
      </c>
      <c r="I2275">
        <v>1</v>
      </c>
    </row>
    <row r="2276" spans="1:9" x14ac:dyDescent="0.15">
      <c r="A2276" t="s">
        <v>28204</v>
      </c>
      <c r="B2276">
        <v>1</v>
      </c>
      <c r="C2276" s="3">
        <v>1</v>
      </c>
      <c r="D2276" s="5" t="s">
        <v>4870</v>
      </c>
      <c r="E2276" s="5" t="s">
        <v>4871</v>
      </c>
      <c r="F2276" s="3">
        <v>1</v>
      </c>
      <c r="G2276" s="5" t="s">
        <v>4872</v>
      </c>
      <c r="H2276" s="4">
        <v>8294164</v>
      </c>
      <c r="I2276">
        <v>1</v>
      </c>
    </row>
    <row r="2277" spans="1:9" x14ac:dyDescent="0.15">
      <c r="A2277" t="s">
        <v>28204</v>
      </c>
      <c r="B2277">
        <v>1</v>
      </c>
      <c r="C2277" s="3">
        <v>2</v>
      </c>
      <c r="D2277" s="3" t="s">
        <v>4873</v>
      </c>
      <c r="E2277" s="3" t="s">
        <v>4874</v>
      </c>
      <c r="F2277" s="3">
        <v>2</v>
      </c>
      <c r="G2277" s="3" t="s">
        <v>4875</v>
      </c>
      <c r="H2277" s="4">
        <v>8294268</v>
      </c>
      <c r="I2277">
        <v>1</v>
      </c>
    </row>
    <row r="2278" spans="1:9" x14ac:dyDescent="0.15">
      <c r="A2278" t="s">
        <v>28204</v>
      </c>
      <c r="B2278">
        <v>1</v>
      </c>
      <c r="C2278" s="3">
        <v>1</v>
      </c>
      <c r="D2278" s="5" t="s">
        <v>4876</v>
      </c>
      <c r="E2278" s="5" t="s">
        <v>4877</v>
      </c>
      <c r="F2278" s="3">
        <v>1</v>
      </c>
      <c r="G2278" s="5" t="s">
        <v>4878</v>
      </c>
      <c r="H2278" s="4">
        <v>8295875</v>
      </c>
      <c r="I2278">
        <v>1</v>
      </c>
    </row>
    <row r="2279" spans="1:9" x14ac:dyDescent="0.15">
      <c r="A2279" t="s">
        <v>28204</v>
      </c>
      <c r="B2279">
        <v>1</v>
      </c>
      <c r="C2279" s="3">
        <v>1</v>
      </c>
      <c r="D2279" s="3" t="s">
        <v>4879</v>
      </c>
      <c r="E2279" s="3" t="s">
        <v>4880</v>
      </c>
      <c r="F2279" s="3">
        <v>1</v>
      </c>
      <c r="G2279" s="3" t="s">
        <v>4881</v>
      </c>
      <c r="H2279" s="4">
        <v>8295952</v>
      </c>
      <c r="I2279">
        <v>1</v>
      </c>
    </row>
    <row r="2280" spans="1:9" x14ac:dyDescent="0.15">
      <c r="A2280" t="s">
        <v>28204</v>
      </c>
      <c r="B2280">
        <v>1</v>
      </c>
      <c r="C2280" s="3">
        <v>1</v>
      </c>
      <c r="D2280" s="5" t="s">
        <v>4882</v>
      </c>
      <c r="E2280" s="5" t="s">
        <v>4883</v>
      </c>
      <c r="F2280" s="3">
        <v>1</v>
      </c>
      <c r="G2280" s="5" t="s">
        <v>4884</v>
      </c>
      <c r="H2280" s="4">
        <v>8296511</v>
      </c>
      <c r="I2280">
        <v>1</v>
      </c>
    </row>
    <row r="2281" spans="1:9" x14ac:dyDescent="0.15">
      <c r="A2281" t="s">
        <v>28204</v>
      </c>
      <c r="B2281">
        <v>1</v>
      </c>
      <c r="C2281" s="3">
        <v>1</v>
      </c>
      <c r="D2281" s="3" t="s">
        <v>4885</v>
      </c>
      <c r="E2281" s="3" t="s">
        <v>504</v>
      </c>
      <c r="F2281" s="3">
        <v>1</v>
      </c>
      <c r="G2281" s="3" t="s">
        <v>505</v>
      </c>
      <c r="H2281" s="4">
        <v>8298305</v>
      </c>
      <c r="I2281">
        <v>1</v>
      </c>
    </row>
    <row r="2282" spans="1:9" x14ac:dyDescent="0.15">
      <c r="A2282" t="s">
        <v>28204</v>
      </c>
      <c r="B2282">
        <v>1</v>
      </c>
      <c r="C2282" s="3">
        <v>1</v>
      </c>
      <c r="D2282" s="3" t="s">
        <v>4886</v>
      </c>
      <c r="E2282" s="3" t="s">
        <v>4887</v>
      </c>
      <c r="F2282" s="3">
        <v>1</v>
      </c>
      <c r="G2282" s="3" t="s">
        <v>4888</v>
      </c>
      <c r="H2282" s="4">
        <v>8299688</v>
      </c>
      <c r="I2282">
        <v>1</v>
      </c>
    </row>
    <row r="2283" spans="1:9" x14ac:dyDescent="0.15">
      <c r="A2283" t="s">
        <v>28204</v>
      </c>
      <c r="B2283">
        <v>1</v>
      </c>
      <c r="C2283" s="3">
        <v>1</v>
      </c>
      <c r="D2283" s="3" t="s">
        <v>4889</v>
      </c>
      <c r="E2283" s="3" t="s">
        <v>4890</v>
      </c>
      <c r="F2283" s="3">
        <v>1</v>
      </c>
      <c r="G2283" s="3" t="s">
        <v>4891</v>
      </c>
      <c r="H2283" s="4">
        <v>8300751</v>
      </c>
      <c r="I2283">
        <v>1</v>
      </c>
    </row>
    <row r="2284" spans="1:9" x14ac:dyDescent="0.15">
      <c r="A2284" t="s">
        <v>28204</v>
      </c>
      <c r="B2284">
        <v>1</v>
      </c>
      <c r="C2284" s="3">
        <v>1</v>
      </c>
      <c r="D2284" s="3" t="s">
        <v>4892</v>
      </c>
      <c r="E2284" s="3" t="s">
        <v>4893</v>
      </c>
      <c r="F2284" s="3">
        <v>1</v>
      </c>
      <c r="G2284" s="3" t="s">
        <v>4894</v>
      </c>
      <c r="H2284" s="4">
        <v>8301634</v>
      </c>
      <c r="I2284">
        <v>1</v>
      </c>
    </row>
    <row r="2285" spans="1:9" x14ac:dyDescent="0.15">
      <c r="A2285" t="s">
        <v>28204</v>
      </c>
      <c r="B2285">
        <v>1</v>
      </c>
      <c r="C2285" s="3">
        <v>1</v>
      </c>
      <c r="D2285" s="5" t="s">
        <v>4895</v>
      </c>
      <c r="E2285" s="5" t="s">
        <v>4896</v>
      </c>
      <c r="F2285" s="3">
        <v>1</v>
      </c>
      <c r="G2285" s="5" t="s">
        <v>4897</v>
      </c>
      <c r="H2285" s="4">
        <v>8302104</v>
      </c>
      <c r="I2285">
        <v>1</v>
      </c>
    </row>
    <row r="2286" spans="1:9" x14ac:dyDescent="0.15">
      <c r="A2286" t="s">
        <v>28204</v>
      </c>
      <c r="B2286">
        <v>1</v>
      </c>
      <c r="C2286" s="3">
        <v>1</v>
      </c>
      <c r="D2286" s="5" t="s">
        <v>4898</v>
      </c>
      <c r="E2286" s="5" t="s">
        <v>4899</v>
      </c>
      <c r="F2286" s="3">
        <v>1</v>
      </c>
      <c r="G2286" s="5" t="s">
        <v>4900</v>
      </c>
      <c r="H2286" s="4">
        <v>8302947</v>
      </c>
      <c r="I2286">
        <v>1</v>
      </c>
    </row>
    <row r="2287" spans="1:9" x14ac:dyDescent="0.15">
      <c r="A2287" t="s">
        <v>28204</v>
      </c>
      <c r="B2287">
        <v>1</v>
      </c>
      <c r="C2287" s="3">
        <v>1</v>
      </c>
      <c r="D2287" s="5" t="s">
        <v>4901</v>
      </c>
      <c r="E2287" s="5" t="s">
        <v>4902</v>
      </c>
      <c r="F2287" s="3">
        <v>1</v>
      </c>
      <c r="G2287" s="5" t="s">
        <v>4903</v>
      </c>
      <c r="H2287" s="4">
        <v>8304604</v>
      </c>
      <c r="I2287">
        <v>1</v>
      </c>
    </row>
    <row r="2288" spans="1:9" x14ac:dyDescent="0.15">
      <c r="A2288" t="s">
        <v>28204</v>
      </c>
      <c r="B2288">
        <v>1</v>
      </c>
      <c r="C2288" s="3">
        <v>1</v>
      </c>
      <c r="D2288" s="5" t="s">
        <v>4904</v>
      </c>
      <c r="E2288" s="5" t="s">
        <v>4160</v>
      </c>
      <c r="F2288" s="3">
        <v>1</v>
      </c>
      <c r="G2288" s="5" t="s">
        <v>4161</v>
      </c>
      <c r="H2288" s="4">
        <v>8306778</v>
      </c>
      <c r="I2288">
        <v>1</v>
      </c>
    </row>
    <row r="2289" spans="1:9" x14ac:dyDescent="0.15">
      <c r="A2289" t="s">
        <v>28204</v>
      </c>
      <c r="B2289">
        <v>1</v>
      </c>
      <c r="C2289" s="3">
        <v>1</v>
      </c>
      <c r="D2289" s="5" t="s">
        <v>4905</v>
      </c>
      <c r="E2289" s="5" t="s">
        <v>4906</v>
      </c>
      <c r="F2289" s="3">
        <v>1</v>
      </c>
      <c r="G2289" s="5" t="s">
        <v>4907</v>
      </c>
      <c r="H2289" s="4">
        <v>8306991</v>
      </c>
      <c r="I2289">
        <v>1</v>
      </c>
    </row>
    <row r="2290" spans="1:9" x14ac:dyDescent="0.15">
      <c r="A2290" t="s">
        <v>28204</v>
      </c>
      <c r="B2290">
        <v>1</v>
      </c>
      <c r="C2290" s="3">
        <v>1</v>
      </c>
      <c r="D2290" s="3" t="s">
        <v>4908</v>
      </c>
      <c r="E2290" s="3" t="s">
        <v>4909</v>
      </c>
      <c r="F2290" s="3">
        <v>1</v>
      </c>
      <c r="G2290" s="3" t="s">
        <v>4910</v>
      </c>
      <c r="H2290" s="4">
        <v>8307040</v>
      </c>
      <c r="I2290">
        <v>1</v>
      </c>
    </row>
    <row r="2291" spans="1:9" x14ac:dyDescent="0.15">
      <c r="A2291" t="s">
        <v>28204</v>
      </c>
      <c r="B2291">
        <v>1</v>
      </c>
      <c r="C2291" s="3">
        <v>1</v>
      </c>
      <c r="D2291" s="5" t="s">
        <v>4911</v>
      </c>
      <c r="E2291" s="5" t="s">
        <v>4912</v>
      </c>
      <c r="F2291" s="3">
        <v>1</v>
      </c>
      <c r="G2291" s="5" t="s">
        <v>4913</v>
      </c>
      <c r="H2291" s="4">
        <v>8307460</v>
      </c>
      <c r="I2291">
        <v>1</v>
      </c>
    </row>
    <row r="2292" spans="1:9" x14ac:dyDescent="0.15">
      <c r="A2292" t="s">
        <v>28204</v>
      </c>
      <c r="B2292">
        <v>1</v>
      </c>
      <c r="C2292" s="3">
        <v>1</v>
      </c>
      <c r="D2292" s="3" t="s">
        <v>4914</v>
      </c>
      <c r="E2292" s="3" t="s">
        <v>4915</v>
      </c>
      <c r="F2292" s="3">
        <v>1</v>
      </c>
      <c r="G2292" s="3" t="s">
        <v>4916</v>
      </c>
      <c r="H2292" s="4">
        <v>8307801</v>
      </c>
      <c r="I2292">
        <v>1</v>
      </c>
    </row>
    <row r="2293" spans="1:9" x14ac:dyDescent="0.15">
      <c r="A2293" t="s">
        <v>28204</v>
      </c>
      <c r="B2293">
        <v>1</v>
      </c>
      <c r="C2293" s="3">
        <v>1</v>
      </c>
      <c r="D2293" s="5" t="s">
        <v>4917</v>
      </c>
      <c r="E2293" s="5" t="s">
        <v>4918</v>
      </c>
      <c r="F2293" s="3">
        <v>1</v>
      </c>
      <c r="G2293" s="5" t="s">
        <v>4919</v>
      </c>
      <c r="H2293" s="4">
        <v>8309444</v>
      </c>
      <c r="I2293">
        <v>1</v>
      </c>
    </row>
    <row r="2294" spans="1:9" x14ac:dyDescent="0.15">
      <c r="A2294" t="s">
        <v>28204</v>
      </c>
      <c r="B2294">
        <v>1</v>
      </c>
      <c r="C2294" s="3">
        <v>1</v>
      </c>
      <c r="D2294" s="3" t="s">
        <v>4920</v>
      </c>
      <c r="E2294" s="3" t="s">
        <v>4921</v>
      </c>
      <c r="F2294" s="3">
        <v>1</v>
      </c>
      <c r="G2294" s="3" t="s">
        <v>4922</v>
      </c>
      <c r="H2294" s="4">
        <v>8311644</v>
      </c>
      <c r="I2294">
        <v>1</v>
      </c>
    </row>
    <row r="2295" spans="1:9" x14ac:dyDescent="0.15">
      <c r="A2295" t="s">
        <v>28204</v>
      </c>
      <c r="B2295">
        <v>1</v>
      </c>
      <c r="C2295" s="3">
        <v>1</v>
      </c>
      <c r="D2295" s="5" t="s">
        <v>4923</v>
      </c>
      <c r="E2295" s="5" t="s">
        <v>4924</v>
      </c>
      <c r="F2295" s="3">
        <v>1</v>
      </c>
      <c r="G2295" s="5" t="s">
        <v>4925</v>
      </c>
      <c r="H2295" s="4">
        <v>8312808</v>
      </c>
      <c r="I2295">
        <v>1</v>
      </c>
    </row>
    <row r="2296" spans="1:9" x14ac:dyDescent="0.15">
      <c r="A2296" t="s">
        <v>28204</v>
      </c>
      <c r="B2296">
        <v>1</v>
      </c>
      <c r="C2296" s="3">
        <v>1</v>
      </c>
      <c r="D2296" s="5" t="s">
        <v>4926</v>
      </c>
      <c r="E2296" s="5" t="s">
        <v>4927</v>
      </c>
      <c r="F2296" s="3">
        <v>1</v>
      </c>
      <c r="G2296" s="5" t="s">
        <v>4928</v>
      </c>
      <c r="H2296" s="4">
        <v>8313571</v>
      </c>
      <c r="I2296">
        <v>1</v>
      </c>
    </row>
    <row r="2297" spans="1:9" x14ac:dyDescent="0.15">
      <c r="A2297" t="s">
        <v>28204</v>
      </c>
      <c r="B2297">
        <v>1</v>
      </c>
      <c r="C2297" s="3">
        <v>1</v>
      </c>
      <c r="D2297" s="3" t="s">
        <v>4929</v>
      </c>
      <c r="E2297" s="3" t="s">
        <v>4930</v>
      </c>
      <c r="F2297" s="3">
        <v>1</v>
      </c>
      <c r="G2297" s="3" t="s">
        <v>4931</v>
      </c>
      <c r="H2297" s="4">
        <v>8314508</v>
      </c>
      <c r="I2297">
        <v>1</v>
      </c>
    </row>
    <row r="2298" spans="1:9" x14ac:dyDescent="0.15">
      <c r="A2298" t="s">
        <v>28204</v>
      </c>
      <c r="B2298">
        <v>1</v>
      </c>
      <c r="C2298" s="3">
        <v>1</v>
      </c>
      <c r="D2298" s="5" t="s">
        <v>4932</v>
      </c>
      <c r="E2298" s="5" t="s">
        <v>4933</v>
      </c>
      <c r="F2298" s="3">
        <v>1</v>
      </c>
      <c r="G2298" s="5" t="s">
        <v>4934</v>
      </c>
      <c r="H2298" s="4">
        <v>8314677</v>
      </c>
      <c r="I2298">
        <v>1</v>
      </c>
    </row>
    <row r="2299" spans="1:9" x14ac:dyDescent="0.15">
      <c r="A2299" t="s">
        <v>28204</v>
      </c>
      <c r="B2299">
        <v>1</v>
      </c>
      <c r="C2299" s="3">
        <v>1</v>
      </c>
      <c r="D2299" s="3" t="s">
        <v>4935</v>
      </c>
      <c r="E2299" s="3" t="s">
        <v>4936</v>
      </c>
      <c r="F2299" s="3">
        <v>1</v>
      </c>
      <c r="G2299" s="3" t="s">
        <v>4937</v>
      </c>
      <c r="H2299" s="4">
        <v>8316085</v>
      </c>
      <c r="I2299">
        <v>1</v>
      </c>
    </row>
    <row r="2300" spans="1:9" x14ac:dyDescent="0.15">
      <c r="A2300" t="s">
        <v>28204</v>
      </c>
      <c r="B2300">
        <v>1</v>
      </c>
      <c r="C2300" s="3">
        <v>1</v>
      </c>
      <c r="D2300" s="5" t="s">
        <v>4938</v>
      </c>
      <c r="E2300" s="5" t="s">
        <v>4939</v>
      </c>
      <c r="F2300" s="3">
        <v>1</v>
      </c>
      <c r="G2300" s="5" t="s">
        <v>4940</v>
      </c>
      <c r="H2300" s="4">
        <v>8316298</v>
      </c>
      <c r="I2300">
        <v>1</v>
      </c>
    </row>
    <row r="2301" spans="1:9" x14ac:dyDescent="0.15">
      <c r="A2301" t="s">
        <v>28204</v>
      </c>
      <c r="B2301">
        <v>1</v>
      </c>
      <c r="C2301" s="3">
        <v>1</v>
      </c>
      <c r="D2301" s="3" t="s">
        <v>4941</v>
      </c>
      <c r="E2301" s="3" t="s">
        <v>4942</v>
      </c>
      <c r="F2301" s="3">
        <v>1</v>
      </c>
      <c r="G2301" s="3" t="s">
        <v>4943</v>
      </c>
      <c r="H2301" s="4">
        <v>8316803</v>
      </c>
      <c r="I2301">
        <v>1</v>
      </c>
    </row>
    <row r="2302" spans="1:9" x14ac:dyDescent="0.15">
      <c r="A2302" t="s">
        <v>28204</v>
      </c>
      <c r="B2302">
        <v>1</v>
      </c>
      <c r="C2302" s="3">
        <v>1</v>
      </c>
      <c r="D2302" s="3" t="s">
        <v>4944</v>
      </c>
      <c r="E2302" s="3" t="s">
        <v>4945</v>
      </c>
      <c r="F2302" s="3">
        <v>1</v>
      </c>
      <c r="G2302" s="3" t="s">
        <v>4946</v>
      </c>
      <c r="H2302" s="4">
        <v>8316989</v>
      </c>
      <c r="I2302">
        <v>1</v>
      </c>
    </row>
    <row r="2303" spans="1:9" x14ac:dyDescent="0.15">
      <c r="A2303" t="s">
        <v>28204</v>
      </c>
      <c r="B2303">
        <v>1</v>
      </c>
      <c r="C2303" s="3">
        <v>1</v>
      </c>
      <c r="D2303" s="5" t="s">
        <v>4947</v>
      </c>
      <c r="E2303" s="5" t="s">
        <v>4948</v>
      </c>
      <c r="F2303" s="3">
        <v>1</v>
      </c>
      <c r="G2303" s="5" t="s">
        <v>4949</v>
      </c>
      <c r="H2303" s="4">
        <v>8318334</v>
      </c>
      <c r="I2303">
        <v>1</v>
      </c>
    </row>
    <row r="2304" spans="1:9" x14ac:dyDescent="0.15">
      <c r="A2304" t="s">
        <v>28204</v>
      </c>
      <c r="B2304">
        <v>1</v>
      </c>
      <c r="C2304" s="3">
        <v>1</v>
      </c>
      <c r="D2304" s="5" t="s">
        <v>4950</v>
      </c>
      <c r="E2304" s="5" t="s">
        <v>4951</v>
      </c>
      <c r="F2304" s="3">
        <v>1</v>
      </c>
      <c r="G2304" s="5" t="s">
        <v>4952</v>
      </c>
      <c r="H2304" s="4">
        <v>8318399</v>
      </c>
      <c r="I2304">
        <v>1</v>
      </c>
    </row>
    <row r="2305" spans="1:9" x14ac:dyDescent="0.15">
      <c r="A2305" t="s">
        <v>28204</v>
      </c>
      <c r="B2305">
        <v>1</v>
      </c>
      <c r="C2305" s="3">
        <v>1</v>
      </c>
      <c r="D2305" s="5" t="s">
        <v>4953</v>
      </c>
      <c r="E2305" s="5" t="s">
        <v>4954</v>
      </c>
      <c r="F2305" s="3">
        <v>1</v>
      </c>
      <c r="G2305" s="5" t="s">
        <v>4955</v>
      </c>
      <c r="H2305" s="4">
        <v>8319900</v>
      </c>
      <c r="I2305">
        <v>1</v>
      </c>
    </row>
    <row r="2306" spans="1:9" x14ac:dyDescent="0.15">
      <c r="A2306" t="s">
        <v>28204</v>
      </c>
      <c r="B2306">
        <v>1</v>
      </c>
      <c r="C2306" s="3">
        <v>1</v>
      </c>
      <c r="D2306" s="3" t="s">
        <v>4957</v>
      </c>
      <c r="E2306" s="3" t="s">
        <v>4958</v>
      </c>
      <c r="F2306" s="3">
        <v>1</v>
      </c>
      <c r="G2306" s="3" t="s">
        <v>4959</v>
      </c>
      <c r="H2306" s="4">
        <v>8320914</v>
      </c>
      <c r="I2306">
        <v>1</v>
      </c>
    </row>
    <row r="2307" spans="1:9" x14ac:dyDescent="0.15">
      <c r="A2307" t="s">
        <v>28204</v>
      </c>
      <c r="B2307">
        <v>1</v>
      </c>
      <c r="C2307" s="3">
        <v>1</v>
      </c>
      <c r="D2307" s="5" t="s">
        <v>4960</v>
      </c>
      <c r="E2307" s="5" t="s">
        <v>4961</v>
      </c>
      <c r="F2307" s="3">
        <v>1</v>
      </c>
      <c r="G2307" s="5" t="s">
        <v>4962</v>
      </c>
      <c r="H2307" s="4">
        <v>8321105</v>
      </c>
      <c r="I2307">
        <v>1</v>
      </c>
    </row>
    <row r="2308" spans="1:9" x14ac:dyDescent="0.15">
      <c r="A2308" t="s">
        <v>28204</v>
      </c>
      <c r="B2308">
        <v>1</v>
      </c>
      <c r="C2308" s="3">
        <v>1</v>
      </c>
      <c r="D2308" s="3" t="s">
        <v>4963</v>
      </c>
      <c r="E2308" s="3" t="s">
        <v>1988</v>
      </c>
      <c r="F2308" s="3">
        <v>1</v>
      </c>
      <c r="G2308" s="3" t="s">
        <v>1989</v>
      </c>
      <c r="H2308" s="4">
        <v>8322424</v>
      </c>
      <c r="I2308">
        <v>1</v>
      </c>
    </row>
    <row r="2309" spans="1:9" x14ac:dyDescent="0.15">
      <c r="A2309" t="s">
        <v>28204</v>
      </c>
      <c r="B2309">
        <v>1</v>
      </c>
      <c r="C2309" s="3">
        <v>1</v>
      </c>
      <c r="D2309" s="3" t="s">
        <v>4964</v>
      </c>
      <c r="E2309" s="3" t="s">
        <v>4965</v>
      </c>
      <c r="F2309" s="3">
        <v>1</v>
      </c>
      <c r="G2309" s="3" t="s">
        <v>4966</v>
      </c>
      <c r="H2309" s="4">
        <v>8325141</v>
      </c>
      <c r="I2309">
        <v>1</v>
      </c>
    </row>
    <row r="2310" spans="1:9" x14ac:dyDescent="0.15">
      <c r="A2310" t="s">
        <v>28204</v>
      </c>
      <c r="B2310">
        <v>1</v>
      </c>
      <c r="C2310" s="3">
        <v>1</v>
      </c>
      <c r="D2310" s="5" t="s">
        <v>4967</v>
      </c>
      <c r="E2310" s="5" t="s">
        <v>4968</v>
      </c>
      <c r="F2310" s="3">
        <v>1</v>
      </c>
      <c r="G2310" s="5" t="s">
        <v>4969</v>
      </c>
      <c r="H2310" s="4">
        <v>8326561</v>
      </c>
      <c r="I2310">
        <v>1</v>
      </c>
    </row>
    <row r="2311" spans="1:9" x14ac:dyDescent="0.15">
      <c r="A2311" t="s">
        <v>28204</v>
      </c>
      <c r="B2311">
        <v>1</v>
      </c>
      <c r="C2311" s="3">
        <v>1</v>
      </c>
      <c r="D2311" s="5" t="s">
        <v>4970</v>
      </c>
      <c r="E2311" s="5" t="s">
        <v>4971</v>
      </c>
      <c r="F2311" s="3">
        <v>1</v>
      </c>
      <c r="G2311" s="5" t="s">
        <v>4972</v>
      </c>
      <c r="H2311" s="4">
        <v>8328360</v>
      </c>
      <c r="I2311">
        <v>1</v>
      </c>
    </row>
    <row r="2312" spans="1:9" x14ac:dyDescent="0.15">
      <c r="A2312" t="s">
        <v>28204</v>
      </c>
      <c r="B2312">
        <v>1</v>
      </c>
      <c r="C2312" s="3">
        <v>1</v>
      </c>
      <c r="D2312" s="3" t="s">
        <v>4973</v>
      </c>
      <c r="E2312" s="3" t="s">
        <v>4974</v>
      </c>
      <c r="F2312" s="3">
        <v>1</v>
      </c>
      <c r="G2312" s="3" t="s">
        <v>4975</v>
      </c>
      <c r="H2312" s="4">
        <v>8329002</v>
      </c>
      <c r="I2312">
        <v>1</v>
      </c>
    </row>
    <row r="2313" spans="1:9" x14ac:dyDescent="0.15">
      <c r="A2313" t="s">
        <v>28204</v>
      </c>
      <c r="B2313">
        <v>1</v>
      </c>
      <c r="C2313" s="3">
        <v>1</v>
      </c>
      <c r="D2313" s="3" t="s">
        <v>4976</v>
      </c>
      <c r="E2313" s="3" t="s">
        <v>4977</v>
      </c>
      <c r="F2313" s="3">
        <v>1</v>
      </c>
      <c r="G2313" s="3" t="s">
        <v>4978</v>
      </c>
      <c r="H2313" s="4">
        <v>8329531</v>
      </c>
      <c r="I2313">
        <v>1</v>
      </c>
    </row>
    <row r="2314" spans="1:9" x14ac:dyDescent="0.15">
      <c r="A2314" t="s">
        <v>28204</v>
      </c>
      <c r="B2314">
        <v>1</v>
      </c>
      <c r="C2314" s="3">
        <v>1</v>
      </c>
      <c r="D2314" s="3" t="s">
        <v>4979</v>
      </c>
      <c r="E2314" s="3" t="s">
        <v>4980</v>
      </c>
      <c r="F2314" s="3">
        <v>1</v>
      </c>
      <c r="G2314" s="3" t="s">
        <v>4981</v>
      </c>
      <c r="H2314" s="4">
        <v>8329570</v>
      </c>
      <c r="I2314">
        <v>1</v>
      </c>
    </row>
    <row r="2315" spans="1:9" x14ac:dyDescent="0.15">
      <c r="A2315" t="s">
        <v>28204</v>
      </c>
      <c r="B2315">
        <v>1</v>
      </c>
      <c r="C2315" s="3">
        <v>1</v>
      </c>
      <c r="D2315" s="3" t="s">
        <v>4983</v>
      </c>
      <c r="E2315" s="3" t="s">
        <v>4984</v>
      </c>
      <c r="F2315" s="3">
        <v>1</v>
      </c>
      <c r="G2315" s="3" t="s">
        <v>4985</v>
      </c>
      <c r="H2315" s="4">
        <v>8331557</v>
      </c>
      <c r="I2315">
        <v>1</v>
      </c>
    </row>
    <row r="2316" spans="1:9" x14ac:dyDescent="0.15">
      <c r="A2316" t="s">
        <v>28204</v>
      </c>
      <c r="B2316">
        <v>1</v>
      </c>
      <c r="C2316" s="3">
        <v>1</v>
      </c>
      <c r="D2316" s="3" t="s">
        <v>4986</v>
      </c>
      <c r="E2316" s="3" t="s">
        <v>4987</v>
      </c>
      <c r="F2316" s="3">
        <v>1</v>
      </c>
      <c r="G2316" s="3" t="s">
        <v>4988</v>
      </c>
      <c r="H2316" s="4">
        <v>8332184</v>
      </c>
      <c r="I2316">
        <v>1</v>
      </c>
    </row>
    <row r="2317" spans="1:9" x14ac:dyDescent="0.15">
      <c r="A2317" t="s">
        <v>28204</v>
      </c>
      <c r="B2317">
        <v>1</v>
      </c>
      <c r="C2317" s="3">
        <v>1</v>
      </c>
      <c r="D2317" s="5" t="s">
        <v>4989</v>
      </c>
      <c r="E2317" s="5" t="s">
        <v>4990</v>
      </c>
      <c r="F2317" s="3">
        <v>1</v>
      </c>
      <c r="G2317" s="5" t="s">
        <v>4991</v>
      </c>
      <c r="H2317" s="4">
        <v>8333452</v>
      </c>
      <c r="I2317">
        <v>1</v>
      </c>
    </row>
    <row r="2318" spans="1:9" x14ac:dyDescent="0.15">
      <c r="A2318" t="s">
        <v>28204</v>
      </c>
      <c r="B2318">
        <v>1</v>
      </c>
      <c r="C2318" s="3">
        <v>1</v>
      </c>
      <c r="D2318" s="5" t="s">
        <v>4992</v>
      </c>
      <c r="E2318" s="5" t="s">
        <v>4993</v>
      </c>
      <c r="F2318" s="3">
        <v>1</v>
      </c>
      <c r="G2318" s="5" t="s">
        <v>4994</v>
      </c>
      <c r="H2318" s="4">
        <v>8335191</v>
      </c>
      <c r="I2318">
        <v>1</v>
      </c>
    </row>
    <row r="2319" spans="1:9" x14ac:dyDescent="0.15">
      <c r="A2319" t="s">
        <v>28204</v>
      </c>
      <c r="B2319">
        <v>1</v>
      </c>
      <c r="C2319" s="3">
        <v>1</v>
      </c>
      <c r="D2319" s="3" t="s">
        <v>4995</v>
      </c>
      <c r="E2319" s="3" t="s">
        <v>4996</v>
      </c>
      <c r="F2319" s="3">
        <v>1</v>
      </c>
      <c r="G2319" s="3" t="s">
        <v>4997</v>
      </c>
      <c r="H2319" s="4">
        <v>8337957</v>
      </c>
      <c r="I2319">
        <v>1</v>
      </c>
    </row>
    <row r="2320" spans="1:9" x14ac:dyDescent="0.15">
      <c r="A2320" t="s">
        <v>28204</v>
      </c>
      <c r="B2320">
        <v>1</v>
      </c>
      <c r="C2320" s="3">
        <v>1</v>
      </c>
      <c r="D2320" s="5" t="s">
        <v>4998</v>
      </c>
      <c r="E2320" s="5" t="s">
        <v>4999</v>
      </c>
      <c r="F2320" s="3">
        <v>1</v>
      </c>
      <c r="G2320" s="5" t="s">
        <v>5000</v>
      </c>
      <c r="H2320" s="4">
        <v>8340851</v>
      </c>
      <c r="I2320">
        <v>1</v>
      </c>
    </row>
    <row r="2321" spans="1:9" x14ac:dyDescent="0.15">
      <c r="A2321" t="s">
        <v>28204</v>
      </c>
      <c r="B2321">
        <v>1</v>
      </c>
      <c r="C2321" s="3">
        <v>1</v>
      </c>
      <c r="D2321" s="3" t="s">
        <v>5001</v>
      </c>
      <c r="E2321" s="3" t="s">
        <v>5002</v>
      </c>
      <c r="F2321" s="3">
        <v>1</v>
      </c>
      <c r="G2321" s="3" t="s">
        <v>5003</v>
      </c>
      <c r="H2321" s="4">
        <v>8341928</v>
      </c>
      <c r="I2321">
        <v>1</v>
      </c>
    </row>
    <row r="2322" spans="1:9" x14ac:dyDescent="0.15">
      <c r="A2322" t="s">
        <v>28204</v>
      </c>
      <c r="B2322">
        <v>1</v>
      </c>
      <c r="C2322" s="3">
        <v>1</v>
      </c>
      <c r="D2322" s="3" t="s">
        <v>5004</v>
      </c>
      <c r="E2322" s="3" t="s">
        <v>5005</v>
      </c>
      <c r="F2322" s="3">
        <v>1</v>
      </c>
      <c r="G2322" s="3" t="s">
        <v>5006</v>
      </c>
      <c r="H2322" s="4">
        <v>8342461</v>
      </c>
      <c r="I2322">
        <v>1</v>
      </c>
    </row>
    <row r="2323" spans="1:9" x14ac:dyDescent="0.15">
      <c r="A2323" t="s">
        <v>28204</v>
      </c>
      <c r="B2323">
        <v>1</v>
      </c>
      <c r="C2323" s="3">
        <v>1</v>
      </c>
      <c r="D2323" s="5" t="s">
        <v>5007</v>
      </c>
      <c r="E2323" s="5" t="s">
        <v>5008</v>
      </c>
      <c r="F2323" s="3">
        <v>1</v>
      </c>
      <c r="G2323" s="5" t="s">
        <v>5009</v>
      </c>
      <c r="H2323" s="4">
        <v>8342619</v>
      </c>
      <c r="I2323">
        <v>1</v>
      </c>
    </row>
    <row r="2324" spans="1:9" x14ac:dyDescent="0.15">
      <c r="A2324" t="s">
        <v>28204</v>
      </c>
      <c r="B2324">
        <v>1</v>
      </c>
      <c r="C2324" s="3">
        <v>1</v>
      </c>
      <c r="D2324" s="5" t="s">
        <v>5010</v>
      </c>
      <c r="E2324" s="5" t="s">
        <v>5011</v>
      </c>
      <c r="F2324" s="3">
        <v>1</v>
      </c>
      <c r="G2324" s="5" t="s">
        <v>5012</v>
      </c>
      <c r="H2324" s="4">
        <v>8346440</v>
      </c>
      <c r="I2324">
        <v>1</v>
      </c>
    </row>
    <row r="2325" spans="1:9" x14ac:dyDescent="0.15">
      <c r="A2325" t="s">
        <v>28204</v>
      </c>
      <c r="B2325">
        <v>1</v>
      </c>
      <c r="C2325" s="3">
        <v>1</v>
      </c>
      <c r="D2325" s="3" t="s">
        <v>5013</v>
      </c>
      <c r="E2325" s="3" t="s">
        <v>5014</v>
      </c>
      <c r="F2325" s="3">
        <v>1</v>
      </c>
      <c r="G2325" s="3" t="s">
        <v>5015</v>
      </c>
      <c r="H2325" s="4">
        <v>8346615</v>
      </c>
      <c r="I2325">
        <v>1</v>
      </c>
    </row>
    <row r="2326" spans="1:9" x14ac:dyDescent="0.15">
      <c r="A2326" t="s">
        <v>28204</v>
      </c>
      <c r="B2326">
        <v>1</v>
      </c>
      <c r="C2326" s="3">
        <v>1</v>
      </c>
      <c r="D2326" s="5" t="s">
        <v>5016</v>
      </c>
      <c r="E2326" s="5" t="s">
        <v>5017</v>
      </c>
      <c r="F2326" s="3">
        <v>1</v>
      </c>
      <c r="G2326" s="5" t="s">
        <v>5018</v>
      </c>
      <c r="H2326" s="4">
        <v>8346959</v>
      </c>
      <c r="I2326">
        <v>1</v>
      </c>
    </row>
    <row r="2327" spans="1:9" x14ac:dyDescent="0.15">
      <c r="A2327" t="s">
        <v>28204</v>
      </c>
      <c r="B2327">
        <v>1</v>
      </c>
      <c r="C2327" s="3">
        <v>1</v>
      </c>
      <c r="D2327" s="3" t="s">
        <v>5020</v>
      </c>
      <c r="E2327" s="3" t="s">
        <v>5021</v>
      </c>
      <c r="F2327" s="3">
        <v>1</v>
      </c>
      <c r="G2327" s="3" t="s">
        <v>5022</v>
      </c>
      <c r="H2327" s="4">
        <v>8349163</v>
      </c>
      <c r="I2327">
        <v>1</v>
      </c>
    </row>
    <row r="2328" spans="1:9" x14ac:dyDescent="0.15">
      <c r="A2328" t="s">
        <v>28204</v>
      </c>
      <c r="B2328">
        <v>1</v>
      </c>
      <c r="C2328" s="3">
        <v>1</v>
      </c>
      <c r="D2328" s="3" t="s">
        <v>5023</v>
      </c>
      <c r="E2328" s="3" t="s">
        <v>5024</v>
      </c>
      <c r="F2328" s="3">
        <v>1</v>
      </c>
      <c r="G2328" s="3" t="s">
        <v>5025</v>
      </c>
      <c r="H2328" s="4">
        <v>8350744</v>
      </c>
      <c r="I2328">
        <v>1</v>
      </c>
    </row>
    <row r="2329" spans="1:9" x14ac:dyDescent="0.15">
      <c r="A2329" t="s">
        <v>28204</v>
      </c>
      <c r="B2329">
        <v>1</v>
      </c>
      <c r="C2329" s="3">
        <v>1</v>
      </c>
      <c r="D2329" s="3" t="s">
        <v>5026</v>
      </c>
      <c r="E2329" s="3" t="s">
        <v>5027</v>
      </c>
      <c r="F2329" s="3">
        <v>1</v>
      </c>
      <c r="G2329" s="3" t="s">
        <v>5028</v>
      </c>
      <c r="H2329" s="4">
        <v>8351670</v>
      </c>
      <c r="I2329">
        <v>1</v>
      </c>
    </row>
    <row r="2330" spans="1:9" x14ac:dyDescent="0.15">
      <c r="A2330" t="s">
        <v>28204</v>
      </c>
      <c r="B2330">
        <v>1</v>
      </c>
      <c r="C2330" s="3">
        <v>1</v>
      </c>
      <c r="D2330" s="3" t="s">
        <v>5029</v>
      </c>
      <c r="E2330" s="3" t="s">
        <v>5030</v>
      </c>
      <c r="F2330" s="3">
        <v>1</v>
      </c>
      <c r="G2330" s="3" t="s">
        <v>5031</v>
      </c>
      <c r="H2330" s="4">
        <v>8351915</v>
      </c>
      <c r="I2330">
        <v>1</v>
      </c>
    </row>
    <row r="2331" spans="1:9" x14ac:dyDescent="0.15">
      <c r="A2331" t="s">
        <v>28204</v>
      </c>
      <c r="B2331">
        <v>1</v>
      </c>
      <c r="C2331" s="3">
        <v>1</v>
      </c>
      <c r="D2331" s="3" t="s">
        <v>5032</v>
      </c>
      <c r="E2331" s="3" t="s">
        <v>5033</v>
      </c>
      <c r="F2331" s="3">
        <v>1</v>
      </c>
      <c r="G2331" s="3" t="s">
        <v>5034</v>
      </c>
      <c r="H2331" s="4">
        <v>8351916</v>
      </c>
      <c r="I2331">
        <v>1</v>
      </c>
    </row>
    <row r="2332" spans="1:9" x14ac:dyDescent="0.15">
      <c r="A2332" t="s">
        <v>28204</v>
      </c>
      <c r="B2332">
        <v>1</v>
      </c>
      <c r="C2332" s="3">
        <v>1</v>
      </c>
      <c r="D2332" s="5" t="s">
        <v>5037</v>
      </c>
      <c r="E2332" s="5" t="s">
        <v>5038</v>
      </c>
      <c r="F2332" s="3">
        <v>1</v>
      </c>
      <c r="G2332" s="5" t="s">
        <v>5039</v>
      </c>
      <c r="H2332" s="4">
        <v>8354669</v>
      </c>
      <c r="I2332">
        <v>1</v>
      </c>
    </row>
    <row r="2333" spans="1:9" x14ac:dyDescent="0.15">
      <c r="A2333" t="s">
        <v>28204</v>
      </c>
      <c r="B2333">
        <v>1</v>
      </c>
      <c r="C2333" s="3">
        <v>1</v>
      </c>
      <c r="D2333" s="3" t="s">
        <v>5040</v>
      </c>
      <c r="E2333" s="3" t="s">
        <v>5041</v>
      </c>
      <c r="F2333" s="3">
        <v>1</v>
      </c>
      <c r="G2333" s="3" t="s">
        <v>5042</v>
      </c>
      <c r="H2333" s="4">
        <v>8355025</v>
      </c>
      <c r="I2333">
        <v>1</v>
      </c>
    </row>
    <row r="2334" spans="1:9" x14ac:dyDescent="0.15">
      <c r="A2334" t="s">
        <v>28204</v>
      </c>
      <c r="B2334">
        <v>1</v>
      </c>
      <c r="C2334" s="3">
        <v>1</v>
      </c>
      <c r="D2334" s="5" t="s">
        <v>5043</v>
      </c>
      <c r="E2334" s="5" t="s">
        <v>5044</v>
      </c>
      <c r="F2334" s="3">
        <v>1</v>
      </c>
      <c r="G2334" s="5" t="s">
        <v>5045</v>
      </c>
      <c r="H2334" s="4">
        <v>8357926</v>
      </c>
      <c r="I2334">
        <v>1</v>
      </c>
    </row>
    <row r="2335" spans="1:9" x14ac:dyDescent="0.15">
      <c r="A2335" t="s">
        <v>28204</v>
      </c>
      <c r="B2335">
        <v>1</v>
      </c>
      <c r="C2335" s="3">
        <v>1</v>
      </c>
      <c r="D2335" s="5" t="s">
        <v>5046</v>
      </c>
      <c r="E2335" s="5" t="s">
        <v>5047</v>
      </c>
      <c r="F2335" s="3">
        <v>1</v>
      </c>
      <c r="G2335" s="5" t="s">
        <v>5048</v>
      </c>
      <c r="H2335" s="4">
        <v>8358842</v>
      </c>
      <c r="I2335">
        <v>1</v>
      </c>
    </row>
    <row r="2336" spans="1:9" x14ac:dyDescent="0.15">
      <c r="A2336" t="s">
        <v>28204</v>
      </c>
      <c r="B2336">
        <v>1</v>
      </c>
      <c r="C2336" s="3">
        <v>1</v>
      </c>
      <c r="D2336" s="5" t="s">
        <v>5049</v>
      </c>
      <c r="E2336" s="5" t="s">
        <v>5050</v>
      </c>
      <c r="F2336" s="3">
        <v>1</v>
      </c>
      <c r="G2336" s="5" t="s">
        <v>5051</v>
      </c>
      <c r="H2336" s="4">
        <v>8361434</v>
      </c>
      <c r="I2336">
        <v>1</v>
      </c>
    </row>
    <row r="2337" spans="1:9" x14ac:dyDescent="0.15">
      <c r="A2337" t="s">
        <v>28204</v>
      </c>
      <c r="B2337">
        <v>1</v>
      </c>
      <c r="C2337" s="3">
        <v>2</v>
      </c>
      <c r="D2337" s="3" t="s">
        <v>5052</v>
      </c>
      <c r="E2337" s="3" t="s">
        <v>5053</v>
      </c>
      <c r="F2337" s="3">
        <v>2</v>
      </c>
      <c r="G2337" s="3" t="s">
        <v>5054</v>
      </c>
      <c r="H2337" s="4">
        <v>8361929</v>
      </c>
      <c r="I2337">
        <v>1</v>
      </c>
    </row>
    <row r="2338" spans="1:9" x14ac:dyDescent="0.15">
      <c r="A2338" t="s">
        <v>28204</v>
      </c>
      <c r="B2338">
        <v>1</v>
      </c>
      <c r="C2338" s="3">
        <v>1</v>
      </c>
      <c r="D2338" s="5" t="s">
        <v>5055</v>
      </c>
      <c r="E2338" s="5" t="s">
        <v>5056</v>
      </c>
      <c r="F2338" s="3">
        <v>1</v>
      </c>
      <c r="G2338" s="5" t="s">
        <v>5057</v>
      </c>
      <c r="H2338" s="4">
        <v>8362229</v>
      </c>
      <c r="I2338">
        <v>1</v>
      </c>
    </row>
    <row r="2339" spans="1:9" x14ac:dyDescent="0.15">
      <c r="A2339" t="s">
        <v>28204</v>
      </c>
      <c r="B2339">
        <v>1</v>
      </c>
      <c r="C2339" s="3">
        <v>1</v>
      </c>
      <c r="D2339" s="3" t="s">
        <v>5058</v>
      </c>
      <c r="E2339" s="3" t="s">
        <v>4686</v>
      </c>
      <c r="F2339" s="3">
        <v>1</v>
      </c>
      <c r="G2339" s="3" t="s">
        <v>4687</v>
      </c>
      <c r="H2339" s="4">
        <v>8364873</v>
      </c>
      <c r="I2339">
        <v>1</v>
      </c>
    </row>
    <row r="2340" spans="1:9" x14ac:dyDescent="0.15">
      <c r="A2340" t="s">
        <v>28204</v>
      </c>
      <c r="B2340">
        <v>1</v>
      </c>
      <c r="C2340" s="3">
        <v>1</v>
      </c>
      <c r="D2340" s="5" t="s">
        <v>5059</v>
      </c>
      <c r="E2340" s="5" t="s">
        <v>5060</v>
      </c>
      <c r="F2340" s="3">
        <v>1</v>
      </c>
      <c r="G2340" s="5" t="s">
        <v>5061</v>
      </c>
      <c r="H2340" s="4">
        <v>8366551</v>
      </c>
      <c r="I2340">
        <v>1</v>
      </c>
    </row>
    <row r="2341" spans="1:9" x14ac:dyDescent="0.15">
      <c r="A2341" t="s">
        <v>28204</v>
      </c>
      <c r="B2341">
        <v>1</v>
      </c>
      <c r="C2341" s="3">
        <v>1</v>
      </c>
      <c r="D2341" s="3" t="s">
        <v>5062</v>
      </c>
      <c r="E2341" s="3" t="s">
        <v>5063</v>
      </c>
      <c r="F2341" s="3">
        <v>1</v>
      </c>
      <c r="G2341" s="3" t="s">
        <v>5064</v>
      </c>
      <c r="H2341" s="4">
        <v>8368174</v>
      </c>
      <c r="I2341">
        <v>1</v>
      </c>
    </row>
    <row r="2342" spans="1:9" x14ac:dyDescent="0.15">
      <c r="A2342" t="s">
        <v>28204</v>
      </c>
      <c r="B2342">
        <v>1</v>
      </c>
      <c r="C2342" s="3">
        <v>1</v>
      </c>
      <c r="D2342" s="3" t="s">
        <v>5065</v>
      </c>
      <c r="E2342" s="3" t="s">
        <v>5066</v>
      </c>
      <c r="F2342" s="3">
        <v>1</v>
      </c>
      <c r="G2342" s="3" t="s">
        <v>5067</v>
      </c>
      <c r="H2342" s="4">
        <v>8373331</v>
      </c>
      <c r="I2342">
        <v>1</v>
      </c>
    </row>
    <row r="2343" spans="1:9" x14ac:dyDescent="0.15">
      <c r="A2343" t="s">
        <v>28204</v>
      </c>
      <c r="B2343">
        <v>1</v>
      </c>
      <c r="C2343" s="3">
        <v>1</v>
      </c>
      <c r="D2343" s="3" t="s">
        <v>5068</v>
      </c>
      <c r="E2343" s="3" t="s">
        <v>5069</v>
      </c>
      <c r="F2343" s="3">
        <v>1</v>
      </c>
      <c r="G2343" s="3" t="s">
        <v>5070</v>
      </c>
      <c r="H2343" s="4">
        <v>8374226</v>
      </c>
      <c r="I2343">
        <v>1</v>
      </c>
    </row>
    <row r="2344" spans="1:9" x14ac:dyDescent="0.15">
      <c r="A2344" t="s">
        <v>28204</v>
      </c>
      <c r="B2344">
        <v>1</v>
      </c>
      <c r="C2344" s="3">
        <v>1</v>
      </c>
      <c r="D2344" s="5" t="s">
        <v>5071</v>
      </c>
      <c r="E2344" s="5" t="s">
        <v>504</v>
      </c>
      <c r="F2344" s="3">
        <v>1</v>
      </c>
      <c r="G2344" s="5" t="s">
        <v>505</v>
      </c>
      <c r="H2344" s="4">
        <v>8374324</v>
      </c>
      <c r="I2344">
        <v>1</v>
      </c>
    </row>
    <row r="2345" spans="1:9" x14ac:dyDescent="0.15">
      <c r="A2345" t="s">
        <v>28204</v>
      </c>
      <c r="B2345">
        <v>1</v>
      </c>
      <c r="C2345" s="3">
        <v>1</v>
      </c>
      <c r="D2345" s="3" t="s">
        <v>5072</v>
      </c>
      <c r="E2345" s="3" t="s">
        <v>5073</v>
      </c>
      <c r="F2345" s="3">
        <v>1</v>
      </c>
      <c r="G2345" s="3" t="s">
        <v>5074</v>
      </c>
      <c r="H2345" s="4">
        <v>8374510</v>
      </c>
      <c r="I2345">
        <v>1</v>
      </c>
    </row>
    <row r="2346" spans="1:9" x14ac:dyDescent="0.15">
      <c r="A2346" t="s">
        <v>28204</v>
      </c>
      <c r="B2346">
        <v>1</v>
      </c>
      <c r="C2346" s="3">
        <v>1</v>
      </c>
      <c r="D2346" s="5" t="s">
        <v>5075</v>
      </c>
      <c r="E2346" s="5" t="s">
        <v>5076</v>
      </c>
      <c r="F2346" s="3">
        <v>1</v>
      </c>
      <c r="G2346" s="5" t="s">
        <v>5077</v>
      </c>
      <c r="H2346" s="4">
        <v>8375269</v>
      </c>
      <c r="I2346">
        <v>1</v>
      </c>
    </row>
    <row r="2347" spans="1:9" x14ac:dyDescent="0.15">
      <c r="A2347" t="s">
        <v>28204</v>
      </c>
      <c r="B2347">
        <v>1</v>
      </c>
      <c r="C2347" s="3">
        <v>1</v>
      </c>
      <c r="D2347" s="3" t="s">
        <v>5078</v>
      </c>
      <c r="E2347" s="3" t="s">
        <v>5079</v>
      </c>
      <c r="F2347" s="3">
        <v>1</v>
      </c>
      <c r="G2347" s="3" t="s">
        <v>5080</v>
      </c>
      <c r="H2347" s="4">
        <v>8375807</v>
      </c>
      <c r="I2347">
        <v>1</v>
      </c>
    </row>
    <row r="2348" spans="1:9" x14ac:dyDescent="0.15">
      <c r="A2348" t="s">
        <v>28204</v>
      </c>
      <c r="B2348">
        <v>1</v>
      </c>
      <c r="C2348" s="3">
        <v>1</v>
      </c>
      <c r="D2348" s="3" t="s">
        <v>5081</v>
      </c>
      <c r="E2348" s="3" t="s">
        <v>5082</v>
      </c>
      <c r="F2348" s="3">
        <v>1</v>
      </c>
      <c r="G2348" s="3" t="s">
        <v>5083</v>
      </c>
      <c r="H2348" s="4">
        <v>8376303</v>
      </c>
      <c r="I2348">
        <v>1</v>
      </c>
    </row>
    <row r="2349" spans="1:9" x14ac:dyDescent="0.15">
      <c r="A2349" t="s">
        <v>28204</v>
      </c>
      <c r="B2349">
        <v>1</v>
      </c>
      <c r="C2349" s="3">
        <v>1</v>
      </c>
      <c r="D2349" s="3" t="s">
        <v>5084</v>
      </c>
      <c r="E2349" s="3" t="s">
        <v>5085</v>
      </c>
      <c r="F2349" s="3">
        <v>1</v>
      </c>
      <c r="G2349" s="3" t="s">
        <v>5086</v>
      </c>
      <c r="H2349" s="4">
        <v>8376873</v>
      </c>
      <c r="I2349">
        <v>1</v>
      </c>
    </row>
    <row r="2350" spans="1:9" x14ac:dyDescent="0.15">
      <c r="A2350" t="s">
        <v>28204</v>
      </c>
      <c r="B2350">
        <v>1</v>
      </c>
      <c r="C2350" s="3">
        <v>1</v>
      </c>
      <c r="D2350" s="3" t="s">
        <v>5087</v>
      </c>
      <c r="E2350" s="3" t="s">
        <v>5088</v>
      </c>
      <c r="F2350" s="3">
        <v>1</v>
      </c>
      <c r="G2350" s="3" t="s">
        <v>5089</v>
      </c>
      <c r="H2350" s="4">
        <v>8377705</v>
      </c>
      <c r="I2350">
        <v>1</v>
      </c>
    </row>
    <row r="2351" spans="1:9" x14ac:dyDescent="0.15">
      <c r="A2351" t="s">
        <v>28204</v>
      </c>
      <c r="B2351">
        <v>1</v>
      </c>
      <c r="C2351" s="3">
        <v>1</v>
      </c>
      <c r="D2351" s="5" t="s">
        <v>5090</v>
      </c>
      <c r="E2351" s="5" t="s">
        <v>5091</v>
      </c>
      <c r="F2351" s="3">
        <v>1</v>
      </c>
      <c r="G2351" s="5" t="s">
        <v>5092</v>
      </c>
      <c r="H2351" s="4">
        <v>8378371</v>
      </c>
      <c r="I2351">
        <v>1</v>
      </c>
    </row>
    <row r="2352" spans="1:9" x14ac:dyDescent="0.15">
      <c r="A2352" t="s">
        <v>28204</v>
      </c>
      <c r="B2352">
        <v>1</v>
      </c>
      <c r="C2352" s="3">
        <v>1</v>
      </c>
      <c r="D2352" s="5" t="s">
        <v>5093</v>
      </c>
      <c r="E2352" s="5" t="s">
        <v>5094</v>
      </c>
      <c r="F2352" s="3">
        <v>1</v>
      </c>
      <c r="G2352" s="5" t="s">
        <v>5095</v>
      </c>
      <c r="H2352" s="4">
        <v>8379232</v>
      </c>
      <c r="I2352">
        <v>1</v>
      </c>
    </row>
    <row r="2353" spans="1:9" x14ac:dyDescent="0.15">
      <c r="A2353" t="s">
        <v>28204</v>
      </c>
      <c r="B2353">
        <v>1</v>
      </c>
      <c r="C2353" s="3">
        <v>1</v>
      </c>
      <c r="D2353" s="5" t="s">
        <v>5097</v>
      </c>
      <c r="E2353" s="5" t="s">
        <v>5098</v>
      </c>
      <c r="F2353" s="3">
        <v>1</v>
      </c>
      <c r="G2353" s="5" t="s">
        <v>5099</v>
      </c>
      <c r="H2353" s="4">
        <v>8380485</v>
      </c>
      <c r="I2353">
        <v>1</v>
      </c>
    </row>
    <row r="2354" spans="1:9" x14ac:dyDescent="0.15">
      <c r="A2354" t="s">
        <v>28204</v>
      </c>
      <c r="B2354">
        <v>1</v>
      </c>
      <c r="C2354" s="3">
        <v>1</v>
      </c>
      <c r="D2354" s="3" t="s">
        <v>5100</v>
      </c>
      <c r="E2354" s="3" t="s">
        <v>5101</v>
      </c>
      <c r="F2354" s="3">
        <v>1</v>
      </c>
      <c r="G2354" s="3" t="s">
        <v>5102</v>
      </c>
      <c r="H2354" s="4">
        <v>8381544</v>
      </c>
      <c r="I2354">
        <v>1</v>
      </c>
    </row>
    <row r="2355" spans="1:9" x14ac:dyDescent="0.15">
      <c r="A2355" t="s">
        <v>28204</v>
      </c>
      <c r="B2355">
        <v>1</v>
      </c>
      <c r="C2355" s="3">
        <v>1</v>
      </c>
      <c r="D2355" s="3" t="s">
        <v>5103</v>
      </c>
      <c r="E2355" s="3" t="s">
        <v>5104</v>
      </c>
      <c r="F2355" s="3">
        <v>1</v>
      </c>
      <c r="G2355" s="3" t="s">
        <v>5105</v>
      </c>
      <c r="H2355" s="4">
        <v>8381786</v>
      </c>
      <c r="I2355">
        <v>1</v>
      </c>
    </row>
    <row r="2356" spans="1:9" x14ac:dyDescent="0.15">
      <c r="A2356" t="s">
        <v>28204</v>
      </c>
      <c r="B2356">
        <v>1</v>
      </c>
      <c r="C2356" s="3">
        <v>1</v>
      </c>
      <c r="D2356" s="5" t="s">
        <v>5106</v>
      </c>
      <c r="E2356" s="5" t="s">
        <v>5107</v>
      </c>
      <c r="F2356" s="3">
        <v>1</v>
      </c>
      <c r="G2356" s="5" t="s">
        <v>5108</v>
      </c>
      <c r="H2356" s="4">
        <v>8383978</v>
      </c>
      <c r="I2356">
        <v>1</v>
      </c>
    </row>
    <row r="2357" spans="1:9" x14ac:dyDescent="0.15">
      <c r="A2357" t="s">
        <v>28204</v>
      </c>
      <c r="B2357">
        <v>1</v>
      </c>
      <c r="C2357" s="3">
        <v>1</v>
      </c>
      <c r="D2357" s="3" t="s">
        <v>5109</v>
      </c>
      <c r="E2357" s="3" t="s">
        <v>5110</v>
      </c>
      <c r="F2357" s="3">
        <v>1</v>
      </c>
      <c r="G2357" s="3" t="s">
        <v>5111</v>
      </c>
      <c r="H2357" s="4">
        <v>8384617</v>
      </c>
      <c r="I2357">
        <v>1</v>
      </c>
    </row>
    <row r="2358" spans="1:9" x14ac:dyDescent="0.15">
      <c r="A2358" t="s">
        <v>28204</v>
      </c>
      <c r="B2358">
        <v>1</v>
      </c>
      <c r="C2358" s="3">
        <v>1</v>
      </c>
      <c r="D2358" s="5" t="s">
        <v>5112</v>
      </c>
      <c r="E2358" s="5" t="s">
        <v>5113</v>
      </c>
      <c r="F2358" s="3">
        <v>1</v>
      </c>
      <c r="G2358" s="5" t="s">
        <v>5114</v>
      </c>
      <c r="H2358" s="4">
        <v>8384938</v>
      </c>
      <c r="I2358">
        <v>1</v>
      </c>
    </row>
    <row r="2359" spans="1:9" x14ac:dyDescent="0.15">
      <c r="A2359" t="s">
        <v>28204</v>
      </c>
      <c r="B2359">
        <v>1</v>
      </c>
      <c r="C2359" s="3">
        <v>1</v>
      </c>
      <c r="D2359" s="5" t="s">
        <v>5115</v>
      </c>
      <c r="E2359" s="5" t="s">
        <v>5116</v>
      </c>
      <c r="F2359" s="3">
        <v>1</v>
      </c>
      <c r="G2359" s="5" t="s">
        <v>5117</v>
      </c>
      <c r="H2359" s="4">
        <v>8385175</v>
      </c>
      <c r="I2359">
        <v>1</v>
      </c>
    </row>
    <row r="2360" spans="1:9" x14ac:dyDescent="0.15">
      <c r="A2360" t="s">
        <v>28204</v>
      </c>
      <c r="B2360">
        <v>1</v>
      </c>
      <c r="C2360" s="3">
        <v>1</v>
      </c>
      <c r="D2360" s="5" t="s">
        <v>5118</v>
      </c>
      <c r="E2360" s="5" t="s">
        <v>5119</v>
      </c>
      <c r="F2360" s="3">
        <v>1</v>
      </c>
      <c r="G2360" s="5" t="s">
        <v>5120</v>
      </c>
      <c r="H2360" s="4">
        <v>8385301</v>
      </c>
      <c r="I2360">
        <v>1</v>
      </c>
    </row>
    <row r="2361" spans="1:9" x14ac:dyDescent="0.15">
      <c r="A2361" t="s">
        <v>28204</v>
      </c>
      <c r="B2361">
        <v>1</v>
      </c>
      <c r="C2361" s="3">
        <v>1</v>
      </c>
      <c r="D2361" s="5" t="s">
        <v>5121</v>
      </c>
      <c r="E2361" s="5" t="s">
        <v>5122</v>
      </c>
      <c r="F2361" s="3">
        <v>1</v>
      </c>
      <c r="G2361" s="5" t="s">
        <v>5123</v>
      </c>
      <c r="H2361" s="4">
        <v>8387731</v>
      </c>
      <c r="I2361">
        <v>1</v>
      </c>
    </row>
    <row r="2362" spans="1:9" x14ac:dyDescent="0.15">
      <c r="A2362" t="s">
        <v>28204</v>
      </c>
      <c r="B2362">
        <v>1</v>
      </c>
      <c r="C2362" s="3">
        <v>1</v>
      </c>
      <c r="D2362" s="3" t="s">
        <v>5124</v>
      </c>
      <c r="E2362" s="3" t="s">
        <v>5125</v>
      </c>
      <c r="F2362" s="3">
        <v>1</v>
      </c>
      <c r="G2362" s="3" t="s">
        <v>5126</v>
      </c>
      <c r="H2362" s="4">
        <v>8388695</v>
      </c>
      <c r="I2362">
        <v>1</v>
      </c>
    </row>
    <row r="2363" spans="1:9" x14ac:dyDescent="0.15">
      <c r="A2363" t="s">
        <v>28204</v>
      </c>
      <c r="B2363">
        <v>1</v>
      </c>
      <c r="C2363" s="3">
        <v>1</v>
      </c>
      <c r="D2363" s="3" t="s">
        <v>5127</v>
      </c>
      <c r="E2363" s="3" t="s">
        <v>5128</v>
      </c>
      <c r="F2363" s="3">
        <v>1</v>
      </c>
      <c r="G2363" s="3" t="s">
        <v>5129</v>
      </c>
      <c r="H2363" s="4">
        <v>8389242</v>
      </c>
      <c r="I2363">
        <v>1</v>
      </c>
    </row>
    <row r="2364" spans="1:9" x14ac:dyDescent="0.15">
      <c r="A2364" t="s">
        <v>28204</v>
      </c>
      <c r="B2364">
        <v>1</v>
      </c>
      <c r="C2364" s="3">
        <v>1</v>
      </c>
      <c r="D2364" s="3" t="s">
        <v>5130</v>
      </c>
      <c r="E2364" s="3" t="s">
        <v>5131</v>
      </c>
      <c r="F2364" s="3">
        <v>1</v>
      </c>
      <c r="G2364" s="3" t="s">
        <v>5132</v>
      </c>
      <c r="H2364" s="4">
        <v>8390091</v>
      </c>
      <c r="I2364">
        <v>1</v>
      </c>
    </row>
    <row r="2365" spans="1:9" x14ac:dyDescent="0.15">
      <c r="A2365" t="s">
        <v>28204</v>
      </c>
      <c r="B2365">
        <v>1</v>
      </c>
      <c r="C2365" s="3">
        <v>1</v>
      </c>
      <c r="D2365" s="5" t="s">
        <v>5133</v>
      </c>
      <c r="E2365" s="5" t="s">
        <v>5134</v>
      </c>
      <c r="F2365" s="3">
        <v>1</v>
      </c>
      <c r="G2365" s="5" t="s">
        <v>5135</v>
      </c>
      <c r="H2365" s="4">
        <v>8390458</v>
      </c>
      <c r="I2365">
        <v>1</v>
      </c>
    </row>
    <row r="2366" spans="1:9" x14ac:dyDescent="0.15">
      <c r="A2366" t="s">
        <v>28204</v>
      </c>
      <c r="B2366">
        <v>1</v>
      </c>
      <c r="C2366" s="3">
        <v>1</v>
      </c>
      <c r="D2366" s="5" t="s">
        <v>5136</v>
      </c>
      <c r="E2366" s="5" t="s">
        <v>5137</v>
      </c>
      <c r="F2366" s="3">
        <v>1</v>
      </c>
      <c r="G2366" s="5" t="s">
        <v>5138</v>
      </c>
      <c r="H2366" s="4">
        <v>8391980</v>
      </c>
      <c r="I2366">
        <v>1</v>
      </c>
    </row>
    <row r="2367" spans="1:9" x14ac:dyDescent="0.15">
      <c r="A2367" t="s">
        <v>28204</v>
      </c>
      <c r="B2367">
        <v>1</v>
      </c>
      <c r="C2367" s="3">
        <v>1</v>
      </c>
      <c r="D2367" s="5" t="s">
        <v>5139</v>
      </c>
      <c r="E2367" s="5" t="s">
        <v>5140</v>
      </c>
      <c r="F2367" s="3">
        <v>1</v>
      </c>
      <c r="G2367" s="5" t="s">
        <v>5141</v>
      </c>
      <c r="H2367" s="4">
        <v>8392793</v>
      </c>
      <c r="I2367">
        <v>1</v>
      </c>
    </row>
    <row r="2368" spans="1:9" x14ac:dyDescent="0.15">
      <c r="A2368" t="s">
        <v>28204</v>
      </c>
      <c r="B2368">
        <v>1</v>
      </c>
      <c r="C2368" s="3">
        <v>1</v>
      </c>
      <c r="D2368" s="3" t="s">
        <v>5142</v>
      </c>
      <c r="E2368" s="3" t="s">
        <v>5143</v>
      </c>
      <c r="F2368" s="3">
        <v>1</v>
      </c>
      <c r="G2368" s="3" t="s">
        <v>5144</v>
      </c>
      <c r="H2368" s="4">
        <v>8395677</v>
      </c>
      <c r="I2368">
        <v>1</v>
      </c>
    </row>
    <row r="2369" spans="1:9" x14ac:dyDescent="0.15">
      <c r="A2369" t="s">
        <v>28204</v>
      </c>
      <c r="B2369">
        <v>1</v>
      </c>
      <c r="C2369" s="3">
        <v>1</v>
      </c>
      <c r="D2369" s="3" t="s">
        <v>5145</v>
      </c>
      <c r="E2369" s="3" t="s">
        <v>5146</v>
      </c>
      <c r="F2369" s="3">
        <v>1</v>
      </c>
      <c r="G2369" s="3" t="s">
        <v>5147</v>
      </c>
      <c r="H2369" s="4">
        <v>8395870</v>
      </c>
      <c r="I2369">
        <v>1</v>
      </c>
    </row>
    <row r="2370" spans="1:9" x14ac:dyDescent="0.15">
      <c r="A2370" t="s">
        <v>28204</v>
      </c>
      <c r="B2370">
        <v>1</v>
      </c>
      <c r="C2370" s="3">
        <v>2</v>
      </c>
      <c r="D2370" s="5" t="s">
        <v>5148</v>
      </c>
      <c r="E2370" s="5" t="s">
        <v>256</v>
      </c>
      <c r="F2370" s="3">
        <v>2</v>
      </c>
      <c r="G2370" s="5" t="s">
        <v>257</v>
      </c>
      <c r="H2370" s="4">
        <v>8396856</v>
      </c>
      <c r="I2370">
        <v>1</v>
      </c>
    </row>
    <row r="2371" spans="1:9" x14ac:dyDescent="0.15">
      <c r="A2371" t="s">
        <v>28204</v>
      </c>
      <c r="B2371">
        <v>1</v>
      </c>
      <c r="C2371" s="3">
        <v>1</v>
      </c>
      <c r="D2371" s="5" t="s">
        <v>5149</v>
      </c>
      <c r="E2371" s="5" t="s">
        <v>5150</v>
      </c>
      <c r="F2371" s="3">
        <v>1</v>
      </c>
      <c r="G2371" s="5" t="s">
        <v>5151</v>
      </c>
      <c r="H2371" s="4">
        <v>8398850</v>
      </c>
      <c r="I2371">
        <v>1</v>
      </c>
    </row>
    <row r="2372" spans="1:9" x14ac:dyDescent="0.15">
      <c r="A2372" t="s">
        <v>28204</v>
      </c>
      <c r="B2372">
        <v>1</v>
      </c>
      <c r="C2372" s="3">
        <v>1</v>
      </c>
      <c r="D2372" s="3" t="s">
        <v>5152</v>
      </c>
      <c r="E2372" s="3" t="s">
        <v>5153</v>
      </c>
      <c r="F2372" s="3">
        <v>1</v>
      </c>
      <c r="G2372" s="3" t="s">
        <v>5154</v>
      </c>
      <c r="H2372" s="4">
        <v>8400166</v>
      </c>
      <c r="I2372">
        <v>1</v>
      </c>
    </row>
    <row r="2373" spans="1:9" x14ac:dyDescent="0.15">
      <c r="A2373" t="s">
        <v>28204</v>
      </c>
      <c r="B2373">
        <v>1</v>
      </c>
      <c r="C2373" s="3">
        <v>1</v>
      </c>
      <c r="D2373" s="3" t="s">
        <v>5155</v>
      </c>
      <c r="E2373" s="3" t="s">
        <v>5156</v>
      </c>
      <c r="F2373" s="3">
        <v>1</v>
      </c>
      <c r="G2373" s="3" t="s">
        <v>5157</v>
      </c>
      <c r="H2373" s="4">
        <v>8400623</v>
      </c>
      <c r="I2373">
        <v>1</v>
      </c>
    </row>
    <row r="2374" spans="1:9" x14ac:dyDescent="0.15">
      <c r="A2374" t="s">
        <v>28204</v>
      </c>
      <c r="B2374">
        <v>1</v>
      </c>
      <c r="C2374" s="3">
        <v>1</v>
      </c>
      <c r="D2374" s="5" t="s">
        <v>5158</v>
      </c>
      <c r="E2374" s="5" t="s">
        <v>5159</v>
      </c>
      <c r="F2374" s="3">
        <v>1</v>
      </c>
      <c r="G2374" s="5" t="s">
        <v>5160</v>
      </c>
      <c r="H2374" s="4">
        <v>8402499</v>
      </c>
      <c r="I2374">
        <v>1</v>
      </c>
    </row>
    <row r="2375" spans="1:9" x14ac:dyDescent="0.15">
      <c r="A2375" t="s">
        <v>28204</v>
      </c>
      <c r="B2375">
        <v>1</v>
      </c>
      <c r="C2375" s="3">
        <v>1</v>
      </c>
      <c r="D2375" s="5" t="s">
        <v>5161</v>
      </c>
      <c r="E2375" s="5" t="s">
        <v>5162</v>
      </c>
      <c r="F2375" s="3">
        <v>1</v>
      </c>
      <c r="G2375" s="5" t="s">
        <v>5163</v>
      </c>
      <c r="H2375" s="4">
        <v>8402645</v>
      </c>
      <c r="I2375">
        <v>1</v>
      </c>
    </row>
    <row r="2376" spans="1:9" x14ac:dyDescent="0.15">
      <c r="A2376" t="s">
        <v>28204</v>
      </c>
      <c r="B2376">
        <v>1</v>
      </c>
      <c r="C2376" s="3">
        <v>1</v>
      </c>
      <c r="D2376" s="3" t="s">
        <v>5164</v>
      </c>
      <c r="E2376" s="3" t="s">
        <v>5165</v>
      </c>
      <c r="F2376" s="3">
        <v>1</v>
      </c>
      <c r="G2376" s="3" t="s">
        <v>5166</v>
      </c>
      <c r="H2376" s="4">
        <v>8403122</v>
      </c>
      <c r="I2376">
        <v>1</v>
      </c>
    </row>
    <row r="2377" spans="1:9" x14ac:dyDescent="0.15">
      <c r="A2377" t="s">
        <v>28204</v>
      </c>
      <c r="B2377">
        <v>1</v>
      </c>
      <c r="C2377" s="3">
        <v>1</v>
      </c>
      <c r="D2377" s="5" t="s">
        <v>5167</v>
      </c>
      <c r="E2377" s="5" t="s">
        <v>5168</v>
      </c>
      <c r="F2377" s="3">
        <v>1</v>
      </c>
      <c r="G2377" s="5" t="s">
        <v>5169</v>
      </c>
      <c r="H2377" s="4">
        <v>8403964</v>
      </c>
      <c r="I2377">
        <v>1</v>
      </c>
    </row>
    <row r="2378" spans="1:9" x14ac:dyDescent="0.15">
      <c r="A2378" t="s">
        <v>28204</v>
      </c>
      <c r="B2378">
        <v>1</v>
      </c>
      <c r="C2378" s="3">
        <v>1</v>
      </c>
      <c r="D2378" s="5" t="s">
        <v>5170</v>
      </c>
      <c r="E2378" s="5" t="s">
        <v>5171</v>
      </c>
      <c r="F2378" s="3">
        <v>1</v>
      </c>
      <c r="G2378" s="5" t="s">
        <v>5172</v>
      </c>
      <c r="H2378" s="4">
        <v>8404420</v>
      </c>
      <c r="I2378">
        <v>1</v>
      </c>
    </row>
    <row r="2379" spans="1:9" x14ac:dyDescent="0.15">
      <c r="A2379" t="s">
        <v>28204</v>
      </c>
      <c r="B2379">
        <v>1</v>
      </c>
      <c r="C2379" s="3">
        <v>1</v>
      </c>
      <c r="D2379" s="5" t="s">
        <v>5173</v>
      </c>
      <c r="E2379" s="5" t="s">
        <v>5174</v>
      </c>
      <c r="F2379" s="3">
        <v>1</v>
      </c>
      <c r="G2379" s="5" t="s">
        <v>5175</v>
      </c>
      <c r="H2379" s="4">
        <v>8406621</v>
      </c>
      <c r="I2379">
        <v>1</v>
      </c>
    </row>
    <row r="2380" spans="1:9" x14ac:dyDescent="0.15">
      <c r="A2380" t="s">
        <v>28204</v>
      </c>
      <c r="B2380">
        <v>1</v>
      </c>
      <c r="C2380" s="3">
        <v>1</v>
      </c>
      <c r="D2380" s="3" t="s">
        <v>5176</v>
      </c>
      <c r="E2380" s="3" t="s">
        <v>5177</v>
      </c>
      <c r="F2380" s="3">
        <v>1</v>
      </c>
      <c r="G2380" s="3" t="s">
        <v>5178</v>
      </c>
      <c r="H2380" s="4">
        <v>8406856</v>
      </c>
      <c r="I2380">
        <v>1</v>
      </c>
    </row>
    <row r="2381" spans="1:9" x14ac:dyDescent="0.15">
      <c r="A2381" t="s">
        <v>28204</v>
      </c>
      <c r="B2381">
        <v>1</v>
      </c>
      <c r="C2381" s="3">
        <v>1</v>
      </c>
      <c r="D2381" s="3" t="s">
        <v>5179</v>
      </c>
      <c r="E2381" s="3" t="s">
        <v>3319</v>
      </c>
      <c r="F2381" s="3">
        <v>1</v>
      </c>
      <c r="G2381" s="3" t="s">
        <v>3320</v>
      </c>
      <c r="H2381" s="4">
        <v>8408310</v>
      </c>
      <c r="I2381">
        <v>1</v>
      </c>
    </row>
    <row r="2382" spans="1:9" x14ac:dyDescent="0.15">
      <c r="A2382" t="s">
        <v>28204</v>
      </c>
      <c r="B2382">
        <v>1</v>
      </c>
      <c r="C2382" s="3">
        <v>1</v>
      </c>
      <c r="D2382" s="3" t="s">
        <v>5180</v>
      </c>
      <c r="E2382" s="3" t="s">
        <v>5181</v>
      </c>
      <c r="F2382" s="3">
        <v>1</v>
      </c>
      <c r="G2382" s="3" t="s">
        <v>5182</v>
      </c>
      <c r="H2382" s="4">
        <v>8411589</v>
      </c>
      <c r="I2382">
        <v>1</v>
      </c>
    </row>
    <row r="2383" spans="1:9" x14ac:dyDescent="0.15">
      <c r="A2383" t="s">
        <v>28204</v>
      </c>
      <c r="B2383">
        <v>1</v>
      </c>
      <c r="C2383" s="3">
        <v>1</v>
      </c>
      <c r="D2383" s="3" t="s">
        <v>5183</v>
      </c>
      <c r="E2383" s="3" t="s">
        <v>5184</v>
      </c>
      <c r="F2383" s="3">
        <v>1</v>
      </c>
      <c r="G2383" s="3" t="s">
        <v>5185</v>
      </c>
      <c r="H2383" s="4">
        <v>8411610</v>
      </c>
      <c r="I2383">
        <v>1</v>
      </c>
    </row>
    <row r="2384" spans="1:9" x14ac:dyDescent="0.15">
      <c r="A2384" t="s">
        <v>28204</v>
      </c>
      <c r="B2384">
        <v>1</v>
      </c>
      <c r="C2384" s="3">
        <v>1</v>
      </c>
      <c r="D2384" s="5" t="s">
        <v>5186</v>
      </c>
      <c r="E2384" s="5" t="s">
        <v>5187</v>
      </c>
      <c r="F2384" s="3">
        <v>1</v>
      </c>
      <c r="G2384" s="5" t="s">
        <v>5188</v>
      </c>
      <c r="H2384" s="4">
        <v>8413020</v>
      </c>
      <c r="I2384">
        <v>1</v>
      </c>
    </row>
    <row r="2385" spans="1:9" x14ac:dyDescent="0.15">
      <c r="A2385" t="s">
        <v>28204</v>
      </c>
      <c r="B2385">
        <v>1</v>
      </c>
      <c r="C2385" s="3">
        <v>1</v>
      </c>
      <c r="D2385" s="5" t="s">
        <v>5189</v>
      </c>
      <c r="E2385" s="5" t="s">
        <v>5190</v>
      </c>
      <c r="F2385" s="3">
        <v>1</v>
      </c>
      <c r="G2385" s="5" t="s">
        <v>5191</v>
      </c>
      <c r="H2385" s="4">
        <v>8413180</v>
      </c>
      <c r="I2385">
        <v>1</v>
      </c>
    </row>
    <row r="2386" spans="1:9" x14ac:dyDescent="0.15">
      <c r="A2386" t="s">
        <v>28204</v>
      </c>
      <c r="B2386">
        <v>1</v>
      </c>
      <c r="C2386" s="3">
        <v>1</v>
      </c>
      <c r="D2386" s="3" t="s">
        <v>5192</v>
      </c>
      <c r="E2386" s="3" t="s">
        <v>5193</v>
      </c>
      <c r="F2386" s="3">
        <v>1</v>
      </c>
      <c r="G2386" s="3" t="s">
        <v>5194</v>
      </c>
      <c r="H2386" s="4">
        <v>8414149</v>
      </c>
      <c r="I2386">
        <v>1</v>
      </c>
    </row>
    <row r="2387" spans="1:9" x14ac:dyDescent="0.15">
      <c r="A2387" t="s">
        <v>28204</v>
      </c>
      <c r="B2387">
        <v>1</v>
      </c>
      <c r="C2387" s="3">
        <v>1</v>
      </c>
      <c r="D2387" s="3" t="s">
        <v>5195</v>
      </c>
      <c r="E2387" s="3" t="s">
        <v>5196</v>
      </c>
      <c r="F2387" s="3">
        <v>1</v>
      </c>
      <c r="G2387" s="3" t="s">
        <v>5197</v>
      </c>
      <c r="H2387" s="4">
        <v>8416285</v>
      </c>
      <c r="I2387">
        <v>1</v>
      </c>
    </row>
    <row r="2388" spans="1:9" x14ac:dyDescent="0.15">
      <c r="A2388" t="s">
        <v>28204</v>
      </c>
      <c r="B2388">
        <v>1</v>
      </c>
      <c r="C2388" s="3">
        <v>1</v>
      </c>
      <c r="D2388" s="5" t="s">
        <v>5198</v>
      </c>
      <c r="E2388" s="5" t="s">
        <v>5199</v>
      </c>
      <c r="F2388" s="3">
        <v>1</v>
      </c>
      <c r="G2388" s="5" t="s">
        <v>5200</v>
      </c>
      <c r="H2388" s="4">
        <v>8416332</v>
      </c>
      <c r="I2388">
        <v>1</v>
      </c>
    </row>
    <row r="2389" spans="1:9" x14ac:dyDescent="0.15">
      <c r="A2389" t="s">
        <v>28204</v>
      </c>
      <c r="B2389">
        <v>1</v>
      </c>
      <c r="C2389" s="3">
        <v>1</v>
      </c>
      <c r="D2389" s="5" t="s">
        <v>5201</v>
      </c>
      <c r="E2389" s="5" t="s">
        <v>5202</v>
      </c>
      <c r="F2389" s="3">
        <v>1</v>
      </c>
      <c r="G2389" s="5" t="s">
        <v>5203</v>
      </c>
      <c r="H2389" s="4">
        <v>8417442</v>
      </c>
      <c r="I2389">
        <v>1</v>
      </c>
    </row>
    <row r="2390" spans="1:9" x14ac:dyDescent="0.15">
      <c r="A2390" t="s">
        <v>28204</v>
      </c>
      <c r="B2390">
        <v>1</v>
      </c>
      <c r="C2390" s="3">
        <v>1</v>
      </c>
      <c r="D2390" s="3" t="s">
        <v>5204</v>
      </c>
      <c r="E2390" s="3" t="s">
        <v>5205</v>
      </c>
      <c r="F2390" s="3">
        <v>1</v>
      </c>
      <c r="G2390" s="3" t="s">
        <v>5206</v>
      </c>
      <c r="H2390" s="4">
        <v>8421610</v>
      </c>
      <c r="I2390">
        <v>1</v>
      </c>
    </row>
    <row r="2391" spans="1:9" x14ac:dyDescent="0.15">
      <c r="A2391" t="s">
        <v>28204</v>
      </c>
      <c r="B2391">
        <v>1</v>
      </c>
      <c r="C2391" s="3">
        <v>1</v>
      </c>
      <c r="D2391" s="5" t="s">
        <v>5207</v>
      </c>
      <c r="E2391" s="5" t="s">
        <v>5208</v>
      </c>
      <c r="F2391" s="3">
        <v>1</v>
      </c>
      <c r="G2391" s="5" t="s">
        <v>5209</v>
      </c>
      <c r="H2391" s="4">
        <v>8422726</v>
      </c>
      <c r="I2391">
        <v>1</v>
      </c>
    </row>
    <row r="2392" spans="1:9" x14ac:dyDescent="0.15">
      <c r="A2392" t="s">
        <v>28204</v>
      </c>
      <c r="B2392">
        <v>1</v>
      </c>
      <c r="C2392" s="3">
        <v>1</v>
      </c>
      <c r="D2392" s="3" t="s">
        <v>5210</v>
      </c>
      <c r="E2392" s="3" t="s">
        <v>5211</v>
      </c>
      <c r="F2392" s="3">
        <v>1</v>
      </c>
      <c r="G2392" s="3" t="s">
        <v>5212</v>
      </c>
      <c r="H2392" s="4">
        <v>8422857</v>
      </c>
      <c r="I2392">
        <v>1</v>
      </c>
    </row>
    <row r="2393" spans="1:9" x14ac:dyDescent="0.15">
      <c r="A2393" t="s">
        <v>28204</v>
      </c>
      <c r="B2393">
        <v>1</v>
      </c>
      <c r="C2393" s="3">
        <v>1</v>
      </c>
      <c r="D2393" s="5" t="s">
        <v>5213</v>
      </c>
      <c r="E2393" s="5" t="s">
        <v>5214</v>
      </c>
      <c r="F2393" s="3">
        <v>1</v>
      </c>
      <c r="G2393" s="5" t="s">
        <v>5215</v>
      </c>
      <c r="H2393" s="4">
        <v>8424029</v>
      </c>
      <c r="I2393">
        <v>1</v>
      </c>
    </row>
    <row r="2394" spans="1:9" x14ac:dyDescent="0.15">
      <c r="A2394" t="s">
        <v>28204</v>
      </c>
      <c r="B2394">
        <v>1</v>
      </c>
      <c r="C2394" s="3">
        <v>1</v>
      </c>
      <c r="D2394" s="3" t="s">
        <v>5218</v>
      </c>
      <c r="E2394" s="3" t="s">
        <v>5219</v>
      </c>
      <c r="F2394" s="3">
        <v>1</v>
      </c>
      <c r="G2394" s="3" t="s">
        <v>5220</v>
      </c>
      <c r="H2394" s="4">
        <v>8424505</v>
      </c>
      <c r="I2394">
        <v>1</v>
      </c>
    </row>
    <row r="2395" spans="1:9" x14ac:dyDescent="0.15">
      <c r="A2395" t="s">
        <v>28204</v>
      </c>
      <c r="B2395">
        <v>1</v>
      </c>
      <c r="C2395" s="3">
        <v>1</v>
      </c>
      <c r="D2395" s="5" t="s">
        <v>5221</v>
      </c>
      <c r="E2395" s="5" t="s">
        <v>5222</v>
      </c>
      <c r="F2395" s="3">
        <v>1</v>
      </c>
      <c r="G2395" s="5" t="s">
        <v>5223</v>
      </c>
      <c r="H2395" s="4">
        <v>8424844</v>
      </c>
      <c r="I2395">
        <v>1</v>
      </c>
    </row>
    <row r="2396" spans="1:9" x14ac:dyDescent="0.15">
      <c r="A2396" t="s">
        <v>28204</v>
      </c>
      <c r="B2396">
        <v>1</v>
      </c>
      <c r="C2396" s="3">
        <v>1</v>
      </c>
      <c r="D2396" s="3" t="s">
        <v>5226</v>
      </c>
      <c r="E2396" s="3" t="s">
        <v>5227</v>
      </c>
      <c r="F2396" s="3">
        <v>1</v>
      </c>
      <c r="G2396" s="3" t="s">
        <v>5228</v>
      </c>
      <c r="H2396" s="4">
        <v>8426227</v>
      </c>
      <c r="I2396">
        <v>1</v>
      </c>
    </row>
    <row r="2397" spans="1:9" x14ac:dyDescent="0.15">
      <c r="A2397" t="s">
        <v>28204</v>
      </c>
      <c r="B2397">
        <v>1</v>
      </c>
      <c r="C2397" s="3">
        <v>1</v>
      </c>
      <c r="D2397" s="5" t="s">
        <v>5229</v>
      </c>
      <c r="E2397" s="5" t="s">
        <v>5230</v>
      </c>
      <c r="F2397" s="3">
        <v>1</v>
      </c>
      <c r="G2397" s="5" t="s">
        <v>5231</v>
      </c>
      <c r="H2397" s="4">
        <v>8426976</v>
      </c>
      <c r="I2397">
        <v>1</v>
      </c>
    </row>
    <row r="2398" spans="1:9" x14ac:dyDescent="0.15">
      <c r="A2398" t="s">
        <v>28204</v>
      </c>
      <c r="B2398">
        <v>1</v>
      </c>
      <c r="C2398" s="3">
        <v>1</v>
      </c>
      <c r="D2398" s="3" t="s">
        <v>5232</v>
      </c>
      <c r="E2398" s="3" t="s">
        <v>5233</v>
      </c>
      <c r="F2398" s="3">
        <v>1</v>
      </c>
      <c r="G2398" s="3" t="s">
        <v>5234</v>
      </c>
      <c r="H2398" s="4">
        <v>8427679</v>
      </c>
      <c r="I2398">
        <v>1</v>
      </c>
    </row>
    <row r="2399" spans="1:9" x14ac:dyDescent="0.15">
      <c r="A2399" t="s">
        <v>28204</v>
      </c>
      <c r="B2399">
        <v>1</v>
      </c>
      <c r="C2399" s="3">
        <v>1</v>
      </c>
      <c r="D2399" s="5" t="s">
        <v>5235</v>
      </c>
      <c r="E2399" s="5" t="s">
        <v>5236</v>
      </c>
      <c r="F2399" s="3">
        <v>1</v>
      </c>
      <c r="G2399" s="5" t="s">
        <v>5237</v>
      </c>
      <c r="H2399" s="4">
        <v>8428282</v>
      </c>
      <c r="I2399">
        <v>1</v>
      </c>
    </row>
    <row r="2400" spans="1:9" x14ac:dyDescent="0.15">
      <c r="A2400" t="s">
        <v>28204</v>
      </c>
      <c r="B2400">
        <v>1</v>
      </c>
      <c r="C2400" s="3">
        <v>1</v>
      </c>
      <c r="D2400" s="5" t="s">
        <v>5238</v>
      </c>
      <c r="E2400" s="5" t="s">
        <v>5239</v>
      </c>
      <c r="F2400" s="3">
        <v>1</v>
      </c>
      <c r="G2400" s="5" t="s">
        <v>5240</v>
      </c>
      <c r="H2400" s="4">
        <v>8429079</v>
      </c>
      <c r="I2400">
        <v>1</v>
      </c>
    </row>
    <row r="2401" spans="1:9" x14ac:dyDescent="0.15">
      <c r="A2401" t="s">
        <v>28204</v>
      </c>
      <c r="B2401">
        <v>1</v>
      </c>
      <c r="C2401" s="3">
        <v>1</v>
      </c>
      <c r="D2401" s="3" t="s">
        <v>5241</v>
      </c>
      <c r="E2401" s="3" t="s">
        <v>5242</v>
      </c>
      <c r="F2401" s="3">
        <v>1</v>
      </c>
      <c r="G2401" s="3" t="s">
        <v>5243</v>
      </c>
      <c r="H2401" s="4">
        <v>8429187</v>
      </c>
      <c r="I2401">
        <v>1</v>
      </c>
    </row>
    <row r="2402" spans="1:9" x14ac:dyDescent="0.15">
      <c r="A2402" t="s">
        <v>28204</v>
      </c>
      <c r="B2402">
        <v>1</v>
      </c>
      <c r="C2402" s="3">
        <v>2</v>
      </c>
      <c r="D2402" s="3" t="s">
        <v>5244</v>
      </c>
      <c r="E2402" s="3" t="s">
        <v>256</v>
      </c>
      <c r="F2402" s="3">
        <v>2</v>
      </c>
      <c r="G2402" s="3" t="s">
        <v>257</v>
      </c>
      <c r="H2402" s="4">
        <v>8429384</v>
      </c>
      <c r="I2402">
        <v>1</v>
      </c>
    </row>
    <row r="2403" spans="1:9" x14ac:dyDescent="0.15">
      <c r="A2403" t="s">
        <v>28204</v>
      </c>
      <c r="B2403">
        <v>1</v>
      </c>
      <c r="C2403" s="3">
        <v>1</v>
      </c>
      <c r="D2403" s="5" t="s">
        <v>5245</v>
      </c>
      <c r="E2403" s="5" t="s">
        <v>5246</v>
      </c>
      <c r="F2403" s="3">
        <v>1</v>
      </c>
      <c r="G2403" s="5" t="s">
        <v>5247</v>
      </c>
      <c r="H2403" s="4">
        <v>8432988</v>
      </c>
      <c r="I2403">
        <v>1</v>
      </c>
    </row>
    <row r="2404" spans="1:9" x14ac:dyDescent="0.15">
      <c r="A2404" t="s">
        <v>28204</v>
      </c>
      <c r="B2404">
        <v>1</v>
      </c>
      <c r="C2404" s="3">
        <v>1</v>
      </c>
      <c r="D2404" s="3" t="s">
        <v>5248</v>
      </c>
      <c r="E2404" s="3" t="s">
        <v>5249</v>
      </c>
      <c r="F2404" s="3">
        <v>1</v>
      </c>
      <c r="G2404" s="3" t="s">
        <v>5250</v>
      </c>
      <c r="H2404" s="4">
        <v>8433244</v>
      </c>
      <c r="I2404">
        <v>1</v>
      </c>
    </row>
    <row r="2405" spans="1:9" x14ac:dyDescent="0.15">
      <c r="A2405" t="s">
        <v>28204</v>
      </c>
      <c r="B2405">
        <v>1</v>
      </c>
      <c r="C2405" s="3">
        <v>1</v>
      </c>
      <c r="D2405" s="5" t="s">
        <v>5251</v>
      </c>
      <c r="E2405" s="5" t="s">
        <v>5252</v>
      </c>
      <c r="F2405" s="3">
        <v>1</v>
      </c>
      <c r="G2405" s="5" t="s">
        <v>5253</v>
      </c>
      <c r="H2405" s="4">
        <v>8433343</v>
      </c>
      <c r="I2405">
        <v>1</v>
      </c>
    </row>
    <row r="2406" spans="1:9" x14ac:dyDescent="0.15">
      <c r="A2406" t="s">
        <v>28204</v>
      </c>
      <c r="B2406">
        <v>1</v>
      </c>
      <c r="C2406" s="3">
        <v>1</v>
      </c>
      <c r="D2406" s="3" t="s">
        <v>5254</v>
      </c>
      <c r="E2406" s="3" t="s">
        <v>5255</v>
      </c>
      <c r="F2406" s="3">
        <v>1</v>
      </c>
      <c r="G2406" s="3" t="s">
        <v>5256</v>
      </c>
      <c r="H2406" s="4">
        <v>8433371</v>
      </c>
      <c r="I2406">
        <v>1</v>
      </c>
    </row>
    <row r="2407" spans="1:9" x14ac:dyDescent="0.15">
      <c r="A2407" t="s">
        <v>28204</v>
      </c>
      <c r="B2407">
        <v>1</v>
      </c>
      <c r="C2407" s="3">
        <v>1</v>
      </c>
      <c r="D2407" s="5" t="s">
        <v>5257</v>
      </c>
      <c r="E2407" s="5" t="s">
        <v>5258</v>
      </c>
      <c r="F2407" s="3">
        <v>1</v>
      </c>
      <c r="G2407" s="5" t="s">
        <v>5259</v>
      </c>
      <c r="H2407" s="4">
        <v>8433700</v>
      </c>
      <c r="I2407">
        <v>1</v>
      </c>
    </row>
    <row r="2408" spans="1:9" x14ac:dyDescent="0.15">
      <c r="A2408" t="s">
        <v>28204</v>
      </c>
      <c r="B2408">
        <v>1</v>
      </c>
      <c r="C2408" s="3">
        <v>1</v>
      </c>
      <c r="D2408" s="5" t="s">
        <v>5260</v>
      </c>
      <c r="E2408" s="5" t="s">
        <v>5261</v>
      </c>
      <c r="F2408" s="3">
        <v>1</v>
      </c>
      <c r="G2408" s="5" t="s">
        <v>5262</v>
      </c>
      <c r="H2408" s="4">
        <v>8435528</v>
      </c>
      <c r="I2408">
        <v>1</v>
      </c>
    </row>
    <row r="2409" spans="1:9" x14ac:dyDescent="0.15">
      <c r="A2409" t="s">
        <v>28204</v>
      </c>
      <c r="B2409">
        <v>1</v>
      </c>
      <c r="C2409" s="3">
        <v>1</v>
      </c>
      <c r="D2409" s="5" t="s">
        <v>5263</v>
      </c>
      <c r="E2409" s="5" t="s">
        <v>5264</v>
      </c>
      <c r="F2409" s="3">
        <v>1</v>
      </c>
      <c r="G2409" s="5" t="s">
        <v>5265</v>
      </c>
      <c r="H2409" s="4">
        <v>8437437</v>
      </c>
      <c r="I2409">
        <v>1</v>
      </c>
    </row>
    <row r="2410" spans="1:9" x14ac:dyDescent="0.15">
      <c r="A2410" t="s">
        <v>28204</v>
      </c>
      <c r="B2410">
        <v>1</v>
      </c>
      <c r="C2410" s="3">
        <v>1</v>
      </c>
      <c r="D2410" s="3" t="s">
        <v>5266</v>
      </c>
      <c r="E2410" s="3" t="s">
        <v>5267</v>
      </c>
      <c r="F2410" s="3">
        <v>1</v>
      </c>
      <c r="G2410" s="3" t="s">
        <v>5268</v>
      </c>
      <c r="H2410" s="4">
        <v>8439547</v>
      </c>
      <c r="I2410">
        <v>1</v>
      </c>
    </row>
    <row r="2411" spans="1:9" x14ac:dyDescent="0.15">
      <c r="A2411" t="s">
        <v>28204</v>
      </c>
      <c r="B2411">
        <v>1</v>
      </c>
      <c r="C2411" s="3">
        <v>1</v>
      </c>
      <c r="D2411" s="5" t="s">
        <v>5269</v>
      </c>
      <c r="E2411" s="5" t="s">
        <v>5270</v>
      </c>
      <c r="F2411" s="3">
        <v>1</v>
      </c>
      <c r="G2411" s="5" t="s">
        <v>5271</v>
      </c>
      <c r="H2411" s="4">
        <v>8440608</v>
      </c>
      <c r="I2411">
        <v>1</v>
      </c>
    </row>
    <row r="2412" spans="1:9" x14ac:dyDescent="0.15">
      <c r="A2412" t="s">
        <v>28204</v>
      </c>
      <c r="B2412">
        <v>1</v>
      </c>
      <c r="C2412" s="3">
        <v>1</v>
      </c>
      <c r="D2412" s="3" t="s">
        <v>5272</v>
      </c>
      <c r="E2412" s="3" t="s">
        <v>5273</v>
      </c>
      <c r="F2412" s="3">
        <v>1</v>
      </c>
      <c r="G2412" s="3" t="s">
        <v>5274</v>
      </c>
      <c r="H2412" s="4">
        <v>8441477</v>
      </c>
      <c r="I2412">
        <v>1</v>
      </c>
    </row>
    <row r="2413" spans="1:9" x14ac:dyDescent="0.15">
      <c r="A2413" t="s">
        <v>28204</v>
      </c>
      <c r="B2413">
        <v>1</v>
      </c>
      <c r="C2413" s="3">
        <v>1</v>
      </c>
      <c r="D2413" s="5" t="s">
        <v>5275</v>
      </c>
      <c r="E2413" s="5" t="s">
        <v>5276</v>
      </c>
      <c r="F2413" s="3">
        <v>1</v>
      </c>
      <c r="G2413" s="5" t="s">
        <v>5277</v>
      </c>
      <c r="H2413" s="4">
        <v>8441678</v>
      </c>
      <c r="I2413">
        <v>1</v>
      </c>
    </row>
    <row r="2414" spans="1:9" x14ac:dyDescent="0.15">
      <c r="A2414" t="s">
        <v>28204</v>
      </c>
      <c r="B2414">
        <v>1</v>
      </c>
      <c r="C2414" s="3">
        <v>1</v>
      </c>
      <c r="D2414" s="3" t="s">
        <v>5278</v>
      </c>
      <c r="E2414" s="3" t="s">
        <v>5279</v>
      </c>
      <c r="F2414" s="3">
        <v>1</v>
      </c>
      <c r="G2414" s="3" t="s">
        <v>5280</v>
      </c>
      <c r="H2414" s="4">
        <v>8441897</v>
      </c>
      <c r="I2414">
        <v>1</v>
      </c>
    </row>
    <row r="2415" spans="1:9" x14ac:dyDescent="0.15">
      <c r="A2415" t="s">
        <v>28204</v>
      </c>
      <c r="B2415">
        <v>1</v>
      </c>
      <c r="C2415" s="3">
        <v>2</v>
      </c>
      <c r="D2415" s="5" t="s">
        <v>5281</v>
      </c>
      <c r="E2415" s="5" t="s">
        <v>256</v>
      </c>
      <c r="F2415" s="3">
        <v>2</v>
      </c>
      <c r="G2415" s="5" t="s">
        <v>257</v>
      </c>
      <c r="H2415" s="4">
        <v>8442409</v>
      </c>
      <c r="I2415">
        <v>1</v>
      </c>
    </row>
    <row r="2416" spans="1:9" x14ac:dyDescent="0.15">
      <c r="A2416" t="s">
        <v>28204</v>
      </c>
      <c r="B2416">
        <v>1</v>
      </c>
      <c r="C2416" s="3">
        <v>1</v>
      </c>
      <c r="D2416" s="5" t="s">
        <v>5282</v>
      </c>
      <c r="E2416" s="5" t="s">
        <v>5283</v>
      </c>
      <c r="F2416" s="3">
        <v>1</v>
      </c>
      <c r="G2416" s="5" t="s">
        <v>5284</v>
      </c>
      <c r="H2416" s="4">
        <v>8444018</v>
      </c>
      <c r="I2416">
        <v>1</v>
      </c>
    </row>
    <row r="2417" spans="1:9" x14ac:dyDescent="0.15">
      <c r="A2417" t="s">
        <v>28204</v>
      </c>
      <c r="B2417">
        <v>1</v>
      </c>
      <c r="C2417" s="3">
        <v>1</v>
      </c>
      <c r="D2417" s="5" t="s">
        <v>5285</v>
      </c>
      <c r="E2417" s="5" t="s">
        <v>5286</v>
      </c>
      <c r="F2417" s="3">
        <v>1</v>
      </c>
      <c r="G2417" s="5" t="s">
        <v>5287</v>
      </c>
      <c r="H2417" s="4">
        <v>8444525</v>
      </c>
      <c r="I2417">
        <v>1</v>
      </c>
    </row>
    <row r="2418" spans="1:9" x14ac:dyDescent="0.15">
      <c r="A2418" t="s">
        <v>28204</v>
      </c>
      <c r="B2418">
        <v>1</v>
      </c>
      <c r="C2418" s="3">
        <v>1</v>
      </c>
      <c r="D2418" s="5" t="s">
        <v>5288</v>
      </c>
      <c r="E2418" s="5" t="s">
        <v>5289</v>
      </c>
      <c r="F2418" s="3">
        <v>1</v>
      </c>
      <c r="G2418" s="5" t="s">
        <v>5290</v>
      </c>
      <c r="H2418" s="4">
        <v>8444877</v>
      </c>
      <c r="I2418">
        <v>1</v>
      </c>
    </row>
    <row r="2419" spans="1:9" x14ac:dyDescent="0.15">
      <c r="A2419" t="s">
        <v>28204</v>
      </c>
      <c r="B2419">
        <v>1</v>
      </c>
      <c r="C2419" s="3">
        <v>1</v>
      </c>
      <c r="D2419" s="3" t="s">
        <v>5291</v>
      </c>
      <c r="E2419" s="3" t="s">
        <v>5292</v>
      </c>
      <c r="F2419" s="3">
        <v>1</v>
      </c>
      <c r="G2419" s="3" t="s">
        <v>5293</v>
      </c>
      <c r="H2419" s="4">
        <v>8445814</v>
      </c>
      <c r="I2419">
        <v>1</v>
      </c>
    </row>
    <row r="2420" spans="1:9" x14ac:dyDescent="0.15">
      <c r="A2420" t="s">
        <v>28204</v>
      </c>
      <c r="B2420">
        <v>1</v>
      </c>
      <c r="C2420" s="3">
        <v>1</v>
      </c>
      <c r="D2420" s="3" t="s">
        <v>5294</v>
      </c>
      <c r="E2420" s="3" t="s">
        <v>5295</v>
      </c>
      <c r="F2420" s="3">
        <v>1</v>
      </c>
      <c r="G2420" s="3" t="s">
        <v>5296</v>
      </c>
      <c r="H2420" s="4">
        <v>8445913</v>
      </c>
      <c r="I2420">
        <v>1</v>
      </c>
    </row>
    <row r="2421" spans="1:9" x14ac:dyDescent="0.15">
      <c r="A2421" t="s">
        <v>28204</v>
      </c>
      <c r="B2421">
        <v>1</v>
      </c>
      <c r="C2421" s="3">
        <v>1</v>
      </c>
      <c r="D2421" s="3" t="s">
        <v>5299</v>
      </c>
      <c r="E2421" s="3" t="s">
        <v>5300</v>
      </c>
      <c r="F2421" s="3">
        <v>1</v>
      </c>
      <c r="G2421" s="3" t="s">
        <v>5301</v>
      </c>
      <c r="H2421" s="4">
        <v>8448703</v>
      </c>
      <c r="I2421">
        <v>1</v>
      </c>
    </row>
    <row r="2422" spans="1:9" x14ac:dyDescent="0.15">
      <c r="A2422" t="s">
        <v>28204</v>
      </c>
      <c r="B2422">
        <v>1</v>
      </c>
      <c r="C2422" s="3">
        <v>1</v>
      </c>
      <c r="D2422" s="5" t="s">
        <v>5302</v>
      </c>
      <c r="E2422" s="5" t="s">
        <v>5303</v>
      </c>
      <c r="F2422" s="3">
        <v>1</v>
      </c>
      <c r="G2422" s="5" t="s">
        <v>5304</v>
      </c>
      <c r="H2422" s="4">
        <v>8450422</v>
      </c>
      <c r="I2422">
        <v>1</v>
      </c>
    </row>
    <row r="2423" spans="1:9" x14ac:dyDescent="0.15">
      <c r="A2423" t="s">
        <v>28204</v>
      </c>
      <c r="B2423">
        <v>1</v>
      </c>
      <c r="C2423" s="3">
        <v>1</v>
      </c>
      <c r="D2423" s="5" t="s">
        <v>5305</v>
      </c>
      <c r="E2423" s="5" t="s">
        <v>5306</v>
      </c>
      <c r="F2423" s="3">
        <v>1</v>
      </c>
      <c r="G2423" s="5" t="s">
        <v>5307</v>
      </c>
      <c r="H2423" s="4">
        <v>8451478</v>
      </c>
      <c r="I2423">
        <v>1</v>
      </c>
    </row>
    <row r="2424" spans="1:9" x14ac:dyDescent="0.15">
      <c r="A2424" t="s">
        <v>28204</v>
      </c>
      <c r="B2424">
        <v>1</v>
      </c>
      <c r="C2424" s="3">
        <v>1</v>
      </c>
      <c r="D2424" s="5" t="s">
        <v>5308</v>
      </c>
      <c r="E2424" s="5" t="s">
        <v>5309</v>
      </c>
      <c r="F2424" s="3">
        <v>1</v>
      </c>
      <c r="G2424" s="5" t="s">
        <v>5310</v>
      </c>
      <c r="H2424" s="4">
        <v>8452364</v>
      </c>
      <c r="I2424">
        <v>1</v>
      </c>
    </row>
    <row r="2425" spans="1:9" x14ac:dyDescent="0.15">
      <c r="A2425" t="s">
        <v>28204</v>
      </c>
      <c r="B2425">
        <v>1</v>
      </c>
      <c r="C2425" s="3">
        <v>1</v>
      </c>
      <c r="D2425" s="5" t="s">
        <v>5311</v>
      </c>
      <c r="E2425" s="5" t="s">
        <v>5312</v>
      </c>
      <c r="F2425" s="3">
        <v>1</v>
      </c>
      <c r="G2425" s="5" t="s">
        <v>5313</v>
      </c>
      <c r="H2425" s="4">
        <v>8453250</v>
      </c>
      <c r="I2425">
        <v>1</v>
      </c>
    </row>
    <row r="2426" spans="1:9" x14ac:dyDescent="0.15">
      <c r="A2426" t="s">
        <v>28204</v>
      </c>
      <c r="B2426">
        <v>1</v>
      </c>
      <c r="C2426" s="3">
        <v>1</v>
      </c>
      <c r="D2426" s="5" t="s">
        <v>5314</v>
      </c>
      <c r="E2426" s="5" t="s">
        <v>504</v>
      </c>
      <c r="F2426" s="3">
        <v>1</v>
      </c>
      <c r="G2426" s="5" t="s">
        <v>505</v>
      </c>
      <c r="H2426" s="4">
        <v>8454890</v>
      </c>
      <c r="I2426">
        <v>1</v>
      </c>
    </row>
    <row r="2427" spans="1:9" x14ac:dyDescent="0.15">
      <c r="A2427" t="s">
        <v>28204</v>
      </c>
      <c r="B2427">
        <v>1</v>
      </c>
      <c r="C2427" s="3">
        <v>1</v>
      </c>
      <c r="D2427" s="3" t="s">
        <v>5315</v>
      </c>
      <c r="E2427" s="3" t="s">
        <v>5316</v>
      </c>
      <c r="F2427" s="3">
        <v>1</v>
      </c>
      <c r="G2427" s="3" t="s">
        <v>5317</v>
      </c>
      <c r="H2427" s="4">
        <v>8456589</v>
      </c>
      <c r="I2427">
        <v>1</v>
      </c>
    </row>
    <row r="2428" spans="1:9" x14ac:dyDescent="0.15">
      <c r="A2428" t="s">
        <v>28204</v>
      </c>
      <c r="B2428">
        <v>1</v>
      </c>
      <c r="C2428" s="3">
        <v>1</v>
      </c>
      <c r="D2428" s="5" t="s">
        <v>5318</v>
      </c>
      <c r="E2428" s="5" t="s">
        <v>5319</v>
      </c>
      <c r="F2428" s="3">
        <v>1</v>
      </c>
      <c r="G2428" s="5" t="s">
        <v>5320</v>
      </c>
      <c r="H2428" s="4">
        <v>8459153</v>
      </c>
      <c r="I2428">
        <v>1</v>
      </c>
    </row>
    <row r="2429" spans="1:9" x14ac:dyDescent="0.15">
      <c r="A2429" t="s">
        <v>28204</v>
      </c>
      <c r="B2429">
        <v>1</v>
      </c>
      <c r="C2429" s="3">
        <v>1</v>
      </c>
      <c r="D2429" s="5" t="s">
        <v>5321</v>
      </c>
      <c r="E2429" s="5" t="s">
        <v>5322</v>
      </c>
      <c r="F2429" s="3">
        <v>1</v>
      </c>
      <c r="G2429" s="5" t="s">
        <v>5323</v>
      </c>
      <c r="H2429" s="4">
        <v>8459224</v>
      </c>
      <c r="I2429">
        <v>1</v>
      </c>
    </row>
    <row r="2430" spans="1:9" x14ac:dyDescent="0.15">
      <c r="A2430" t="s">
        <v>28204</v>
      </c>
      <c r="B2430">
        <v>1</v>
      </c>
      <c r="C2430" s="3">
        <v>1</v>
      </c>
      <c r="D2430" s="3" t="s">
        <v>5324</v>
      </c>
      <c r="E2430" s="3" t="s">
        <v>5325</v>
      </c>
      <c r="F2430" s="3">
        <v>1</v>
      </c>
      <c r="G2430" s="3" t="s">
        <v>5326</v>
      </c>
      <c r="H2430" s="4">
        <v>8459614</v>
      </c>
      <c r="I2430">
        <v>1</v>
      </c>
    </row>
    <row r="2431" spans="1:9" x14ac:dyDescent="0.15">
      <c r="A2431" t="s">
        <v>28204</v>
      </c>
      <c r="B2431">
        <v>1</v>
      </c>
      <c r="C2431" s="3">
        <v>1</v>
      </c>
      <c r="D2431" s="5" t="s">
        <v>5327</v>
      </c>
      <c r="E2431" s="5" t="s">
        <v>5328</v>
      </c>
      <c r="F2431" s="3">
        <v>1</v>
      </c>
      <c r="G2431" s="5" t="s">
        <v>5329</v>
      </c>
      <c r="H2431" s="4">
        <v>8459868</v>
      </c>
      <c r="I2431">
        <v>1</v>
      </c>
    </row>
    <row r="2432" spans="1:9" x14ac:dyDescent="0.15">
      <c r="A2432" t="s">
        <v>28204</v>
      </c>
      <c r="B2432">
        <v>1</v>
      </c>
      <c r="C2432" s="3">
        <v>1</v>
      </c>
      <c r="D2432" s="5" t="s">
        <v>5330</v>
      </c>
      <c r="E2432" s="5" t="s">
        <v>5331</v>
      </c>
      <c r="F2432" s="3">
        <v>1</v>
      </c>
      <c r="G2432" s="5" t="s">
        <v>5332</v>
      </c>
      <c r="H2432" s="4">
        <v>8460702</v>
      </c>
      <c r="I2432">
        <v>1</v>
      </c>
    </row>
    <row r="2433" spans="1:9" x14ac:dyDescent="0.15">
      <c r="A2433" t="s">
        <v>28204</v>
      </c>
      <c r="B2433">
        <v>1</v>
      </c>
      <c r="C2433" s="3">
        <v>1</v>
      </c>
      <c r="D2433" s="3" t="s">
        <v>5333</v>
      </c>
      <c r="E2433" s="3" t="s">
        <v>5334</v>
      </c>
      <c r="F2433" s="3">
        <v>1</v>
      </c>
      <c r="G2433" s="3" t="s">
        <v>5335</v>
      </c>
      <c r="H2433" s="4">
        <v>8461142</v>
      </c>
      <c r="I2433">
        <v>1</v>
      </c>
    </row>
    <row r="2434" spans="1:9" x14ac:dyDescent="0.15">
      <c r="A2434" t="s">
        <v>28204</v>
      </c>
      <c r="B2434">
        <v>1</v>
      </c>
      <c r="C2434" s="3">
        <v>1</v>
      </c>
      <c r="D2434" s="3" t="s">
        <v>5336</v>
      </c>
      <c r="E2434" s="3" t="s">
        <v>5337</v>
      </c>
      <c r="F2434" s="3">
        <v>1</v>
      </c>
      <c r="G2434" s="3" t="s">
        <v>5338</v>
      </c>
      <c r="H2434" s="4">
        <v>8462270</v>
      </c>
      <c r="I2434">
        <v>1</v>
      </c>
    </row>
    <row r="2435" spans="1:9" x14ac:dyDescent="0.15">
      <c r="A2435" t="s">
        <v>28204</v>
      </c>
      <c r="B2435">
        <v>1</v>
      </c>
      <c r="C2435" s="3">
        <v>1</v>
      </c>
      <c r="D2435" s="5" t="s">
        <v>5339</v>
      </c>
      <c r="E2435" s="5" t="s">
        <v>5340</v>
      </c>
      <c r="F2435" s="3">
        <v>1</v>
      </c>
      <c r="G2435" s="5" t="s">
        <v>5341</v>
      </c>
      <c r="H2435" s="4">
        <v>8463211</v>
      </c>
      <c r="I2435">
        <v>1</v>
      </c>
    </row>
    <row r="2436" spans="1:9" x14ac:dyDescent="0.15">
      <c r="A2436" t="s">
        <v>28204</v>
      </c>
      <c r="B2436">
        <v>1</v>
      </c>
      <c r="C2436" s="3">
        <v>1</v>
      </c>
      <c r="D2436" s="3" t="s">
        <v>5342</v>
      </c>
      <c r="E2436" s="3" t="s">
        <v>5343</v>
      </c>
      <c r="F2436" s="3">
        <v>1</v>
      </c>
      <c r="G2436" s="3" t="s">
        <v>5344</v>
      </c>
      <c r="H2436" s="4">
        <v>8464898</v>
      </c>
      <c r="I2436">
        <v>1</v>
      </c>
    </row>
    <row r="2437" spans="1:9" x14ac:dyDescent="0.15">
      <c r="A2437" t="s">
        <v>28204</v>
      </c>
      <c r="B2437">
        <v>1</v>
      </c>
      <c r="C2437" s="3">
        <v>1</v>
      </c>
      <c r="D2437" s="3" t="s">
        <v>5345</v>
      </c>
      <c r="E2437" s="3" t="s">
        <v>5346</v>
      </c>
      <c r="F2437" s="3">
        <v>1</v>
      </c>
      <c r="G2437" s="3" t="s">
        <v>5347</v>
      </c>
      <c r="H2437" s="4">
        <v>8465519</v>
      </c>
      <c r="I2437">
        <v>1</v>
      </c>
    </row>
    <row r="2438" spans="1:9" x14ac:dyDescent="0.15">
      <c r="A2438" t="s">
        <v>28204</v>
      </c>
      <c r="B2438">
        <v>1</v>
      </c>
      <c r="C2438" s="3">
        <v>1</v>
      </c>
      <c r="D2438" s="5" t="s">
        <v>5348</v>
      </c>
      <c r="E2438" s="5" t="s">
        <v>5349</v>
      </c>
      <c r="F2438" s="3">
        <v>1</v>
      </c>
      <c r="G2438" s="5" t="s">
        <v>5350</v>
      </c>
      <c r="H2438" s="4">
        <v>8466938</v>
      </c>
      <c r="I2438">
        <v>1</v>
      </c>
    </row>
    <row r="2439" spans="1:9" x14ac:dyDescent="0.15">
      <c r="A2439" t="s">
        <v>28204</v>
      </c>
      <c r="B2439">
        <v>1</v>
      </c>
      <c r="C2439" s="3">
        <v>1</v>
      </c>
      <c r="D2439" s="5" t="s">
        <v>5351</v>
      </c>
      <c r="E2439" s="5" t="s">
        <v>5352</v>
      </c>
      <c r="F2439" s="3">
        <v>1</v>
      </c>
      <c r="G2439" s="5" t="s">
        <v>5353</v>
      </c>
      <c r="H2439" s="4">
        <v>8470665</v>
      </c>
      <c r="I2439">
        <v>1</v>
      </c>
    </row>
    <row r="2440" spans="1:9" x14ac:dyDescent="0.15">
      <c r="A2440" t="s">
        <v>28204</v>
      </c>
      <c r="B2440">
        <v>1</v>
      </c>
      <c r="C2440" s="3">
        <v>1</v>
      </c>
      <c r="D2440" s="3" t="s">
        <v>5354</v>
      </c>
      <c r="E2440" s="3" t="s">
        <v>5355</v>
      </c>
      <c r="F2440" s="3">
        <v>1</v>
      </c>
      <c r="G2440" s="3" t="s">
        <v>5356</v>
      </c>
      <c r="H2440" s="4">
        <v>8472195</v>
      </c>
      <c r="I2440">
        <v>1</v>
      </c>
    </row>
    <row r="2441" spans="1:9" x14ac:dyDescent="0.15">
      <c r="A2441" t="s">
        <v>28204</v>
      </c>
      <c r="B2441">
        <v>1</v>
      </c>
      <c r="C2441" s="3">
        <v>1</v>
      </c>
      <c r="D2441" s="5" t="s">
        <v>5357</v>
      </c>
      <c r="E2441" s="5" t="s">
        <v>5358</v>
      </c>
      <c r="F2441" s="3">
        <v>1</v>
      </c>
      <c r="G2441" s="5" t="s">
        <v>5359</v>
      </c>
      <c r="H2441" s="4">
        <v>8472383</v>
      </c>
      <c r="I2441">
        <v>1</v>
      </c>
    </row>
    <row r="2442" spans="1:9" x14ac:dyDescent="0.15">
      <c r="A2442" t="s">
        <v>28204</v>
      </c>
      <c r="B2442">
        <v>1</v>
      </c>
      <c r="C2442" s="3">
        <v>1</v>
      </c>
      <c r="D2442" s="5" t="s">
        <v>5360</v>
      </c>
      <c r="E2442" s="5" t="s">
        <v>3040</v>
      </c>
      <c r="F2442" s="3">
        <v>1</v>
      </c>
      <c r="G2442" s="5" t="s">
        <v>3041</v>
      </c>
      <c r="H2442" s="4">
        <v>8474179</v>
      </c>
      <c r="I2442">
        <v>1</v>
      </c>
    </row>
    <row r="2443" spans="1:9" x14ac:dyDescent="0.15">
      <c r="A2443" t="s">
        <v>28204</v>
      </c>
      <c r="B2443">
        <v>1</v>
      </c>
      <c r="C2443" s="3">
        <v>1</v>
      </c>
      <c r="D2443" s="3" t="s">
        <v>5361</v>
      </c>
      <c r="E2443" s="3" t="s">
        <v>5362</v>
      </c>
      <c r="F2443" s="3">
        <v>1</v>
      </c>
      <c r="G2443" s="3" t="s">
        <v>5363</v>
      </c>
      <c r="H2443" s="4">
        <v>8474289</v>
      </c>
      <c r="I2443">
        <v>1</v>
      </c>
    </row>
    <row r="2444" spans="1:9" x14ac:dyDescent="0.15">
      <c r="A2444" t="s">
        <v>28204</v>
      </c>
      <c r="B2444">
        <v>1</v>
      </c>
      <c r="C2444" s="3">
        <v>1</v>
      </c>
      <c r="D2444" s="3" t="s">
        <v>5364</v>
      </c>
      <c r="E2444" s="3" t="s">
        <v>5365</v>
      </c>
      <c r="F2444" s="3">
        <v>1</v>
      </c>
      <c r="G2444" s="3" t="s">
        <v>5366</v>
      </c>
      <c r="H2444" s="4">
        <v>8474691</v>
      </c>
      <c r="I2444">
        <v>1</v>
      </c>
    </row>
    <row r="2445" spans="1:9" x14ac:dyDescent="0.15">
      <c r="A2445" t="s">
        <v>28204</v>
      </c>
      <c r="B2445">
        <v>1</v>
      </c>
      <c r="C2445" s="3">
        <v>1</v>
      </c>
      <c r="D2445" s="3" t="s">
        <v>5367</v>
      </c>
      <c r="E2445" s="3" t="s">
        <v>5368</v>
      </c>
      <c r="F2445" s="3">
        <v>1</v>
      </c>
      <c r="G2445" s="3" t="s">
        <v>5369</v>
      </c>
      <c r="H2445" s="4">
        <v>8474829</v>
      </c>
      <c r="I2445">
        <v>1</v>
      </c>
    </row>
    <row r="2446" spans="1:9" x14ac:dyDescent="0.15">
      <c r="A2446" t="s">
        <v>28204</v>
      </c>
      <c r="B2446">
        <v>1</v>
      </c>
      <c r="C2446" s="3">
        <v>1</v>
      </c>
      <c r="D2446" s="3" t="s">
        <v>5370</v>
      </c>
      <c r="E2446" s="3" t="s">
        <v>5371</v>
      </c>
      <c r="F2446" s="3">
        <v>1</v>
      </c>
      <c r="G2446" s="3" t="s">
        <v>5372</v>
      </c>
      <c r="H2446" s="4">
        <v>8474880</v>
      </c>
      <c r="I2446">
        <v>1</v>
      </c>
    </row>
    <row r="2447" spans="1:9" x14ac:dyDescent="0.15">
      <c r="A2447" t="s">
        <v>28204</v>
      </c>
      <c r="B2447">
        <v>1</v>
      </c>
      <c r="C2447" s="3">
        <v>1</v>
      </c>
      <c r="D2447" s="5" t="s">
        <v>5373</v>
      </c>
      <c r="E2447" s="5" t="s">
        <v>5374</v>
      </c>
      <c r="F2447" s="3">
        <v>1</v>
      </c>
      <c r="G2447" s="5" t="s">
        <v>5375</v>
      </c>
      <c r="H2447" s="4">
        <v>8475780</v>
      </c>
      <c r="I2447">
        <v>1</v>
      </c>
    </row>
    <row r="2448" spans="1:9" x14ac:dyDescent="0.15">
      <c r="A2448" t="s">
        <v>28204</v>
      </c>
      <c r="B2448">
        <v>1</v>
      </c>
      <c r="C2448" s="3">
        <v>1</v>
      </c>
      <c r="D2448" s="5" t="s">
        <v>5376</v>
      </c>
      <c r="E2448" s="5" t="s">
        <v>5377</v>
      </c>
      <c r="F2448" s="3">
        <v>1</v>
      </c>
      <c r="G2448" s="5" t="s">
        <v>5378</v>
      </c>
      <c r="H2448" s="4">
        <v>8477323</v>
      </c>
      <c r="I2448">
        <v>1</v>
      </c>
    </row>
    <row r="2449" spans="1:9" x14ac:dyDescent="0.15">
      <c r="A2449" t="s">
        <v>28204</v>
      </c>
      <c r="B2449">
        <v>1</v>
      </c>
      <c r="C2449" s="3">
        <v>1</v>
      </c>
      <c r="D2449" s="3" t="s">
        <v>5379</v>
      </c>
      <c r="E2449" s="3" t="s">
        <v>5380</v>
      </c>
      <c r="F2449" s="3">
        <v>1</v>
      </c>
      <c r="G2449" s="3" t="s">
        <v>5381</v>
      </c>
      <c r="H2449" s="4">
        <v>8477615</v>
      </c>
      <c r="I2449">
        <v>1</v>
      </c>
    </row>
    <row r="2450" spans="1:9" x14ac:dyDescent="0.15">
      <c r="A2450" t="s">
        <v>28204</v>
      </c>
      <c r="B2450">
        <v>1</v>
      </c>
      <c r="C2450" s="3">
        <v>1</v>
      </c>
      <c r="D2450" s="3" t="s">
        <v>5382</v>
      </c>
      <c r="E2450" s="3" t="s">
        <v>1923</v>
      </c>
      <c r="F2450" s="3">
        <v>1</v>
      </c>
      <c r="G2450" s="3" t="s">
        <v>1924</v>
      </c>
      <c r="H2450" s="4">
        <v>8479697</v>
      </c>
      <c r="I2450">
        <v>1</v>
      </c>
    </row>
    <row r="2451" spans="1:9" x14ac:dyDescent="0.15">
      <c r="A2451" t="s">
        <v>28204</v>
      </c>
      <c r="B2451">
        <v>1</v>
      </c>
      <c r="C2451" s="3">
        <v>1</v>
      </c>
      <c r="D2451" s="5" t="s">
        <v>5383</v>
      </c>
      <c r="E2451" s="5" t="s">
        <v>5384</v>
      </c>
      <c r="F2451" s="3">
        <v>1</v>
      </c>
      <c r="G2451" s="5" t="s">
        <v>5385</v>
      </c>
      <c r="H2451" s="4">
        <v>8479854</v>
      </c>
      <c r="I2451">
        <v>1</v>
      </c>
    </row>
    <row r="2452" spans="1:9" x14ac:dyDescent="0.15">
      <c r="A2452" t="s">
        <v>28204</v>
      </c>
      <c r="B2452">
        <v>1</v>
      </c>
      <c r="C2452" s="3">
        <v>1</v>
      </c>
      <c r="D2452" s="5" t="s">
        <v>5386</v>
      </c>
      <c r="E2452" s="5" t="s">
        <v>5387</v>
      </c>
      <c r="F2452" s="3">
        <v>1</v>
      </c>
      <c r="G2452" s="5" t="s">
        <v>5388</v>
      </c>
      <c r="H2452" s="4">
        <v>8480800</v>
      </c>
      <c r="I2452">
        <v>1</v>
      </c>
    </row>
    <row r="2453" spans="1:9" x14ac:dyDescent="0.15">
      <c r="A2453" t="s">
        <v>28204</v>
      </c>
      <c r="B2453">
        <v>1</v>
      </c>
      <c r="C2453" s="3">
        <v>1</v>
      </c>
      <c r="D2453" s="5" t="s">
        <v>5389</v>
      </c>
      <c r="E2453" s="5" t="s">
        <v>5390</v>
      </c>
      <c r="F2453" s="3">
        <v>1</v>
      </c>
      <c r="G2453" s="5" t="s">
        <v>5391</v>
      </c>
      <c r="H2453" s="4">
        <v>8481557</v>
      </c>
      <c r="I2453">
        <v>1</v>
      </c>
    </row>
    <row r="2454" spans="1:9" x14ac:dyDescent="0.15">
      <c r="A2454" t="s">
        <v>28204</v>
      </c>
      <c r="B2454">
        <v>1</v>
      </c>
      <c r="C2454" s="3">
        <v>1</v>
      </c>
      <c r="D2454" s="5" t="s">
        <v>5392</v>
      </c>
      <c r="E2454" s="5" t="s">
        <v>5393</v>
      </c>
      <c r="F2454" s="3">
        <v>1</v>
      </c>
      <c r="G2454" s="5" t="s">
        <v>5394</v>
      </c>
      <c r="H2454" s="4">
        <v>8483713</v>
      </c>
      <c r="I2454">
        <v>1</v>
      </c>
    </row>
    <row r="2455" spans="1:9" x14ac:dyDescent="0.15">
      <c r="A2455" t="s">
        <v>28204</v>
      </c>
      <c r="B2455">
        <v>1</v>
      </c>
      <c r="C2455" s="3">
        <v>1</v>
      </c>
      <c r="D2455" s="3" t="s">
        <v>5395</v>
      </c>
      <c r="E2455" s="3" t="s">
        <v>5396</v>
      </c>
      <c r="F2455" s="3">
        <v>1</v>
      </c>
      <c r="G2455" s="3" t="s">
        <v>5397</v>
      </c>
      <c r="H2455" s="4">
        <v>8485584</v>
      </c>
      <c r="I2455">
        <v>1</v>
      </c>
    </row>
    <row r="2456" spans="1:9" x14ac:dyDescent="0.15">
      <c r="A2456" t="s">
        <v>28204</v>
      </c>
      <c r="B2456">
        <v>1</v>
      </c>
      <c r="C2456" s="3">
        <v>1</v>
      </c>
      <c r="D2456" s="5" t="s">
        <v>5398</v>
      </c>
      <c r="E2456" s="5" t="s">
        <v>51</v>
      </c>
      <c r="F2456" s="3">
        <v>1</v>
      </c>
      <c r="G2456" s="5" t="s">
        <v>52</v>
      </c>
      <c r="H2456" s="4">
        <v>8486753</v>
      </c>
      <c r="I2456">
        <v>1</v>
      </c>
    </row>
    <row r="2457" spans="1:9" x14ac:dyDescent="0.15">
      <c r="A2457" t="s">
        <v>28204</v>
      </c>
      <c r="B2457">
        <v>1</v>
      </c>
      <c r="C2457" s="3">
        <v>1</v>
      </c>
      <c r="D2457" s="3" t="s">
        <v>5399</v>
      </c>
      <c r="E2457" s="3" t="s">
        <v>5400</v>
      </c>
      <c r="F2457" s="3">
        <v>1</v>
      </c>
      <c r="G2457" s="3" t="s">
        <v>5401</v>
      </c>
      <c r="H2457" s="4">
        <v>8487879</v>
      </c>
      <c r="I2457">
        <v>1</v>
      </c>
    </row>
    <row r="2458" spans="1:9" x14ac:dyDescent="0.15">
      <c r="A2458" t="s">
        <v>28204</v>
      </c>
      <c r="B2458">
        <v>1</v>
      </c>
      <c r="C2458" s="3">
        <v>1</v>
      </c>
      <c r="D2458" s="5" t="s">
        <v>5402</v>
      </c>
      <c r="E2458" s="5" t="s">
        <v>5403</v>
      </c>
      <c r="F2458" s="3">
        <v>1</v>
      </c>
      <c r="G2458" s="5" t="s">
        <v>5404</v>
      </c>
      <c r="H2458" s="4">
        <v>8488019</v>
      </c>
      <c r="I2458">
        <v>1</v>
      </c>
    </row>
    <row r="2459" spans="1:9" x14ac:dyDescent="0.15">
      <c r="A2459" t="s">
        <v>28204</v>
      </c>
      <c r="B2459">
        <v>1</v>
      </c>
      <c r="C2459" s="3">
        <v>2</v>
      </c>
      <c r="D2459" s="3" t="s">
        <v>5405</v>
      </c>
      <c r="E2459" s="3" t="s">
        <v>5406</v>
      </c>
      <c r="F2459" s="3">
        <v>2</v>
      </c>
      <c r="G2459" s="3" t="s">
        <v>5407</v>
      </c>
      <c r="H2459" s="4">
        <v>8488504</v>
      </c>
      <c r="I2459">
        <v>1</v>
      </c>
    </row>
    <row r="2460" spans="1:9" x14ac:dyDescent="0.15">
      <c r="A2460" t="s">
        <v>28204</v>
      </c>
      <c r="B2460">
        <v>1</v>
      </c>
      <c r="C2460" s="3">
        <v>1</v>
      </c>
      <c r="D2460" s="3" t="s">
        <v>5408</v>
      </c>
      <c r="E2460" s="3" t="s">
        <v>5409</v>
      </c>
      <c r="F2460" s="3">
        <v>1</v>
      </c>
      <c r="G2460" s="3" t="s">
        <v>5410</v>
      </c>
      <c r="H2460" s="4">
        <v>8488799</v>
      </c>
      <c r="I2460">
        <v>1</v>
      </c>
    </row>
    <row r="2461" spans="1:9" x14ac:dyDescent="0.15">
      <c r="A2461" t="s">
        <v>28204</v>
      </c>
      <c r="B2461">
        <v>1</v>
      </c>
      <c r="C2461" s="3">
        <v>1</v>
      </c>
      <c r="D2461" s="5" t="s">
        <v>5411</v>
      </c>
      <c r="E2461" s="5" t="s">
        <v>5412</v>
      </c>
      <c r="F2461" s="3">
        <v>1</v>
      </c>
      <c r="G2461" s="5" t="s">
        <v>5413</v>
      </c>
      <c r="H2461" s="4">
        <v>8489564</v>
      </c>
      <c r="I2461">
        <v>1</v>
      </c>
    </row>
    <row r="2462" spans="1:9" x14ac:dyDescent="0.15">
      <c r="A2462" t="s">
        <v>28204</v>
      </c>
      <c r="B2462">
        <v>1</v>
      </c>
      <c r="C2462" s="3">
        <v>1</v>
      </c>
      <c r="D2462" s="5" t="s">
        <v>5414</v>
      </c>
      <c r="E2462" s="5" t="s">
        <v>5415</v>
      </c>
      <c r="F2462" s="3">
        <v>1</v>
      </c>
      <c r="G2462" s="5" t="s">
        <v>5416</v>
      </c>
      <c r="H2462" s="4">
        <v>8489814</v>
      </c>
      <c r="I2462">
        <v>1</v>
      </c>
    </row>
    <row r="2463" spans="1:9" x14ac:dyDescent="0.15">
      <c r="A2463" t="s">
        <v>28204</v>
      </c>
      <c r="B2463">
        <v>1</v>
      </c>
      <c r="C2463" s="3">
        <v>1</v>
      </c>
      <c r="D2463" s="5" t="s">
        <v>5417</v>
      </c>
      <c r="E2463" s="5" t="s">
        <v>5418</v>
      </c>
      <c r="F2463" s="3">
        <v>1</v>
      </c>
      <c r="G2463" s="5" t="s">
        <v>5419</v>
      </c>
      <c r="H2463" s="4">
        <v>8489943</v>
      </c>
      <c r="I2463">
        <v>1</v>
      </c>
    </row>
    <row r="2464" spans="1:9" x14ac:dyDescent="0.15">
      <c r="A2464" t="s">
        <v>28204</v>
      </c>
      <c r="B2464">
        <v>1</v>
      </c>
      <c r="C2464" s="3">
        <v>1</v>
      </c>
      <c r="D2464" s="5" t="s">
        <v>5420</v>
      </c>
      <c r="E2464" s="5" t="s">
        <v>5421</v>
      </c>
      <c r="F2464" s="3">
        <v>1</v>
      </c>
      <c r="G2464" s="5" t="s">
        <v>5422</v>
      </c>
      <c r="H2464" s="4">
        <v>8490039</v>
      </c>
      <c r="I2464">
        <v>1</v>
      </c>
    </row>
    <row r="2465" spans="1:9" x14ac:dyDescent="0.15">
      <c r="A2465" t="s">
        <v>28204</v>
      </c>
      <c r="B2465">
        <v>1</v>
      </c>
      <c r="C2465" s="3">
        <v>1</v>
      </c>
      <c r="D2465" s="3" t="s">
        <v>5423</v>
      </c>
      <c r="E2465" s="3" t="s">
        <v>5424</v>
      </c>
      <c r="F2465" s="3">
        <v>1</v>
      </c>
      <c r="G2465" s="3" t="s">
        <v>5425</v>
      </c>
      <c r="H2465" s="4">
        <v>8490408</v>
      </c>
      <c r="I2465">
        <v>1</v>
      </c>
    </row>
    <row r="2466" spans="1:9" x14ac:dyDescent="0.15">
      <c r="A2466" t="s">
        <v>28204</v>
      </c>
      <c r="B2466">
        <v>1</v>
      </c>
      <c r="C2466" s="3">
        <v>1</v>
      </c>
      <c r="D2466" s="5" t="s">
        <v>5426</v>
      </c>
      <c r="E2466" s="5" t="s">
        <v>5427</v>
      </c>
      <c r="F2466" s="3">
        <v>1</v>
      </c>
      <c r="G2466" s="5" t="s">
        <v>5428</v>
      </c>
      <c r="H2466" s="4">
        <v>8490715</v>
      </c>
      <c r="I2466">
        <v>1</v>
      </c>
    </row>
    <row r="2467" spans="1:9" x14ac:dyDescent="0.15">
      <c r="A2467" t="s">
        <v>28204</v>
      </c>
      <c r="B2467">
        <v>1</v>
      </c>
      <c r="C2467" s="3">
        <v>1</v>
      </c>
      <c r="D2467" s="5" t="s">
        <v>5429</v>
      </c>
      <c r="E2467" s="5" t="s">
        <v>5430</v>
      </c>
      <c r="F2467" s="3">
        <v>1</v>
      </c>
      <c r="G2467" s="5" t="s">
        <v>5431</v>
      </c>
      <c r="H2467" s="4">
        <v>8491382</v>
      </c>
      <c r="I2467">
        <v>1</v>
      </c>
    </row>
    <row r="2468" spans="1:9" x14ac:dyDescent="0.15">
      <c r="A2468" t="s">
        <v>28204</v>
      </c>
      <c r="B2468">
        <v>1</v>
      </c>
      <c r="C2468" s="3">
        <v>1</v>
      </c>
      <c r="D2468" s="3" t="s">
        <v>5432</v>
      </c>
      <c r="E2468" s="3" t="s">
        <v>5433</v>
      </c>
      <c r="F2468" s="3">
        <v>1</v>
      </c>
      <c r="G2468" s="3" t="s">
        <v>5434</v>
      </c>
      <c r="H2468" s="4">
        <v>8491404</v>
      </c>
      <c r="I2468">
        <v>1</v>
      </c>
    </row>
    <row r="2469" spans="1:9" x14ac:dyDescent="0.15">
      <c r="A2469" t="s">
        <v>28204</v>
      </c>
      <c r="B2469">
        <v>1</v>
      </c>
      <c r="C2469" s="3">
        <v>1</v>
      </c>
      <c r="D2469" s="3" t="s">
        <v>5435</v>
      </c>
      <c r="E2469" s="3" t="s">
        <v>5436</v>
      </c>
      <c r="F2469" s="3">
        <v>1</v>
      </c>
      <c r="G2469" s="3" t="s">
        <v>5437</v>
      </c>
      <c r="H2469" s="4">
        <v>8491526</v>
      </c>
      <c r="I2469">
        <v>1</v>
      </c>
    </row>
    <row r="2470" spans="1:9" x14ac:dyDescent="0.15">
      <c r="A2470" t="s">
        <v>28204</v>
      </c>
      <c r="B2470">
        <v>1</v>
      </c>
      <c r="C2470" s="3">
        <v>1</v>
      </c>
      <c r="D2470" s="5" t="s">
        <v>5438</v>
      </c>
      <c r="E2470" s="5" t="s">
        <v>5439</v>
      </c>
      <c r="F2470" s="3">
        <v>1</v>
      </c>
      <c r="G2470" s="5" t="s">
        <v>5440</v>
      </c>
      <c r="H2470" s="4">
        <v>8493538</v>
      </c>
      <c r="I2470">
        <v>1</v>
      </c>
    </row>
    <row r="2471" spans="1:9" x14ac:dyDescent="0.15">
      <c r="A2471" t="s">
        <v>28204</v>
      </c>
      <c r="B2471">
        <v>1</v>
      </c>
      <c r="C2471" s="3">
        <v>1</v>
      </c>
      <c r="D2471" s="3" t="s">
        <v>5441</v>
      </c>
      <c r="E2471" s="3" t="s">
        <v>5442</v>
      </c>
      <c r="F2471" s="3">
        <v>1</v>
      </c>
      <c r="G2471" s="3" t="s">
        <v>5443</v>
      </c>
      <c r="H2471" s="4">
        <v>8495243</v>
      </c>
      <c r="I2471">
        <v>1</v>
      </c>
    </row>
    <row r="2472" spans="1:9" x14ac:dyDescent="0.15">
      <c r="A2472" t="s">
        <v>28204</v>
      </c>
      <c r="B2472">
        <v>1</v>
      </c>
      <c r="C2472" s="3">
        <v>1</v>
      </c>
      <c r="D2472" s="3" t="s">
        <v>5444</v>
      </c>
      <c r="E2472" s="3" t="s">
        <v>5445</v>
      </c>
      <c r="F2472" s="3">
        <v>1</v>
      </c>
      <c r="G2472" s="3" t="s">
        <v>5446</v>
      </c>
      <c r="H2472" s="4">
        <v>8495505</v>
      </c>
      <c r="I2472">
        <v>1</v>
      </c>
    </row>
    <row r="2473" spans="1:9" x14ac:dyDescent="0.15">
      <c r="A2473" t="s">
        <v>28204</v>
      </c>
      <c r="B2473">
        <v>1</v>
      </c>
      <c r="C2473" s="3">
        <v>1</v>
      </c>
      <c r="D2473" s="5" t="s">
        <v>5447</v>
      </c>
      <c r="E2473" s="5" t="s">
        <v>5448</v>
      </c>
      <c r="F2473" s="3">
        <v>1</v>
      </c>
      <c r="G2473" s="5" t="s">
        <v>5449</v>
      </c>
      <c r="H2473" s="4">
        <v>8496327</v>
      </c>
      <c r="I2473">
        <v>1</v>
      </c>
    </row>
    <row r="2474" spans="1:9" x14ac:dyDescent="0.15">
      <c r="A2474" t="s">
        <v>28204</v>
      </c>
      <c r="B2474">
        <v>1</v>
      </c>
      <c r="C2474" s="3">
        <v>1</v>
      </c>
      <c r="D2474" s="3" t="s">
        <v>5450</v>
      </c>
      <c r="E2474" s="3" t="s">
        <v>5451</v>
      </c>
      <c r="F2474" s="3">
        <v>1</v>
      </c>
      <c r="G2474" s="3" t="s">
        <v>5452</v>
      </c>
      <c r="H2474" s="4">
        <v>8496438</v>
      </c>
      <c r="I2474">
        <v>1</v>
      </c>
    </row>
    <row r="2475" spans="1:9" x14ac:dyDescent="0.15">
      <c r="A2475" t="s">
        <v>28204</v>
      </c>
      <c r="B2475">
        <v>1</v>
      </c>
      <c r="C2475" s="3">
        <v>1</v>
      </c>
      <c r="D2475" s="5" t="s">
        <v>5453</v>
      </c>
      <c r="E2475" s="5" t="s">
        <v>5454</v>
      </c>
      <c r="F2475" s="3">
        <v>1</v>
      </c>
      <c r="G2475" s="5" t="s">
        <v>5455</v>
      </c>
      <c r="H2475" s="4">
        <v>8496789</v>
      </c>
      <c r="I2475">
        <v>1</v>
      </c>
    </row>
    <row r="2476" spans="1:9" x14ac:dyDescent="0.15">
      <c r="A2476" t="s">
        <v>28204</v>
      </c>
      <c r="B2476">
        <v>1</v>
      </c>
      <c r="C2476" s="3">
        <v>1</v>
      </c>
      <c r="D2476" s="5" t="s">
        <v>5456</v>
      </c>
      <c r="E2476" s="5" t="s">
        <v>5457</v>
      </c>
      <c r="F2476" s="3">
        <v>1</v>
      </c>
      <c r="G2476" s="5" t="s">
        <v>5458</v>
      </c>
      <c r="H2476" s="4">
        <v>8497387</v>
      </c>
      <c r="I2476">
        <v>1</v>
      </c>
    </row>
    <row r="2477" spans="1:9" x14ac:dyDescent="0.15">
      <c r="A2477" t="s">
        <v>28204</v>
      </c>
      <c r="B2477">
        <v>1</v>
      </c>
      <c r="C2477" s="3">
        <v>1</v>
      </c>
      <c r="D2477" s="5" t="s">
        <v>5459</v>
      </c>
      <c r="E2477" s="5" t="s">
        <v>5460</v>
      </c>
      <c r="F2477" s="3">
        <v>1</v>
      </c>
      <c r="G2477" s="5" t="s">
        <v>5461</v>
      </c>
      <c r="H2477" s="4">
        <v>8498471</v>
      </c>
      <c r="I2477">
        <v>1</v>
      </c>
    </row>
    <row r="2478" spans="1:9" x14ac:dyDescent="0.15">
      <c r="A2478" t="s">
        <v>28204</v>
      </c>
      <c r="B2478">
        <v>1</v>
      </c>
      <c r="C2478" s="3">
        <v>1</v>
      </c>
      <c r="D2478" s="5" t="s">
        <v>5462</v>
      </c>
      <c r="E2478" s="5" t="s">
        <v>5463</v>
      </c>
      <c r="F2478" s="3">
        <v>1</v>
      </c>
      <c r="G2478" s="5" t="s">
        <v>5464</v>
      </c>
      <c r="H2478" s="4">
        <v>8499203.7500000019</v>
      </c>
      <c r="I2478">
        <v>1</v>
      </c>
    </row>
    <row r="2479" spans="1:9" x14ac:dyDescent="0.15">
      <c r="A2479" t="s">
        <v>28204</v>
      </c>
      <c r="B2479">
        <v>1</v>
      </c>
      <c r="C2479" s="3">
        <v>1</v>
      </c>
      <c r="D2479" s="3" t="s">
        <v>5465</v>
      </c>
      <c r="E2479" s="3" t="s">
        <v>5466</v>
      </c>
      <c r="F2479" s="3">
        <v>1</v>
      </c>
      <c r="G2479" s="3" t="s">
        <v>5467</v>
      </c>
      <c r="H2479" s="4">
        <v>8499676</v>
      </c>
      <c r="I2479">
        <v>1</v>
      </c>
    </row>
    <row r="2480" spans="1:9" x14ac:dyDescent="0.15">
      <c r="A2480" t="s">
        <v>28204</v>
      </c>
      <c r="B2480">
        <v>1</v>
      </c>
      <c r="C2480" s="3">
        <v>1</v>
      </c>
      <c r="D2480" s="3" t="s">
        <v>5468</v>
      </c>
      <c r="E2480" s="3" t="s">
        <v>5469</v>
      </c>
      <c r="F2480" s="3">
        <v>1</v>
      </c>
      <c r="G2480" s="3" t="s">
        <v>5470</v>
      </c>
      <c r="H2480" s="4">
        <v>8499971</v>
      </c>
      <c r="I2480">
        <v>1</v>
      </c>
    </row>
    <row r="2481" spans="1:9" x14ac:dyDescent="0.15">
      <c r="A2481" t="s">
        <v>28204</v>
      </c>
      <c r="B2481">
        <v>1</v>
      </c>
      <c r="C2481" s="3">
        <v>1</v>
      </c>
      <c r="D2481" s="3" t="s">
        <v>5471</v>
      </c>
      <c r="E2481" s="3" t="s">
        <v>5472</v>
      </c>
      <c r="F2481" s="3">
        <v>1</v>
      </c>
      <c r="G2481" s="3" t="s">
        <v>5473</v>
      </c>
      <c r="H2481" s="4">
        <v>8500449</v>
      </c>
      <c r="I2481">
        <v>1</v>
      </c>
    </row>
    <row r="2482" spans="1:9" x14ac:dyDescent="0.15">
      <c r="A2482" t="s">
        <v>28204</v>
      </c>
      <c r="B2482">
        <v>1</v>
      </c>
      <c r="C2482" s="3">
        <v>1</v>
      </c>
      <c r="D2482" s="5" t="s">
        <v>5474</v>
      </c>
      <c r="E2482" s="5" t="s">
        <v>5475</v>
      </c>
      <c r="F2482" s="3">
        <v>1</v>
      </c>
      <c r="G2482" s="5" t="s">
        <v>5476</v>
      </c>
      <c r="H2482" s="4">
        <v>8500899</v>
      </c>
      <c r="I2482">
        <v>1</v>
      </c>
    </row>
    <row r="2483" spans="1:9" x14ac:dyDescent="0.15">
      <c r="A2483" t="s">
        <v>28204</v>
      </c>
      <c r="B2483">
        <v>1</v>
      </c>
      <c r="C2483" s="3">
        <v>1</v>
      </c>
      <c r="D2483" s="5" t="s">
        <v>5477</v>
      </c>
      <c r="E2483" s="5" t="s">
        <v>5478</v>
      </c>
      <c r="F2483" s="3">
        <v>1</v>
      </c>
      <c r="G2483" s="5" t="s">
        <v>5479</v>
      </c>
      <c r="H2483" s="4">
        <v>8503386</v>
      </c>
      <c r="I2483">
        <v>1</v>
      </c>
    </row>
    <row r="2484" spans="1:9" x14ac:dyDescent="0.15">
      <c r="A2484" t="s">
        <v>28204</v>
      </c>
      <c r="B2484">
        <v>1</v>
      </c>
      <c r="C2484" s="3">
        <v>1</v>
      </c>
      <c r="D2484" s="5" t="s">
        <v>5480</v>
      </c>
      <c r="E2484" s="5" t="s">
        <v>5481</v>
      </c>
      <c r="F2484" s="3">
        <v>1</v>
      </c>
      <c r="G2484" s="5" t="s">
        <v>5482</v>
      </c>
      <c r="H2484" s="4">
        <v>8503650</v>
      </c>
      <c r="I2484">
        <v>1</v>
      </c>
    </row>
    <row r="2485" spans="1:9" x14ac:dyDescent="0.15">
      <c r="A2485" t="s">
        <v>28204</v>
      </c>
      <c r="B2485">
        <v>1</v>
      </c>
      <c r="C2485" s="3">
        <v>1</v>
      </c>
      <c r="D2485" s="5" t="s">
        <v>5483</v>
      </c>
      <c r="E2485" s="5" t="s">
        <v>5484</v>
      </c>
      <c r="F2485" s="3">
        <v>1</v>
      </c>
      <c r="G2485" s="5" t="s">
        <v>5485</v>
      </c>
      <c r="H2485" s="4">
        <v>8504737</v>
      </c>
      <c r="I2485">
        <v>1</v>
      </c>
    </row>
    <row r="2486" spans="1:9" x14ac:dyDescent="0.15">
      <c r="A2486" t="s">
        <v>28204</v>
      </c>
      <c r="B2486">
        <v>1</v>
      </c>
      <c r="C2486" s="3">
        <v>1</v>
      </c>
      <c r="D2486" s="5" t="s">
        <v>5486</v>
      </c>
      <c r="E2486" s="5" t="s">
        <v>5487</v>
      </c>
      <c r="F2486" s="3">
        <v>1</v>
      </c>
      <c r="G2486" s="5" t="s">
        <v>5488</v>
      </c>
      <c r="H2486" s="4">
        <v>8505074</v>
      </c>
      <c r="I2486">
        <v>1</v>
      </c>
    </row>
    <row r="2487" spans="1:9" x14ac:dyDescent="0.15">
      <c r="A2487" t="s">
        <v>28204</v>
      </c>
      <c r="B2487">
        <v>1</v>
      </c>
      <c r="C2487" s="3">
        <v>1</v>
      </c>
      <c r="D2487" s="3" t="s">
        <v>5489</v>
      </c>
      <c r="E2487" s="3" t="s">
        <v>5490</v>
      </c>
      <c r="F2487" s="3">
        <v>1</v>
      </c>
      <c r="G2487" s="3" t="s">
        <v>5491</v>
      </c>
      <c r="H2487" s="4">
        <v>8505338</v>
      </c>
      <c r="I2487">
        <v>1</v>
      </c>
    </row>
    <row r="2488" spans="1:9" x14ac:dyDescent="0.15">
      <c r="A2488" t="s">
        <v>28204</v>
      </c>
      <c r="B2488">
        <v>1</v>
      </c>
      <c r="C2488" s="3">
        <v>1</v>
      </c>
      <c r="D2488" s="5" t="s">
        <v>5492</v>
      </c>
      <c r="E2488" s="5" t="s">
        <v>5493</v>
      </c>
      <c r="F2488" s="3">
        <v>1</v>
      </c>
      <c r="G2488" s="5" t="s">
        <v>5494</v>
      </c>
      <c r="H2488" s="4">
        <v>8505688</v>
      </c>
      <c r="I2488">
        <v>1</v>
      </c>
    </row>
    <row r="2489" spans="1:9" x14ac:dyDescent="0.15">
      <c r="A2489" t="s">
        <v>28204</v>
      </c>
      <c r="B2489">
        <v>1</v>
      </c>
      <c r="C2489" s="3">
        <v>1</v>
      </c>
      <c r="D2489" s="3" t="s">
        <v>5495</v>
      </c>
      <c r="E2489" s="3" t="s">
        <v>5496</v>
      </c>
      <c r="F2489" s="3">
        <v>1</v>
      </c>
      <c r="G2489" s="3" t="s">
        <v>5497</v>
      </c>
      <c r="H2489" s="4">
        <v>8505730</v>
      </c>
      <c r="I2489">
        <v>1</v>
      </c>
    </row>
    <row r="2490" spans="1:9" x14ac:dyDescent="0.15">
      <c r="A2490" t="s">
        <v>28204</v>
      </c>
      <c r="B2490">
        <v>1</v>
      </c>
      <c r="C2490" s="3">
        <v>1</v>
      </c>
      <c r="D2490" s="3" t="s">
        <v>5498</v>
      </c>
      <c r="E2490" s="3" t="s">
        <v>5499</v>
      </c>
      <c r="F2490" s="3">
        <v>1</v>
      </c>
      <c r="G2490" s="3" t="s">
        <v>5500</v>
      </c>
      <c r="H2490" s="4">
        <v>8506725</v>
      </c>
      <c r="I2490">
        <v>1</v>
      </c>
    </row>
    <row r="2491" spans="1:9" x14ac:dyDescent="0.15">
      <c r="A2491" t="s">
        <v>28204</v>
      </c>
      <c r="B2491">
        <v>1</v>
      </c>
      <c r="C2491" s="3">
        <v>1</v>
      </c>
      <c r="D2491" s="3" t="s">
        <v>5501</v>
      </c>
      <c r="E2491" s="3" t="s">
        <v>5502</v>
      </c>
      <c r="F2491" s="3">
        <v>1</v>
      </c>
      <c r="G2491" s="3" t="s">
        <v>5503</v>
      </c>
      <c r="H2491" s="4">
        <v>8507155</v>
      </c>
      <c r="I2491">
        <v>1</v>
      </c>
    </row>
    <row r="2492" spans="1:9" x14ac:dyDescent="0.15">
      <c r="A2492" t="s">
        <v>28204</v>
      </c>
      <c r="B2492">
        <v>1</v>
      </c>
      <c r="C2492" s="3">
        <v>1</v>
      </c>
      <c r="D2492" s="5" t="s">
        <v>5504</v>
      </c>
      <c r="E2492" s="5" t="s">
        <v>5505</v>
      </c>
      <c r="F2492" s="3">
        <v>1</v>
      </c>
      <c r="G2492" s="5" t="s">
        <v>5506</v>
      </c>
      <c r="H2492" s="4">
        <v>8511695</v>
      </c>
      <c r="I2492">
        <v>1</v>
      </c>
    </row>
    <row r="2493" spans="1:9" x14ac:dyDescent="0.15">
      <c r="A2493" t="s">
        <v>28204</v>
      </c>
      <c r="B2493">
        <v>1</v>
      </c>
      <c r="C2493" s="3">
        <v>1</v>
      </c>
      <c r="D2493" s="3" t="s">
        <v>5507</v>
      </c>
      <c r="E2493" s="3" t="s">
        <v>5508</v>
      </c>
      <c r="F2493" s="3">
        <v>1</v>
      </c>
      <c r="G2493" s="3" t="s">
        <v>5509</v>
      </c>
      <c r="H2493" s="4">
        <v>8513887</v>
      </c>
      <c r="I2493">
        <v>1</v>
      </c>
    </row>
    <row r="2494" spans="1:9" x14ac:dyDescent="0.15">
      <c r="A2494" t="s">
        <v>28204</v>
      </c>
      <c r="B2494">
        <v>1</v>
      </c>
      <c r="C2494" s="3">
        <v>1</v>
      </c>
      <c r="D2494" s="3" t="s">
        <v>5510</v>
      </c>
      <c r="E2494" s="3" t="s">
        <v>5511</v>
      </c>
      <c r="F2494" s="3">
        <v>1</v>
      </c>
      <c r="G2494" s="3" t="s">
        <v>5512</v>
      </c>
      <c r="H2494" s="4">
        <v>8514036</v>
      </c>
      <c r="I2494">
        <v>1</v>
      </c>
    </row>
    <row r="2495" spans="1:9" x14ac:dyDescent="0.15">
      <c r="A2495" t="s">
        <v>28204</v>
      </c>
      <c r="B2495">
        <v>1</v>
      </c>
      <c r="C2495" s="3">
        <v>1</v>
      </c>
      <c r="D2495" s="5" t="s">
        <v>5513</v>
      </c>
      <c r="E2495" s="5" t="s">
        <v>5514</v>
      </c>
      <c r="F2495" s="3">
        <v>1</v>
      </c>
      <c r="G2495" s="5" t="s">
        <v>5515</v>
      </c>
      <c r="H2495" s="4">
        <v>8514200</v>
      </c>
      <c r="I2495">
        <v>1</v>
      </c>
    </row>
    <row r="2496" spans="1:9" x14ac:dyDescent="0.15">
      <c r="A2496" t="s">
        <v>28204</v>
      </c>
      <c r="B2496">
        <v>1</v>
      </c>
      <c r="C2496" s="3">
        <v>1</v>
      </c>
      <c r="D2496" s="5" t="s">
        <v>5516</v>
      </c>
      <c r="E2496" s="5" t="s">
        <v>5517</v>
      </c>
      <c r="F2496" s="3">
        <v>1</v>
      </c>
      <c r="G2496" s="5" t="s">
        <v>5518</v>
      </c>
      <c r="H2496" s="4">
        <v>8516318</v>
      </c>
      <c r="I2496">
        <v>1</v>
      </c>
    </row>
    <row r="2497" spans="1:9" x14ac:dyDescent="0.15">
      <c r="A2497" t="s">
        <v>28204</v>
      </c>
      <c r="B2497">
        <v>1</v>
      </c>
      <c r="C2497" s="3">
        <v>2</v>
      </c>
      <c r="D2497" s="3" t="s">
        <v>5519</v>
      </c>
      <c r="E2497" s="3" t="s">
        <v>256</v>
      </c>
      <c r="F2497" s="3">
        <v>2</v>
      </c>
      <c r="G2497" s="3" t="s">
        <v>257</v>
      </c>
      <c r="H2497" s="4">
        <v>8517993</v>
      </c>
      <c r="I2497">
        <v>1</v>
      </c>
    </row>
    <row r="2498" spans="1:9" x14ac:dyDescent="0.15">
      <c r="A2498" t="s">
        <v>28204</v>
      </c>
      <c r="B2498">
        <v>1</v>
      </c>
      <c r="C2498" s="3">
        <v>1</v>
      </c>
      <c r="D2498" s="5" t="s">
        <v>5520</v>
      </c>
      <c r="E2498" s="5" t="s">
        <v>5521</v>
      </c>
      <c r="F2498" s="3">
        <v>1</v>
      </c>
      <c r="G2498" s="5" t="s">
        <v>5522</v>
      </c>
      <c r="H2498" s="4">
        <v>8518974</v>
      </c>
      <c r="I2498">
        <v>1</v>
      </c>
    </row>
    <row r="2499" spans="1:9" x14ac:dyDescent="0.15">
      <c r="A2499" t="s">
        <v>28204</v>
      </c>
      <c r="B2499">
        <v>1</v>
      </c>
      <c r="C2499" s="3">
        <v>1</v>
      </c>
      <c r="D2499" s="3" t="s">
        <v>5523</v>
      </c>
      <c r="E2499" s="3" t="s">
        <v>5524</v>
      </c>
      <c r="F2499" s="3">
        <v>1</v>
      </c>
      <c r="G2499" s="3" t="s">
        <v>5525</v>
      </c>
      <c r="H2499" s="4">
        <v>8519011</v>
      </c>
      <c r="I2499">
        <v>1</v>
      </c>
    </row>
    <row r="2500" spans="1:9" x14ac:dyDescent="0.15">
      <c r="A2500" t="s">
        <v>28204</v>
      </c>
      <c r="B2500">
        <v>1</v>
      </c>
      <c r="C2500" s="3">
        <v>1</v>
      </c>
      <c r="D2500" s="3" t="s">
        <v>5526</v>
      </c>
      <c r="E2500" s="3" t="s">
        <v>5527</v>
      </c>
      <c r="F2500" s="3">
        <v>1</v>
      </c>
      <c r="G2500" s="3" t="s">
        <v>5528</v>
      </c>
      <c r="H2500" s="4">
        <v>8519407</v>
      </c>
      <c r="I2500">
        <v>1</v>
      </c>
    </row>
    <row r="2501" spans="1:9" x14ac:dyDescent="0.15">
      <c r="A2501" t="s">
        <v>28204</v>
      </c>
      <c r="B2501">
        <v>1</v>
      </c>
      <c r="C2501" s="3">
        <v>1</v>
      </c>
      <c r="D2501" s="5" t="s">
        <v>5529</v>
      </c>
      <c r="E2501" s="5" t="s">
        <v>5530</v>
      </c>
      <c r="F2501" s="3">
        <v>1</v>
      </c>
      <c r="G2501" s="5" t="s">
        <v>5531</v>
      </c>
      <c r="H2501" s="4">
        <v>8520711</v>
      </c>
      <c r="I2501">
        <v>1</v>
      </c>
    </row>
    <row r="2502" spans="1:9" x14ac:dyDescent="0.15">
      <c r="A2502" t="s">
        <v>28204</v>
      </c>
      <c r="B2502">
        <v>1</v>
      </c>
      <c r="C2502" s="3">
        <v>1</v>
      </c>
      <c r="D2502" s="5" t="s">
        <v>5532</v>
      </c>
      <c r="E2502" s="5" t="s">
        <v>5533</v>
      </c>
      <c r="F2502" s="3">
        <v>1</v>
      </c>
      <c r="G2502" s="5" t="s">
        <v>5534</v>
      </c>
      <c r="H2502" s="4">
        <v>8521365</v>
      </c>
      <c r="I2502">
        <v>1</v>
      </c>
    </row>
    <row r="2503" spans="1:9" x14ac:dyDescent="0.15">
      <c r="A2503" t="s">
        <v>28204</v>
      </c>
      <c r="B2503">
        <v>1</v>
      </c>
      <c r="C2503" s="3">
        <v>1</v>
      </c>
      <c r="D2503" s="5" t="s">
        <v>5535</v>
      </c>
      <c r="E2503" s="5" t="s">
        <v>5536</v>
      </c>
      <c r="F2503" s="3">
        <v>1</v>
      </c>
      <c r="G2503" s="5" t="s">
        <v>5537</v>
      </c>
      <c r="H2503" s="4">
        <v>8525128</v>
      </c>
      <c r="I2503">
        <v>1</v>
      </c>
    </row>
    <row r="2504" spans="1:9" x14ac:dyDescent="0.15">
      <c r="A2504" t="s">
        <v>28204</v>
      </c>
      <c r="B2504">
        <v>1</v>
      </c>
      <c r="C2504" s="3">
        <v>1</v>
      </c>
      <c r="D2504" s="3" t="s">
        <v>5538</v>
      </c>
      <c r="E2504" s="3" t="s">
        <v>5539</v>
      </c>
      <c r="F2504" s="3">
        <v>1</v>
      </c>
      <c r="G2504" s="3" t="s">
        <v>5540</v>
      </c>
      <c r="H2504" s="4">
        <v>8525592</v>
      </c>
      <c r="I2504">
        <v>1</v>
      </c>
    </row>
    <row r="2505" spans="1:9" x14ac:dyDescent="0.15">
      <c r="A2505" t="s">
        <v>28204</v>
      </c>
      <c r="B2505">
        <v>1</v>
      </c>
      <c r="C2505" s="3">
        <v>1</v>
      </c>
      <c r="D2505" s="3" t="s">
        <v>5541</v>
      </c>
      <c r="E2505" s="3" t="s">
        <v>5542</v>
      </c>
      <c r="F2505" s="3">
        <v>1</v>
      </c>
      <c r="G2505" s="3" t="s">
        <v>5543</v>
      </c>
      <c r="H2505" s="4">
        <v>8527271</v>
      </c>
      <c r="I2505">
        <v>1</v>
      </c>
    </row>
    <row r="2506" spans="1:9" x14ac:dyDescent="0.15">
      <c r="A2506" t="s">
        <v>28204</v>
      </c>
      <c r="B2506">
        <v>1</v>
      </c>
      <c r="C2506" s="3">
        <v>2</v>
      </c>
      <c r="D2506" s="5" t="s">
        <v>5544</v>
      </c>
      <c r="E2506" s="5" t="s">
        <v>5406</v>
      </c>
      <c r="F2506" s="3">
        <v>2</v>
      </c>
      <c r="G2506" s="5" t="s">
        <v>5407</v>
      </c>
      <c r="H2506" s="4">
        <v>8528889</v>
      </c>
      <c r="I2506">
        <v>1</v>
      </c>
    </row>
    <row r="2507" spans="1:9" x14ac:dyDescent="0.15">
      <c r="A2507" t="s">
        <v>28204</v>
      </c>
      <c r="B2507">
        <v>1</v>
      </c>
      <c r="C2507" s="3">
        <v>1</v>
      </c>
      <c r="D2507" s="3" t="s">
        <v>5545</v>
      </c>
      <c r="E2507" s="3" t="s">
        <v>5546</v>
      </c>
      <c r="F2507" s="3">
        <v>1</v>
      </c>
      <c r="G2507" s="3" t="s">
        <v>5547</v>
      </c>
      <c r="H2507" s="4">
        <v>8528898</v>
      </c>
      <c r="I2507">
        <v>1</v>
      </c>
    </row>
    <row r="2508" spans="1:9" x14ac:dyDescent="0.15">
      <c r="A2508" t="s">
        <v>28204</v>
      </c>
      <c r="B2508">
        <v>1</v>
      </c>
      <c r="C2508" s="3">
        <v>1</v>
      </c>
      <c r="D2508" s="3" t="s">
        <v>5548</v>
      </c>
      <c r="E2508" s="3" t="s">
        <v>5549</v>
      </c>
      <c r="F2508" s="3">
        <v>1</v>
      </c>
      <c r="G2508" s="3" t="s">
        <v>5550</v>
      </c>
      <c r="H2508" s="4">
        <v>8530208</v>
      </c>
      <c r="I2508">
        <v>1</v>
      </c>
    </row>
    <row r="2509" spans="1:9" x14ac:dyDescent="0.15">
      <c r="A2509" t="s">
        <v>28204</v>
      </c>
      <c r="B2509">
        <v>1</v>
      </c>
      <c r="C2509" s="3">
        <v>1</v>
      </c>
      <c r="D2509" s="5" t="s">
        <v>5551</v>
      </c>
      <c r="E2509" s="5" t="s">
        <v>5552</v>
      </c>
      <c r="F2509" s="3">
        <v>1</v>
      </c>
      <c r="G2509" s="5" t="s">
        <v>5553</v>
      </c>
      <c r="H2509" s="4">
        <v>8531560</v>
      </c>
      <c r="I2509">
        <v>1</v>
      </c>
    </row>
    <row r="2510" spans="1:9" x14ac:dyDescent="0.15">
      <c r="A2510" t="s">
        <v>28204</v>
      </c>
      <c r="B2510">
        <v>1</v>
      </c>
      <c r="C2510" s="3">
        <v>1</v>
      </c>
      <c r="D2510" s="3" t="s">
        <v>5554</v>
      </c>
      <c r="E2510" s="3" t="s">
        <v>5555</v>
      </c>
      <c r="F2510" s="3">
        <v>1</v>
      </c>
      <c r="G2510" s="3" t="s">
        <v>5556</v>
      </c>
      <c r="H2510" s="4">
        <v>8532173</v>
      </c>
      <c r="I2510">
        <v>1</v>
      </c>
    </row>
    <row r="2511" spans="1:9" x14ac:dyDescent="0.15">
      <c r="A2511" t="s">
        <v>28204</v>
      </c>
      <c r="B2511">
        <v>1</v>
      </c>
      <c r="C2511" s="3">
        <v>1</v>
      </c>
      <c r="D2511" s="5" t="s">
        <v>5557</v>
      </c>
      <c r="E2511" s="5" t="s">
        <v>5558</v>
      </c>
      <c r="F2511" s="3">
        <v>1</v>
      </c>
      <c r="G2511" s="5" t="s">
        <v>5559</v>
      </c>
      <c r="H2511" s="4">
        <v>8533459</v>
      </c>
      <c r="I2511">
        <v>1</v>
      </c>
    </row>
    <row r="2512" spans="1:9" x14ac:dyDescent="0.15">
      <c r="A2512" t="s">
        <v>28204</v>
      </c>
      <c r="B2512">
        <v>1</v>
      </c>
      <c r="C2512" s="3">
        <v>1</v>
      </c>
      <c r="D2512" s="3" t="s">
        <v>5560</v>
      </c>
      <c r="E2512" s="3" t="s">
        <v>5561</v>
      </c>
      <c r="F2512" s="3">
        <v>1</v>
      </c>
      <c r="G2512" s="3" t="s">
        <v>5562</v>
      </c>
      <c r="H2512" s="4">
        <v>8534443</v>
      </c>
      <c r="I2512">
        <v>1</v>
      </c>
    </row>
    <row r="2513" spans="1:9" x14ac:dyDescent="0.15">
      <c r="A2513" t="s">
        <v>28204</v>
      </c>
      <c r="B2513">
        <v>1</v>
      </c>
      <c r="C2513" s="3">
        <v>1</v>
      </c>
      <c r="D2513" s="5" t="s">
        <v>5563</v>
      </c>
      <c r="E2513" s="5" t="s">
        <v>5564</v>
      </c>
      <c r="F2513" s="3">
        <v>1</v>
      </c>
      <c r="G2513" s="5" t="s">
        <v>5565</v>
      </c>
      <c r="H2513" s="4">
        <v>8534889</v>
      </c>
      <c r="I2513">
        <v>1</v>
      </c>
    </row>
    <row r="2514" spans="1:9" x14ac:dyDescent="0.15">
      <c r="A2514" t="s">
        <v>28204</v>
      </c>
      <c r="B2514">
        <v>1</v>
      </c>
      <c r="C2514" s="3">
        <v>1</v>
      </c>
      <c r="D2514" s="3" t="s">
        <v>5566</v>
      </c>
      <c r="E2514" s="3" t="s">
        <v>5567</v>
      </c>
      <c r="F2514" s="3">
        <v>1</v>
      </c>
      <c r="G2514" s="3" t="s">
        <v>5568</v>
      </c>
      <c r="H2514" s="4">
        <v>8535634</v>
      </c>
      <c r="I2514">
        <v>1</v>
      </c>
    </row>
    <row r="2515" spans="1:9" x14ac:dyDescent="0.15">
      <c r="A2515" t="s">
        <v>28204</v>
      </c>
      <c r="B2515">
        <v>1</v>
      </c>
      <c r="C2515" s="3">
        <v>1</v>
      </c>
      <c r="D2515" s="3" t="s">
        <v>5569</v>
      </c>
      <c r="E2515" s="3" t="s">
        <v>5570</v>
      </c>
      <c r="F2515" s="3">
        <v>1</v>
      </c>
      <c r="G2515" s="3" t="s">
        <v>5571</v>
      </c>
      <c r="H2515" s="4">
        <v>8535706</v>
      </c>
      <c r="I2515">
        <v>1</v>
      </c>
    </row>
    <row r="2516" spans="1:9" x14ac:dyDescent="0.15">
      <c r="A2516" t="s">
        <v>28204</v>
      </c>
      <c r="B2516">
        <v>1</v>
      </c>
      <c r="C2516" s="3">
        <v>1</v>
      </c>
      <c r="D2516" s="3" t="s">
        <v>5572</v>
      </c>
      <c r="E2516" s="3" t="s">
        <v>5573</v>
      </c>
      <c r="F2516" s="3">
        <v>1</v>
      </c>
      <c r="G2516" s="3" t="s">
        <v>5574</v>
      </c>
      <c r="H2516" s="4">
        <v>8538803</v>
      </c>
      <c r="I2516">
        <v>1</v>
      </c>
    </row>
    <row r="2517" spans="1:9" x14ac:dyDescent="0.15">
      <c r="A2517" t="s">
        <v>28204</v>
      </c>
      <c r="B2517">
        <v>1</v>
      </c>
      <c r="C2517" s="3">
        <v>1</v>
      </c>
      <c r="D2517" s="3" t="s">
        <v>5575</v>
      </c>
      <c r="E2517" s="3" t="s">
        <v>5576</v>
      </c>
      <c r="F2517" s="3">
        <v>1</v>
      </c>
      <c r="G2517" s="3" t="s">
        <v>5577</v>
      </c>
      <c r="H2517" s="4">
        <v>8540008</v>
      </c>
      <c r="I2517">
        <v>1</v>
      </c>
    </row>
    <row r="2518" spans="1:9" x14ac:dyDescent="0.15">
      <c r="A2518" t="s">
        <v>28204</v>
      </c>
      <c r="B2518">
        <v>1</v>
      </c>
      <c r="C2518" s="3">
        <v>1</v>
      </c>
      <c r="D2518" s="5" t="s">
        <v>5578</v>
      </c>
      <c r="E2518" s="5" t="s">
        <v>5579</v>
      </c>
      <c r="F2518" s="3">
        <v>1</v>
      </c>
      <c r="G2518" s="5" t="s">
        <v>5580</v>
      </c>
      <c r="H2518" s="4">
        <v>8540388</v>
      </c>
      <c r="I2518">
        <v>1</v>
      </c>
    </row>
    <row r="2519" spans="1:9" x14ac:dyDescent="0.15">
      <c r="A2519" t="s">
        <v>28204</v>
      </c>
      <c r="B2519">
        <v>1</v>
      </c>
      <c r="C2519" s="3">
        <v>1</v>
      </c>
      <c r="D2519" s="5" t="s">
        <v>5581</v>
      </c>
      <c r="E2519" s="5" t="s">
        <v>5582</v>
      </c>
      <c r="F2519" s="3">
        <v>1</v>
      </c>
      <c r="G2519" s="5" t="s">
        <v>5583</v>
      </c>
      <c r="H2519" s="4">
        <v>8540690</v>
      </c>
      <c r="I2519">
        <v>1</v>
      </c>
    </row>
    <row r="2520" spans="1:9" x14ac:dyDescent="0.15">
      <c r="A2520" t="s">
        <v>28204</v>
      </c>
      <c r="B2520">
        <v>1</v>
      </c>
      <c r="C2520" s="3">
        <v>1</v>
      </c>
      <c r="D2520" s="3" t="s">
        <v>5584</v>
      </c>
      <c r="E2520" s="3" t="s">
        <v>5585</v>
      </c>
      <c r="F2520" s="3">
        <v>1</v>
      </c>
      <c r="G2520" s="3" t="s">
        <v>5586</v>
      </c>
      <c r="H2520" s="4">
        <v>8540721</v>
      </c>
      <c r="I2520">
        <v>1</v>
      </c>
    </row>
    <row r="2521" spans="1:9" x14ac:dyDescent="0.15">
      <c r="A2521" t="s">
        <v>28204</v>
      </c>
      <c r="B2521">
        <v>1</v>
      </c>
      <c r="C2521" s="3">
        <v>2</v>
      </c>
      <c r="D2521" s="5" t="s">
        <v>5587</v>
      </c>
      <c r="E2521" s="5" t="s">
        <v>256</v>
      </c>
      <c r="F2521" s="3">
        <v>2</v>
      </c>
      <c r="G2521" s="5" t="s">
        <v>257</v>
      </c>
      <c r="H2521" s="4">
        <v>8540735</v>
      </c>
      <c r="I2521">
        <v>1</v>
      </c>
    </row>
    <row r="2522" spans="1:9" ht="21" x14ac:dyDescent="0.15">
      <c r="A2522" t="s">
        <v>28204</v>
      </c>
      <c r="B2522">
        <v>1</v>
      </c>
      <c r="C2522" s="3">
        <v>1</v>
      </c>
      <c r="D2522" s="5" t="s">
        <v>5590</v>
      </c>
      <c r="E2522" s="5" t="s">
        <v>5591</v>
      </c>
      <c r="F2522" s="3">
        <v>1</v>
      </c>
      <c r="G2522" s="5" t="s">
        <v>5592</v>
      </c>
      <c r="H2522" s="4">
        <v>8541825</v>
      </c>
      <c r="I2522">
        <v>1</v>
      </c>
    </row>
    <row r="2523" spans="1:9" x14ac:dyDescent="0.15">
      <c r="A2523" t="s">
        <v>28204</v>
      </c>
      <c r="B2523">
        <v>1</v>
      </c>
      <c r="C2523" s="3">
        <v>1</v>
      </c>
      <c r="D2523" s="5" t="s">
        <v>5593</v>
      </c>
      <c r="E2523" s="5" t="s">
        <v>5594</v>
      </c>
      <c r="F2523" s="3">
        <v>1</v>
      </c>
      <c r="G2523" s="5" t="s">
        <v>5595</v>
      </c>
      <c r="H2523" s="4">
        <v>8544203</v>
      </c>
      <c r="I2523">
        <v>1</v>
      </c>
    </row>
    <row r="2524" spans="1:9" x14ac:dyDescent="0.15">
      <c r="A2524" t="s">
        <v>28204</v>
      </c>
      <c r="B2524">
        <v>1</v>
      </c>
      <c r="C2524" s="3">
        <v>1</v>
      </c>
      <c r="D2524" s="3" t="s">
        <v>5596</v>
      </c>
      <c r="E2524" s="3" t="s">
        <v>5597</v>
      </c>
      <c r="F2524" s="3">
        <v>1</v>
      </c>
      <c r="G2524" s="3" t="s">
        <v>5598</v>
      </c>
      <c r="H2524" s="4">
        <v>8545913</v>
      </c>
      <c r="I2524">
        <v>1</v>
      </c>
    </row>
    <row r="2525" spans="1:9" x14ac:dyDescent="0.15">
      <c r="A2525" t="s">
        <v>28204</v>
      </c>
      <c r="B2525">
        <v>1</v>
      </c>
      <c r="C2525" s="3">
        <v>1</v>
      </c>
      <c r="D2525" s="5" t="s">
        <v>5599</v>
      </c>
      <c r="E2525" s="5" t="s">
        <v>5600</v>
      </c>
      <c r="F2525" s="3">
        <v>1</v>
      </c>
      <c r="G2525" s="5" t="s">
        <v>5601</v>
      </c>
      <c r="H2525" s="4">
        <v>8547788</v>
      </c>
      <c r="I2525">
        <v>1</v>
      </c>
    </row>
    <row r="2526" spans="1:9" x14ac:dyDescent="0.15">
      <c r="A2526" t="s">
        <v>28204</v>
      </c>
      <c r="B2526">
        <v>1</v>
      </c>
      <c r="C2526" s="3">
        <v>1</v>
      </c>
      <c r="D2526" s="3" t="s">
        <v>5602</v>
      </c>
      <c r="E2526" s="3" t="s">
        <v>5603</v>
      </c>
      <c r="F2526" s="3">
        <v>1</v>
      </c>
      <c r="G2526" s="3" t="s">
        <v>5604</v>
      </c>
      <c r="H2526" s="4">
        <v>8550859</v>
      </c>
      <c r="I2526">
        <v>1</v>
      </c>
    </row>
    <row r="2527" spans="1:9" x14ac:dyDescent="0.15">
      <c r="A2527" t="s">
        <v>28204</v>
      </c>
      <c r="B2527">
        <v>1</v>
      </c>
      <c r="C2527" s="3">
        <v>1</v>
      </c>
      <c r="D2527" s="5" t="s">
        <v>5605</v>
      </c>
      <c r="E2527" s="5" t="s">
        <v>5606</v>
      </c>
      <c r="F2527" s="3">
        <v>1</v>
      </c>
      <c r="G2527" s="5" t="s">
        <v>5607</v>
      </c>
      <c r="H2527" s="4">
        <v>8551804</v>
      </c>
      <c r="I2527">
        <v>1</v>
      </c>
    </row>
    <row r="2528" spans="1:9" x14ac:dyDescent="0.15">
      <c r="A2528" t="s">
        <v>28204</v>
      </c>
      <c r="B2528">
        <v>1</v>
      </c>
      <c r="C2528" s="3">
        <v>1</v>
      </c>
      <c r="D2528" s="5" t="s">
        <v>5608</v>
      </c>
      <c r="E2528" s="5" t="s">
        <v>5609</v>
      </c>
      <c r="F2528" s="3">
        <v>1</v>
      </c>
      <c r="G2528" s="5" t="s">
        <v>5610</v>
      </c>
      <c r="H2528" s="4">
        <v>8552474</v>
      </c>
      <c r="I2528">
        <v>1</v>
      </c>
    </row>
    <row r="2529" spans="1:9" x14ac:dyDescent="0.15">
      <c r="A2529" t="s">
        <v>28204</v>
      </c>
      <c r="B2529">
        <v>1</v>
      </c>
      <c r="C2529" s="3">
        <v>1</v>
      </c>
      <c r="D2529" s="5" t="s">
        <v>5611</v>
      </c>
      <c r="E2529" s="5" t="s">
        <v>5612</v>
      </c>
      <c r="F2529" s="3">
        <v>1</v>
      </c>
      <c r="G2529" s="5" t="s">
        <v>5613</v>
      </c>
      <c r="H2529" s="4">
        <v>8552916</v>
      </c>
      <c r="I2529">
        <v>1</v>
      </c>
    </row>
    <row r="2530" spans="1:9" x14ac:dyDescent="0.15">
      <c r="A2530" t="s">
        <v>28204</v>
      </c>
      <c r="B2530">
        <v>1</v>
      </c>
      <c r="C2530" s="3">
        <v>1</v>
      </c>
      <c r="D2530" s="5" t="s">
        <v>5614</v>
      </c>
      <c r="E2530" s="5" t="s">
        <v>5615</v>
      </c>
      <c r="F2530" s="3">
        <v>1</v>
      </c>
      <c r="G2530" s="5" t="s">
        <v>5616</v>
      </c>
      <c r="H2530" s="4">
        <v>8554813</v>
      </c>
      <c r="I2530">
        <v>1</v>
      </c>
    </row>
    <row r="2531" spans="1:9" x14ac:dyDescent="0.15">
      <c r="A2531" t="s">
        <v>28204</v>
      </c>
      <c r="B2531">
        <v>1</v>
      </c>
      <c r="C2531" s="3">
        <v>1</v>
      </c>
      <c r="D2531" s="3" t="s">
        <v>5617</v>
      </c>
      <c r="E2531" s="3" t="s">
        <v>5618</v>
      </c>
      <c r="F2531" s="3">
        <v>1</v>
      </c>
      <c r="G2531" s="3" t="s">
        <v>5619</v>
      </c>
      <c r="H2531" s="4">
        <v>8558981</v>
      </c>
      <c r="I2531">
        <v>1</v>
      </c>
    </row>
    <row r="2532" spans="1:9" x14ac:dyDescent="0.15">
      <c r="A2532" t="s">
        <v>28204</v>
      </c>
      <c r="B2532">
        <v>1</v>
      </c>
      <c r="C2532" s="3">
        <v>1</v>
      </c>
      <c r="D2532" s="3" t="s">
        <v>5620</v>
      </c>
      <c r="E2532" s="3" t="s">
        <v>5621</v>
      </c>
      <c r="F2532" s="3">
        <v>1</v>
      </c>
      <c r="G2532" s="3" t="s">
        <v>5622</v>
      </c>
      <c r="H2532" s="4">
        <v>8561235</v>
      </c>
      <c r="I2532">
        <v>1</v>
      </c>
    </row>
    <row r="2533" spans="1:9" x14ac:dyDescent="0.15">
      <c r="A2533" t="s">
        <v>28204</v>
      </c>
      <c r="B2533">
        <v>1</v>
      </c>
      <c r="C2533" s="3">
        <v>1</v>
      </c>
      <c r="D2533" s="5" t="s">
        <v>5623</v>
      </c>
      <c r="E2533" s="5" t="s">
        <v>5624</v>
      </c>
      <c r="F2533" s="3">
        <v>1</v>
      </c>
      <c r="G2533" s="5" t="s">
        <v>5625</v>
      </c>
      <c r="H2533" s="4">
        <v>8561546</v>
      </c>
      <c r="I2533">
        <v>1</v>
      </c>
    </row>
    <row r="2534" spans="1:9" ht="21" x14ac:dyDescent="0.15">
      <c r="A2534" t="s">
        <v>28204</v>
      </c>
      <c r="B2534">
        <v>1</v>
      </c>
      <c r="C2534" s="3">
        <v>1</v>
      </c>
      <c r="D2534" s="3" t="s">
        <v>5626</v>
      </c>
      <c r="E2534" s="3" t="s">
        <v>5627</v>
      </c>
      <c r="F2534" s="3">
        <v>1</v>
      </c>
      <c r="G2534" s="3" t="s">
        <v>5628</v>
      </c>
      <c r="H2534" s="4">
        <v>8561929</v>
      </c>
      <c r="I2534">
        <v>1</v>
      </c>
    </row>
    <row r="2535" spans="1:9" x14ac:dyDescent="0.15">
      <c r="A2535" t="s">
        <v>28204</v>
      </c>
      <c r="B2535">
        <v>1</v>
      </c>
      <c r="C2535" s="3">
        <v>1</v>
      </c>
      <c r="D2535" s="3" t="s">
        <v>5629</v>
      </c>
      <c r="E2535" s="3" t="s">
        <v>5630</v>
      </c>
      <c r="F2535" s="3">
        <v>1</v>
      </c>
      <c r="G2535" s="3" t="s">
        <v>5631</v>
      </c>
      <c r="H2535" s="4">
        <v>8563830</v>
      </c>
      <c r="I2535">
        <v>1</v>
      </c>
    </row>
    <row r="2536" spans="1:9" x14ac:dyDescent="0.15">
      <c r="A2536" t="s">
        <v>28204</v>
      </c>
      <c r="B2536">
        <v>1</v>
      </c>
      <c r="C2536" s="3">
        <v>1</v>
      </c>
      <c r="D2536" s="5" t="s">
        <v>5632</v>
      </c>
      <c r="E2536" s="5" t="s">
        <v>5633</v>
      </c>
      <c r="F2536" s="3">
        <v>1</v>
      </c>
      <c r="G2536" s="5" t="s">
        <v>5634</v>
      </c>
      <c r="H2536" s="4">
        <v>8565372</v>
      </c>
      <c r="I2536">
        <v>1</v>
      </c>
    </row>
    <row r="2537" spans="1:9" x14ac:dyDescent="0.15">
      <c r="A2537" t="s">
        <v>28204</v>
      </c>
      <c r="B2537">
        <v>1</v>
      </c>
      <c r="C2537" s="3">
        <v>1</v>
      </c>
      <c r="D2537" s="3" t="s">
        <v>5636</v>
      </c>
      <c r="E2537" s="3" t="s">
        <v>5637</v>
      </c>
      <c r="F2537" s="3">
        <v>1</v>
      </c>
      <c r="G2537" s="3" t="s">
        <v>5638</v>
      </c>
      <c r="H2537" s="4">
        <v>8567466</v>
      </c>
      <c r="I2537">
        <v>1</v>
      </c>
    </row>
    <row r="2538" spans="1:9" x14ac:dyDescent="0.15">
      <c r="A2538" t="s">
        <v>28204</v>
      </c>
      <c r="B2538">
        <v>1</v>
      </c>
      <c r="C2538" s="3">
        <v>1</v>
      </c>
      <c r="D2538" s="5" t="s">
        <v>5639</v>
      </c>
      <c r="E2538" s="5" t="s">
        <v>5640</v>
      </c>
      <c r="F2538" s="3">
        <v>1</v>
      </c>
      <c r="G2538" s="5" t="s">
        <v>5641</v>
      </c>
      <c r="H2538" s="4">
        <v>8569132</v>
      </c>
      <c r="I2538">
        <v>1</v>
      </c>
    </row>
    <row r="2539" spans="1:9" x14ac:dyDescent="0.15">
      <c r="A2539" t="s">
        <v>28204</v>
      </c>
      <c r="B2539">
        <v>1</v>
      </c>
      <c r="C2539" s="3">
        <v>1</v>
      </c>
      <c r="D2539" s="5" t="s">
        <v>5642</v>
      </c>
      <c r="E2539" s="5" t="s">
        <v>5643</v>
      </c>
      <c r="F2539" s="3">
        <v>1</v>
      </c>
      <c r="G2539" s="5" t="s">
        <v>5644</v>
      </c>
      <c r="H2539" s="4">
        <v>8569603</v>
      </c>
      <c r="I2539">
        <v>1</v>
      </c>
    </row>
    <row r="2540" spans="1:9" x14ac:dyDescent="0.15">
      <c r="A2540" t="s">
        <v>28204</v>
      </c>
      <c r="B2540">
        <v>1</v>
      </c>
      <c r="C2540" s="3">
        <v>1</v>
      </c>
      <c r="D2540" s="3" t="s">
        <v>5645</v>
      </c>
      <c r="E2540" s="3" t="s">
        <v>5646</v>
      </c>
      <c r="F2540" s="3">
        <v>1</v>
      </c>
      <c r="G2540" s="3" t="s">
        <v>5647</v>
      </c>
      <c r="H2540" s="4">
        <v>8570210</v>
      </c>
      <c r="I2540">
        <v>1</v>
      </c>
    </row>
    <row r="2541" spans="1:9" x14ac:dyDescent="0.15">
      <c r="A2541" t="s">
        <v>28204</v>
      </c>
      <c r="B2541">
        <v>1</v>
      </c>
      <c r="C2541" s="3">
        <v>1</v>
      </c>
      <c r="D2541" s="3" t="s">
        <v>5648</v>
      </c>
      <c r="E2541" s="3" t="s">
        <v>5649</v>
      </c>
      <c r="F2541" s="3">
        <v>1</v>
      </c>
      <c r="G2541" s="3" t="s">
        <v>5650</v>
      </c>
      <c r="H2541" s="4">
        <v>8572187</v>
      </c>
      <c r="I2541">
        <v>1</v>
      </c>
    </row>
    <row r="2542" spans="1:9" x14ac:dyDescent="0.15">
      <c r="A2542" t="s">
        <v>28204</v>
      </c>
      <c r="B2542">
        <v>1</v>
      </c>
      <c r="C2542" s="3">
        <v>1</v>
      </c>
      <c r="D2542" s="3" t="s">
        <v>5651</v>
      </c>
      <c r="E2542" s="3" t="s">
        <v>5652</v>
      </c>
      <c r="F2542" s="3">
        <v>1</v>
      </c>
      <c r="G2542" s="3" t="s">
        <v>5653</v>
      </c>
      <c r="H2542" s="4">
        <v>8572935</v>
      </c>
      <c r="I2542">
        <v>1</v>
      </c>
    </row>
    <row r="2543" spans="1:9" x14ac:dyDescent="0.15">
      <c r="A2543" t="s">
        <v>28204</v>
      </c>
      <c r="B2543">
        <v>1</v>
      </c>
      <c r="C2543" s="3">
        <v>1</v>
      </c>
      <c r="D2543" s="5" t="s">
        <v>5654</v>
      </c>
      <c r="E2543" s="5" t="s">
        <v>5655</v>
      </c>
      <c r="F2543" s="3">
        <v>1</v>
      </c>
      <c r="G2543" s="5" t="s">
        <v>5656</v>
      </c>
      <c r="H2543" s="4">
        <v>8576250</v>
      </c>
      <c r="I2543">
        <v>1</v>
      </c>
    </row>
    <row r="2544" spans="1:9" x14ac:dyDescent="0.15">
      <c r="A2544" t="s">
        <v>28204</v>
      </c>
      <c r="B2544">
        <v>1</v>
      </c>
      <c r="C2544" s="3">
        <v>1</v>
      </c>
      <c r="D2544" s="5" t="s">
        <v>5657</v>
      </c>
      <c r="E2544" s="5" t="s">
        <v>5658</v>
      </c>
      <c r="F2544" s="3">
        <v>1</v>
      </c>
      <c r="G2544" s="5" t="s">
        <v>5659</v>
      </c>
      <c r="H2544" s="4">
        <v>8576761</v>
      </c>
      <c r="I2544">
        <v>1</v>
      </c>
    </row>
    <row r="2545" spans="1:9" x14ac:dyDescent="0.15">
      <c r="A2545" t="s">
        <v>28204</v>
      </c>
      <c r="B2545">
        <v>1</v>
      </c>
      <c r="C2545" s="3">
        <v>1</v>
      </c>
      <c r="D2545" s="5" t="s">
        <v>5660</v>
      </c>
      <c r="E2545" s="5" t="s">
        <v>5661</v>
      </c>
      <c r="F2545" s="3">
        <v>1</v>
      </c>
      <c r="G2545" s="5" t="s">
        <v>5662</v>
      </c>
      <c r="H2545" s="4">
        <v>8577377</v>
      </c>
      <c r="I2545">
        <v>1</v>
      </c>
    </row>
    <row r="2546" spans="1:9" x14ac:dyDescent="0.15">
      <c r="A2546" t="s">
        <v>28204</v>
      </c>
      <c r="B2546">
        <v>1</v>
      </c>
      <c r="C2546" s="3">
        <v>1</v>
      </c>
      <c r="D2546" s="3" t="s">
        <v>5663</v>
      </c>
      <c r="E2546" s="3" t="s">
        <v>5664</v>
      </c>
      <c r="F2546" s="3">
        <v>1</v>
      </c>
      <c r="G2546" s="3" t="s">
        <v>5665</v>
      </c>
      <c r="H2546" s="4">
        <v>8578340</v>
      </c>
      <c r="I2546">
        <v>1</v>
      </c>
    </row>
    <row r="2547" spans="1:9" x14ac:dyDescent="0.15">
      <c r="A2547" t="s">
        <v>28204</v>
      </c>
      <c r="B2547">
        <v>1</v>
      </c>
      <c r="C2547" s="3">
        <v>1</v>
      </c>
      <c r="D2547" s="5" t="s">
        <v>5666</v>
      </c>
      <c r="E2547" s="5" t="s">
        <v>5667</v>
      </c>
      <c r="F2547" s="3">
        <v>1</v>
      </c>
      <c r="G2547" s="5" t="s">
        <v>5668</v>
      </c>
      <c r="H2547" s="4">
        <v>8579051</v>
      </c>
      <c r="I2547">
        <v>1</v>
      </c>
    </row>
    <row r="2548" spans="1:9" x14ac:dyDescent="0.15">
      <c r="A2548" t="s">
        <v>28204</v>
      </c>
      <c r="B2548">
        <v>1</v>
      </c>
      <c r="C2548" s="3">
        <v>1</v>
      </c>
      <c r="D2548" s="3" t="s">
        <v>5669</v>
      </c>
      <c r="E2548" s="3" t="s">
        <v>5670</v>
      </c>
      <c r="F2548" s="3">
        <v>1</v>
      </c>
      <c r="G2548" s="3" t="s">
        <v>5671</v>
      </c>
      <c r="H2548" s="4">
        <v>8580071</v>
      </c>
      <c r="I2548">
        <v>1</v>
      </c>
    </row>
    <row r="2549" spans="1:9" x14ac:dyDescent="0.15">
      <c r="A2549" t="s">
        <v>28204</v>
      </c>
      <c r="B2549">
        <v>1</v>
      </c>
      <c r="C2549" s="3">
        <v>1</v>
      </c>
      <c r="D2549" s="5" t="s">
        <v>5672</v>
      </c>
      <c r="E2549" s="5" t="s">
        <v>5673</v>
      </c>
      <c r="F2549" s="3">
        <v>1</v>
      </c>
      <c r="G2549" s="5" t="s">
        <v>5674</v>
      </c>
      <c r="H2549" s="4">
        <v>8584229</v>
      </c>
      <c r="I2549">
        <v>1</v>
      </c>
    </row>
    <row r="2550" spans="1:9" x14ac:dyDescent="0.15">
      <c r="A2550" t="s">
        <v>28204</v>
      </c>
      <c r="B2550">
        <v>1</v>
      </c>
      <c r="C2550" s="3">
        <v>1</v>
      </c>
      <c r="D2550" s="3" t="s">
        <v>5675</v>
      </c>
      <c r="E2550" s="3" t="s">
        <v>5676</v>
      </c>
      <c r="F2550" s="3">
        <v>1</v>
      </c>
      <c r="G2550" s="3" t="s">
        <v>5677</v>
      </c>
      <c r="H2550" s="4">
        <v>8584676</v>
      </c>
      <c r="I2550">
        <v>1</v>
      </c>
    </row>
    <row r="2551" spans="1:9" x14ac:dyDescent="0.15">
      <c r="A2551" t="s">
        <v>28204</v>
      </c>
      <c r="B2551">
        <v>1</v>
      </c>
      <c r="C2551" s="3">
        <v>1</v>
      </c>
      <c r="D2551" s="5" t="s">
        <v>5678</v>
      </c>
      <c r="E2551" s="5" t="s">
        <v>5679</v>
      </c>
      <c r="F2551" s="3">
        <v>1</v>
      </c>
      <c r="G2551" s="5" t="s">
        <v>5680</v>
      </c>
      <c r="H2551" s="4">
        <v>8585543</v>
      </c>
      <c r="I2551">
        <v>1</v>
      </c>
    </row>
    <row r="2552" spans="1:9" x14ac:dyDescent="0.15">
      <c r="A2552" t="s">
        <v>28204</v>
      </c>
      <c r="B2552">
        <v>1</v>
      </c>
      <c r="C2552" s="3">
        <v>1</v>
      </c>
      <c r="D2552" s="3" t="s">
        <v>5681</v>
      </c>
      <c r="E2552" s="3" t="s">
        <v>5682</v>
      </c>
      <c r="F2552" s="3">
        <v>1</v>
      </c>
      <c r="G2552" s="3" t="s">
        <v>5683</v>
      </c>
      <c r="H2552" s="4">
        <v>8587230</v>
      </c>
      <c r="I2552">
        <v>1</v>
      </c>
    </row>
    <row r="2553" spans="1:9" x14ac:dyDescent="0.15">
      <c r="A2553" t="s">
        <v>28204</v>
      </c>
      <c r="B2553">
        <v>1</v>
      </c>
      <c r="C2553" s="3">
        <v>1</v>
      </c>
      <c r="D2553" s="5" t="s">
        <v>5684</v>
      </c>
      <c r="E2553" s="5" t="s">
        <v>5685</v>
      </c>
      <c r="F2553" s="3">
        <v>1</v>
      </c>
      <c r="G2553" s="5" t="s">
        <v>5686</v>
      </c>
      <c r="H2553" s="4">
        <v>8587961</v>
      </c>
      <c r="I2553">
        <v>1</v>
      </c>
    </row>
    <row r="2554" spans="1:9" x14ac:dyDescent="0.15">
      <c r="A2554" t="s">
        <v>28204</v>
      </c>
      <c r="B2554">
        <v>1</v>
      </c>
      <c r="C2554" s="3">
        <v>2</v>
      </c>
      <c r="D2554" s="3" t="s">
        <v>5687</v>
      </c>
      <c r="E2554" s="3" t="s">
        <v>256</v>
      </c>
      <c r="F2554" s="3">
        <v>2</v>
      </c>
      <c r="G2554" s="3" t="s">
        <v>257</v>
      </c>
      <c r="H2554" s="4">
        <v>8590128</v>
      </c>
      <c r="I2554">
        <v>1</v>
      </c>
    </row>
    <row r="2555" spans="1:9" x14ac:dyDescent="0.15">
      <c r="A2555" t="s">
        <v>28204</v>
      </c>
      <c r="B2555">
        <v>1</v>
      </c>
      <c r="C2555" s="3">
        <v>1</v>
      </c>
      <c r="D2555" s="5" t="s">
        <v>5688</v>
      </c>
      <c r="E2555" s="5" t="s">
        <v>5689</v>
      </c>
      <c r="F2555" s="3">
        <v>1</v>
      </c>
      <c r="G2555" s="5" t="s">
        <v>5690</v>
      </c>
      <c r="H2555" s="4">
        <v>8590316</v>
      </c>
      <c r="I2555">
        <v>1</v>
      </c>
    </row>
    <row r="2556" spans="1:9" x14ac:dyDescent="0.15">
      <c r="A2556" t="s">
        <v>28204</v>
      </c>
      <c r="B2556">
        <v>1</v>
      </c>
      <c r="C2556" s="3">
        <v>1</v>
      </c>
      <c r="D2556" s="3" t="s">
        <v>5691</v>
      </c>
      <c r="E2556" s="3" t="s">
        <v>5692</v>
      </c>
      <c r="F2556" s="3">
        <v>1</v>
      </c>
      <c r="G2556" s="3" t="s">
        <v>5693</v>
      </c>
      <c r="H2556" s="4">
        <v>8590316</v>
      </c>
      <c r="I2556">
        <v>1</v>
      </c>
    </row>
    <row r="2557" spans="1:9" x14ac:dyDescent="0.15">
      <c r="A2557" t="s">
        <v>28204</v>
      </c>
      <c r="B2557">
        <v>1</v>
      </c>
      <c r="C2557" s="3">
        <v>1</v>
      </c>
      <c r="D2557" s="5" t="s">
        <v>5694</v>
      </c>
      <c r="E2557" s="5" t="s">
        <v>5695</v>
      </c>
      <c r="F2557" s="3">
        <v>1</v>
      </c>
      <c r="G2557" s="5" t="s">
        <v>5696</v>
      </c>
      <c r="H2557" s="4">
        <v>8592578</v>
      </c>
      <c r="I2557">
        <v>1</v>
      </c>
    </row>
    <row r="2558" spans="1:9" x14ac:dyDescent="0.15">
      <c r="A2558" t="s">
        <v>28204</v>
      </c>
      <c r="B2558">
        <v>1</v>
      </c>
      <c r="C2558" s="3">
        <v>1</v>
      </c>
      <c r="D2558" s="5" t="s">
        <v>5697</v>
      </c>
      <c r="E2558" s="5" t="s">
        <v>5698</v>
      </c>
      <c r="F2558" s="3">
        <v>1</v>
      </c>
      <c r="G2558" s="5" t="s">
        <v>5699</v>
      </c>
      <c r="H2558" s="4">
        <v>8593603</v>
      </c>
      <c r="I2558">
        <v>1</v>
      </c>
    </row>
    <row r="2559" spans="1:9" x14ac:dyDescent="0.15">
      <c r="A2559" t="s">
        <v>28204</v>
      </c>
      <c r="B2559">
        <v>1</v>
      </c>
      <c r="C2559" s="3">
        <v>1</v>
      </c>
      <c r="D2559" s="5" t="s">
        <v>5700</v>
      </c>
      <c r="E2559" s="5" t="s">
        <v>5701</v>
      </c>
      <c r="F2559" s="3">
        <v>1</v>
      </c>
      <c r="G2559" s="5" t="s">
        <v>5702</v>
      </c>
      <c r="H2559" s="4">
        <v>8594589</v>
      </c>
      <c r="I2559">
        <v>1</v>
      </c>
    </row>
    <row r="2560" spans="1:9" x14ac:dyDescent="0.15">
      <c r="A2560" t="s">
        <v>28204</v>
      </c>
      <c r="B2560">
        <v>1</v>
      </c>
      <c r="C2560" s="3">
        <v>1</v>
      </c>
      <c r="D2560" s="5" t="s">
        <v>5703</v>
      </c>
      <c r="E2560" s="5" t="s">
        <v>5704</v>
      </c>
      <c r="F2560" s="3">
        <v>1</v>
      </c>
      <c r="G2560" s="5" t="s">
        <v>5705</v>
      </c>
      <c r="H2560" s="4">
        <v>8594945</v>
      </c>
      <c r="I2560">
        <v>1</v>
      </c>
    </row>
    <row r="2561" spans="1:9" x14ac:dyDescent="0.15">
      <c r="A2561" t="s">
        <v>28204</v>
      </c>
      <c r="B2561">
        <v>1</v>
      </c>
      <c r="C2561" s="3">
        <v>1</v>
      </c>
      <c r="D2561" s="3" t="s">
        <v>5706</v>
      </c>
      <c r="E2561" s="3" t="s">
        <v>5707</v>
      </c>
      <c r="F2561" s="3">
        <v>1</v>
      </c>
      <c r="G2561" s="3" t="s">
        <v>5708</v>
      </c>
      <c r="H2561" s="4">
        <v>8598095</v>
      </c>
      <c r="I2561">
        <v>1</v>
      </c>
    </row>
    <row r="2562" spans="1:9" x14ac:dyDescent="0.15">
      <c r="A2562" t="s">
        <v>28204</v>
      </c>
      <c r="B2562">
        <v>1</v>
      </c>
      <c r="C2562" s="3">
        <v>1</v>
      </c>
      <c r="D2562" s="5" t="s">
        <v>5709</v>
      </c>
      <c r="E2562" s="5" t="s">
        <v>5710</v>
      </c>
      <c r="F2562" s="3">
        <v>1</v>
      </c>
      <c r="G2562" s="5" t="s">
        <v>5711</v>
      </c>
      <c r="H2562" s="4">
        <v>8598233</v>
      </c>
      <c r="I2562">
        <v>1</v>
      </c>
    </row>
    <row r="2563" spans="1:9" x14ac:dyDescent="0.15">
      <c r="A2563" t="s">
        <v>28204</v>
      </c>
      <c r="B2563">
        <v>1</v>
      </c>
      <c r="C2563" s="3">
        <v>1</v>
      </c>
      <c r="D2563" s="3" t="s">
        <v>5712</v>
      </c>
      <c r="E2563" s="3" t="s">
        <v>5713</v>
      </c>
      <c r="F2563" s="3">
        <v>1</v>
      </c>
      <c r="G2563" s="3" t="s">
        <v>5714</v>
      </c>
      <c r="H2563" s="4">
        <v>8598502</v>
      </c>
      <c r="I2563">
        <v>1</v>
      </c>
    </row>
    <row r="2564" spans="1:9" x14ac:dyDescent="0.15">
      <c r="A2564" t="s">
        <v>28204</v>
      </c>
      <c r="B2564">
        <v>1</v>
      </c>
      <c r="C2564" s="3">
        <v>1</v>
      </c>
      <c r="D2564" s="5" t="s">
        <v>5715</v>
      </c>
      <c r="E2564" s="5" t="s">
        <v>5716</v>
      </c>
      <c r="F2564" s="3">
        <v>1</v>
      </c>
      <c r="G2564" s="5" t="s">
        <v>5717</v>
      </c>
      <c r="H2564" s="4">
        <v>8598838</v>
      </c>
      <c r="I2564">
        <v>1</v>
      </c>
    </row>
    <row r="2565" spans="1:9" x14ac:dyDescent="0.15">
      <c r="A2565" t="s">
        <v>28204</v>
      </c>
      <c r="B2565">
        <v>1</v>
      </c>
      <c r="C2565" s="3">
        <v>1</v>
      </c>
      <c r="D2565" s="5" t="s">
        <v>5718</v>
      </c>
      <c r="E2565" s="5" t="s">
        <v>5719</v>
      </c>
      <c r="F2565" s="3">
        <v>1</v>
      </c>
      <c r="G2565" s="5" t="s">
        <v>5720</v>
      </c>
      <c r="H2565" s="4">
        <v>8599821</v>
      </c>
      <c r="I2565">
        <v>1</v>
      </c>
    </row>
    <row r="2566" spans="1:9" x14ac:dyDescent="0.15">
      <c r="A2566" t="s">
        <v>28204</v>
      </c>
      <c r="B2566">
        <v>1</v>
      </c>
      <c r="C2566" s="3">
        <v>2</v>
      </c>
      <c r="D2566" s="5" t="s">
        <v>5723</v>
      </c>
      <c r="E2566" s="5" t="s">
        <v>5724</v>
      </c>
      <c r="F2566" s="3">
        <v>2</v>
      </c>
      <c r="G2566" s="5" t="s">
        <v>5725</v>
      </c>
      <c r="H2566" s="4">
        <v>8600898</v>
      </c>
      <c r="I2566">
        <v>1</v>
      </c>
    </row>
    <row r="2567" spans="1:9" x14ac:dyDescent="0.15">
      <c r="A2567" t="s">
        <v>28204</v>
      </c>
      <c r="B2567">
        <v>1</v>
      </c>
      <c r="C2567" s="3">
        <v>1</v>
      </c>
      <c r="D2567" s="3" t="s">
        <v>5726</v>
      </c>
      <c r="E2567" s="3" t="s">
        <v>5727</v>
      </c>
      <c r="F2567" s="3">
        <v>1</v>
      </c>
      <c r="G2567" s="3" t="s">
        <v>5728</v>
      </c>
      <c r="H2567" s="4">
        <v>8602414</v>
      </c>
      <c r="I2567">
        <v>1</v>
      </c>
    </row>
    <row r="2568" spans="1:9" x14ac:dyDescent="0.15">
      <c r="A2568" t="s">
        <v>28204</v>
      </c>
      <c r="B2568">
        <v>1</v>
      </c>
      <c r="C2568" s="3">
        <v>1</v>
      </c>
      <c r="D2568" s="3" t="s">
        <v>5731</v>
      </c>
      <c r="E2568" s="3" t="s">
        <v>5732</v>
      </c>
      <c r="F2568" s="3">
        <v>1</v>
      </c>
      <c r="G2568" s="3" t="s">
        <v>5733</v>
      </c>
      <c r="H2568" s="4">
        <v>8603132</v>
      </c>
      <c r="I2568">
        <v>1</v>
      </c>
    </row>
    <row r="2569" spans="1:9" x14ac:dyDescent="0.15">
      <c r="A2569" t="s">
        <v>28204</v>
      </c>
      <c r="B2569">
        <v>1</v>
      </c>
      <c r="C2569" s="3">
        <v>1</v>
      </c>
      <c r="D2569" s="3" t="s">
        <v>5734</v>
      </c>
      <c r="E2569" s="3" t="s">
        <v>5735</v>
      </c>
      <c r="F2569" s="3">
        <v>1</v>
      </c>
      <c r="G2569" s="3" t="s">
        <v>5736</v>
      </c>
      <c r="H2569" s="4">
        <v>8603308</v>
      </c>
      <c r="I2569">
        <v>1</v>
      </c>
    </row>
    <row r="2570" spans="1:9" x14ac:dyDescent="0.15">
      <c r="A2570" t="s">
        <v>28204</v>
      </c>
      <c r="B2570">
        <v>1</v>
      </c>
      <c r="C2570" s="3">
        <v>1</v>
      </c>
      <c r="D2570" s="3" t="s">
        <v>5737</v>
      </c>
      <c r="E2570" s="3" t="s">
        <v>5738</v>
      </c>
      <c r="F2570" s="3">
        <v>1</v>
      </c>
      <c r="G2570" s="3" t="s">
        <v>5739</v>
      </c>
      <c r="H2570" s="4">
        <v>8603859</v>
      </c>
      <c r="I2570">
        <v>1</v>
      </c>
    </row>
    <row r="2571" spans="1:9" x14ac:dyDescent="0.15">
      <c r="A2571" t="s">
        <v>28204</v>
      </c>
      <c r="B2571">
        <v>1</v>
      </c>
      <c r="C2571" s="3">
        <v>1</v>
      </c>
      <c r="D2571" s="3" t="s">
        <v>5740</v>
      </c>
      <c r="E2571" s="3" t="s">
        <v>5741</v>
      </c>
      <c r="F2571" s="3">
        <v>1</v>
      </c>
      <c r="G2571" s="3" t="s">
        <v>5742</v>
      </c>
      <c r="H2571" s="4">
        <v>8606095</v>
      </c>
      <c r="I2571">
        <v>1</v>
      </c>
    </row>
    <row r="2572" spans="1:9" x14ac:dyDescent="0.15">
      <c r="A2572" t="s">
        <v>28204</v>
      </c>
      <c r="B2572">
        <v>1</v>
      </c>
      <c r="C2572" s="3">
        <v>1</v>
      </c>
      <c r="D2572" s="3" t="s">
        <v>5743</v>
      </c>
      <c r="E2572" s="3" t="s">
        <v>5744</v>
      </c>
      <c r="F2572" s="3">
        <v>1</v>
      </c>
      <c r="G2572" s="3" t="s">
        <v>5745</v>
      </c>
      <c r="H2572" s="4">
        <v>8607223</v>
      </c>
      <c r="I2572">
        <v>1</v>
      </c>
    </row>
    <row r="2573" spans="1:9" x14ac:dyDescent="0.15">
      <c r="A2573" t="s">
        <v>28204</v>
      </c>
      <c r="B2573">
        <v>1</v>
      </c>
      <c r="C2573" s="3">
        <v>1</v>
      </c>
      <c r="D2573" s="3" t="s">
        <v>5746</v>
      </c>
      <c r="E2573" s="3" t="s">
        <v>5747</v>
      </c>
      <c r="F2573" s="3">
        <v>1</v>
      </c>
      <c r="G2573" s="3" t="s">
        <v>5748</v>
      </c>
      <c r="H2573" s="4">
        <v>8608454</v>
      </c>
      <c r="I2573">
        <v>1</v>
      </c>
    </row>
    <row r="2574" spans="1:9" x14ac:dyDescent="0.15">
      <c r="A2574" t="s">
        <v>28204</v>
      </c>
      <c r="B2574">
        <v>1</v>
      </c>
      <c r="C2574" s="3">
        <v>1</v>
      </c>
      <c r="D2574" s="3" t="s">
        <v>5749</v>
      </c>
      <c r="E2574" s="3" t="s">
        <v>5750</v>
      </c>
      <c r="F2574" s="3">
        <v>1</v>
      </c>
      <c r="G2574" s="3" t="s">
        <v>5751</v>
      </c>
      <c r="H2574" s="4">
        <v>8609485</v>
      </c>
      <c r="I2574">
        <v>1</v>
      </c>
    </row>
    <row r="2575" spans="1:9" x14ac:dyDescent="0.15">
      <c r="A2575" t="s">
        <v>28204</v>
      </c>
      <c r="B2575">
        <v>1</v>
      </c>
      <c r="C2575" s="3">
        <v>1</v>
      </c>
      <c r="D2575" s="3" t="s">
        <v>5752</v>
      </c>
      <c r="E2575" s="3" t="s">
        <v>5753</v>
      </c>
      <c r="F2575" s="3">
        <v>1</v>
      </c>
      <c r="G2575" s="3" t="s">
        <v>5754</v>
      </c>
      <c r="H2575" s="4">
        <v>8610411</v>
      </c>
      <c r="I2575">
        <v>1</v>
      </c>
    </row>
    <row r="2576" spans="1:9" x14ac:dyDescent="0.15">
      <c r="A2576" t="s">
        <v>28204</v>
      </c>
      <c r="B2576">
        <v>1</v>
      </c>
      <c r="C2576" s="3">
        <v>1</v>
      </c>
      <c r="D2576" s="3" t="s">
        <v>5755</v>
      </c>
      <c r="E2576" s="3" t="s">
        <v>5756</v>
      </c>
      <c r="F2576" s="3">
        <v>1</v>
      </c>
      <c r="G2576" s="3" t="s">
        <v>5757</v>
      </c>
      <c r="H2576" s="4">
        <v>8615772</v>
      </c>
      <c r="I2576">
        <v>1</v>
      </c>
    </row>
    <row r="2577" spans="1:9" x14ac:dyDescent="0.15">
      <c r="A2577" t="s">
        <v>28204</v>
      </c>
      <c r="B2577">
        <v>1</v>
      </c>
      <c r="C2577" s="3">
        <v>1</v>
      </c>
      <c r="D2577" s="3" t="s">
        <v>5758</v>
      </c>
      <c r="E2577" s="3" t="s">
        <v>5759</v>
      </c>
      <c r="F2577" s="3">
        <v>1</v>
      </c>
      <c r="G2577" s="3" t="s">
        <v>5760</v>
      </c>
      <c r="H2577" s="4">
        <v>8615829</v>
      </c>
      <c r="I2577">
        <v>1</v>
      </c>
    </row>
    <row r="2578" spans="1:9" x14ac:dyDescent="0.15">
      <c r="A2578" t="s">
        <v>28204</v>
      </c>
      <c r="B2578">
        <v>1</v>
      </c>
      <c r="C2578" s="3">
        <v>1</v>
      </c>
      <c r="D2578" s="3" t="s">
        <v>5761</v>
      </c>
      <c r="E2578" s="3" t="s">
        <v>5762</v>
      </c>
      <c r="F2578" s="3">
        <v>1</v>
      </c>
      <c r="G2578" s="3" t="s">
        <v>5763</v>
      </c>
      <c r="H2578" s="4">
        <v>8616607</v>
      </c>
      <c r="I2578">
        <v>1</v>
      </c>
    </row>
    <row r="2579" spans="1:9" x14ac:dyDescent="0.15">
      <c r="A2579" t="s">
        <v>28204</v>
      </c>
      <c r="B2579">
        <v>1</v>
      </c>
      <c r="C2579" s="3">
        <v>1</v>
      </c>
      <c r="D2579" s="3" t="s">
        <v>5765</v>
      </c>
      <c r="E2579" s="3" t="s">
        <v>5766</v>
      </c>
      <c r="F2579" s="3">
        <v>1</v>
      </c>
      <c r="G2579" s="3" t="s">
        <v>5767</v>
      </c>
      <c r="H2579" s="4">
        <v>8617357</v>
      </c>
      <c r="I2579">
        <v>1</v>
      </c>
    </row>
    <row r="2580" spans="1:9" x14ac:dyDescent="0.15">
      <c r="A2580" t="s">
        <v>28204</v>
      </c>
      <c r="B2580">
        <v>1</v>
      </c>
      <c r="C2580" s="3">
        <v>1</v>
      </c>
      <c r="D2580" s="3" t="s">
        <v>5768</v>
      </c>
      <c r="E2580" s="3" t="s">
        <v>5769</v>
      </c>
      <c r="F2580" s="3">
        <v>1</v>
      </c>
      <c r="G2580" s="3" t="s">
        <v>5770</v>
      </c>
      <c r="H2580" s="4">
        <v>8619262</v>
      </c>
      <c r="I2580">
        <v>1</v>
      </c>
    </row>
    <row r="2581" spans="1:9" x14ac:dyDescent="0.15">
      <c r="A2581" t="s">
        <v>28204</v>
      </c>
      <c r="B2581">
        <v>1</v>
      </c>
      <c r="C2581" s="3">
        <v>1</v>
      </c>
      <c r="D2581" s="5" t="s">
        <v>5771</v>
      </c>
      <c r="E2581" s="5" t="s">
        <v>5772</v>
      </c>
      <c r="F2581" s="3">
        <v>1</v>
      </c>
      <c r="G2581" s="5" t="s">
        <v>5773</v>
      </c>
      <c r="H2581" s="4">
        <v>8621123</v>
      </c>
      <c r="I2581">
        <v>1</v>
      </c>
    </row>
    <row r="2582" spans="1:9" x14ac:dyDescent="0.15">
      <c r="A2582" t="s">
        <v>28204</v>
      </c>
      <c r="B2582">
        <v>1</v>
      </c>
      <c r="C2582" s="3">
        <v>1</v>
      </c>
      <c r="D2582" s="5" t="s">
        <v>5774</v>
      </c>
      <c r="E2582" s="5" t="s">
        <v>5775</v>
      </c>
      <c r="F2582" s="3">
        <v>1</v>
      </c>
      <c r="G2582" s="5" t="s">
        <v>5776</v>
      </c>
      <c r="H2582" s="4">
        <v>8622533</v>
      </c>
      <c r="I2582">
        <v>1</v>
      </c>
    </row>
    <row r="2583" spans="1:9" x14ac:dyDescent="0.15">
      <c r="A2583" t="s">
        <v>28204</v>
      </c>
      <c r="B2583">
        <v>1</v>
      </c>
      <c r="C2583" s="3">
        <v>1</v>
      </c>
      <c r="D2583" s="3" t="s">
        <v>5777</v>
      </c>
      <c r="E2583" s="3" t="s">
        <v>5778</v>
      </c>
      <c r="F2583" s="3">
        <v>1</v>
      </c>
      <c r="G2583" s="3" t="s">
        <v>5779</v>
      </c>
      <c r="H2583" s="4">
        <v>8623519</v>
      </c>
      <c r="I2583">
        <v>1</v>
      </c>
    </row>
    <row r="2584" spans="1:9" x14ac:dyDescent="0.15">
      <c r="A2584" t="s">
        <v>28204</v>
      </c>
      <c r="B2584">
        <v>1</v>
      </c>
      <c r="C2584" s="3">
        <v>1</v>
      </c>
      <c r="D2584" s="3" t="s">
        <v>5780</v>
      </c>
      <c r="E2584" s="3" t="s">
        <v>5781</v>
      </c>
      <c r="F2584" s="3">
        <v>1</v>
      </c>
      <c r="G2584" s="3" t="s">
        <v>5782</v>
      </c>
      <c r="H2584" s="4">
        <v>8623727</v>
      </c>
      <c r="I2584">
        <v>1</v>
      </c>
    </row>
    <row r="2585" spans="1:9" x14ac:dyDescent="0.15">
      <c r="A2585" t="s">
        <v>28204</v>
      </c>
      <c r="B2585">
        <v>1</v>
      </c>
      <c r="C2585" s="3">
        <v>1</v>
      </c>
      <c r="D2585" s="5" t="s">
        <v>5783</v>
      </c>
      <c r="E2585" s="5" t="s">
        <v>5784</v>
      </c>
      <c r="F2585" s="3">
        <v>1</v>
      </c>
      <c r="G2585" s="5" t="s">
        <v>5785</v>
      </c>
      <c r="H2585" s="4">
        <v>8625077</v>
      </c>
      <c r="I2585">
        <v>1</v>
      </c>
    </row>
    <row r="2586" spans="1:9" x14ac:dyDescent="0.15">
      <c r="A2586" t="s">
        <v>28204</v>
      </c>
      <c r="B2586">
        <v>1</v>
      </c>
      <c r="C2586" s="3">
        <v>1</v>
      </c>
      <c r="D2586" s="5" t="s">
        <v>5786</v>
      </c>
      <c r="E2586" s="5" t="s">
        <v>5787</v>
      </c>
      <c r="F2586" s="3">
        <v>1</v>
      </c>
      <c r="G2586" s="5" t="s">
        <v>5788</v>
      </c>
      <c r="H2586" s="4">
        <v>8626130</v>
      </c>
      <c r="I2586">
        <v>1</v>
      </c>
    </row>
    <row r="2587" spans="1:9" x14ac:dyDescent="0.15">
      <c r="A2587" t="s">
        <v>28204</v>
      </c>
      <c r="B2587">
        <v>1</v>
      </c>
      <c r="C2587" s="3">
        <v>1</v>
      </c>
      <c r="D2587" s="5" t="s">
        <v>5789</v>
      </c>
      <c r="E2587" s="5" t="s">
        <v>5790</v>
      </c>
      <c r="F2587" s="3">
        <v>1</v>
      </c>
      <c r="G2587" s="5" t="s">
        <v>5791</v>
      </c>
      <c r="H2587" s="4">
        <v>8627581</v>
      </c>
      <c r="I2587">
        <v>1</v>
      </c>
    </row>
    <row r="2588" spans="1:9" x14ac:dyDescent="0.15">
      <c r="A2588" t="s">
        <v>28204</v>
      </c>
      <c r="B2588">
        <v>1</v>
      </c>
      <c r="C2588" s="3">
        <v>1</v>
      </c>
      <c r="D2588" s="3" t="s">
        <v>5792</v>
      </c>
      <c r="E2588" s="3" t="s">
        <v>5793</v>
      </c>
      <c r="F2588" s="3">
        <v>1</v>
      </c>
      <c r="G2588" s="3" t="s">
        <v>5794</v>
      </c>
      <c r="H2588" s="4">
        <v>8627941</v>
      </c>
      <c r="I2588">
        <v>1</v>
      </c>
    </row>
    <row r="2589" spans="1:9" x14ac:dyDescent="0.15">
      <c r="A2589" t="s">
        <v>28204</v>
      </c>
      <c r="B2589">
        <v>1</v>
      </c>
      <c r="C2589" s="3">
        <v>1</v>
      </c>
      <c r="D2589" s="3" t="s">
        <v>5795</v>
      </c>
      <c r="E2589" s="3" t="s">
        <v>5796</v>
      </c>
      <c r="F2589" s="3">
        <v>1</v>
      </c>
      <c r="G2589" s="3" t="s">
        <v>5797</v>
      </c>
      <c r="H2589" s="4">
        <v>8628484</v>
      </c>
      <c r="I2589">
        <v>1</v>
      </c>
    </row>
    <row r="2590" spans="1:9" x14ac:dyDescent="0.15">
      <c r="A2590" t="s">
        <v>28204</v>
      </c>
      <c r="B2590">
        <v>1</v>
      </c>
      <c r="C2590" s="3">
        <v>1</v>
      </c>
      <c r="D2590" s="5" t="s">
        <v>5798</v>
      </c>
      <c r="E2590" s="5" t="s">
        <v>5799</v>
      </c>
      <c r="F2590" s="3">
        <v>1</v>
      </c>
      <c r="G2590" s="5" t="s">
        <v>5800</v>
      </c>
      <c r="H2590" s="4">
        <v>8628873</v>
      </c>
      <c r="I2590">
        <v>1</v>
      </c>
    </row>
    <row r="2591" spans="1:9" x14ac:dyDescent="0.15">
      <c r="A2591" t="s">
        <v>28204</v>
      </c>
      <c r="B2591">
        <v>1</v>
      </c>
      <c r="C2591" s="3">
        <v>1</v>
      </c>
      <c r="D2591" s="3" t="s">
        <v>5801</v>
      </c>
      <c r="E2591" s="3" t="s">
        <v>5802</v>
      </c>
      <c r="F2591" s="3">
        <v>1</v>
      </c>
      <c r="G2591" s="3" t="s">
        <v>5803</v>
      </c>
      <c r="H2591" s="4">
        <v>8629241</v>
      </c>
      <c r="I2591">
        <v>1</v>
      </c>
    </row>
    <row r="2592" spans="1:9" x14ac:dyDescent="0.15">
      <c r="A2592" t="s">
        <v>28204</v>
      </c>
      <c r="B2592">
        <v>1</v>
      </c>
      <c r="C2592" s="3">
        <v>1</v>
      </c>
      <c r="D2592" s="5" t="s">
        <v>5804</v>
      </c>
      <c r="E2592" s="5" t="s">
        <v>5805</v>
      </c>
      <c r="F2592" s="3">
        <v>1</v>
      </c>
      <c r="G2592" s="5" t="s">
        <v>5806</v>
      </c>
      <c r="H2592" s="4">
        <v>8630230</v>
      </c>
      <c r="I2592">
        <v>1</v>
      </c>
    </row>
    <row r="2593" spans="1:9" x14ac:dyDescent="0.15">
      <c r="A2593" t="s">
        <v>28204</v>
      </c>
      <c r="B2593">
        <v>1</v>
      </c>
      <c r="C2593" s="3">
        <v>1</v>
      </c>
      <c r="D2593" s="3" t="s">
        <v>5807</v>
      </c>
      <c r="E2593" s="3" t="s">
        <v>5808</v>
      </c>
      <c r="F2593" s="3">
        <v>1</v>
      </c>
      <c r="G2593" s="3" t="s">
        <v>5809</v>
      </c>
      <c r="H2593" s="4">
        <v>8630315</v>
      </c>
      <c r="I2593">
        <v>1</v>
      </c>
    </row>
    <row r="2594" spans="1:9" x14ac:dyDescent="0.15">
      <c r="A2594" t="s">
        <v>28204</v>
      </c>
      <c r="B2594">
        <v>1</v>
      </c>
      <c r="C2594" s="3">
        <v>1</v>
      </c>
      <c r="D2594" s="3" t="s">
        <v>5810</v>
      </c>
      <c r="E2594" s="3" t="s">
        <v>5811</v>
      </c>
      <c r="F2594" s="3">
        <v>1</v>
      </c>
      <c r="G2594" s="3" t="s">
        <v>5812</v>
      </c>
      <c r="H2594" s="4">
        <v>8631316</v>
      </c>
      <c r="I2594">
        <v>1</v>
      </c>
    </row>
    <row r="2595" spans="1:9" x14ac:dyDescent="0.15">
      <c r="A2595" t="s">
        <v>28204</v>
      </c>
      <c r="B2595">
        <v>1</v>
      </c>
      <c r="C2595" s="3">
        <v>1</v>
      </c>
      <c r="D2595" s="5" t="s">
        <v>5813</v>
      </c>
      <c r="E2595" s="5" t="s">
        <v>5814</v>
      </c>
      <c r="F2595" s="3">
        <v>1</v>
      </c>
      <c r="G2595" s="5" t="s">
        <v>5815</v>
      </c>
      <c r="H2595" s="4">
        <v>8632396</v>
      </c>
      <c r="I2595">
        <v>1</v>
      </c>
    </row>
    <row r="2596" spans="1:9" x14ac:dyDescent="0.15">
      <c r="A2596" t="s">
        <v>28204</v>
      </c>
      <c r="B2596">
        <v>1</v>
      </c>
      <c r="C2596" s="3">
        <v>1</v>
      </c>
      <c r="D2596" s="3" t="s">
        <v>5816</v>
      </c>
      <c r="E2596" s="3" t="s">
        <v>5817</v>
      </c>
      <c r="F2596" s="3">
        <v>1</v>
      </c>
      <c r="G2596" s="3" t="s">
        <v>5818</v>
      </c>
      <c r="H2596" s="4">
        <v>8633235</v>
      </c>
      <c r="I2596">
        <v>1</v>
      </c>
    </row>
    <row r="2597" spans="1:9" x14ac:dyDescent="0.15">
      <c r="A2597" t="s">
        <v>28204</v>
      </c>
      <c r="B2597">
        <v>1</v>
      </c>
      <c r="C2597" s="3">
        <v>1</v>
      </c>
      <c r="D2597" s="3" t="s">
        <v>5819</v>
      </c>
      <c r="E2597" s="3" t="s">
        <v>5820</v>
      </c>
      <c r="F2597" s="3">
        <v>1</v>
      </c>
      <c r="G2597" s="3" t="s">
        <v>5821</v>
      </c>
      <c r="H2597" s="4">
        <v>8634785</v>
      </c>
      <c r="I2597">
        <v>1</v>
      </c>
    </row>
    <row r="2598" spans="1:9" x14ac:dyDescent="0.15">
      <c r="A2598" t="s">
        <v>28204</v>
      </c>
      <c r="B2598">
        <v>1</v>
      </c>
      <c r="C2598" s="3">
        <v>1</v>
      </c>
      <c r="D2598" s="5" t="s">
        <v>5822</v>
      </c>
      <c r="E2598" s="5" t="s">
        <v>5823</v>
      </c>
      <c r="F2598" s="3">
        <v>1</v>
      </c>
      <c r="G2598" s="5" t="s">
        <v>5824</v>
      </c>
      <c r="H2598" s="4">
        <v>8635177</v>
      </c>
      <c r="I2598">
        <v>1</v>
      </c>
    </row>
    <row r="2599" spans="1:9" x14ac:dyDescent="0.15">
      <c r="A2599" t="s">
        <v>28204</v>
      </c>
      <c r="B2599">
        <v>1</v>
      </c>
      <c r="C2599" s="3">
        <v>1</v>
      </c>
      <c r="D2599" s="3" t="s">
        <v>5825</v>
      </c>
      <c r="E2599" s="3" t="s">
        <v>5826</v>
      </c>
      <c r="F2599" s="3">
        <v>1</v>
      </c>
      <c r="G2599" s="3" t="s">
        <v>5827</v>
      </c>
      <c r="H2599" s="4">
        <v>8637966</v>
      </c>
      <c r="I2599">
        <v>1</v>
      </c>
    </row>
    <row r="2600" spans="1:9" x14ac:dyDescent="0.15">
      <c r="A2600" t="s">
        <v>28204</v>
      </c>
      <c r="B2600">
        <v>1</v>
      </c>
      <c r="C2600" s="3">
        <v>1</v>
      </c>
      <c r="D2600" s="3" t="s">
        <v>5828</v>
      </c>
      <c r="E2600" s="3" t="s">
        <v>5829</v>
      </c>
      <c r="F2600" s="3">
        <v>1</v>
      </c>
      <c r="G2600" s="3" t="s">
        <v>5830</v>
      </c>
      <c r="H2600" s="4">
        <v>8639342</v>
      </c>
      <c r="I2600">
        <v>1</v>
      </c>
    </row>
    <row r="2601" spans="1:9" x14ac:dyDescent="0.15">
      <c r="A2601" t="s">
        <v>28204</v>
      </c>
      <c r="B2601">
        <v>1</v>
      </c>
      <c r="C2601" s="3">
        <v>1</v>
      </c>
      <c r="D2601" s="3" t="s">
        <v>5831</v>
      </c>
      <c r="E2601" s="3" t="s">
        <v>5832</v>
      </c>
      <c r="F2601" s="3">
        <v>1</v>
      </c>
      <c r="G2601" s="3" t="s">
        <v>5833</v>
      </c>
      <c r="H2601" s="4">
        <v>8641187</v>
      </c>
      <c r="I2601">
        <v>1</v>
      </c>
    </row>
    <row r="2602" spans="1:9" x14ac:dyDescent="0.15">
      <c r="A2602" t="s">
        <v>28204</v>
      </c>
      <c r="B2602">
        <v>1</v>
      </c>
      <c r="C2602" s="3">
        <v>1</v>
      </c>
      <c r="D2602" s="3" t="s">
        <v>5834</v>
      </c>
      <c r="E2602" s="3" t="s">
        <v>5835</v>
      </c>
      <c r="F2602" s="3">
        <v>1</v>
      </c>
      <c r="G2602" s="3" t="s">
        <v>5836</v>
      </c>
      <c r="H2602" s="4">
        <v>8641571</v>
      </c>
      <c r="I2602">
        <v>1</v>
      </c>
    </row>
    <row r="2603" spans="1:9" x14ac:dyDescent="0.15">
      <c r="A2603" t="s">
        <v>28204</v>
      </c>
      <c r="B2603">
        <v>1</v>
      </c>
      <c r="C2603" s="3">
        <v>1</v>
      </c>
      <c r="D2603" s="3" t="s">
        <v>5837</v>
      </c>
      <c r="E2603" s="3" t="s">
        <v>5838</v>
      </c>
      <c r="F2603" s="3">
        <v>1</v>
      </c>
      <c r="G2603" s="3" t="s">
        <v>5839</v>
      </c>
      <c r="H2603" s="4">
        <v>8641618</v>
      </c>
      <c r="I2603">
        <v>1</v>
      </c>
    </row>
    <row r="2604" spans="1:9" x14ac:dyDescent="0.15">
      <c r="A2604" t="s">
        <v>28204</v>
      </c>
      <c r="B2604">
        <v>1</v>
      </c>
      <c r="C2604" s="3">
        <v>1</v>
      </c>
      <c r="D2604" s="5" t="s">
        <v>5840</v>
      </c>
      <c r="E2604" s="5" t="s">
        <v>5841</v>
      </c>
      <c r="F2604" s="3">
        <v>1</v>
      </c>
      <c r="G2604" s="5" t="s">
        <v>5842</v>
      </c>
      <c r="H2604" s="4">
        <v>8642723</v>
      </c>
      <c r="I2604">
        <v>1</v>
      </c>
    </row>
    <row r="2605" spans="1:9" x14ac:dyDescent="0.15">
      <c r="A2605" t="s">
        <v>28204</v>
      </c>
      <c r="B2605">
        <v>1</v>
      </c>
      <c r="C2605" s="3">
        <v>1</v>
      </c>
      <c r="D2605" s="5" t="s">
        <v>5843</v>
      </c>
      <c r="E2605" s="5" t="s">
        <v>5841</v>
      </c>
      <c r="F2605" s="3">
        <v>1</v>
      </c>
      <c r="G2605" s="5" t="s">
        <v>5842</v>
      </c>
      <c r="H2605" s="4">
        <v>8642723</v>
      </c>
      <c r="I2605">
        <v>1</v>
      </c>
    </row>
    <row r="2606" spans="1:9" x14ac:dyDescent="0.15">
      <c r="A2606" t="s">
        <v>28204</v>
      </c>
      <c r="B2606">
        <v>1</v>
      </c>
      <c r="C2606" s="3">
        <v>1</v>
      </c>
      <c r="D2606" s="3" t="s">
        <v>5844</v>
      </c>
      <c r="E2606" s="3" t="s">
        <v>5845</v>
      </c>
      <c r="F2606" s="3">
        <v>1</v>
      </c>
      <c r="G2606" s="3" t="s">
        <v>5846</v>
      </c>
      <c r="H2606" s="4">
        <v>8642802</v>
      </c>
      <c r="I2606">
        <v>1</v>
      </c>
    </row>
    <row r="2607" spans="1:9" x14ac:dyDescent="0.15">
      <c r="A2607" t="s">
        <v>28204</v>
      </c>
      <c r="B2607">
        <v>1</v>
      </c>
      <c r="C2607" s="3">
        <v>1</v>
      </c>
      <c r="D2607" s="5" t="s">
        <v>5847</v>
      </c>
      <c r="E2607" s="5" t="s">
        <v>5848</v>
      </c>
      <c r="F2607" s="3">
        <v>1</v>
      </c>
      <c r="G2607" s="5" t="s">
        <v>5849</v>
      </c>
      <c r="H2607" s="4">
        <v>8645191</v>
      </c>
      <c r="I2607">
        <v>1</v>
      </c>
    </row>
    <row r="2608" spans="1:9" x14ac:dyDescent="0.15">
      <c r="A2608" t="s">
        <v>28204</v>
      </c>
      <c r="B2608">
        <v>1</v>
      </c>
      <c r="C2608" s="3">
        <v>1</v>
      </c>
      <c r="D2608" s="5" t="s">
        <v>5850</v>
      </c>
      <c r="E2608" s="5" t="s">
        <v>5851</v>
      </c>
      <c r="F2608" s="3">
        <v>1</v>
      </c>
      <c r="G2608" s="5" t="s">
        <v>5852</v>
      </c>
      <c r="H2608" s="4">
        <v>8645246</v>
      </c>
      <c r="I2608">
        <v>1</v>
      </c>
    </row>
    <row r="2609" spans="1:9" x14ac:dyDescent="0.15">
      <c r="A2609" t="s">
        <v>28204</v>
      </c>
      <c r="B2609">
        <v>1</v>
      </c>
      <c r="C2609" s="3">
        <v>1</v>
      </c>
      <c r="D2609" s="5" t="s">
        <v>5853</v>
      </c>
      <c r="E2609" s="5" t="s">
        <v>5854</v>
      </c>
      <c r="F2609" s="3">
        <v>1</v>
      </c>
      <c r="G2609" s="5" t="s">
        <v>5855</v>
      </c>
      <c r="H2609" s="4">
        <v>8646779</v>
      </c>
      <c r="I2609">
        <v>1</v>
      </c>
    </row>
    <row r="2610" spans="1:9" x14ac:dyDescent="0.15">
      <c r="A2610" t="s">
        <v>28204</v>
      </c>
      <c r="B2610">
        <v>1</v>
      </c>
      <c r="C2610" s="3">
        <v>1</v>
      </c>
      <c r="D2610" s="3" t="s">
        <v>5856</v>
      </c>
      <c r="E2610" s="3" t="s">
        <v>5857</v>
      </c>
      <c r="F2610" s="3">
        <v>1</v>
      </c>
      <c r="G2610" s="3" t="s">
        <v>5858</v>
      </c>
      <c r="H2610" s="4">
        <v>8647613</v>
      </c>
      <c r="I2610">
        <v>1</v>
      </c>
    </row>
    <row r="2611" spans="1:9" x14ac:dyDescent="0.15">
      <c r="A2611" t="s">
        <v>28204</v>
      </c>
      <c r="B2611">
        <v>1</v>
      </c>
      <c r="C2611" s="3">
        <v>1</v>
      </c>
      <c r="D2611" s="3" t="s">
        <v>5859</v>
      </c>
      <c r="E2611" s="3" t="s">
        <v>5860</v>
      </c>
      <c r="F2611" s="3">
        <v>1</v>
      </c>
      <c r="G2611" s="3" t="s">
        <v>5861</v>
      </c>
      <c r="H2611" s="4">
        <v>8650136</v>
      </c>
      <c r="I2611">
        <v>1</v>
      </c>
    </row>
    <row r="2612" spans="1:9" x14ac:dyDescent="0.15">
      <c r="A2612" t="s">
        <v>28204</v>
      </c>
      <c r="B2612">
        <v>1</v>
      </c>
      <c r="C2612" s="3">
        <v>1</v>
      </c>
      <c r="D2612" s="3" t="s">
        <v>5862</v>
      </c>
      <c r="E2612" s="3" t="s">
        <v>5863</v>
      </c>
      <c r="F2612" s="3">
        <v>1</v>
      </c>
      <c r="G2612" s="3" t="s">
        <v>5864</v>
      </c>
      <c r="H2612" s="4">
        <v>8651766</v>
      </c>
      <c r="I2612">
        <v>1</v>
      </c>
    </row>
    <row r="2613" spans="1:9" x14ac:dyDescent="0.15">
      <c r="A2613" t="s">
        <v>28204</v>
      </c>
      <c r="B2613">
        <v>1</v>
      </c>
      <c r="C2613" s="3">
        <v>1</v>
      </c>
      <c r="D2613" s="5" t="s">
        <v>5865</v>
      </c>
      <c r="E2613" s="5" t="s">
        <v>5866</v>
      </c>
      <c r="F2613" s="3">
        <v>1</v>
      </c>
      <c r="G2613" s="5" t="s">
        <v>5867</v>
      </c>
      <c r="H2613" s="4">
        <v>8653456</v>
      </c>
      <c r="I2613">
        <v>1</v>
      </c>
    </row>
    <row r="2614" spans="1:9" x14ac:dyDescent="0.15">
      <c r="A2614" t="s">
        <v>28204</v>
      </c>
      <c r="B2614">
        <v>1</v>
      </c>
      <c r="C2614" s="3">
        <v>1</v>
      </c>
      <c r="D2614" s="5" t="s">
        <v>5868</v>
      </c>
      <c r="E2614" s="5" t="s">
        <v>5869</v>
      </c>
      <c r="F2614" s="3">
        <v>1</v>
      </c>
      <c r="G2614" s="5" t="s">
        <v>5870</v>
      </c>
      <c r="H2614" s="4">
        <v>8653656</v>
      </c>
      <c r="I2614">
        <v>1</v>
      </c>
    </row>
    <row r="2615" spans="1:9" x14ac:dyDescent="0.15">
      <c r="A2615" t="s">
        <v>28204</v>
      </c>
      <c r="B2615">
        <v>1</v>
      </c>
      <c r="C2615" s="3">
        <v>1</v>
      </c>
      <c r="D2615" s="5" t="s">
        <v>5871</v>
      </c>
      <c r="E2615" s="5" t="s">
        <v>5872</v>
      </c>
      <c r="F2615" s="3">
        <v>1</v>
      </c>
      <c r="G2615" s="5" t="s">
        <v>5873</v>
      </c>
      <c r="H2615" s="4">
        <v>8654121</v>
      </c>
      <c r="I2615">
        <v>1</v>
      </c>
    </row>
    <row r="2616" spans="1:9" x14ac:dyDescent="0.15">
      <c r="A2616" t="s">
        <v>28204</v>
      </c>
      <c r="B2616">
        <v>1</v>
      </c>
      <c r="C2616" s="3">
        <v>1</v>
      </c>
      <c r="D2616" s="5" t="s">
        <v>5874</v>
      </c>
      <c r="E2616" s="5" t="s">
        <v>5875</v>
      </c>
      <c r="F2616" s="3">
        <v>1</v>
      </c>
      <c r="G2616" s="5" t="s">
        <v>5876</v>
      </c>
      <c r="H2616" s="4">
        <v>8655370</v>
      </c>
      <c r="I2616">
        <v>1</v>
      </c>
    </row>
    <row r="2617" spans="1:9" x14ac:dyDescent="0.15">
      <c r="A2617" t="s">
        <v>28204</v>
      </c>
      <c r="B2617">
        <v>1</v>
      </c>
      <c r="C2617" s="3">
        <v>1</v>
      </c>
      <c r="D2617" s="5" t="s">
        <v>5877</v>
      </c>
      <c r="E2617" s="5" t="s">
        <v>5878</v>
      </c>
      <c r="F2617" s="3">
        <v>1</v>
      </c>
      <c r="G2617" s="5" t="s">
        <v>5879</v>
      </c>
      <c r="H2617" s="4">
        <v>8655846</v>
      </c>
      <c r="I2617">
        <v>1</v>
      </c>
    </row>
    <row r="2618" spans="1:9" x14ac:dyDescent="0.15">
      <c r="A2618" t="s">
        <v>28204</v>
      </c>
      <c r="B2618">
        <v>1</v>
      </c>
      <c r="C2618" s="3">
        <v>1</v>
      </c>
      <c r="D2618" s="3" t="s">
        <v>5880</v>
      </c>
      <c r="E2618" s="3" t="s">
        <v>5881</v>
      </c>
      <c r="F2618" s="3">
        <v>1</v>
      </c>
      <c r="G2618" s="3" t="s">
        <v>5882</v>
      </c>
      <c r="H2618" s="4">
        <v>8658351</v>
      </c>
      <c r="I2618">
        <v>1</v>
      </c>
    </row>
    <row r="2619" spans="1:9" x14ac:dyDescent="0.15">
      <c r="A2619" t="s">
        <v>28204</v>
      </c>
      <c r="B2619">
        <v>1</v>
      </c>
      <c r="C2619" s="3">
        <v>1</v>
      </c>
      <c r="D2619" s="3" t="s">
        <v>5883</v>
      </c>
      <c r="E2619" s="3" t="s">
        <v>5884</v>
      </c>
      <c r="F2619" s="3">
        <v>1</v>
      </c>
      <c r="G2619" s="3" t="s">
        <v>5885</v>
      </c>
      <c r="H2619" s="4">
        <v>8658683</v>
      </c>
      <c r="I2619">
        <v>1</v>
      </c>
    </row>
    <row r="2620" spans="1:9" x14ac:dyDescent="0.15">
      <c r="A2620" t="s">
        <v>28204</v>
      </c>
      <c r="B2620">
        <v>1</v>
      </c>
      <c r="C2620" s="3">
        <v>1</v>
      </c>
      <c r="D2620" s="3" t="s">
        <v>5886</v>
      </c>
      <c r="E2620" s="3" t="s">
        <v>5887</v>
      </c>
      <c r="F2620" s="3">
        <v>1</v>
      </c>
      <c r="G2620" s="3" t="s">
        <v>5888</v>
      </c>
      <c r="H2620" s="4">
        <v>8660651</v>
      </c>
      <c r="I2620">
        <v>1</v>
      </c>
    </row>
    <row r="2621" spans="1:9" x14ac:dyDescent="0.15">
      <c r="A2621" t="s">
        <v>28204</v>
      </c>
      <c r="B2621">
        <v>1</v>
      </c>
      <c r="C2621" s="3">
        <v>1</v>
      </c>
      <c r="D2621" s="5" t="s">
        <v>5889</v>
      </c>
      <c r="E2621" s="5" t="s">
        <v>5890</v>
      </c>
      <c r="F2621" s="3">
        <v>1</v>
      </c>
      <c r="G2621" s="5" t="s">
        <v>5891</v>
      </c>
      <c r="H2621" s="4">
        <v>8662530</v>
      </c>
      <c r="I2621">
        <v>1</v>
      </c>
    </row>
    <row r="2622" spans="1:9" x14ac:dyDescent="0.15">
      <c r="A2622" t="s">
        <v>28204</v>
      </c>
      <c r="B2622">
        <v>1</v>
      </c>
      <c r="C2622" s="3">
        <v>1</v>
      </c>
      <c r="D2622" s="5" t="s">
        <v>5892</v>
      </c>
      <c r="E2622" s="5" t="s">
        <v>5893</v>
      </c>
      <c r="F2622" s="3">
        <v>1</v>
      </c>
      <c r="G2622" s="5" t="s">
        <v>5894</v>
      </c>
      <c r="H2622" s="4">
        <v>8666058</v>
      </c>
      <c r="I2622">
        <v>1</v>
      </c>
    </row>
    <row r="2623" spans="1:9" x14ac:dyDescent="0.15">
      <c r="A2623" t="s">
        <v>28204</v>
      </c>
      <c r="B2623">
        <v>1</v>
      </c>
      <c r="C2623" s="3">
        <v>1</v>
      </c>
      <c r="D2623" s="3" t="s">
        <v>5895</v>
      </c>
      <c r="E2623" s="3" t="s">
        <v>5896</v>
      </c>
      <c r="F2623" s="3">
        <v>1</v>
      </c>
      <c r="G2623" s="3" t="s">
        <v>5897</v>
      </c>
      <c r="H2623" s="4">
        <v>8667164</v>
      </c>
      <c r="I2623">
        <v>1</v>
      </c>
    </row>
    <row r="2624" spans="1:9" x14ac:dyDescent="0.15">
      <c r="A2624" t="s">
        <v>28204</v>
      </c>
      <c r="B2624">
        <v>1</v>
      </c>
      <c r="C2624" s="3">
        <v>1</v>
      </c>
      <c r="D2624" s="3" t="s">
        <v>5898</v>
      </c>
      <c r="E2624" s="3" t="s">
        <v>5899</v>
      </c>
      <c r="F2624" s="3">
        <v>1</v>
      </c>
      <c r="G2624" s="3" t="s">
        <v>5900</v>
      </c>
      <c r="H2624" s="4">
        <v>8667870</v>
      </c>
      <c r="I2624">
        <v>1</v>
      </c>
    </row>
    <row r="2625" spans="1:9" x14ac:dyDescent="0.15">
      <c r="A2625" t="s">
        <v>28204</v>
      </c>
      <c r="B2625">
        <v>1</v>
      </c>
      <c r="C2625" s="3">
        <v>1</v>
      </c>
      <c r="D2625" s="5" t="s">
        <v>5901</v>
      </c>
      <c r="E2625" s="5" t="s">
        <v>5902</v>
      </c>
      <c r="F2625" s="3">
        <v>1</v>
      </c>
      <c r="G2625" s="5" t="s">
        <v>5903</v>
      </c>
      <c r="H2625" s="4">
        <v>8668118</v>
      </c>
      <c r="I2625">
        <v>1</v>
      </c>
    </row>
    <row r="2626" spans="1:9" x14ac:dyDescent="0.15">
      <c r="A2626" t="s">
        <v>28204</v>
      </c>
      <c r="B2626">
        <v>1</v>
      </c>
      <c r="C2626" s="3">
        <v>1</v>
      </c>
      <c r="D2626" s="5" t="s">
        <v>5904</v>
      </c>
      <c r="E2626" s="5" t="s">
        <v>5905</v>
      </c>
      <c r="F2626" s="3">
        <v>1</v>
      </c>
      <c r="G2626" s="5" t="s">
        <v>5906</v>
      </c>
      <c r="H2626" s="4">
        <v>8668947</v>
      </c>
      <c r="I2626">
        <v>1</v>
      </c>
    </row>
    <row r="2627" spans="1:9" x14ac:dyDescent="0.15">
      <c r="A2627" t="s">
        <v>28204</v>
      </c>
      <c r="B2627">
        <v>1</v>
      </c>
      <c r="C2627" s="3">
        <v>1</v>
      </c>
      <c r="D2627" s="3" t="s">
        <v>5907</v>
      </c>
      <c r="E2627" s="3" t="s">
        <v>5908</v>
      </c>
      <c r="F2627" s="3">
        <v>1</v>
      </c>
      <c r="G2627" s="3" t="s">
        <v>5909</v>
      </c>
      <c r="H2627" s="4">
        <v>8669014</v>
      </c>
      <c r="I2627">
        <v>1</v>
      </c>
    </row>
    <row r="2628" spans="1:9" x14ac:dyDescent="0.15">
      <c r="A2628" t="s">
        <v>28204</v>
      </c>
      <c r="B2628">
        <v>1</v>
      </c>
      <c r="C2628" s="3">
        <v>1</v>
      </c>
      <c r="D2628" s="3" t="s">
        <v>5910</v>
      </c>
      <c r="E2628" s="3" t="s">
        <v>5911</v>
      </c>
      <c r="F2628" s="3">
        <v>1</v>
      </c>
      <c r="G2628" s="3" t="s">
        <v>5912</v>
      </c>
      <c r="H2628" s="4">
        <v>8669529</v>
      </c>
      <c r="I2628">
        <v>1</v>
      </c>
    </row>
    <row r="2629" spans="1:9" x14ac:dyDescent="0.15">
      <c r="A2629" t="s">
        <v>28204</v>
      </c>
      <c r="B2629">
        <v>1</v>
      </c>
      <c r="C2629" s="3">
        <v>1</v>
      </c>
      <c r="D2629" s="5" t="s">
        <v>5913</v>
      </c>
      <c r="E2629" s="5" t="s">
        <v>5914</v>
      </c>
      <c r="F2629" s="3">
        <v>1</v>
      </c>
      <c r="G2629" s="5" t="s">
        <v>5915</v>
      </c>
      <c r="H2629" s="4">
        <v>8670839</v>
      </c>
      <c r="I2629">
        <v>1</v>
      </c>
    </row>
    <row r="2630" spans="1:9" x14ac:dyDescent="0.15">
      <c r="A2630" t="s">
        <v>28204</v>
      </c>
      <c r="B2630">
        <v>1</v>
      </c>
      <c r="C2630" s="3">
        <v>1</v>
      </c>
      <c r="D2630" s="5" t="s">
        <v>5916</v>
      </c>
      <c r="E2630" s="5" t="s">
        <v>5917</v>
      </c>
      <c r="F2630" s="3">
        <v>1</v>
      </c>
      <c r="G2630" s="5" t="s">
        <v>5918</v>
      </c>
      <c r="H2630" s="4">
        <v>8672487</v>
      </c>
      <c r="I2630">
        <v>1</v>
      </c>
    </row>
    <row r="2631" spans="1:9" x14ac:dyDescent="0.15">
      <c r="A2631" t="s">
        <v>28204</v>
      </c>
      <c r="B2631">
        <v>1</v>
      </c>
      <c r="C2631" s="3">
        <v>1</v>
      </c>
      <c r="D2631" s="5" t="s">
        <v>5919</v>
      </c>
      <c r="E2631" s="5" t="s">
        <v>5920</v>
      </c>
      <c r="F2631" s="3">
        <v>1</v>
      </c>
      <c r="G2631" s="5" t="s">
        <v>5921</v>
      </c>
      <c r="H2631" s="4">
        <v>8672633</v>
      </c>
      <c r="I2631">
        <v>1</v>
      </c>
    </row>
    <row r="2632" spans="1:9" x14ac:dyDescent="0.15">
      <c r="A2632" t="s">
        <v>28204</v>
      </c>
      <c r="B2632">
        <v>1</v>
      </c>
      <c r="C2632" s="3">
        <v>1</v>
      </c>
      <c r="D2632" s="3" t="s">
        <v>5922</v>
      </c>
      <c r="E2632" s="3" t="s">
        <v>5923</v>
      </c>
      <c r="F2632" s="3">
        <v>1</v>
      </c>
      <c r="G2632" s="3" t="s">
        <v>5924</v>
      </c>
      <c r="H2632" s="4">
        <v>8673439</v>
      </c>
      <c r="I2632">
        <v>1</v>
      </c>
    </row>
    <row r="2633" spans="1:9" x14ac:dyDescent="0.15">
      <c r="A2633" t="s">
        <v>28204</v>
      </c>
      <c r="B2633">
        <v>1</v>
      </c>
      <c r="C2633" s="3">
        <v>1</v>
      </c>
      <c r="D2633" s="3" t="s">
        <v>5925</v>
      </c>
      <c r="E2633" s="3" t="s">
        <v>5926</v>
      </c>
      <c r="F2633" s="3">
        <v>1</v>
      </c>
      <c r="G2633" s="3" t="s">
        <v>5927</v>
      </c>
      <c r="H2633" s="4">
        <v>8674123</v>
      </c>
      <c r="I2633">
        <v>1</v>
      </c>
    </row>
    <row r="2634" spans="1:9" x14ac:dyDescent="0.15">
      <c r="A2634" t="s">
        <v>28204</v>
      </c>
      <c r="B2634">
        <v>1</v>
      </c>
      <c r="C2634" s="3">
        <v>1</v>
      </c>
      <c r="D2634" s="3" t="s">
        <v>5928</v>
      </c>
      <c r="E2634" s="3" t="s">
        <v>5929</v>
      </c>
      <c r="F2634" s="3">
        <v>1</v>
      </c>
      <c r="G2634" s="3" t="s">
        <v>5930</v>
      </c>
      <c r="H2634" s="4">
        <v>8674189</v>
      </c>
      <c r="I2634">
        <v>1</v>
      </c>
    </row>
    <row r="2635" spans="1:9" x14ac:dyDescent="0.15">
      <c r="A2635" t="s">
        <v>28204</v>
      </c>
      <c r="B2635">
        <v>1</v>
      </c>
      <c r="C2635" s="3">
        <v>1</v>
      </c>
      <c r="D2635" s="5" t="s">
        <v>5931</v>
      </c>
      <c r="E2635" s="5" t="s">
        <v>5932</v>
      </c>
      <c r="F2635" s="3">
        <v>1</v>
      </c>
      <c r="G2635" s="5" t="s">
        <v>5933</v>
      </c>
      <c r="H2635" s="4">
        <v>8675958</v>
      </c>
      <c r="I2635">
        <v>1</v>
      </c>
    </row>
    <row r="2636" spans="1:9" x14ac:dyDescent="0.15">
      <c r="A2636" t="s">
        <v>28204</v>
      </c>
      <c r="B2636">
        <v>1</v>
      </c>
      <c r="C2636" s="3">
        <v>1</v>
      </c>
      <c r="D2636" s="3" t="s">
        <v>5934</v>
      </c>
      <c r="E2636" s="3" t="s">
        <v>5935</v>
      </c>
      <c r="F2636" s="3">
        <v>1</v>
      </c>
      <c r="G2636" s="3" t="s">
        <v>5936</v>
      </c>
      <c r="H2636" s="4">
        <v>8676206</v>
      </c>
      <c r="I2636">
        <v>1</v>
      </c>
    </row>
    <row r="2637" spans="1:9" x14ac:dyDescent="0.15">
      <c r="A2637" t="s">
        <v>28204</v>
      </c>
      <c r="B2637">
        <v>1</v>
      </c>
      <c r="C2637" s="3">
        <v>1</v>
      </c>
      <c r="D2637" s="5" t="s">
        <v>5937</v>
      </c>
      <c r="E2637" s="5" t="s">
        <v>5938</v>
      </c>
      <c r="F2637" s="3">
        <v>1</v>
      </c>
      <c r="G2637" s="5" t="s">
        <v>5939</v>
      </c>
      <c r="H2637" s="4">
        <v>8676606</v>
      </c>
      <c r="I2637">
        <v>1</v>
      </c>
    </row>
    <row r="2638" spans="1:9" x14ac:dyDescent="0.15">
      <c r="A2638" t="s">
        <v>28204</v>
      </c>
      <c r="B2638">
        <v>1</v>
      </c>
      <c r="C2638" s="3">
        <v>1</v>
      </c>
      <c r="D2638" s="5" t="s">
        <v>5940</v>
      </c>
      <c r="E2638" s="5" t="s">
        <v>5941</v>
      </c>
      <c r="F2638" s="3">
        <v>1</v>
      </c>
      <c r="G2638" s="5" t="s">
        <v>5942</v>
      </c>
      <c r="H2638" s="4">
        <v>8676646</v>
      </c>
      <c r="I2638">
        <v>1</v>
      </c>
    </row>
    <row r="2639" spans="1:9" x14ac:dyDescent="0.15">
      <c r="A2639" t="s">
        <v>28204</v>
      </c>
      <c r="B2639">
        <v>1</v>
      </c>
      <c r="C2639" s="3">
        <v>1</v>
      </c>
      <c r="D2639" s="5" t="s">
        <v>5943</v>
      </c>
      <c r="E2639" s="5" t="s">
        <v>5944</v>
      </c>
      <c r="F2639" s="3">
        <v>1</v>
      </c>
      <c r="G2639" s="5" t="s">
        <v>5945</v>
      </c>
      <c r="H2639" s="4">
        <v>8677226</v>
      </c>
      <c r="I2639">
        <v>1</v>
      </c>
    </row>
    <row r="2640" spans="1:9" x14ac:dyDescent="0.15">
      <c r="A2640" t="s">
        <v>28204</v>
      </c>
      <c r="B2640">
        <v>1</v>
      </c>
      <c r="C2640" s="3">
        <v>1</v>
      </c>
      <c r="D2640" s="5" t="s">
        <v>5946</v>
      </c>
      <c r="E2640" s="5" t="s">
        <v>5947</v>
      </c>
      <c r="F2640" s="3">
        <v>1</v>
      </c>
      <c r="G2640" s="5" t="s">
        <v>5948</v>
      </c>
      <c r="H2640" s="4">
        <v>8677414</v>
      </c>
      <c r="I2640">
        <v>1</v>
      </c>
    </row>
    <row r="2641" spans="1:9" x14ac:dyDescent="0.15">
      <c r="A2641" t="s">
        <v>28204</v>
      </c>
      <c r="B2641">
        <v>1</v>
      </c>
      <c r="C2641" s="3">
        <v>1</v>
      </c>
      <c r="D2641" s="3" t="s">
        <v>5949</v>
      </c>
      <c r="E2641" s="3" t="s">
        <v>5950</v>
      </c>
      <c r="F2641" s="3">
        <v>1</v>
      </c>
      <c r="G2641" s="3" t="s">
        <v>5951</v>
      </c>
      <c r="H2641" s="4">
        <v>8680087</v>
      </c>
      <c r="I2641">
        <v>1</v>
      </c>
    </row>
    <row r="2642" spans="1:9" x14ac:dyDescent="0.15">
      <c r="A2642" t="s">
        <v>28204</v>
      </c>
      <c r="B2642">
        <v>1</v>
      </c>
      <c r="C2642" s="3">
        <v>1</v>
      </c>
      <c r="D2642" s="5" t="s">
        <v>5952</v>
      </c>
      <c r="E2642" s="5" t="s">
        <v>5953</v>
      </c>
      <c r="F2642" s="3">
        <v>1</v>
      </c>
      <c r="G2642" s="5" t="s">
        <v>5954</v>
      </c>
      <c r="H2642" s="4">
        <v>8681560</v>
      </c>
      <c r="I2642">
        <v>1</v>
      </c>
    </row>
    <row r="2643" spans="1:9" x14ac:dyDescent="0.15">
      <c r="A2643" t="s">
        <v>28204</v>
      </c>
      <c r="B2643">
        <v>1</v>
      </c>
      <c r="C2643" s="3">
        <v>1</v>
      </c>
      <c r="D2643" s="5" t="s">
        <v>5955</v>
      </c>
      <c r="E2643" s="5" t="s">
        <v>5956</v>
      </c>
      <c r="F2643" s="3">
        <v>1</v>
      </c>
      <c r="G2643" s="5" t="s">
        <v>5957</v>
      </c>
      <c r="H2643" s="4">
        <v>8681723</v>
      </c>
      <c r="I2643">
        <v>1</v>
      </c>
    </row>
    <row r="2644" spans="1:9" x14ac:dyDescent="0.15">
      <c r="A2644" t="s">
        <v>28204</v>
      </c>
      <c r="B2644">
        <v>1</v>
      </c>
      <c r="C2644" s="3">
        <v>1</v>
      </c>
      <c r="D2644" s="5" t="s">
        <v>5958</v>
      </c>
      <c r="E2644" s="5" t="s">
        <v>5959</v>
      </c>
      <c r="F2644" s="3">
        <v>1</v>
      </c>
      <c r="G2644" s="5" t="s">
        <v>5960</v>
      </c>
      <c r="H2644" s="4">
        <v>8682360</v>
      </c>
      <c r="I2644">
        <v>1</v>
      </c>
    </row>
    <row r="2645" spans="1:9" x14ac:dyDescent="0.15">
      <c r="A2645" t="s">
        <v>28204</v>
      </c>
      <c r="B2645">
        <v>1</v>
      </c>
      <c r="C2645" s="3">
        <v>1</v>
      </c>
      <c r="D2645" s="3" t="s">
        <v>5961</v>
      </c>
      <c r="E2645" s="3" t="s">
        <v>5962</v>
      </c>
      <c r="F2645" s="3">
        <v>1</v>
      </c>
      <c r="G2645" s="3" t="s">
        <v>5963</v>
      </c>
      <c r="H2645" s="4">
        <v>8682960</v>
      </c>
      <c r="I2645">
        <v>1</v>
      </c>
    </row>
    <row r="2646" spans="1:9" x14ac:dyDescent="0.15">
      <c r="A2646" t="s">
        <v>28204</v>
      </c>
      <c r="B2646">
        <v>1</v>
      </c>
      <c r="C2646" s="3">
        <v>1</v>
      </c>
      <c r="D2646" s="5" t="s">
        <v>5964</v>
      </c>
      <c r="E2646" s="5" t="s">
        <v>5965</v>
      </c>
      <c r="F2646" s="3">
        <v>1</v>
      </c>
      <c r="G2646" s="5" t="s">
        <v>5966</v>
      </c>
      <c r="H2646" s="4">
        <v>8683460</v>
      </c>
      <c r="I2646">
        <v>1</v>
      </c>
    </row>
    <row r="2647" spans="1:9" x14ac:dyDescent="0.15">
      <c r="A2647" t="s">
        <v>28204</v>
      </c>
      <c r="B2647">
        <v>1</v>
      </c>
      <c r="C2647" s="3">
        <v>1</v>
      </c>
      <c r="D2647" s="5" t="s">
        <v>5967</v>
      </c>
      <c r="E2647" s="5" t="s">
        <v>5968</v>
      </c>
      <c r="F2647" s="3">
        <v>1</v>
      </c>
      <c r="G2647" s="5" t="s">
        <v>5969</v>
      </c>
      <c r="H2647" s="4">
        <v>8683622</v>
      </c>
      <c r="I2647">
        <v>1</v>
      </c>
    </row>
    <row r="2648" spans="1:9" x14ac:dyDescent="0.15">
      <c r="A2648" t="s">
        <v>28204</v>
      </c>
      <c r="B2648">
        <v>1</v>
      </c>
      <c r="C2648" s="3">
        <v>1</v>
      </c>
      <c r="D2648" s="5" t="s">
        <v>5970</v>
      </c>
      <c r="E2648" s="5" t="s">
        <v>5971</v>
      </c>
      <c r="F2648" s="3">
        <v>1</v>
      </c>
      <c r="G2648" s="5" t="s">
        <v>5972</v>
      </c>
      <c r="H2648" s="4">
        <v>8683657</v>
      </c>
      <c r="I2648">
        <v>1</v>
      </c>
    </row>
    <row r="2649" spans="1:9" x14ac:dyDescent="0.15">
      <c r="A2649" t="s">
        <v>28204</v>
      </c>
      <c r="B2649">
        <v>1</v>
      </c>
      <c r="C2649" s="3">
        <v>2</v>
      </c>
      <c r="D2649" s="5" t="s">
        <v>5973</v>
      </c>
      <c r="E2649" s="5" t="s">
        <v>256</v>
      </c>
      <c r="F2649" s="3">
        <v>2</v>
      </c>
      <c r="G2649" s="5" t="s">
        <v>257</v>
      </c>
      <c r="H2649" s="4">
        <v>8684152</v>
      </c>
      <c r="I2649">
        <v>1</v>
      </c>
    </row>
    <row r="2650" spans="1:9" x14ac:dyDescent="0.15">
      <c r="A2650" t="s">
        <v>28204</v>
      </c>
      <c r="B2650">
        <v>1</v>
      </c>
      <c r="C2650" s="3">
        <v>1</v>
      </c>
      <c r="D2650" s="3" t="s">
        <v>5974</v>
      </c>
      <c r="E2650" s="3" t="s">
        <v>5975</v>
      </c>
      <c r="F2650" s="3">
        <v>1</v>
      </c>
      <c r="G2650" s="3" t="s">
        <v>5976</v>
      </c>
      <c r="H2650" s="4">
        <v>8684452</v>
      </c>
      <c r="I2650">
        <v>1</v>
      </c>
    </row>
    <row r="2651" spans="1:9" x14ac:dyDescent="0.15">
      <c r="A2651" t="s">
        <v>28204</v>
      </c>
      <c r="B2651">
        <v>1</v>
      </c>
      <c r="C2651" s="3">
        <v>1</v>
      </c>
      <c r="D2651" s="5" t="s">
        <v>5977</v>
      </c>
      <c r="E2651" s="5" t="s">
        <v>5978</v>
      </c>
      <c r="F2651" s="3">
        <v>1</v>
      </c>
      <c r="G2651" s="5" t="s">
        <v>5979</v>
      </c>
      <c r="H2651" s="4">
        <v>8684615</v>
      </c>
      <c r="I2651">
        <v>1</v>
      </c>
    </row>
    <row r="2652" spans="1:9" x14ac:dyDescent="0.15">
      <c r="A2652" t="s">
        <v>28204</v>
      </c>
      <c r="B2652">
        <v>1</v>
      </c>
      <c r="C2652" s="3">
        <v>1</v>
      </c>
      <c r="D2652" s="3" t="s">
        <v>5980</v>
      </c>
      <c r="E2652" s="3" t="s">
        <v>5981</v>
      </c>
      <c r="F2652" s="3">
        <v>1</v>
      </c>
      <c r="G2652" s="3" t="s">
        <v>5982</v>
      </c>
      <c r="H2652" s="4">
        <v>8684928</v>
      </c>
      <c r="I2652">
        <v>1</v>
      </c>
    </row>
    <row r="2653" spans="1:9" x14ac:dyDescent="0.15">
      <c r="A2653" t="s">
        <v>28204</v>
      </c>
      <c r="B2653">
        <v>1</v>
      </c>
      <c r="C2653" s="3">
        <v>2</v>
      </c>
      <c r="D2653" s="3" t="s">
        <v>5983</v>
      </c>
      <c r="E2653" s="3" t="s">
        <v>256</v>
      </c>
      <c r="F2653" s="3">
        <v>2</v>
      </c>
      <c r="G2653" s="3" t="s">
        <v>257</v>
      </c>
      <c r="H2653" s="4">
        <v>8685372</v>
      </c>
      <c r="I2653">
        <v>1</v>
      </c>
    </row>
    <row r="2654" spans="1:9" x14ac:dyDescent="0.15">
      <c r="A2654" t="s">
        <v>28204</v>
      </c>
      <c r="B2654">
        <v>1</v>
      </c>
      <c r="C2654" s="3">
        <v>1</v>
      </c>
      <c r="D2654" s="5" t="s">
        <v>5984</v>
      </c>
      <c r="E2654" s="5" t="s">
        <v>5985</v>
      </c>
      <c r="F2654" s="3">
        <v>1</v>
      </c>
      <c r="G2654" s="5" t="s">
        <v>5986</v>
      </c>
      <c r="H2654" s="4">
        <v>8686478</v>
      </c>
      <c r="I2654">
        <v>1</v>
      </c>
    </row>
    <row r="2655" spans="1:9" x14ac:dyDescent="0.15">
      <c r="A2655" t="s">
        <v>28204</v>
      </c>
      <c r="B2655">
        <v>1</v>
      </c>
      <c r="C2655" s="3">
        <v>1</v>
      </c>
      <c r="D2655" s="3" t="s">
        <v>5987</v>
      </c>
      <c r="E2655" s="3" t="s">
        <v>5988</v>
      </c>
      <c r="F2655" s="3">
        <v>1</v>
      </c>
      <c r="G2655" s="3" t="s">
        <v>5989</v>
      </c>
      <c r="H2655" s="4">
        <v>8687036</v>
      </c>
      <c r="I2655">
        <v>1</v>
      </c>
    </row>
    <row r="2656" spans="1:9" x14ac:dyDescent="0.15">
      <c r="A2656" t="s">
        <v>28204</v>
      </c>
      <c r="B2656">
        <v>1</v>
      </c>
      <c r="C2656" s="3">
        <v>1</v>
      </c>
      <c r="D2656" s="5" t="s">
        <v>5990</v>
      </c>
      <c r="E2656" s="5" t="s">
        <v>5991</v>
      </c>
      <c r="F2656" s="3">
        <v>1</v>
      </c>
      <c r="G2656" s="5" t="s">
        <v>5992</v>
      </c>
      <c r="H2656" s="4">
        <v>8687424</v>
      </c>
      <c r="I2656">
        <v>1</v>
      </c>
    </row>
    <row r="2657" spans="1:9" x14ac:dyDescent="0.15">
      <c r="A2657" t="s">
        <v>28204</v>
      </c>
      <c r="B2657">
        <v>1</v>
      </c>
      <c r="C2657" s="3">
        <v>1</v>
      </c>
      <c r="D2657" s="5" t="s">
        <v>5993</v>
      </c>
      <c r="E2657" s="5" t="s">
        <v>5994</v>
      </c>
      <c r="F2657" s="3">
        <v>1</v>
      </c>
      <c r="G2657" s="5" t="s">
        <v>5995</v>
      </c>
      <c r="H2657" s="4">
        <v>8688220</v>
      </c>
      <c r="I2657">
        <v>1</v>
      </c>
    </row>
    <row r="2658" spans="1:9" x14ac:dyDescent="0.15">
      <c r="A2658" t="s">
        <v>28204</v>
      </c>
      <c r="B2658">
        <v>1</v>
      </c>
      <c r="C2658" s="3">
        <v>1</v>
      </c>
      <c r="D2658" s="5" t="s">
        <v>5996</v>
      </c>
      <c r="E2658" s="5" t="s">
        <v>5997</v>
      </c>
      <c r="F2658" s="3">
        <v>1</v>
      </c>
      <c r="G2658" s="5" t="s">
        <v>5998</v>
      </c>
      <c r="H2658" s="4">
        <v>8689740</v>
      </c>
      <c r="I2658">
        <v>1</v>
      </c>
    </row>
    <row r="2659" spans="1:9" x14ac:dyDescent="0.15">
      <c r="A2659" t="s">
        <v>28204</v>
      </c>
      <c r="B2659">
        <v>1</v>
      </c>
      <c r="C2659" s="3">
        <v>1</v>
      </c>
      <c r="D2659" s="5" t="s">
        <v>5999</v>
      </c>
      <c r="E2659" s="5" t="s">
        <v>6000</v>
      </c>
      <c r="F2659" s="3">
        <v>1</v>
      </c>
      <c r="G2659" s="5" t="s">
        <v>6001</v>
      </c>
      <c r="H2659" s="4">
        <v>8690493</v>
      </c>
      <c r="I2659">
        <v>1</v>
      </c>
    </row>
    <row r="2660" spans="1:9" x14ac:dyDescent="0.15">
      <c r="A2660" t="s">
        <v>28204</v>
      </c>
      <c r="B2660">
        <v>1</v>
      </c>
      <c r="C2660" s="3">
        <v>1</v>
      </c>
      <c r="D2660" s="3" t="s">
        <v>6002</v>
      </c>
      <c r="E2660" s="3" t="s">
        <v>3555</v>
      </c>
      <c r="F2660" s="3">
        <v>1</v>
      </c>
      <c r="G2660" s="3" t="s">
        <v>3556</v>
      </c>
      <c r="H2660" s="4">
        <v>8690539</v>
      </c>
      <c r="I2660">
        <v>1</v>
      </c>
    </row>
    <row r="2661" spans="1:9" x14ac:dyDescent="0.15">
      <c r="A2661" t="s">
        <v>28204</v>
      </c>
      <c r="B2661">
        <v>1</v>
      </c>
      <c r="C2661" s="3">
        <v>2</v>
      </c>
      <c r="D2661" s="5" t="s">
        <v>6003</v>
      </c>
      <c r="E2661" s="5" t="s">
        <v>2239</v>
      </c>
      <c r="F2661" s="3">
        <v>2</v>
      </c>
      <c r="G2661" s="5" t="s">
        <v>2240</v>
      </c>
      <c r="H2661" s="4">
        <v>8696631</v>
      </c>
      <c r="I2661">
        <v>1</v>
      </c>
    </row>
    <row r="2662" spans="1:9" x14ac:dyDescent="0.15">
      <c r="A2662" t="s">
        <v>28204</v>
      </c>
      <c r="B2662">
        <v>1</v>
      </c>
      <c r="C2662" s="3">
        <v>1</v>
      </c>
      <c r="D2662" s="5" t="s">
        <v>6004</v>
      </c>
      <c r="E2662" s="5" t="s">
        <v>6005</v>
      </c>
      <c r="F2662" s="3">
        <v>1</v>
      </c>
      <c r="G2662" s="5" t="s">
        <v>6006</v>
      </c>
      <c r="H2662" s="4">
        <v>8696898</v>
      </c>
      <c r="I2662">
        <v>1</v>
      </c>
    </row>
    <row r="2663" spans="1:9" x14ac:dyDescent="0.15">
      <c r="A2663" t="s">
        <v>28204</v>
      </c>
      <c r="B2663">
        <v>1</v>
      </c>
      <c r="C2663" s="3">
        <v>1</v>
      </c>
      <c r="D2663" s="3" t="s">
        <v>6007</v>
      </c>
      <c r="E2663" s="3" t="s">
        <v>6008</v>
      </c>
      <c r="F2663" s="3">
        <v>1</v>
      </c>
      <c r="G2663" s="3" t="s">
        <v>6009</v>
      </c>
      <c r="H2663" s="4">
        <v>8697053</v>
      </c>
      <c r="I2663">
        <v>1</v>
      </c>
    </row>
    <row r="2664" spans="1:9" x14ac:dyDescent="0.15">
      <c r="A2664" t="s">
        <v>28204</v>
      </c>
      <c r="B2664">
        <v>1</v>
      </c>
      <c r="C2664" s="3">
        <v>1</v>
      </c>
      <c r="D2664" s="5" t="s">
        <v>6010</v>
      </c>
      <c r="E2664" s="5" t="s">
        <v>6011</v>
      </c>
      <c r="F2664" s="3">
        <v>1</v>
      </c>
      <c r="G2664" s="5" t="s">
        <v>6012</v>
      </c>
      <c r="H2664" s="4">
        <v>8697141</v>
      </c>
      <c r="I2664">
        <v>1</v>
      </c>
    </row>
    <row r="2665" spans="1:9" x14ac:dyDescent="0.15">
      <c r="A2665" t="s">
        <v>28204</v>
      </c>
      <c r="B2665">
        <v>1</v>
      </c>
      <c r="C2665" s="3">
        <v>1</v>
      </c>
      <c r="D2665" s="5" t="s">
        <v>6013</v>
      </c>
      <c r="E2665" s="5" t="s">
        <v>6014</v>
      </c>
      <c r="F2665" s="3">
        <v>1</v>
      </c>
      <c r="G2665" s="5" t="s">
        <v>6015</v>
      </c>
      <c r="H2665" s="4">
        <v>8697617</v>
      </c>
      <c r="I2665">
        <v>1</v>
      </c>
    </row>
    <row r="2666" spans="1:9" x14ac:dyDescent="0.15">
      <c r="A2666" t="s">
        <v>28204</v>
      </c>
      <c r="B2666">
        <v>1</v>
      </c>
      <c r="C2666" s="3">
        <v>1</v>
      </c>
      <c r="D2666" s="3" t="s">
        <v>6016</v>
      </c>
      <c r="E2666" s="3" t="s">
        <v>6017</v>
      </c>
      <c r="F2666" s="3">
        <v>1</v>
      </c>
      <c r="G2666" s="3" t="s">
        <v>6018</v>
      </c>
      <c r="H2666" s="4">
        <v>8697723</v>
      </c>
      <c r="I2666">
        <v>1</v>
      </c>
    </row>
    <row r="2667" spans="1:9" x14ac:dyDescent="0.15">
      <c r="A2667" t="s">
        <v>28204</v>
      </c>
      <c r="B2667">
        <v>1</v>
      </c>
      <c r="C2667" s="3">
        <v>1</v>
      </c>
      <c r="D2667" s="5" t="s">
        <v>6019</v>
      </c>
      <c r="E2667" s="5" t="s">
        <v>6020</v>
      </c>
      <c r="F2667" s="3">
        <v>1</v>
      </c>
      <c r="G2667" s="5" t="s">
        <v>6021</v>
      </c>
      <c r="H2667" s="4">
        <v>8701331</v>
      </c>
      <c r="I2667">
        <v>1</v>
      </c>
    </row>
    <row r="2668" spans="1:9" x14ac:dyDescent="0.15">
      <c r="A2668" t="s">
        <v>28204</v>
      </c>
      <c r="B2668">
        <v>1</v>
      </c>
      <c r="C2668" s="3">
        <v>1</v>
      </c>
      <c r="D2668" s="5" t="s">
        <v>6022</v>
      </c>
      <c r="E2668" s="5" t="s">
        <v>6023</v>
      </c>
      <c r="F2668" s="3">
        <v>1</v>
      </c>
      <c r="G2668" s="5" t="s">
        <v>6024</v>
      </c>
      <c r="H2668" s="4">
        <v>8702001</v>
      </c>
      <c r="I2668">
        <v>1</v>
      </c>
    </row>
    <row r="2669" spans="1:9" x14ac:dyDescent="0.15">
      <c r="A2669" t="s">
        <v>28204</v>
      </c>
      <c r="B2669">
        <v>1</v>
      </c>
      <c r="C2669" s="3">
        <v>1</v>
      </c>
      <c r="D2669" s="3" t="s">
        <v>6025</v>
      </c>
      <c r="E2669" s="3" t="s">
        <v>6026</v>
      </c>
      <c r="F2669" s="3">
        <v>1</v>
      </c>
      <c r="G2669" s="3" t="s">
        <v>6027</v>
      </c>
      <c r="H2669" s="4">
        <v>8702978</v>
      </c>
      <c r="I2669">
        <v>1</v>
      </c>
    </row>
    <row r="2670" spans="1:9" x14ac:dyDescent="0.15">
      <c r="A2670" t="s">
        <v>28204</v>
      </c>
      <c r="B2670">
        <v>1</v>
      </c>
      <c r="C2670" s="3">
        <v>1</v>
      </c>
      <c r="D2670" s="5" t="s">
        <v>6028</v>
      </c>
      <c r="E2670" s="5" t="s">
        <v>6029</v>
      </c>
      <c r="F2670" s="3">
        <v>1</v>
      </c>
      <c r="G2670" s="5" t="s">
        <v>6030</v>
      </c>
      <c r="H2670" s="4">
        <v>8703013</v>
      </c>
      <c r="I2670">
        <v>1</v>
      </c>
    </row>
    <row r="2671" spans="1:9" x14ac:dyDescent="0.15">
      <c r="A2671" t="s">
        <v>28204</v>
      </c>
      <c r="B2671">
        <v>1</v>
      </c>
      <c r="C2671" s="3">
        <v>1</v>
      </c>
      <c r="D2671" s="5" t="s">
        <v>6031</v>
      </c>
      <c r="E2671" s="5" t="s">
        <v>6032</v>
      </c>
      <c r="F2671" s="3">
        <v>1</v>
      </c>
      <c r="G2671" s="5" t="s">
        <v>6033</v>
      </c>
      <c r="H2671" s="4">
        <v>8704221</v>
      </c>
      <c r="I2671">
        <v>1</v>
      </c>
    </row>
    <row r="2672" spans="1:9" x14ac:dyDescent="0.15">
      <c r="A2672" t="s">
        <v>28204</v>
      </c>
      <c r="B2672">
        <v>1</v>
      </c>
      <c r="C2672" s="3">
        <v>1</v>
      </c>
      <c r="D2672" s="5" t="s">
        <v>6034</v>
      </c>
      <c r="E2672" s="5" t="s">
        <v>6035</v>
      </c>
      <c r="F2672" s="3">
        <v>1</v>
      </c>
      <c r="G2672" s="5" t="s">
        <v>6036</v>
      </c>
      <c r="H2672" s="4">
        <v>8705151</v>
      </c>
      <c r="I2672">
        <v>1</v>
      </c>
    </row>
    <row r="2673" spans="1:9" x14ac:dyDescent="0.15">
      <c r="A2673" t="s">
        <v>28204</v>
      </c>
      <c r="B2673">
        <v>1</v>
      </c>
      <c r="C2673" s="3">
        <v>1</v>
      </c>
      <c r="D2673" s="3" t="s">
        <v>6037</v>
      </c>
      <c r="E2673" s="3" t="s">
        <v>6038</v>
      </c>
      <c r="F2673" s="3">
        <v>1</v>
      </c>
      <c r="G2673" s="3" t="s">
        <v>6039</v>
      </c>
      <c r="H2673" s="4">
        <v>8705165</v>
      </c>
      <c r="I2673">
        <v>1</v>
      </c>
    </row>
    <row r="2674" spans="1:9" x14ac:dyDescent="0.15">
      <c r="A2674" t="s">
        <v>28204</v>
      </c>
      <c r="B2674">
        <v>1</v>
      </c>
      <c r="C2674" s="3">
        <v>1</v>
      </c>
      <c r="D2674" s="3" t="s">
        <v>6040</v>
      </c>
      <c r="E2674" s="3" t="s">
        <v>6041</v>
      </c>
      <c r="F2674" s="3">
        <v>1</v>
      </c>
      <c r="G2674" s="3" t="s">
        <v>6042</v>
      </c>
      <c r="H2674" s="4">
        <v>8705273</v>
      </c>
      <c r="I2674">
        <v>1</v>
      </c>
    </row>
    <row r="2675" spans="1:9" x14ac:dyDescent="0.15">
      <c r="A2675" t="s">
        <v>28204</v>
      </c>
      <c r="B2675">
        <v>1</v>
      </c>
      <c r="C2675" s="3">
        <v>1</v>
      </c>
      <c r="D2675" s="5" t="s">
        <v>6043</v>
      </c>
      <c r="E2675" s="5" t="s">
        <v>6044</v>
      </c>
      <c r="F2675" s="3">
        <v>1</v>
      </c>
      <c r="G2675" s="5" t="s">
        <v>6045</v>
      </c>
      <c r="H2675" s="4">
        <v>8706226</v>
      </c>
      <c r="I2675">
        <v>1</v>
      </c>
    </row>
    <row r="2676" spans="1:9" x14ac:dyDescent="0.15">
      <c r="A2676" t="s">
        <v>28204</v>
      </c>
      <c r="B2676">
        <v>1</v>
      </c>
      <c r="C2676" s="3">
        <v>1</v>
      </c>
      <c r="D2676" s="3" t="s">
        <v>6046</v>
      </c>
      <c r="E2676" s="3" t="s">
        <v>6047</v>
      </c>
      <c r="F2676" s="3">
        <v>1</v>
      </c>
      <c r="G2676" s="3" t="s">
        <v>6048</v>
      </c>
      <c r="H2676" s="4">
        <v>8707286</v>
      </c>
      <c r="I2676">
        <v>1</v>
      </c>
    </row>
    <row r="2677" spans="1:9" x14ac:dyDescent="0.15">
      <c r="A2677" t="s">
        <v>28204</v>
      </c>
      <c r="B2677">
        <v>1</v>
      </c>
      <c r="C2677" s="3">
        <v>1</v>
      </c>
      <c r="D2677" s="3" t="s">
        <v>6049</v>
      </c>
      <c r="E2677" s="3" t="s">
        <v>6050</v>
      </c>
      <c r="F2677" s="3">
        <v>1</v>
      </c>
      <c r="G2677" s="3" t="s">
        <v>6051</v>
      </c>
      <c r="H2677" s="4">
        <v>8708129</v>
      </c>
      <c r="I2677">
        <v>1</v>
      </c>
    </row>
    <row r="2678" spans="1:9" x14ac:dyDescent="0.15">
      <c r="A2678" t="s">
        <v>28204</v>
      </c>
      <c r="B2678">
        <v>1</v>
      </c>
      <c r="C2678" s="3">
        <v>1</v>
      </c>
      <c r="D2678" s="5" t="s">
        <v>6052</v>
      </c>
      <c r="E2678" s="5" t="s">
        <v>6053</v>
      </c>
      <c r="F2678" s="3">
        <v>1</v>
      </c>
      <c r="G2678" s="5" t="s">
        <v>6054</v>
      </c>
      <c r="H2678" s="4">
        <v>8709311</v>
      </c>
      <c r="I2678">
        <v>1</v>
      </c>
    </row>
    <row r="2679" spans="1:9" x14ac:dyDescent="0.15">
      <c r="A2679" t="s">
        <v>28204</v>
      </c>
      <c r="B2679">
        <v>1</v>
      </c>
      <c r="C2679" s="3">
        <v>1</v>
      </c>
      <c r="D2679" s="3" t="s">
        <v>6055</v>
      </c>
      <c r="E2679" s="3" t="s">
        <v>6056</v>
      </c>
      <c r="F2679" s="3">
        <v>1</v>
      </c>
      <c r="G2679" s="3" t="s">
        <v>6057</v>
      </c>
      <c r="H2679" s="4">
        <v>8709395</v>
      </c>
      <c r="I2679">
        <v>1</v>
      </c>
    </row>
    <row r="2680" spans="1:9" x14ac:dyDescent="0.15">
      <c r="A2680" t="s">
        <v>28204</v>
      </c>
      <c r="B2680">
        <v>1</v>
      </c>
      <c r="C2680" s="3">
        <v>1</v>
      </c>
      <c r="D2680" s="5" t="s">
        <v>6058</v>
      </c>
      <c r="E2680" s="5" t="s">
        <v>6059</v>
      </c>
      <c r="F2680" s="3">
        <v>1</v>
      </c>
      <c r="G2680" s="5" t="s">
        <v>6060</v>
      </c>
      <c r="H2680" s="4">
        <v>8711317</v>
      </c>
      <c r="I2680">
        <v>1</v>
      </c>
    </row>
    <row r="2681" spans="1:9" x14ac:dyDescent="0.15">
      <c r="A2681" t="s">
        <v>28204</v>
      </c>
      <c r="B2681">
        <v>1</v>
      </c>
      <c r="C2681" s="3">
        <v>1</v>
      </c>
      <c r="D2681" s="5" t="s">
        <v>6061</v>
      </c>
      <c r="E2681" s="5" t="s">
        <v>6062</v>
      </c>
      <c r="F2681" s="3">
        <v>1</v>
      </c>
      <c r="G2681" s="5" t="s">
        <v>6063</v>
      </c>
      <c r="H2681" s="4">
        <v>8711747</v>
      </c>
      <c r="I2681">
        <v>1</v>
      </c>
    </row>
    <row r="2682" spans="1:9" x14ac:dyDescent="0.15">
      <c r="A2682" t="s">
        <v>28204</v>
      </c>
      <c r="B2682">
        <v>1</v>
      </c>
      <c r="C2682" s="3">
        <v>1</v>
      </c>
      <c r="D2682" s="5" t="s">
        <v>6064</v>
      </c>
      <c r="E2682" s="5" t="s">
        <v>6065</v>
      </c>
      <c r="F2682" s="3">
        <v>1</v>
      </c>
      <c r="G2682" s="5" t="s">
        <v>6066</v>
      </c>
      <c r="H2682" s="4">
        <v>8713401</v>
      </c>
      <c r="I2682">
        <v>1</v>
      </c>
    </row>
    <row r="2683" spans="1:9" x14ac:dyDescent="0.15">
      <c r="A2683" t="s">
        <v>28204</v>
      </c>
      <c r="B2683">
        <v>1</v>
      </c>
      <c r="C2683" s="3">
        <v>1</v>
      </c>
      <c r="D2683" s="5" t="s">
        <v>6067</v>
      </c>
      <c r="E2683" s="5" t="s">
        <v>6068</v>
      </c>
      <c r="F2683" s="3">
        <v>1</v>
      </c>
      <c r="G2683" s="5" t="s">
        <v>6069</v>
      </c>
      <c r="H2683" s="4">
        <v>8715825</v>
      </c>
      <c r="I2683">
        <v>1</v>
      </c>
    </row>
    <row r="2684" spans="1:9" x14ac:dyDescent="0.15">
      <c r="A2684" t="s">
        <v>28204</v>
      </c>
      <c r="B2684">
        <v>1</v>
      </c>
      <c r="C2684" s="3">
        <v>1</v>
      </c>
      <c r="D2684" s="3" t="s">
        <v>6070</v>
      </c>
      <c r="E2684" s="3" t="s">
        <v>6071</v>
      </c>
      <c r="F2684" s="3">
        <v>1</v>
      </c>
      <c r="G2684" s="3" t="s">
        <v>6072</v>
      </c>
      <c r="H2684" s="4">
        <v>8716854</v>
      </c>
      <c r="I2684">
        <v>1</v>
      </c>
    </row>
    <row r="2685" spans="1:9" x14ac:dyDescent="0.15">
      <c r="A2685" t="s">
        <v>28204</v>
      </c>
      <c r="B2685">
        <v>1</v>
      </c>
      <c r="C2685" s="3">
        <v>1</v>
      </c>
      <c r="D2685" s="3" t="s">
        <v>6073</v>
      </c>
      <c r="E2685" s="3" t="s">
        <v>6074</v>
      </c>
      <c r="F2685" s="3">
        <v>1</v>
      </c>
      <c r="G2685" s="3" t="s">
        <v>6075</v>
      </c>
      <c r="H2685" s="4">
        <v>8718347</v>
      </c>
      <c r="I2685">
        <v>1</v>
      </c>
    </row>
    <row r="2686" spans="1:9" x14ac:dyDescent="0.15">
      <c r="A2686" t="s">
        <v>28204</v>
      </c>
      <c r="B2686">
        <v>1</v>
      </c>
      <c r="C2686" s="3">
        <v>1</v>
      </c>
      <c r="D2686" s="5" t="s">
        <v>6076</v>
      </c>
      <c r="E2686" s="5" t="s">
        <v>504</v>
      </c>
      <c r="F2686" s="3">
        <v>1</v>
      </c>
      <c r="G2686" s="5" t="s">
        <v>505</v>
      </c>
      <c r="H2686" s="4">
        <v>8719590</v>
      </c>
      <c r="I2686">
        <v>1</v>
      </c>
    </row>
    <row r="2687" spans="1:9" x14ac:dyDescent="0.15">
      <c r="A2687" t="s">
        <v>28204</v>
      </c>
      <c r="B2687">
        <v>1</v>
      </c>
      <c r="C2687" s="3">
        <v>1</v>
      </c>
      <c r="D2687" s="5" t="s">
        <v>6077</v>
      </c>
      <c r="E2687" s="5" t="s">
        <v>6078</v>
      </c>
      <c r="F2687" s="3">
        <v>1</v>
      </c>
      <c r="G2687" s="5" t="s">
        <v>6079</v>
      </c>
      <c r="H2687" s="4">
        <v>8721287</v>
      </c>
      <c r="I2687">
        <v>1</v>
      </c>
    </row>
    <row r="2688" spans="1:9" x14ac:dyDescent="0.15">
      <c r="A2688" t="s">
        <v>28204</v>
      </c>
      <c r="B2688">
        <v>1</v>
      </c>
      <c r="C2688" s="3">
        <v>1</v>
      </c>
      <c r="D2688" s="3" t="s">
        <v>6080</v>
      </c>
      <c r="E2688" s="3" t="s">
        <v>6081</v>
      </c>
      <c r="F2688" s="3">
        <v>1</v>
      </c>
      <c r="G2688" s="3" t="s">
        <v>6082</v>
      </c>
      <c r="H2688" s="4">
        <v>8721987</v>
      </c>
      <c r="I2688">
        <v>1</v>
      </c>
    </row>
    <row r="2689" spans="1:9" x14ac:dyDescent="0.15">
      <c r="A2689" t="s">
        <v>28204</v>
      </c>
      <c r="B2689">
        <v>1</v>
      </c>
      <c r="C2689" s="3">
        <v>1</v>
      </c>
      <c r="D2689" s="5" t="s">
        <v>6083</v>
      </c>
      <c r="E2689" s="5" t="s">
        <v>6084</v>
      </c>
      <c r="F2689" s="3">
        <v>1</v>
      </c>
      <c r="G2689" s="5" t="s">
        <v>6085</v>
      </c>
      <c r="H2689" s="4">
        <v>8723043</v>
      </c>
      <c r="I2689">
        <v>1</v>
      </c>
    </row>
    <row r="2690" spans="1:9" x14ac:dyDescent="0.15">
      <c r="A2690" t="s">
        <v>28204</v>
      </c>
      <c r="B2690">
        <v>1</v>
      </c>
      <c r="C2690" s="3">
        <v>1</v>
      </c>
      <c r="D2690" s="5" t="s">
        <v>6086</v>
      </c>
      <c r="E2690" s="5" t="s">
        <v>6087</v>
      </c>
      <c r="F2690" s="3">
        <v>1</v>
      </c>
      <c r="G2690" s="5" t="s">
        <v>6088</v>
      </c>
      <c r="H2690" s="4">
        <v>8724434</v>
      </c>
      <c r="I2690">
        <v>1</v>
      </c>
    </row>
    <row r="2691" spans="1:9" x14ac:dyDescent="0.15">
      <c r="A2691" t="s">
        <v>28204</v>
      </c>
      <c r="B2691">
        <v>1</v>
      </c>
      <c r="C2691" s="3">
        <v>1</v>
      </c>
      <c r="D2691" s="3" t="s">
        <v>6089</v>
      </c>
      <c r="E2691" s="3" t="s">
        <v>6090</v>
      </c>
      <c r="F2691" s="3">
        <v>1</v>
      </c>
      <c r="G2691" s="3" t="s">
        <v>6091</v>
      </c>
      <c r="H2691" s="4">
        <v>8725730</v>
      </c>
      <c r="I2691">
        <v>1</v>
      </c>
    </row>
    <row r="2692" spans="1:9" x14ac:dyDescent="0.15">
      <c r="A2692" t="s">
        <v>28204</v>
      </c>
      <c r="B2692">
        <v>1</v>
      </c>
      <c r="C2692" s="3">
        <v>1</v>
      </c>
      <c r="D2692" s="3" t="s">
        <v>6092</v>
      </c>
      <c r="E2692" s="3" t="s">
        <v>6093</v>
      </c>
      <c r="F2692" s="3">
        <v>1</v>
      </c>
      <c r="G2692" s="3" t="s">
        <v>6094</v>
      </c>
      <c r="H2692" s="4">
        <v>8725757</v>
      </c>
      <c r="I2692">
        <v>1</v>
      </c>
    </row>
    <row r="2693" spans="1:9" x14ac:dyDescent="0.15">
      <c r="A2693" t="s">
        <v>28204</v>
      </c>
      <c r="B2693">
        <v>1</v>
      </c>
      <c r="C2693" s="3">
        <v>1</v>
      </c>
      <c r="D2693" s="3" t="s">
        <v>6095</v>
      </c>
      <c r="E2693" s="3" t="s">
        <v>6096</v>
      </c>
      <c r="F2693" s="3">
        <v>1</v>
      </c>
      <c r="G2693" s="3" t="s">
        <v>6097</v>
      </c>
      <c r="H2693" s="4">
        <v>8726735</v>
      </c>
      <c r="I2693">
        <v>1</v>
      </c>
    </row>
    <row r="2694" spans="1:9" x14ac:dyDescent="0.15">
      <c r="A2694" t="s">
        <v>28204</v>
      </c>
      <c r="B2694">
        <v>1</v>
      </c>
      <c r="C2694" s="3">
        <v>1</v>
      </c>
      <c r="D2694" s="3" t="s">
        <v>6098</v>
      </c>
      <c r="E2694" s="3" t="s">
        <v>6099</v>
      </c>
      <c r="F2694" s="3">
        <v>1</v>
      </c>
      <c r="G2694" s="3" t="s">
        <v>6100</v>
      </c>
      <c r="H2694" s="4">
        <v>8729617</v>
      </c>
      <c r="I2694">
        <v>1</v>
      </c>
    </row>
    <row r="2695" spans="1:9" x14ac:dyDescent="0.15">
      <c r="A2695" t="s">
        <v>28204</v>
      </c>
      <c r="B2695">
        <v>1</v>
      </c>
      <c r="C2695" s="3">
        <v>1</v>
      </c>
      <c r="D2695" s="3" t="s">
        <v>6101</v>
      </c>
      <c r="E2695" s="3" t="s">
        <v>6102</v>
      </c>
      <c r="F2695" s="3">
        <v>1</v>
      </c>
      <c r="G2695" s="3" t="s">
        <v>6103</v>
      </c>
      <c r="H2695" s="4">
        <v>8730164</v>
      </c>
      <c r="I2695">
        <v>1</v>
      </c>
    </row>
    <row r="2696" spans="1:9" x14ac:dyDescent="0.15">
      <c r="A2696" t="s">
        <v>28204</v>
      </c>
      <c r="B2696">
        <v>1</v>
      </c>
      <c r="C2696" s="3">
        <v>1</v>
      </c>
      <c r="D2696" s="5" t="s">
        <v>6104</v>
      </c>
      <c r="E2696" s="5" t="s">
        <v>6105</v>
      </c>
      <c r="F2696" s="3">
        <v>1</v>
      </c>
      <c r="G2696" s="5" t="s">
        <v>6106</v>
      </c>
      <c r="H2696" s="4">
        <v>8730694</v>
      </c>
      <c r="I2696">
        <v>1</v>
      </c>
    </row>
    <row r="2697" spans="1:9" x14ac:dyDescent="0.15">
      <c r="A2697" t="s">
        <v>28204</v>
      </c>
      <c r="B2697">
        <v>1</v>
      </c>
      <c r="C2697" s="3">
        <v>1</v>
      </c>
      <c r="D2697" s="3" t="s">
        <v>6107</v>
      </c>
      <c r="E2697" s="3" t="s">
        <v>6108</v>
      </c>
      <c r="F2697" s="3">
        <v>1</v>
      </c>
      <c r="G2697" s="3" t="s">
        <v>6109</v>
      </c>
      <c r="H2697" s="4">
        <v>8733414</v>
      </c>
      <c r="I2697">
        <v>1</v>
      </c>
    </row>
    <row r="2698" spans="1:9" x14ac:dyDescent="0.15">
      <c r="A2698" t="s">
        <v>28204</v>
      </c>
      <c r="B2698">
        <v>1</v>
      </c>
      <c r="C2698" s="3">
        <v>1</v>
      </c>
      <c r="D2698" s="5" t="s">
        <v>6110</v>
      </c>
      <c r="E2698" s="5" t="s">
        <v>831</v>
      </c>
      <c r="F2698" s="3">
        <v>1</v>
      </c>
      <c r="G2698" s="5" t="s">
        <v>832</v>
      </c>
      <c r="H2698" s="4">
        <v>8733692</v>
      </c>
      <c r="I2698">
        <v>1</v>
      </c>
    </row>
    <row r="2699" spans="1:9" x14ac:dyDescent="0.15">
      <c r="A2699" t="s">
        <v>28204</v>
      </c>
      <c r="B2699">
        <v>1</v>
      </c>
      <c r="C2699" s="3">
        <v>1</v>
      </c>
      <c r="D2699" s="5" t="s">
        <v>6111</v>
      </c>
      <c r="E2699" s="5" t="s">
        <v>6112</v>
      </c>
      <c r="F2699" s="3">
        <v>1</v>
      </c>
      <c r="G2699" s="5" t="s">
        <v>6113</v>
      </c>
      <c r="H2699" s="4">
        <v>8735025</v>
      </c>
      <c r="I2699">
        <v>1</v>
      </c>
    </row>
    <row r="2700" spans="1:9" x14ac:dyDescent="0.15">
      <c r="A2700" t="s">
        <v>28204</v>
      </c>
      <c r="B2700">
        <v>1</v>
      </c>
      <c r="C2700" s="3">
        <v>1</v>
      </c>
      <c r="D2700" s="5" t="s">
        <v>6114</v>
      </c>
      <c r="E2700" s="5" t="s">
        <v>6115</v>
      </c>
      <c r="F2700" s="3">
        <v>1</v>
      </c>
      <c r="G2700" s="5" t="s">
        <v>6116</v>
      </c>
      <c r="H2700" s="4">
        <v>8735035</v>
      </c>
      <c r="I2700">
        <v>1</v>
      </c>
    </row>
    <row r="2701" spans="1:9" x14ac:dyDescent="0.15">
      <c r="A2701" t="s">
        <v>28204</v>
      </c>
      <c r="B2701">
        <v>1</v>
      </c>
      <c r="C2701" s="3">
        <v>1</v>
      </c>
      <c r="D2701" s="5" t="s">
        <v>6117</v>
      </c>
      <c r="E2701" s="5" t="s">
        <v>6118</v>
      </c>
      <c r="F2701" s="3">
        <v>1</v>
      </c>
      <c r="G2701" s="5" t="s">
        <v>6119</v>
      </c>
      <c r="H2701" s="4">
        <v>8735192</v>
      </c>
      <c r="I2701">
        <v>1</v>
      </c>
    </row>
    <row r="2702" spans="1:9" x14ac:dyDescent="0.15">
      <c r="A2702" t="s">
        <v>28204</v>
      </c>
      <c r="B2702">
        <v>1</v>
      </c>
      <c r="C2702" s="3">
        <v>1</v>
      </c>
      <c r="D2702" s="3" t="s">
        <v>6120</v>
      </c>
      <c r="E2702" s="3" t="s">
        <v>6121</v>
      </c>
      <c r="F2702" s="3">
        <v>1</v>
      </c>
      <c r="G2702" s="3" t="s">
        <v>6122</v>
      </c>
      <c r="H2702" s="4">
        <v>8735378</v>
      </c>
      <c r="I2702">
        <v>1</v>
      </c>
    </row>
    <row r="2703" spans="1:9" x14ac:dyDescent="0.15">
      <c r="A2703" t="s">
        <v>28204</v>
      </c>
      <c r="B2703">
        <v>1</v>
      </c>
      <c r="C2703" s="3">
        <v>1</v>
      </c>
      <c r="D2703" s="5" t="s">
        <v>6123</v>
      </c>
      <c r="E2703" s="5" t="s">
        <v>6124</v>
      </c>
      <c r="F2703" s="3">
        <v>1</v>
      </c>
      <c r="G2703" s="5" t="s">
        <v>6125</v>
      </c>
      <c r="H2703" s="4">
        <v>8735915</v>
      </c>
      <c r="I2703">
        <v>1</v>
      </c>
    </row>
    <row r="2704" spans="1:9" x14ac:dyDescent="0.15">
      <c r="A2704" t="s">
        <v>28204</v>
      </c>
      <c r="B2704">
        <v>1</v>
      </c>
      <c r="C2704" s="3">
        <v>1</v>
      </c>
      <c r="D2704" s="3" t="s">
        <v>6126</v>
      </c>
      <c r="E2704" s="3" t="s">
        <v>6127</v>
      </c>
      <c r="F2704" s="3">
        <v>1</v>
      </c>
      <c r="G2704" s="3" t="s">
        <v>6128</v>
      </c>
      <c r="H2704" s="4">
        <v>8736646</v>
      </c>
      <c r="I2704">
        <v>1</v>
      </c>
    </row>
    <row r="2705" spans="1:9" x14ac:dyDescent="0.15">
      <c r="A2705" t="s">
        <v>28204</v>
      </c>
      <c r="B2705">
        <v>1</v>
      </c>
      <c r="C2705" s="3">
        <v>1</v>
      </c>
      <c r="D2705" s="3" t="s">
        <v>6129</v>
      </c>
      <c r="E2705" s="3" t="s">
        <v>6130</v>
      </c>
      <c r="F2705" s="3">
        <v>1</v>
      </c>
      <c r="G2705" s="3" t="s">
        <v>6131</v>
      </c>
      <c r="H2705" s="4">
        <v>8736821</v>
      </c>
      <c r="I2705">
        <v>1</v>
      </c>
    </row>
    <row r="2706" spans="1:9" x14ac:dyDescent="0.15">
      <c r="A2706" t="s">
        <v>28204</v>
      </c>
      <c r="B2706">
        <v>1</v>
      </c>
      <c r="C2706" s="3">
        <v>1</v>
      </c>
      <c r="D2706" s="5" t="s">
        <v>6132</v>
      </c>
      <c r="E2706" s="5" t="s">
        <v>6133</v>
      </c>
      <c r="F2706" s="3">
        <v>1</v>
      </c>
      <c r="G2706" s="5" t="s">
        <v>6134</v>
      </c>
      <c r="H2706" s="4">
        <v>8739575</v>
      </c>
      <c r="I2706">
        <v>1</v>
      </c>
    </row>
    <row r="2707" spans="1:9" x14ac:dyDescent="0.15">
      <c r="A2707" t="s">
        <v>28204</v>
      </c>
      <c r="B2707">
        <v>1</v>
      </c>
      <c r="C2707" s="3">
        <v>1</v>
      </c>
      <c r="D2707" s="3" t="s">
        <v>6135</v>
      </c>
      <c r="E2707" s="3" t="s">
        <v>6136</v>
      </c>
      <c r="F2707" s="3">
        <v>1</v>
      </c>
      <c r="G2707" s="3" t="s">
        <v>6137</v>
      </c>
      <c r="H2707" s="4">
        <v>8741372</v>
      </c>
      <c r="I2707">
        <v>1</v>
      </c>
    </row>
    <row r="2708" spans="1:9" x14ac:dyDescent="0.15">
      <c r="A2708" t="s">
        <v>28204</v>
      </c>
      <c r="B2708">
        <v>1</v>
      </c>
      <c r="C2708" s="3">
        <v>1</v>
      </c>
      <c r="D2708" s="3" t="s">
        <v>6138</v>
      </c>
      <c r="E2708" s="3" t="s">
        <v>6139</v>
      </c>
      <c r="F2708" s="3">
        <v>1</v>
      </c>
      <c r="G2708" s="3" t="s">
        <v>6140</v>
      </c>
      <c r="H2708" s="4">
        <v>8741485</v>
      </c>
      <c r="I2708">
        <v>1</v>
      </c>
    </row>
    <row r="2709" spans="1:9" x14ac:dyDescent="0.15">
      <c r="A2709" t="s">
        <v>28204</v>
      </c>
      <c r="B2709">
        <v>1</v>
      </c>
      <c r="C2709" s="3">
        <v>1</v>
      </c>
      <c r="D2709" s="3" t="s">
        <v>6141</v>
      </c>
      <c r="E2709" s="3" t="s">
        <v>6142</v>
      </c>
      <c r="F2709" s="3">
        <v>1</v>
      </c>
      <c r="G2709" s="3" t="s">
        <v>6143</v>
      </c>
      <c r="H2709" s="4">
        <v>8742158</v>
      </c>
      <c r="I2709">
        <v>1</v>
      </c>
    </row>
    <row r="2710" spans="1:9" x14ac:dyDescent="0.15">
      <c r="A2710" t="s">
        <v>28204</v>
      </c>
      <c r="B2710">
        <v>1</v>
      </c>
      <c r="C2710" s="3">
        <v>1</v>
      </c>
      <c r="D2710" s="3" t="s">
        <v>6144</v>
      </c>
      <c r="E2710" s="3" t="s">
        <v>6145</v>
      </c>
      <c r="F2710" s="3">
        <v>1</v>
      </c>
      <c r="G2710" s="3" t="s">
        <v>6146</v>
      </c>
      <c r="H2710" s="4">
        <v>8742572</v>
      </c>
      <c r="I2710">
        <v>1</v>
      </c>
    </row>
    <row r="2711" spans="1:9" x14ac:dyDescent="0.15">
      <c r="A2711" t="s">
        <v>28204</v>
      </c>
      <c r="B2711">
        <v>1</v>
      </c>
      <c r="C2711" s="3">
        <v>1</v>
      </c>
      <c r="D2711" s="3" t="s">
        <v>6147</v>
      </c>
      <c r="E2711" s="3" t="s">
        <v>6148</v>
      </c>
      <c r="F2711" s="3">
        <v>1</v>
      </c>
      <c r="G2711" s="3" t="s">
        <v>6149</v>
      </c>
      <c r="H2711" s="4">
        <v>8742572</v>
      </c>
      <c r="I2711">
        <v>1</v>
      </c>
    </row>
    <row r="2712" spans="1:9" x14ac:dyDescent="0.15">
      <c r="A2712" t="s">
        <v>28204</v>
      </c>
      <c r="B2712">
        <v>1</v>
      </c>
      <c r="C2712" s="3">
        <v>1</v>
      </c>
      <c r="D2712" s="5" t="s">
        <v>6150</v>
      </c>
      <c r="E2712" s="5" t="s">
        <v>6151</v>
      </c>
      <c r="F2712" s="3">
        <v>1</v>
      </c>
      <c r="G2712" s="5" t="s">
        <v>6152</v>
      </c>
      <c r="H2712" s="4">
        <v>8743887</v>
      </c>
      <c r="I2712">
        <v>1</v>
      </c>
    </row>
    <row r="2713" spans="1:9" x14ac:dyDescent="0.15">
      <c r="A2713" t="s">
        <v>28204</v>
      </c>
      <c r="B2713">
        <v>1</v>
      </c>
      <c r="C2713" s="3">
        <v>1</v>
      </c>
      <c r="D2713" s="5" t="s">
        <v>6153</v>
      </c>
      <c r="E2713" s="5" t="s">
        <v>6154</v>
      </c>
      <c r="F2713" s="3">
        <v>1</v>
      </c>
      <c r="G2713" s="5" t="s">
        <v>6155</v>
      </c>
      <c r="H2713" s="4">
        <v>8745062</v>
      </c>
      <c r="I2713">
        <v>1</v>
      </c>
    </row>
    <row r="2714" spans="1:9" x14ac:dyDescent="0.15">
      <c r="A2714" t="s">
        <v>28204</v>
      </c>
      <c r="B2714">
        <v>1</v>
      </c>
      <c r="C2714" s="3">
        <v>1</v>
      </c>
      <c r="D2714" s="3" t="s">
        <v>6156</v>
      </c>
      <c r="E2714" s="3" t="s">
        <v>6157</v>
      </c>
      <c r="F2714" s="3">
        <v>1</v>
      </c>
      <c r="G2714" s="3" t="s">
        <v>6158</v>
      </c>
      <c r="H2714" s="4">
        <v>8747681</v>
      </c>
      <c r="I2714">
        <v>1</v>
      </c>
    </row>
    <row r="2715" spans="1:9" x14ac:dyDescent="0.15">
      <c r="A2715" t="s">
        <v>28204</v>
      </c>
      <c r="B2715">
        <v>1</v>
      </c>
      <c r="C2715" s="3">
        <v>1</v>
      </c>
      <c r="D2715" s="5" t="s">
        <v>6159</v>
      </c>
      <c r="E2715" s="5" t="s">
        <v>6160</v>
      </c>
      <c r="F2715" s="3">
        <v>1</v>
      </c>
      <c r="G2715" s="5" t="s">
        <v>6161</v>
      </c>
      <c r="H2715" s="4">
        <v>8748827</v>
      </c>
      <c r="I2715">
        <v>1</v>
      </c>
    </row>
    <row r="2716" spans="1:9" x14ac:dyDescent="0.15">
      <c r="A2716" t="s">
        <v>28204</v>
      </c>
      <c r="B2716">
        <v>1</v>
      </c>
      <c r="C2716" s="3">
        <v>1</v>
      </c>
      <c r="D2716" s="3" t="s">
        <v>6162</v>
      </c>
      <c r="E2716" s="3" t="s">
        <v>6163</v>
      </c>
      <c r="F2716" s="3">
        <v>1</v>
      </c>
      <c r="G2716" s="3" t="s">
        <v>6164</v>
      </c>
      <c r="H2716" s="4">
        <v>8749921</v>
      </c>
      <c r="I2716">
        <v>1</v>
      </c>
    </row>
    <row r="2717" spans="1:9" x14ac:dyDescent="0.15">
      <c r="A2717" t="s">
        <v>28204</v>
      </c>
      <c r="B2717">
        <v>1</v>
      </c>
      <c r="C2717" s="3">
        <v>1</v>
      </c>
      <c r="D2717" s="5" t="s">
        <v>6165</v>
      </c>
      <c r="E2717" s="5" t="s">
        <v>6166</v>
      </c>
      <c r="F2717" s="3">
        <v>1</v>
      </c>
      <c r="G2717" s="5" t="s">
        <v>6167</v>
      </c>
      <c r="H2717" s="4">
        <v>8750403</v>
      </c>
      <c r="I2717">
        <v>1</v>
      </c>
    </row>
    <row r="2718" spans="1:9" x14ac:dyDescent="0.15">
      <c r="A2718" t="s">
        <v>28204</v>
      </c>
      <c r="B2718">
        <v>1</v>
      </c>
      <c r="C2718" s="3">
        <v>1</v>
      </c>
      <c r="D2718" s="5" t="s">
        <v>6168</v>
      </c>
      <c r="E2718" s="5" t="s">
        <v>6169</v>
      </c>
      <c r="F2718" s="3">
        <v>1</v>
      </c>
      <c r="G2718" s="5" t="s">
        <v>6170</v>
      </c>
      <c r="H2718" s="4">
        <v>8750887</v>
      </c>
      <c r="I2718">
        <v>1</v>
      </c>
    </row>
    <row r="2719" spans="1:9" x14ac:dyDescent="0.15">
      <c r="A2719" t="s">
        <v>28204</v>
      </c>
      <c r="B2719">
        <v>1</v>
      </c>
      <c r="C2719" s="3">
        <v>1</v>
      </c>
      <c r="D2719" s="3" t="s">
        <v>6171</v>
      </c>
      <c r="E2719" s="3" t="s">
        <v>2777</v>
      </c>
      <c r="F2719" s="3">
        <v>1</v>
      </c>
      <c r="G2719" s="3" t="s">
        <v>2778</v>
      </c>
      <c r="H2719" s="4">
        <v>8752921</v>
      </c>
      <c r="I2719">
        <v>1</v>
      </c>
    </row>
    <row r="2720" spans="1:9" x14ac:dyDescent="0.15">
      <c r="A2720" t="s">
        <v>28204</v>
      </c>
      <c r="B2720">
        <v>1</v>
      </c>
      <c r="C2720" s="3">
        <v>1</v>
      </c>
      <c r="D2720" s="3" t="s">
        <v>6172</v>
      </c>
      <c r="E2720" s="3" t="s">
        <v>6173</v>
      </c>
      <c r="F2720" s="3">
        <v>1</v>
      </c>
      <c r="G2720" s="3" t="s">
        <v>6174</v>
      </c>
      <c r="H2720" s="4">
        <v>8753400</v>
      </c>
      <c r="I2720">
        <v>1</v>
      </c>
    </row>
    <row r="2721" spans="1:9" x14ac:dyDescent="0.15">
      <c r="A2721" t="s">
        <v>28204</v>
      </c>
      <c r="B2721">
        <v>1</v>
      </c>
      <c r="C2721" s="3">
        <v>1</v>
      </c>
      <c r="D2721" s="5" t="s">
        <v>6175</v>
      </c>
      <c r="E2721" s="5" t="s">
        <v>6176</v>
      </c>
      <c r="F2721" s="3">
        <v>1</v>
      </c>
      <c r="G2721" s="5" t="s">
        <v>6177</v>
      </c>
      <c r="H2721" s="4">
        <v>8753548</v>
      </c>
      <c r="I2721">
        <v>1</v>
      </c>
    </row>
    <row r="2722" spans="1:9" x14ac:dyDescent="0.15">
      <c r="A2722" t="s">
        <v>28204</v>
      </c>
      <c r="B2722">
        <v>1</v>
      </c>
      <c r="C2722" s="3">
        <v>1</v>
      </c>
      <c r="D2722" s="3" t="s">
        <v>6178</v>
      </c>
      <c r="E2722" s="3" t="s">
        <v>6179</v>
      </c>
      <c r="F2722" s="3">
        <v>1</v>
      </c>
      <c r="G2722" s="3" t="s">
        <v>6180</v>
      </c>
      <c r="H2722" s="4">
        <v>8753926</v>
      </c>
      <c r="I2722">
        <v>1</v>
      </c>
    </row>
    <row r="2723" spans="1:9" x14ac:dyDescent="0.15">
      <c r="A2723" t="s">
        <v>28204</v>
      </c>
      <c r="B2723">
        <v>1</v>
      </c>
      <c r="C2723" s="3">
        <v>1</v>
      </c>
      <c r="D2723" s="3" t="s">
        <v>6181</v>
      </c>
      <c r="E2723" s="3" t="s">
        <v>6182</v>
      </c>
      <c r="F2723" s="3">
        <v>1</v>
      </c>
      <c r="G2723" s="3" t="s">
        <v>6183</v>
      </c>
      <c r="H2723" s="4">
        <v>8755050</v>
      </c>
      <c r="I2723">
        <v>1</v>
      </c>
    </row>
    <row r="2724" spans="1:9" x14ac:dyDescent="0.15">
      <c r="A2724" t="s">
        <v>28204</v>
      </c>
      <c r="B2724">
        <v>1</v>
      </c>
      <c r="C2724" s="3">
        <v>1</v>
      </c>
      <c r="D2724" s="3" t="s">
        <v>6184</v>
      </c>
      <c r="E2724" s="3" t="s">
        <v>6185</v>
      </c>
      <c r="F2724" s="3">
        <v>1</v>
      </c>
      <c r="G2724" s="3" t="s">
        <v>6186</v>
      </c>
      <c r="H2724" s="4">
        <v>8755050</v>
      </c>
      <c r="I2724">
        <v>1</v>
      </c>
    </row>
    <row r="2725" spans="1:9" x14ac:dyDescent="0.15">
      <c r="A2725" t="s">
        <v>28204</v>
      </c>
      <c r="B2725">
        <v>1</v>
      </c>
      <c r="C2725" s="3">
        <v>1</v>
      </c>
      <c r="D2725" s="3" t="s">
        <v>6187</v>
      </c>
      <c r="E2725" s="3" t="s">
        <v>6029</v>
      </c>
      <c r="F2725" s="3">
        <v>1</v>
      </c>
      <c r="G2725" s="3" t="s">
        <v>6030</v>
      </c>
      <c r="H2725" s="4">
        <v>8756223</v>
      </c>
      <c r="I2725">
        <v>1</v>
      </c>
    </row>
    <row r="2726" spans="1:9" x14ac:dyDescent="0.15">
      <c r="A2726" t="s">
        <v>28204</v>
      </c>
      <c r="B2726">
        <v>1</v>
      </c>
      <c r="C2726" s="3">
        <v>1</v>
      </c>
      <c r="D2726" s="3" t="s">
        <v>6188</v>
      </c>
      <c r="E2726" s="3" t="s">
        <v>6189</v>
      </c>
      <c r="F2726" s="3">
        <v>1</v>
      </c>
      <c r="G2726" s="3" t="s">
        <v>6190</v>
      </c>
      <c r="H2726" s="4">
        <v>8756346</v>
      </c>
      <c r="I2726">
        <v>1</v>
      </c>
    </row>
    <row r="2727" spans="1:9" x14ac:dyDescent="0.15">
      <c r="A2727" t="s">
        <v>28204</v>
      </c>
      <c r="B2727">
        <v>1</v>
      </c>
      <c r="C2727" s="3">
        <v>1</v>
      </c>
      <c r="D2727" s="5" t="s">
        <v>6191</v>
      </c>
      <c r="E2727" s="5" t="s">
        <v>6192</v>
      </c>
      <c r="F2727" s="3">
        <v>1</v>
      </c>
      <c r="G2727" s="5" t="s">
        <v>6193</v>
      </c>
      <c r="H2727" s="4">
        <v>8756878</v>
      </c>
      <c r="I2727">
        <v>1</v>
      </c>
    </row>
    <row r="2728" spans="1:9" x14ac:dyDescent="0.15">
      <c r="A2728" t="s">
        <v>28204</v>
      </c>
      <c r="B2728">
        <v>1</v>
      </c>
      <c r="C2728" s="3">
        <v>1</v>
      </c>
      <c r="D2728" s="5" t="s">
        <v>6194</v>
      </c>
      <c r="E2728" s="5" t="s">
        <v>6195</v>
      </c>
      <c r="F2728" s="3">
        <v>1</v>
      </c>
      <c r="G2728" s="5" t="s">
        <v>6196</v>
      </c>
      <c r="H2728" s="4">
        <v>8757777</v>
      </c>
      <c r="I2728">
        <v>1</v>
      </c>
    </row>
    <row r="2729" spans="1:9" x14ac:dyDescent="0.15">
      <c r="A2729" t="s">
        <v>28204</v>
      </c>
      <c r="B2729">
        <v>1</v>
      </c>
      <c r="C2729" s="3">
        <v>1</v>
      </c>
      <c r="D2729" s="3" t="s">
        <v>6197</v>
      </c>
      <c r="E2729" s="3" t="s">
        <v>6198</v>
      </c>
      <c r="F2729" s="3">
        <v>1</v>
      </c>
      <c r="G2729" s="3" t="s">
        <v>6199</v>
      </c>
      <c r="H2729" s="4">
        <v>8758844</v>
      </c>
      <c r="I2729">
        <v>1</v>
      </c>
    </row>
    <row r="2730" spans="1:9" x14ac:dyDescent="0.15">
      <c r="A2730" t="s">
        <v>28204</v>
      </c>
      <c r="B2730">
        <v>1</v>
      </c>
      <c r="C2730" s="3">
        <v>1</v>
      </c>
      <c r="D2730" s="5" t="s">
        <v>6200</v>
      </c>
      <c r="E2730" s="5" t="s">
        <v>6201</v>
      </c>
      <c r="F2730" s="3">
        <v>1</v>
      </c>
      <c r="G2730" s="5" t="s">
        <v>6202</v>
      </c>
      <c r="H2730" s="4">
        <v>8759467</v>
      </c>
      <c r="I2730">
        <v>1</v>
      </c>
    </row>
    <row r="2731" spans="1:9" x14ac:dyDescent="0.15">
      <c r="A2731" t="s">
        <v>28204</v>
      </c>
      <c r="B2731">
        <v>1</v>
      </c>
      <c r="C2731" s="3">
        <v>1</v>
      </c>
      <c r="D2731" s="5" t="s">
        <v>6203</v>
      </c>
      <c r="E2731" s="5" t="s">
        <v>6204</v>
      </c>
      <c r="F2731" s="3">
        <v>1</v>
      </c>
      <c r="G2731" s="5" t="s">
        <v>6205</v>
      </c>
      <c r="H2731" s="4">
        <v>8760457</v>
      </c>
      <c r="I2731">
        <v>1</v>
      </c>
    </row>
    <row r="2732" spans="1:9" x14ac:dyDescent="0.15">
      <c r="A2732" t="s">
        <v>28204</v>
      </c>
      <c r="B2732">
        <v>1</v>
      </c>
      <c r="C2732" s="3">
        <v>1</v>
      </c>
      <c r="D2732" s="3" t="s">
        <v>6206</v>
      </c>
      <c r="E2732" s="3" t="s">
        <v>6207</v>
      </c>
      <c r="F2732" s="3">
        <v>1</v>
      </c>
      <c r="G2732" s="3" t="s">
        <v>6208</v>
      </c>
      <c r="H2732" s="4">
        <v>8761342</v>
      </c>
      <c r="I2732">
        <v>1</v>
      </c>
    </row>
    <row r="2733" spans="1:9" x14ac:dyDescent="0.15">
      <c r="A2733" t="s">
        <v>28204</v>
      </c>
      <c r="B2733">
        <v>1</v>
      </c>
      <c r="C2733" s="3">
        <v>1</v>
      </c>
      <c r="D2733" s="5" t="s">
        <v>6209</v>
      </c>
      <c r="E2733" s="5" t="s">
        <v>6210</v>
      </c>
      <c r="F2733" s="3">
        <v>1</v>
      </c>
      <c r="G2733" s="5" t="s">
        <v>6211</v>
      </c>
      <c r="H2733" s="4">
        <v>8762154</v>
      </c>
      <c r="I2733">
        <v>1</v>
      </c>
    </row>
    <row r="2734" spans="1:9" x14ac:dyDescent="0.15">
      <c r="A2734" t="s">
        <v>28204</v>
      </c>
      <c r="B2734">
        <v>1</v>
      </c>
      <c r="C2734" s="3">
        <v>1</v>
      </c>
      <c r="D2734" s="3" t="s">
        <v>6212</v>
      </c>
      <c r="E2734" s="3" t="s">
        <v>6213</v>
      </c>
      <c r="F2734" s="3">
        <v>1</v>
      </c>
      <c r="G2734" s="3" t="s">
        <v>6214</v>
      </c>
      <c r="H2734" s="4">
        <v>8762171</v>
      </c>
      <c r="I2734">
        <v>1</v>
      </c>
    </row>
    <row r="2735" spans="1:9" x14ac:dyDescent="0.15">
      <c r="A2735" t="s">
        <v>28204</v>
      </c>
      <c r="B2735">
        <v>1</v>
      </c>
      <c r="C2735" s="3">
        <v>1</v>
      </c>
      <c r="D2735" s="3" t="s">
        <v>6215</v>
      </c>
      <c r="E2735" s="3" t="s">
        <v>6216</v>
      </c>
      <c r="F2735" s="3">
        <v>1</v>
      </c>
      <c r="G2735" s="3" t="s">
        <v>6217</v>
      </c>
      <c r="H2735" s="4">
        <v>8763098</v>
      </c>
      <c r="I2735">
        <v>1</v>
      </c>
    </row>
    <row r="2736" spans="1:9" x14ac:dyDescent="0.15">
      <c r="A2736" t="s">
        <v>28204</v>
      </c>
      <c r="B2736">
        <v>1</v>
      </c>
      <c r="C2736" s="3">
        <v>1</v>
      </c>
      <c r="D2736" s="5" t="s">
        <v>6218</v>
      </c>
      <c r="E2736" s="5" t="s">
        <v>6219</v>
      </c>
      <c r="F2736" s="3">
        <v>1</v>
      </c>
      <c r="G2736" s="5" t="s">
        <v>6220</v>
      </c>
      <c r="H2736" s="4">
        <v>8763183</v>
      </c>
      <c r="I2736">
        <v>1</v>
      </c>
    </row>
    <row r="2737" spans="1:9" x14ac:dyDescent="0.15">
      <c r="A2737" t="s">
        <v>28204</v>
      </c>
      <c r="B2737">
        <v>1</v>
      </c>
      <c r="C2737" s="3">
        <v>1</v>
      </c>
      <c r="D2737" s="3" t="s">
        <v>6221</v>
      </c>
      <c r="E2737" s="3" t="s">
        <v>6222</v>
      </c>
      <c r="F2737" s="3">
        <v>1</v>
      </c>
      <c r="G2737" s="3" t="s">
        <v>6223</v>
      </c>
      <c r="H2737" s="4">
        <v>8763681</v>
      </c>
      <c r="I2737">
        <v>1</v>
      </c>
    </row>
    <row r="2738" spans="1:9" x14ac:dyDescent="0.15">
      <c r="A2738" t="s">
        <v>28204</v>
      </c>
      <c r="B2738">
        <v>1</v>
      </c>
      <c r="C2738" s="3">
        <v>1</v>
      </c>
      <c r="D2738" s="3" t="s">
        <v>6224</v>
      </c>
      <c r="E2738" s="3" t="s">
        <v>6225</v>
      </c>
      <c r="F2738" s="3">
        <v>1</v>
      </c>
      <c r="G2738" s="3" t="s">
        <v>6226</v>
      </c>
      <c r="H2738" s="4">
        <v>8763896</v>
      </c>
      <c r="I2738">
        <v>1</v>
      </c>
    </row>
    <row r="2739" spans="1:9" x14ac:dyDescent="0.15">
      <c r="A2739" t="s">
        <v>28204</v>
      </c>
      <c r="B2739">
        <v>1</v>
      </c>
      <c r="C2739" s="3">
        <v>1</v>
      </c>
      <c r="D2739" s="3" t="s">
        <v>6227</v>
      </c>
      <c r="E2739" s="3" t="s">
        <v>6228</v>
      </c>
      <c r="F2739" s="3">
        <v>1</v>
      </c>
      <c r="G2739" s="3" t="s">
        <v>6229</v>
      </c>
      <c r="H2739" s="4">
        <v>8764576</v>
      </c>
      <c r="I2739">
        <v>1</v>
      </c>
    </row>
    <row r="2740" spans="1:9" x14ac:dyDescent="0.15">
      <c r="A2740" t="s">
        <v>28204</v>
      </c>
      <c r="B2740">
        <v>1</v>
      </c>
      <c r="C2740" s="3">
        <v>1</v>
      </c>
      <c r="D2740" s="5" t="s">
        <v>6230</v>
      </c>
      <c r="E2740" s="5" t="s">
        <v>6231</v>
      </c>
      <c r="F2740" s="3">
        <v>1</v>
      </c>
      <c r="G2740" s="5" t="s">
        <v>6232</v>
      </c>
      <c r="H2740" s="4">
        <v>8767952</v>
      </c>
      <c r="I2740">
        <v>1</v>
      </c>
    </row>
    <row r="2741" spans="1:9" x14ac:dyDescent="0.15">
      <c r="A2741" t="s">
        <v>28204</v>
      </c>
      <c r="B2741">
        <v>1</v>
      </c>
      <c r="C2741" s="3">
        <v>1</v>
      </c>
      <c r="D2741" s="5" t="s">
        <v>6233</v>
      </c>
      <c r="E2741" s="5" t="s">
        <v>6234</v>
      </c>
      <c r="F2741" s="3">
        <v>1</v>
      </c>
      <c r="G2741" s="5" t="s">
        <v>6235</v>
      </c>
      <c r="H2741" s="4">
        <v>8769442</v>
      </c>
      <c r="I2741">
        <v>1</v>
      </c>
    </row>
    <row r="2742" spans="1:9" x14ac:dyDescent="0.15">
      <c r="A2742" t="s">
        <v>28204</v>
      </c>
      <c r="B2742">
        <v>1</v>
      </c>
      <c r="C2742" s="3">
        <v>1</v>
      </c>
      <c r="D2742" s="5" t="s">
        <v>6236</v>
      </c>
      <c r="E2742" s="5" t="s">
        <v>6237</v>
      </c>
      <c r="F2742" s="3">
        <v>1</v>
      </c>
      <c r="G2742" s="5" t="s">
        <v>6238</v>
      </c>
      <c r="H2742" s="4">
        <v>8770515</v>
      </c>
      <c r="I2742">
        <v>1</v>
      </c>
    </row>
    <row r="2743" spans="1:9" x14ac:dyDescent="0.15">
      <c r="A2743" t="s">
        <v>28204</v>
      </c>
      <c r="B2743">
        <v>1</v>
      </c>
      <c r="C2743" s="3">
        <v>1</v>
      </c>
      <c r="D2743" s="5" t="s">
        <v>6239</v>
      </c>
      <c r="E2743" s="5" t="s">
        <v>6240</v>
      </c>
      <c r="F2743" s="3">
        <v>1</v>
      </c>
      <c r="G2743" s="5" t="s">
        <v>6241</v>
      </c>
      <c r="H2743" s="4">
        <v>8770703</v>
      </c>
      <c r="I2743">
        <v>1</v>
      </c>
    </row>
    <row r="2744" spans="1:9" x14ac:dyDescent="0.15">
      <c r="A2744" t="s">
        <v>28204</v>
      </c>
      <c r="B2744">
        <v>1</v>
      </c>
      <c r="C2744" s="3">
        <v>1</v>
      </c>
      <c r="D2744" s="3" t="s">
        <v>6242</v>
      </c>
      <c r="E2744" s="3" t="s">
        <v>6243</v>
      </c>
      <c r="F2744" s="3">
        <v>1</v>
      </c>
      <c r="G2744" s="3" t="s">
        <v>6244</v>
      </c>
      <c r="H2744" s="4">
        <v>8771288</v>
      </c>
      <c r="I2744">
        <v>1</v>
      </c>
    </row>
    <row r="2745" spans="1:9" x14ac:dyDescent="0.15">
      <c r="A2745" t="s">
        <v>28204</v>
      </c>
      <c r="B2745">
        <v>1</v>
      </c>
      <c r="C2745" s="3">
        <v>1</v>
      </c>
      <c r="D2745" s="3" t="s">
        <v>6245</v>
      </c>
      <c r="E2745" s="3" t="s">
        <v>6246</v>
      </c>
      <c r="F2745" s="3">
        <v>1</v>
      </c>
      <c r="G2745" s="3" t="s">
        <v>6247</v>
      </c>
      <c r="H2745" s="4">
        <v>8772972</v>
      </c>
      <c r="I2745">
        <v>1</v>
      </c>
    </row>
    <row r="2746" spans="1:9" x14ac:dyDescent="0.15">
      <c r="A2746" t="s">
        <v>28204</v>
      </c>
      <c r="B2746">
        <v>1</v>
      </c>
      <c r="C2746" s="3">
        <v>1</v>
      </c>
      <c r="D2746" s="5" t="s">
        <v>6248</v>
      </c>
      <c r="E2746" s="5" t="s">
        <v>6249</v>
      </c>
      <c r="F2746" s="3">
        <v>1</v>
      </c>
      <c r="G2746" s="5" t="s">
        <v>6250</v>
      </c>
      <c r="H2746" s="4">
        <v>8773297</v>
      </c>
      <c r="I2746">
        <v>1</v>
      </c>
    </row>
    <row r="2747" spans="1:9" x14ac:dyDescent="0.15">
      <c r="A2747" t="s">
        <v>28204</v>
      </c>
      <c r="B2747">
        <v>1</v>
      </c>
      <c r="C2747" s="3">
        <v>1</v>
      </c>
      <c r="D2747" s="3" t="s">
        <v>6251</v>
      </c>
      <c r="E2747" s="3" t="s">
        <v>6252</v>
      </c>
      <c r="F2747" s="3">
        <v>1</v>
      </c>
      <c r="G2747" s="3" t="s">
        <v>6253</v>
      </c>
      <c r="H2747" s="4">
        <v>8774872</v>
      </c>
      <c r="I2747">
        <v>1</v>
      </c>
    </row>
    <row r="2748" spans="1:9" x14ac:dyDescent="0.15">
      <c r="A2748" t="s">
        <v>28204</v>
      </c>
      <c r="B2748">
        <v>1</v>
      </c>
      <c r="C2748" s="3">
        <v>1</v>
      </c>
      <c r="D2748" s="5" t="s">
        <v>6254</v>
      </c>
      <c r="E2748" s="5" t="s">
        <v>6255</v>
      </c>
      <c r="F2748" s="3">
        <v>1</v>
      </c>
      <c r="G2748" s="5" t="s">
        <v>6256</v>
      </c>
      <c r="H2748" s="4">
        <v>8775187</v>
      </c>
      <c r="I2748">
        <v>1</v>
      </c>
    </row>
    <row r="2749" spans="1:9" x14ac:dyDescent="0.15">
      <c r="A2749" t="s">
        <v>28204</v>
      </c>
      <c r="B2749">
        <v>1</v>
      </c>
      <c r="C2749" s="3">
        <v>1</v>
      </c>
      <c r="D2749" s="5" t="s">
        <v>6257</v>
      </c>
      <c r="E2749" s="5" t="s">
        <v>6258</v>
      </c>
      <c r="F2749" s="3">
        <v>1</v>
      </c>
      <c r="G2749" s="5" t="s">
        <v>6259</v>
      </c>
      <c r="H2749" s="4">
        <v>8775869</v>
      </c>
      <c r="I2749">
        <v>1</v>
      </c>
    </row>
    <row r="2750" spans="1:9" x14ac:dyDescent="0.15">
      <c r="A2750" t="s">
        <v>28204</v>
      </c>
      <c r="B2750">
        <v>1</v>
      </c>
      <c r="C2750" s="3">
        <v>1</v>
      </c>
      <c r="D2750" s="5" t="s">
        <v>6260</v>
      </c>
      <c r="E2750" s="5" t="s">
        <v>6261</v>
      </c>
      <c r="F2750" s="3">
        <v>1</v>
      </c>
      <c r="G2750" s="5" t="s">
        <v>6262</v>
      </c>
      <c r="H2750" s="4">
        <v>8776137</v>
      </c>
      <c r="I2750">
        <v>1</v>
      </c>
    </row>
    <row r="2751" spans="1:9" x14ac:dyDescent="0.15">
      <c r="A2751" t="s">
        <v>28204</v>
      </c>
      <c r="B2751">
        <v>1</v>
      </c>
      <c r="C2751" s="3">
        <v>1</v>
      </c>
      <c r="D2751" s="5" t="s">
        <v>6263</v>
      </c>
      <c r="E2751" s="5" t="s">
        <v>6264</v>
      </c>
      <c r="F2751" s="3">
        <v>1</v>
      </c>
      <c r="G2751" s="5" t="s">
        <v>6265</v>
      </c>
      <c r="H2751" s="4">
        <v>8776177</v>
      </c>
      <c r="I2751">
        <v>1</v>
      </c>
    </row>
    <row r="2752" spans="1:9" x14ac:dyDescent="0.15">
      <c r="A2752" t="s">
        <v>28204</v>
      </c>
      <c r="B2752">
        <v>1</v>
      </c>
      <c r="C2752" s="3">
        <v>1</v>
      </c>
      <c r="D2752" s="3" t="s">
        <v>6266</v>
      </c>
      <c r="E2752" s="3" t="s">
        <v>6267</v>
      </c>
      <c r="F2752" s="3">
        <v>1</v>
      </c>
      <c r="G2752" s="3" t="s">
        <v>6268</v>
      </c>
      <c r="H2752" s="4">
        <v>8778486</v>
      </c>
      <c r="I2752">
        <v>1</v>
      </c>
    </row>
    <row r="2753" spans="1:9" x14ac:dyDescent="0.15">
      <c r="A2753" t="s">
        <v>28204</v>
      </c>
      <c r="B2753">
        <v>1</v>
      </c>
      <c r="C2753" s="3">
        <v>1</v>
      </c>
      <c r="D2753" s="3" t="s">
        <v>6269</v>
      </c>
      <c r="E2753" s="3" t="s">
        <v>6270</v>
      </c>
      <c r="F2753" s="3">
        <v>1</v>
      </c>
      <c r="G2753" s="3" t="s">
        <v>6271</v>
      </c>
      <c r="H2753" s="4">
        <v>8780506</v>
      </c>
      <c r="I2753">
        <v>1</v>
      </c>
    </row>
    <row r="2754" spans="1:9" x14ac:dyDescent="0.15">
      <c r="A2754" t="s">
        <v>28204</v>
      </c>
      <c r="B2754">
        <v>1</v>
      </c>
      <c r="C2754" s="3">
        <v>1</v>
      </c>
      <c r="D2754" s="5" t="s">
        <v>6276</v>
      </c>
      <c r="E2754" s="5" t="s">
        <v>6277</v>
      </c>
      <c r="F2754" s="3">
        <v>1</v>
      </c>
      <c r="G2754" s="5" t="s">
        <v>6278</v>
      </c>
      <c r="H2754" s="4">
        <v>8782135</v>
      </c>
      <c r="I2754">
        <v>1</v>
      </c>
    </row>
    <row r="2755" spans="1:9" x14ac:dyDescent="0.15">
      <c r="A2755" t="s">
        <v>28204</v>
      </c>
      <c r="B2755">
        <v>1</v>
      </c>
      <c r="C2755" s="3">
        <v>1</v>
      </c>
      <c r="D2755" s="5" t="s">
        <v>6280</v>
      </c>
      <c r="E2755" s="5" t="s">
        <v>6281</v>
      </c>
      <c r="F2755" s="3">
        <v>1</v>
      </c>
      <c r="G2755" s="5" t="s">
        <v>6282</v>
      </c>
      <c r="H2755" s="4">
        <v>8784079</v>
      </c>
      <c r="I2755">
        <v>1</v>
      </c>
    </row>
    <row r="2756" spans="1:9" x14ac:dyDescent="0.15">
      <c r="A2756" t="s">
        <v>28204</v>
      </c>
      <c r="B2756">
        <v>1</v>
      </c>
      <c r="C2756" s="3">
        <v>1</v>
      </c>
      <c r="D2756" s="3" t="s">
        <v>6283</v>
      </c>
      <c r="E2756" s="3" t="s">
        <v>6284</v>
      </c>
      <c r="F2756" s="3">
        <v>1</v>
      </c>
      <c r="G2756" s="3" t="s">
        <v>6285</v>
      </c>
      <c r="H2756" s="4">
        <v>8785363</v>
      </c>
      <c r="I2756">
        <v>1</v>
      </c>
    </row>
    <row r="2757" spans="1:9" x14ac:dyDescent="0.15">
      <c r="A2757" t="s">
        <v>28204</v>
      </c>
      <c r="B2757">
        <v>1</v>
      </c>
      <c r="C2757" s="3">
        <v>1</v>
      </c>
      <c r="D2757" s="5" t="s">
        <v>6286</v>
      </c>
      <c r="E2757" s="5" t="s">
        <v>6287</v>
      </c>
      <c r="F2757" s="3">
        <v>1</v>
      </c>
      <c r="G2757" s="5" t="s">
        <v>6288</v>
      </c>
      <c r="H2757" s="4">
        <v>8785743</v>
      </c>
      <c r="I2757">
        <v>1</v>
      </c>
    </row>
    <row r="2758" spans="1:9" x14ac:dyDescent="0.15">
      <c r="A2758" t="s">
        <v>28204</v>
      </c>
      <c r="B2758">
        <v>1</v>
      </c>
      <c r="C2758" s="3">
        <v>1</v>
      </c>
      <c r="D2758" s="3" t="s">
        <v>6289</v>
      </c>
      <c r="E2758" s="3" t="s">
        <v>6290</v>
      </c>
      <c r="F2758" s="3">
        <v>1</v>
      </c>
      <c r="G2758" s="3" t="s">
        <v>6291</v>
      </c>
      <c r="H2758" s="4">
        <v>8786371</v>
      </c>
      <c r="I2758">
        <v>1</v>
      </c>
    </row>
    <row r="2759" spans="1:9" x14ac:dyDescent="0.15">
      <c r="A2759" t="s">
        <v>28204</v>
      </c>
      <c r="B2759">
        <v>1</v>
      </c>
      <c r="C2759" s="3">
        <v>1</v>
      </c>
      <c r="D2759" s="5" t="s">
        <v>6292</v>
      </c>
      <c r="E2759" s="5" t="s">
        <v>6293</v>
      </c>
      <c r="F2759" s="3">
        <v>1</v>
      </c>
      <c r="G2759" s="5" t="s">
        <v>6294</v>
      </c>
      <c r="H2759" s="4">
        <v>8787100</v>
      </c>
      <c r="I2759">
        <v>1</v>
      </c>
    </row>
    <row r="2760" spans="1:9" x14ac:dyDescent="0.15">
      <c r="A2760" t="s">
        <v>28204</v>
      </c>
      <c r="B2760">
        <v>1</v>
      </c>
      <c r="C2760" s="3">
        <v>1</v>
      </c>
      <c r="D2760" s="5" t="s">
        <v>6295</v>
      </c>
      <c r="E2760" s="5" t="s">
        <v>504</v>
      </c>
      <c r="F2760" s="3">
        <v>1</v>
      </c>
      <c r="G2760" s="5" t="s">
        <v>505</v>
      </c>
      <c r="H2760" s="4">
        <v>8787436</v>
      </c>
      <c r="I2760">
        <v>1</v>
      </c>
    </row>
    <row r="2761" spans="1:9" x14ac:dyDescent="0.15">
      <c r="A2761" t="s">
        <v>28204</v>
      </c>
      <c r="B2761">
        <v>1</v>
      </c>
      <c r="C2761" s="3">
        <v>1</v>
      </c>
      <c r="D2761" s="3" t="s">
        <v>6296</v>
      </c>
      <c r="E2761" s="3" t="s">
        <v>6029</v>
      </c>
      <c r="F2761" s="3">
        <v>1</v>
      </c>
      <c r="G2761" s="3" t="s">
        <v>6030</v>
      </c>
      <c r="H2761" s="4">
        <v>8787832</v>
      </c>
      <c r="I2761">
        <v>1</v>
      </c>
    </row>
    <row r="2762" spans="1:9" x14ac:dyDescent="0.15">
      <c r="A2762" t="s">
        <v>28204</v>
      </c>
      <c r="B2762">
        <v>1</v>
      </c>
      <c r="C2762" s="3">
        <v>1</v>
      </c>
      <c r="D2762" s="3" t="s">
        <v>6297</v>
      </c>
      <c r="E2762" s="3" t="s">
        <v>6298</v>
      </c>
      <c r="F2762" s="3">
        <v>1</v>
      </c>
      <c r="G2762" s="3" t="s">
        <v>6299</v>
      </c>
      <c r="H2762" s="4">
        <v>8787970</v>
      </c>
      <c r="I2762">
        <v>1</v>
      </c>
    </row>
    <row r="2763" spans="1:9" x14ac:dyDescent="0.15">
      <c r="A2763" t="s">
        <v>28204</v>
      </c>
      <c r="B2763">
        <v>1</v>
      </c>
      <c r="C2763" s="3">
        <v>1</v>
      </c>
      <c r="D2763" s="3" t="s">
        <v>6300</v>
      </c>
      <c r="E2763" s="3" t="s">
        <v>6301</v>
      </c>
      <c r="F2763" s="3">
        <v>1</v>
      </c>
      <c r="G2763" s="3" t="s">
        <v>6302</v>
      </c>
      <c r="H2763" s="4">
        <v>8790106</v>
      </c>
      <c r="I2763">
        <v>1</v>
      </c>
    </row>
    <row r="2764" spans="1:9" x14ac:dyDescent="0.15">
      <c r="A2764" t="s">
        <v>28204</v>
      </c>
      <c r="B2764">
        <v>1</v>
      </c>
      <c r="C2764" s="3">
        <v>1</v>
      </c>
      <c r="D2764" s="3" t="s">
        <v>6303</v>
      </c>
      <c r="E2764" s="3" t="s">
        <v>6304</v>
      </c>
      <c r="F2764" s="3">
        <v>1</v>
      </c>
      <c r="G2764" s="3" t="s">
        <v>6305</v>
      </c>
      <c r="H2764" s="4">
        <v>8790376</v>
      </c>
      <c r="I2764">
        <v>1</v>
      </c>
    </row>
    <row r="2765" spans="1:9" x14ac:dyDescent="0.15">
      <c r="A2765" t="s">
        <v>28204</v>
      </c>
      <c r="B2765">
        <v>1</v>
      </c>
      <c r="C2765" s="3">
        <v>1</v>
      </c>
      <c r="D2765" s="3" t="s">
        <v>6306</v>
      </c>
      <c r="E2765" s="3" t="s">
        <v>6307</v>
      </c>
      <c r="F2765" s="3">
        <v>1</v>
      </c>
      <c r="G2765" s="3" t="s">
        <v>6308</v>
      </c>
      <c r="H2765" s="4">
        <v>8792918</v>
      </c>
      <c r="I2765">
        <v>1</v>
      </c>
    </row>
    <row r="2766" spans="1:9" x14ac:dyDescent="0.15">
      <c r="A2766" t="s">
        <v>28204</v>
      </c>
      <c r="B2766">
        <v>1</v>
      </c>
      <c r="C2766" s="3">
        <v>1</v>
      </c>
      <c r="D2766" s="5" t="s">
        <v>6311</v>
      </c>
      <c r="E2766" s="5" t="s">
        <v>6312</v>
      </c>
      <c r="F2766" s="3">
        <v>1</v>
      </c>
      <c r="G2766" s="5" t="s">
        <v>6313</v>
      </c>
      <c r="H2766" s="4">
        <v>8796234</v>
      </c>
      <c r="I2766">
        <v>1</v>
      </c>
    </row>
    <row r="2767" spans="1:9" x14ac:dyDescent="0.15">
      <c r="A2767" t="s">
        <v>28204</v>
      </c>
      <c r="B2767">
        <v>1</v>
      </c>
      <c r="C2767" s="3">
        <v>1</v>
      </c>
      <c r="D2767" s="3" t="s">
        <v>6315</v>
      </c>
      <c r="E2767" s="3" t="s">
        <v>5793</v>
      </c>
      <c r="F2767" s="3">
        <v>1</v>
      </c>
      <c r="G2767" s="3" t="s">
        <v>5794</v>
      </c>
      <c r="H2767" s="4">
        <v>8797532</v>
      </c>
      <c r="I2767">
        <v>1</v>
      </c>
    </row>
    <row r="2768" spans="1:9" x14ac:dyDescent="0.15">
      <c r="A2768" t="s">
        <v>28204</v>
      </c>
      <c r="B2768">
        <v>1</v>
      </c>
      <c r="C2768" s="3">
        <v>2</v>
      </c>
      <c r="D2768" s="3" t="s">
        <v>6316</v>
      </c>
      <c r="E2768" s="3" t="s">
        <v>256</v>
      </c>
      <c r="F2768" s="3">
        <v>2</v>
      </c>
      <c r="G2768" s="3" t="s">
        <v>257</v>
      </c>
      <c r="H2768" s="4">
        <v>8797898</v>
      </c>
      <c r="I2768">
        <v>1</v>
      </c>
    </row>
    <row r="2769" spans="1:9" x14ac:dyDescent="0.15">
      <c r="A2769" t="s">
        <v>28204</v>
      </c>
      <c r="B2769">
        <v>1</v>
      </c>
      <c r="C2769" s="3">
        <v>1</v>
      </c>
      <c r="D2769" s="5" t="s">
        <v>6317</v>
      </c>
      <c r="E2769" s="5" t="s">
        <v>6318</v>
      </c>
      <c r="F2769" s="3">
        <v>1</v>
      </c>
      <c r="G2769" s="5" t="s">
        <v>6319</v>
      </c>
      <c r="H2769" s="4">
        <v>8798615</v>
      </c>
      <c r="I2769">
        <v>1</v>
      </c>
    </row>
    <row r="2770" spans="1:9" x14ac:dyDescent="0.15">
      <c r="A2770" t="s">
        <v>28204</v>
      </c>
      <c r="B2770">
        <v>1</v>
      </c>
      <c r="C2770" s="3">
        <v>1</v>
      </c>
      <c r="D2770" s="5" t="s">
        <v>6320</v>
      </c>
      <c r="E2770" s="5" t="s">
        <v>6321</v>
      </c>
      <c r="F2770" s="3">
        <v>1</v>
      </c>
      <c r="G2770" s="5" t="s">
        <v>6322</v>
      </c>
      <c r="H2770" s="4">
        <v>8799659</v>
      </c>
      <c r="I2770">
        <v>1</v>
      </c>
    </row>
    <row r="2771" spans="1:9" x14ac:dyDescent="0.15">
      <c r="A2771" t="s">
        <v>28204</v>
      </c>
      <c r="B2771">
        <v>1</v>
      </c>
      <c r="C2771" s="3">
        <v>1</v>
      </c>
      <c r="D2771" s="5" t="s">
        <v>6323</v>
      </c>
      <c r="E2771" s="5" t="s">
        <v>6324</v>
      </c>
      <c r="F2771" s="3">
        <v>1</v>
      </c>
      <c r="G2771" s="5" t="s">
        <v>6325</v>
      </c>
      <c r="H2771" s="4">
        <v>8800118</v>
      </c>
      <c r="I2771">
        <v>1</v>
      </c>
    </row>
    <row r="2772" spans="1:9" x14ac:dyDescent="0.15">
      <c r="A2772" t="s">
        <v>28204</v>
      </c>
      <c r="B2772">
        <v>1</v>
      </c>
      <c r="C2772" s="3">
        <v>1</v>
      </c>
      <c r="D2772" s="3" t="s">
        <v>6326</v>
      </c>
      <c r="E2772" s="3" t="s">
        <v>6327</v>
      </c>
      <c r="F2772" s="3">
        <v>1</v>
      </c>
      <c r="G2772" s="3" t="s">
        <v>6328</v>
      </c>
      <c r="H2772" s="4">
        <v>8800688</v>
      </c>
      <c r="I2772">
        <v>1</v>
      </c>
    </row>
    <row r="2773" spans="1:9" x14ac:dyDescent="0.15">
      <c r="A2773" t="s">
        <v>28204</v>
      </c>
      <c r="B2773">
        <v>1</v>
      </c>
      <c r="C2773" s="3">
        <v>1</v>
      </c>
      <c r="D2773" s="5" t="s">
        <v>6329</v>
      </c>
      <c r="E2773" s="5" t="s">
        <v>6330</v>
      </c>
      <c r="F2773" s="3">
        <v>1</v>
      </c>
      <c r="G2773" s="5" t="s">
        <v>6331</v>
      </c>
      <c r="H2773" s="4">
        <v>8800938</v>
      </c>
      <c r="I2773">
        <v>1</v>
      </c>
    </row>
    <row r="2774" spans="1:9" x14ac:dyDescent="0.15">
      <c r="A2774" t="s">
        <v>28204</v>
      </c>
      <c r="B2774">
        <v>1</v>
      </c>
      <c r="C2774" s="3">
        <v>1</v>
      </c>
      <c r="D2774" s="3" t="s">
        <v>6332</v>
      </c>
      <c r="E2774" s="3" t="s">
        <v>6333</v>
      </c>
      <c r="F2774" s="3">
        <v>1</v>
      </c>
      <c r="G2774" s="3" t="s">
        <v>6334</v>
      </c>
      <c r="H2774" s="4">
        <v>8802870</v>
      </c>
      <c r="I2774">
        <v>1</v>
      </c>
    </row>
    <row r="2775" spans="1:9" x14ac:dyDescent="0.15">
      <c r="A2775" t="s">
        <v>28204</v>
      </c>
      <c r="B2775">
        <v>1</v>
      </c>
      <c r="C2775" s="3">
        <v>1</v>
      </c>
      <c r="D2775" s="5" t="s">
        <v>6335</v>
      </c>
      <c r="E2775" s="5" t="s">
        <v>6336</v>
      </c>
      <c r="F2775" s="3">
        <v>1</v>
      </c>
      <c r="G2775" s="5" t="s">
        <v>6337</v>
      </c>
      <c r="H2775" s="4">
        <v>8803011</v>
      </c>
      <c r="I2775">
        <v>1</v>
      </c>
    </row>
    <row r="2776" spans="1:9" x14ac:dyDescent="0.15">
      <c r="A2776" t="s">
        <v>28204</v>
      </c>
      <c r="B2776">
        <v>1</v>
      </c>
      <c r="C2776" s="3">
        <v>2</v>
      </c>
      <c r="D2776" s="5" t="s">
        <v>6338</v>
      </c>
      <c r="E2776" s="5" t="s">
        <v>2239</v>
      </c>
      <c r="F2776" s="3">
        <v>2</v>
      </c>
      <c r="G2776" s="5" t="s">
        <v>2240</v>
      </c>
      <c r="H2776" s="4">
        <v>8803462</v>
      </c>
      <c r="I2776">
        <v>1</v>
      </c>
    </row>
    <row r="2777" spans="1:9" x14ac:dyDescent="0.15">
      <c r="A2777" t="s">
        <v>28204</v>
      </c>
      <c r="B2777">
        <v>1</v>
      </c>
      <c r="C2777" s="3">
        <v>1</v>
      </c>
      <c r="D2777" s="3" t="s">
        <v>6339</v>
      </c>
      <c r="E2777" s="3" t="s">
        <v>6340</v>
      </c>
      <c r="F2777" s="3">
        <v>1</v>
      </c>
      <c r="G2777" s="3" t="s">
        <v>6341</v>
      </c>
      <c r="H2777" s="4">
        <v>8804543</v>
      </c>
      <c r="I2777">
        <v>1</v>
      </c>
    </row>
    <row r="2778" spans="1:9" x14ac:dyDescent="0.15">
      <c r="A2778" t="s">
        <v>28204</v>
      </c>
      <c r="B2778">
        <v>1</v>
      </c>
      <c r="C2778" s="3">
        <v>1</v>
      </c>
      <c r="D2778" s="3" t="s">
        <v>6342</v>
      </c>
      <c r="E2778" s="3" t="s">
        <v>6343</v>
      </c>
      <c r="F2778" s="3">
        <v>1</v>
      </c>
      <c r="G2778" s="3" t="s">
        <v>6344</v>
      </c>
      <c r="H2778" s="4">
        <v>8804682</v>
      </c>
      <c r="I2778">
        <v>1</v>
      </c>
    </row>
    <row r="2779" spans="1:9" x14ac:dyDescent="0.15">
      <c r="A2779" t="s">
        <v>28204</v>
      </c>
      <c r="B2779">
        <v>1</v>
      </c>
      <c r="C2779" s="3">
        <v>1</v>
      </c>
      <c r="D2779" s="3" t="s">
        <v>6345</v>
      </c>
      <c r="E2779" s="3" t="s">
        <v>6346</v>
      </c>
      <c r="F2779" s="3">
        <v>1</v>
      </c>
      <c r="G2779" s="3" t="s">
        <v>6347</v>
      </c>
      <c r="H2779" s="4">
        <v>8805057</v>
      </c>
      <c r="I2779">
        <v>1</v>
      </c>
    </row>
    <row r="2780" spans="1:9" x14ac:dyDescent="0.15">
      <c r="A2780" t="s">
        <v>28204</v>
      </c>
      <c r="B2780">
        <v>1</v>
      </c>
      <c r="C2780" s="3">
        <v>1</v>
      </c>
      <c r="D2780" s="5" t="s">
        <v>6348</v>
      </c>
      <c r="E2780" s="5" t="s">
        <v>6349</v>
      </c>
      <c r="F2780" s="3">
        <v>1</v>
      </c>
      <c r="G2780" s="5" t="s">
        <v>6350</v>
      </c>
      <c r="H2780" s="4">
        <v>8805198</v>
      </c>
      <c r="I2780">
        <v>1</v>
      </c>
    </row>
    <row r="2781" spans="1:9" x14ac:dyDescent="0.15">
      <c r="A2781" t="s">
        <v>28204</v>
      </c>
      <c r="B2781">
        <v>1</v>
      </c>
      <c r="C2781" s="3">
        <v>1</v>
      </c>
      <c r="D2781" s="3" t="s">
        <v>6351</v>
      </c>
      <c r="E2781" s="3" t="s">
        <v>6352</v>
      </c>
      <c r="F2781" s="3">
        <v>1</v>
      </c>
      <c r="G2781" s="3" t="s">
        <v>6353</v>
      </c>
      <c r="H2781" s="4">
        <v>8808273</v>
      </c>
      <c r="I2781">
        <v>1</v>
      </c>
    </row>
    <row r="2782" spans="1:9" x14ac:dyDescent="0.15">
      <c r="A2782" t="s">
        <v>28204</v>
      </c>
      <c r="B2782">
        <v>1</v>
      </c>
      <c r="C2782" s="3">
        <v>1</v>
      </c>
      <c r="D2782" s="3" t="s">
        <v>6354</v>
      </c>
      <c r="E2782" s="3" t="s">
        <v>6355</v>
      </c>
      <c r="F2782" s="3">
        <v>1</v>
      </c>
      <c r="G2782" s="3" t="s">
        <v>6356</v>
      </c>
      <c r="H2782" s="4">
        <v>8810548</v>
      </c>
      <c r="I2782">
        <v>1</v>
      </c>
    </row>
    <row r="2783" spans="1:9" x14ac:dyDescent="0.15">
      <c r="A2783" t="s">
        <v>28204</v>
      </c>
      <c r="B2783">
        <v>1</v>
      </c>
      <c r="C2783" s="3">
        <v>1</v>
      </c>
      <c r="D2783" s="3" t="s">
        <v>6357</v>
      </c>
      <c r="E2783" s="3" t="s">
        <v>6358</v>
      </c>
      <c r="F2783" s="3">
        <v>1</v>
      </c>
      <c r="G2783" s="3" t="s">
        <v>6359</v>
      </c>
      <c r="H2783" s="4">
        <v>8810612</v>
      </c>
      <c r="I2783">
        <v>1</v>
      </c>
    </row>
    <row r="2784" spans="1:9" x14ac:dyDescent="0.15">
      <c r="A2784" t="s">
        <v>28204</v>
      </c>
      <c r="B2784">
        <v>1</v>
      </c>
      <c r="C2784" s="3">
        <v>1</v>
      </c>
      <c r="D2784" s="5" t="s">
        <v>6360</v>
      </c>
      <c r="E2784" s="5" t="s">
        <v>6361</v>
      </c>
      <c r="F2784" s="3">
        <v>1</v>
      </c>
      <c r="G2784" s="5" t="s">
        <v>6362</v>
      </c>
      <c r="H2784" s="4">
        <v>8812039</v>
      </c>
      <c r="I2784">
        <v>1</v>
      </c>
    </row>
    <row r="2785" spans="1:9" x14ac:dyDescent="0.15">
      <c r="A2785" t="s">
        <v>28204</v>
      </c>
      <c r="B2785">
        <v>1</v>
      </c>
      <c r="C2785" s="3">
        <v>1</v>
      </c>
      <c r="D2785" s="3" t="s">
        <v>6363</v>
      </c>
      <c r="E2785" s="3" t="s">
        <v>6364</v>
      </c>
      <c r="F2785" s="3">
        <v>1</v>
      </c>
      <c r="G2785" s="3" t="s">
        <v>6365</v>
      </c>
      <c r="H2785" s="4">
        <v>8813520</v>
      </c>
      <c r="I2785">
        <v>1</v>
      </c>
    </row>
    <row r="2786" spans="1:9" x14ac:dyDescent="0.15">
      <c r="A2786" t="s">
        <v>28204</v>
      </c>
      <c r="B2786">
        <v>1</v>
      </c>
      <c r="C2786" s="3">
        <v>1</v>
      </c>
      <c r="D2786" s="5" t="s">
        <v>6366</v>
      </c>
      <c r="E2786" s="5" t="s">
        <v>1988</v>
      </c>
      <c r="F2786" s="3">
        <v>1</v>
      </c>
      <c r="G2786" s="5" t="s">
        <v>1989</v>
      </c>
      <c r="H2786" s="4">
        <v>8814623</v>
      </c>
      <c r="I2786">
        <v>1</v>
      </c>
    </row>
    <row r="2787" spans="1:9" x14ac:dyDescent="0.15">
      <c r="A2787" t="s">
        <v>28204</v>
      </c>
      <c r="B2787">
        <v>1</v>
      </c>
      <c r="C2787" s="3">
        <v>1</v>
      </c>
      <c r="D2787" s="3" t="s">
        <v>6367</v>
      </c>
      <c r="E2787" s="3" t="s">
        <v>6368</v>
      </c>
      <c r="F2787" s="3">
        <v>1</v>
      </c>
      <c r="G2787" s="3" t="s">
        <v>6369</v>
      </c>
      <c r="H2787" s="4">
        <v>8815347</v>
      </c>
      <c r="I2787">
        <v>1</v>
      </c>
    </row>
    <row r="2788" spans="1:9" x14ac:dyDescent="0.15">
      <c r="A2788" t="s">
        <v>28204</v>
      </c>
      <c r="B2788">
        <v>1</v>
      </c>
      <c r="C2788" s="3">
        <v>1</v>
      </c>
      <c r="D2788" s="5" t="s">
        <v>6370</v>
      </c>
      <c r="E2788" s="5" t="s">
        <v>6371</v>
      </c>
      <c r="F2788" s="3">
        <v>1</v>
      </c>
      <c r="G2788" s="5" t="s">
        <v>6372</v>
      </c>
      <c r="H2788" s="4">
        <v>8815919</v>
      </c>
      <c r="I2788">
        <v>1</v>
      </c>
    </row>
    <row r="2789" spans="1:9" x14ac:dyDescent="0.15">
      <c r="A2789" t="s">
        <v>28204</v>
      </c>
      <c r="B2789">
        <v>1</v>
      </c>
      <c r="C2789" s="3">
        <v>1</v>
      </c>
      <c r="D2789" s="3" t="s">
        <v>6373</v>
      </c>
      <c r="E2789" s="3" t="s">
        <v>6374</v>
      </c>
      <c r="F2789" s="3">
        <v>1</v>
      </c>
      <c r="G2789" s="3" t="s">
        <v>6375</v>
      </c>
      <c r="H2789" s="4">
        <v>8817256</v>
      </c>
      <c r="I2789">
        <v>1</v>
      </c>
    </row>
    <row r="2790" spans="1:9" x14ac:dyDescent="0.15">
      <c r="A2790" t="s">
        <v>28204</v>
      </c>
      <c r="B2790">
        <v>1</v>
      </c>
      <c r="C2790" s="3">
        <v>1</v>
      </c>
      <c r="D2790" s="5" t="s">
        <v>6376</v>
      </c>
      <c r="E2790" s="5" t="s">
        <v>6377</v>
      </c>
      <c r="F2790" s="3">
        <v>1</v>
      </c>
      <c r="G2790" s="5" t="s">
        <v>6378</v>
      </c>
      <c r="H2790" s="4">
        <v>8817414</v>
      </c>
      <c r="I2790">
        <v>1</v>
      </c>
    </row>
    <row r="2791" spans="1:9" x14ac:dyDescent="0.15">
      <c r="A2791" t="s">
        <v>28204</v>
      </c>
      <c r="B2791">
        <v>1</v>
      </c>
      <c r="C2791" s="3">
        <v>1</v>
      </c>
      <c r="D2791" s="3" t="s">
        <v>6379</v>
      </c>
      <c r="E2791" s="3" t="s">
        <v>6380</v>
      </c>
      <c r="F2791" s="3">
        <v>1</v>
      </c>
      <c r="G2791" s="3" t="s">
        <v>6381</v>
      </c>
      <c r="H2791" s="4">
        <v>8817595</v>
      </c>
      <c r="I2791">
        <v>1</v>
      </c>
    </row>
    <row r="2792" spans="1:9" x14ac:dyDescent="0.15">
      <c r="A2792" t="s">
        <v>28204</v>
      </c>
      <c r="B2792">
        <v>1</v>
      </c>
      <c r="C2792" s="3">
        <v>1</v>
      </c>
      <c r="D2792" s="5" t="s">
        <v>6382</v>
      </c>
      <c r="E2792" s="5" t="s">
        <v>6383</v>
      </c>
      <c r="F2792" s="3">
        <v>1</v>
      </c>
      <c r="G2792" s="5" t="s">
        <v>6384</v>
      </c>
      <c r="H2792" s="4">
        <v>8817666</v>
      </c>
      <c r="I2792">
        <v>1</v>
      </c>
    </row>
    <row r="2793" spans="1:9" x14ac:dyDescent="0.15">
      <c r="A2793" t="s">
        <v>28204</v>
      </c>
      <c r="B2793">
        <v>1</v>
      </c>
      <c r="C2793" s="3">
        <v>1</v>
      </c>
      <c r="D2793" s="3" t="s">
        <v>6385</v>
      </c>
      <c r="E2793" s="3" t="s">
        <v>6386</v>
      </c>
      <c r="F2793" s="3">
        <v>1</v>
      </c>
      <c r="G2793" s="3" t="s">
        <v>6387</v>
      </c>
      <c r="H2793" s="4">
        <v>8819856</v>
      </c>
      <c r="I2793">
        <v>1</v>
      </c>
    </row>
    <row r="2794" spans="1:9" x14ac:dyDescent="0.15">
      <c r="A2794" t="s">
        <v>28204</v>
      </c>
      <c r="B2794">
        <v>1</v>
      </c>
      <c r="C2794" s="3">
        <v>1</v>
      </c>
      <c r="D2794" s="3" t="s">
        <v>6388</v>
      </c>
      <c r="E2794" s="3" t="s">
        <v>6389</v>
      </c>
      <c r="F2794" s="3">
        <v>1</v>
      </c>
      <c r="G2794" s="3" t="s">
        <v>6390</v>
      </c>
      <c r="H2794" s="4">
        <v>8819932</v>
      </c>
      <c r="I2794">
        <v>1</v>
      </c>
    </row>
    <row r="2795" spans="1:9" x14ac:dyDescent="0.15">
      <c r="A2795" t="s">
        <v>28204</v>
      </c>
      <c r="B2795">
        <v>1</v>
      </c>
      <c r="C2795" s="3">
        <v>1</v>
      </c>
      <c r="D2795" s="3" t="s">
        <v>6391</v>
      </c>
      <c r="E2795" s="3" t="s">
        <v>6392</v>
      </c>
      <c r="F2795" s="3">
        <v>1</v>
      </c>
      <c r="G2795" s="3" t="s">
        <v>6393</v>
      </c>
      <c r="H2795" s="4">
        <v>8820760</v>
      </c>
      <c r="I2795">
        <v>1</v>
      </c>
    </row>
    <row r="2796" spans="1:9" x14ac:dyDescent="0.15">
      <c r="A2796" t="s">
        <v>28204</v>
      </c>
      <c r="B2796">
        <v>1</v>
      </c>
      <c r="C2796" s="3">
        <v>1</v>
      </c>
      <c r="D2796" s="5" t="s">
        <v>6394</v>
      </c>
      <c r="E2796" s="5" t="s">
        <v>6395</v>
      </c>
      <c r="F2796" s="3">
        <v>1</v>
      </c>
      <c r="G2796" s="5" t="s">
        <v>6396</v>
      </c>
      <c r="H2796" s="4">
        <v>8821075</v>
      </c>
      <c r="I2796">
        <v>1</v>
      </c>
    </row>
    <row r="2797" spans="1:9" x14ac:dyDescent="0.15">
      <c r="A2797" t="s">
        <v>28204</v>
      </c>
      <c r="B2797">
        <v>1</v>
      </c>
      <c r="C2797" s="3">
        <v>1</v>
      </c>
      <c r="D2797" s="3" t="s">
        <v>6397</v>
      </c>
      <c r="E2797" s="3" t="s">
        <v>6398</v>
      </c>
      <c r="F2797" s="3">
        <v>1</v>
      </c>
      <c r="G2797" s="3" t="s">
        <v>6399</v>
      </c>
      <c r="H2797" s="4">
        <v>8821413</v>
      </c>
      <c r="I2797">
        <v>1</v>
      </c>
    </row>
    <row r="2798" spans="1:9" x14ac:dyDescent="0.15">
      <c r="A2798" t="s">
        <v>28204</v>
      </c>
      <c r="B2798">
        <v>1</v>
      </c>
      <c r="C2798" s="3">
        <v>1</v>
      </c>
      <c r="D2798" s="3" t="s">
        <v>6400</v>
      </c>
      <c r="E2798" s="3" t="s">
        <v>6401</v>
      </c>
      <c r="F2798" s="3">
        <v>1</v>
      </c>
      <c r="G2798" s="3" t="s">
        <v>6402</v>
      </c>
      <c r="H2798" s="4">
        <v>8821883</v>
      </c>
      <c r="I2798">
        <v>1</v>
      </c>
    </row>
    <row r="2799" spans="1:9" x14ac:dyDescent="0.15">
      <c r="A2799" t="s">
        <v>28204</v>
      </c>
      <c r="B2799">
        <v>1</v>
      </c>
      <c r="C2799" s="3">
        <v>1</v>
      </c>
      <c r="D2799" s="5" t="s">
        <v>6403</v>
      </c>
      <c r="E2799" s="5" t="s">
        <v>6404</v>
      </c>
      <c r="F2799" s="3">
        <v>1</v>
      </c>
      <c r="G2799" s="5" t="s">
        <v>6405</v>
      </c>
      <c r="H2799" s="4">
        <v>8823607</v>
      </c>
      <c r="I2799">
        <v>1</v>
      </c>
    </row>
    <row r="2800" spans="1:9" x14ac:dyDescent="0.15">
      <c r="A2800" t="s">
        <v>28204</v>
      </c>
      <c r="B2800">
        <v>1</v>
      </c>
      <c r="C2800" s="3">
        <v>1</v>
      </c>
      <c r="D2800" s="3" t="s">
        <v>6406</v>
      </c>
      <c r="E2800" s="3" t="s">
        <v>6407</v>
      </c>
      <c r="F2800" s="3">
        <v>1</v>
      </c>
      <c r="G2800" s="3" t="s">
        <v>6408</v>
      </c>
      <c r="H2800" s="4">
        <v>8824380</v>
      </c>
      <c r="I2800">
        <v>1</v>
      </c>
    </row>
    <row r="2801" spans="1:9" x14ac:dyDescent="0.15">
      <c r="A2801" t="s">
        <v>28204</v>
      </c>
      <c r="B2801">
        <v>1</v>
      </c>
      <c r="C2801" s="3">
        <v>1</v>
      </c>
      <c r="D2801" s="5" t="s">
        <v>6409</v>
      </c>
      <c r="E2801" s="5" t="s">
        <v>6410</v>
      </c>
      <c r="F2801" s="3">
        <v>1</v>
      </c>
      <c r="G2801" s="5" t="s">
        <v>6411</v>
      </c>
      <c r="H2801" s="4">
        <v>8825158</v>
      </c>
      <c r="I2801">
        <v>1</v>
      </c>
    </row>
    <row r="2802" spans="1:9" x14ac:dyDescent="0.15">
      <c r="A2802" t="s">
        <v>28204</v>
      </c>
      <c r="B2802">
        <v>1</v>
      </c>
      <c r="C2802" s="3">
        <v>1</v>
      </c>
      <c r="D2802" s="5" t="s">
        <v>6412</v>
      </c>
      <c r="E2802" s="5" t="s">
        <v>6413</v>
      </c>
      <c r="F2802" s="3">
        <v>1</v>
      </c>
      <c r="G2802" s="5" t="s">
        <v>6414</v>
      </c>
      <c r="H2802" s="4">
        <v>8826998</v>
      </c>
      <c r="I2802">
        <v>1</v>
      </c>
    </row>
    <row r="2803" spans="1:9" x14ac:dyDescent="0.15">
      <c r="A2803" t="s">
        <v>28204</v>
      </c>
      <c r="B2803">
        <v>1</v>
      </c>
      <c r="C2803" s="3">
        <v>1</v>
      </c>
      <c r="D2803" s="3" t="s">
        <v>6415</v>
      </c>
      <c r="E2803" s="3" t="s">
        <v>6416</v>
      </c>
      <c r="F2803" s="3">
        <v>1</v>
      </c>
      <c r="G2803" s="3" t="s">
        <v>6417</v>
      </c>
      <c r="H2803" s="4">
        <v>8826998</v>
      </c>
      <c r="I2803">
        <v>1</v>
      </c>
    </row>
    <row r="2804" spans="1:9" x14ac:dyDescent="0.15">
      <c r="A2804" t="s">
        <v>28204</v>
      </c>
      <c r="B2804">
        <v>1</v>
      </c>
      <c r="C2804" s="3">
        <v>1</v>
      </c>
      <c r="D2804" s="3" t="s">
        <v>6418</v>
      </c>
      <c r="E2804" s="3" t="s">
        <v>6419</v>
      </c>
      <c r="F2804" s="3">
        <v>1</v>
      </c>
      <c r="G2804" s="3" t="s">
        <v>6420</v>
      </c>
      <c r="H2804" s="4">
        <v>8826998</v>
      </c>
      <c r="I2804">
        <v>1</v>
      </c>
    </row>
    <row r="2805" spans="1:9" x14ac:dyDescent="0.15">
      <c r="A2805" t="s">
        <v>28204</v>
      </c>
      <c r="B2805">
        <v>1</v>
      </c>
      <c r="C2805" s="3">
        <v>1</v>
      </c>
      <c r="D2805" s="3" t="s">
        <v>6421</v>
      </c>
      <c r="E2805" s="3" t="s">
        <v>6422</v>
      </c>
      <c r="F2805" s="3">
        <v>1</v>
      </c>
      <c r="G2805" s="3" t="s">
        <v>6423</v>
      </c>
      <c r="H2805" s="4">
        <v>8826998</v>
      </c>
      <c r="I2805">
        <v>1</v>
      </c>
    </row>
    <row r="2806" spans="1:9" x14ac:dyDescent="0.15">
      <c r="A2806" t="s">
        <v>28204</v>
      </c>
      <c r="B2806">
        <v>1</v>
      </c>
      <c r="C2806" s="3">
        <v>1</v>
      </c>
      <c r="D2806" s="3" t="s">
        <v>6424</v>
      </c>
      <c r="E2806" s="3" t="s">
        <v>6425</v>
      </c>
      <c r="F2806" s="3">
        <v>1</v>
      </c>
      <c r="G2806" s="3" t="s">
        <v>6426</v>
      </c>
      <c r="H2806" s="4">
        <v>8827033</v>
      </c>
      <c r="I2806">
        <v>1</v>
      </c>
    </row>
    <row r="2807" spans="1:9" x14ac:dyDescent="0.15">
      <c r="A2807" t="s">
        <v>28204</v>
      </c>
      <c r="B2807">
        <v>1</v>
      </c>
      <c r="C2807" s="3">
        <v>1</v>
      </c>
      <c r="D2807" s="3" t="s">
        <v>6427</v>
      </c>
      <c r="E2807" s="3" t="s">
        <v>6428</v>
      </c>
      <c r="F2807" s="3">
        <v>1</v>
      </c>
      <c r="G2807" s="3" t="s">
        <v>6429</v>
      </c>
      <c r="H2807" s="4">
        <v>8827528</v>
      </c>
      <c r="I2807">
        <v>1</v>
      </c>
    </row>
    <row r="2808" spans="1:9" x14ac:dyDescent="0.15">
      <c r="A2808" t="s">
        <v>28204</v>
      </c>
      <c r="B2808">
        <v>1</v>
      </c>
      <c r="C2808" s="3">
        <v>1</v>
      </c>
      <c r="D2808" s="5" t="s">
        <v>6430</v>
      </c>
      <c r="E2808" s="5" t="s">
        <v>6431</v>
      </c>
      <c r="F2808" s="3">
        <v>1</v>
      </c>
      <c r="G2808" s="5" t="s">
        <v>6432</v>
      </c>
      <c r="H2808" s="4">
        <v>8827647</v>
      </c>
      <c r="I2808">
        <v>1</v>
      </c>
    </row>
    <row r="2809" spans="1:9" x14ac:dyDescent="0.15">
      <c r="A2809" t="s">
        <v>28204</v>
      </c>
      <c r="B2809">
        <v>1</v>
      </c>
      <c r="C2809" s="3">
        <v>1</v>
      </c>
      <c r="D2809" s="3" t="s">
        <v>6433</v>
      </c>
      <c r="E2809" s="3" t="s">
        <v>6434</v>
      </c>
      <c r="F2809" s="3">
        <v>1</v>
      </c>
      <c r="G2809" s="3" t="s">
        <v>6435</v>
      </c>
      <c r="H2809" s="4">
        <v>8828843</v>
      </c>
      <c r="I2809">
        <v>1</v>
      </c>
    </row>
    <row r="2810" spans="1:9" x14ac:dyDescent="0.15">
      <c r="A2810" t="s">
        <v>28204</v>
      </c>
      <c r="B2810">
        <v>1</v>
      </c>
      <c r="C2810" s="3">
        <v>1</v>
      </c>
      <c r="D2810" s="3" t="s">
        <v>6436</v>
      </c>
      <c r="E2810" s="3" t="s">
        <v>6437</v>
      </c>
      <c r="F2810" s="3">
        <v>1</v>
      </c>
      <c r="G2810" s="3" t="s">
        <v>6438</v>
      </c>
      <c r="H2810" s="4">
        <v>8829470</v>
      </c>
      <c r="I2810">
        <v>1</v>
      </c>
    </row>
    <row r="2811" spans="1:9" x14ac:dyDescent="0.15">
      <c r="A2811" t="s">
        <v>28204</v>
      </c>
      <c r="B2811">
        <v>1</v>
      </c>
      <c r="C2811" s="3">
        <v>1</v>
      </c>
      <c r="D2811" s="3" t="s">
        <v>6439</v>
      </c>
      <c r="E2811" s="3" t="s">
        <v>6440</v>
      </c>
      <c r="F2811" s="3">
        <v>1</v>
      </c>
      <c r="G2811" s="3" t="s">
        <v>6441</v>
      </c>
      <c r="H2811" s="4">
        <v>8829531</v>
      </c>
      <c r="I2811">
        <v>1</v>
      </c>
    </row>
    <row r="2812" spans="1:9" x14ac:dyDescent="0.15">
      <c r="A2812" t="s">
        <v>28204</v>
      </c>
      <c r="B2812">
        <v>1</v>
      </c>
      <c r="C2812" s="3">
        <v>1</v>
      </c>
      <c r="D2812" s="5" t="s">
        <v>6442</v>
      </c>
      <c r="E2812" s="5" t="s">
        <v>6443</v>
      </c>
      <c r="F2812" s="3">
        <v>1</v>
      </c>
      <c r="G2812" s="5" t="s">
        <v>6444</v>
      </c>
      <c r="H2812" s="4">
        <v>8830344</v>
      </c>
      <c r="I2812">
        <v>1</v>
      </c>
    </row>
    <row r="2813" spans="1:9" x14ac:dyDescent="0.15">
      <c r="A2813" t="s">
        <v>28204</v>
      </c>
      <c r="B2813">
        <v>1</v>
      </c>
      <c r="C2813" s="3">
        <v>1</v>
      </c>
      <c r="D2813" s="5" t="s">
        <v>6445</v>
      </c>
      <c r="E2813" s="5" t="s">
        <v>6446</v>
      </c>
      <c r="F2813" s="3">
        <v>1</v>
      </c>
      <c r="G2813" s="5" t="s">
        <v>6447</v>
      </c>
      <c r="H2813" s="4">
        <v>8830675</v>
      </c>
      <c r="I2813">
        <v>1</v>
      </c>
    </row>
    <row r="2814" spans="1:9" x14ac:dyDescent="0.15">
      <c r="A2814" t="s">
        <v>28204</v>
      </c>
      <c r="B2814">
        <v>1</v>
      </c>
      <c r="C2814" s="3">
        <v>1</v>
      </c>
      <c r="D2814" s="5" t="s">
        <v>6448</v>
      </c>
      <c r="E2814" s="5" t="s">
        <v>6449</v>
      </c>
      <c r="F2814" s="3">
        <v>1</v>
      </c>
      <c r="G2814" s="5" t="s">
        <v>6450</v>
      </c>
      <c r="H2814" s="4">
        <v>8831311</v>
      </c>
      <c r="I2814">
        <v>1</v>
      </c>
    </row>
    <row r="2815" spans="1:9" x14ac:dyDescent="0.15">
      <c r="A2815" t="s">
        <v>28204</v>
      </c>
      <c r="B2815">
        <v>1</v>
      </c>
      <c r="C2815" s="3">
        <v>1</v>
      </c>
      <c r="D2815" s="3" t="s">
        <v>6451</v>
      </c>
      <c r="E2815" s="3" t="s">
        <v>6452</v>
      </c>
      <c r="F2815" s="3">
        <v>1</v>
      </c>
      <c r="G2815" s="3" t="s">
        <v>6453</v>
      </c>
      <c r="H2815" s="4">
        <v>8832004</v>
      </c>
      <c r="I2815">
        <v>1</v>
      </c>
    </row>
    <row r="2816" spans="1:9" x14ac:dyDescent="0.15">
      <c r="A2816" t="s">
        <v>28204</v>
      </c>
      <c r="B2816">
        <v>1</v>
      </c>
      <c r="C2816" s="3">
        <v>1</v>
      </c>
      <c r="D2816" s="5" t="s">
        <v>6454</v>
      </c>
      <c r="E2816" s="5" t="s">
        <v>6455</v>
      </c>
      <c r="F2816" s="3">
        <v>1</v>
      </c>
      <c r="G2816" s="5" t="s">
        <v>6456</v>
      </c>
      <c r="H2816" s="4">
        <v>8832686</v>
      </c>
      <c r="I2816">
        <v>1</v>
      </c>
    </row>
    <row r="2817" spans="1:9" x14ac:dyDescent="0.15">
      <c r="A2817" t="s">
        <v>28204</v>
      </c>
      <c r="B2817">
        <v>1</v>
      </c>
      <c r="C2817" s="3">
        <v>1</v>
      </c>
      <c r="D2817" s="5" t="s">
        <v>6457</v>
      </c>
      <c r="E2817" s="5" t="s">
        <v>6458</v>
      </c>
      <c r="F2817" s="3">
        <v>1</v>
      </c>
      <c r="G2817" s="5" t="s">
        <v>6459</v>
      </c>
      <c r="H2817" s="4">
        <v>8833281</v>
      </c>
      <c r="I2817">
        <v>1</v>
      </c>
    </row>
    <row r="2818" spans="1:9" x14ac:dyDescent="0.15">
      <c r="A2818" t="s">
        <v>28204</v>
      </c>
      <c r="B2818">
        <v>1</v>
      </c>
      <c r="C2818" s="3">
        <v>1</v>
      </c>
      <c r="D2818" s="5" t="s">
        <v>6460</v>
      </c>
      <c r="E2818" s="5" t="s">
        <v>6461</v>
      </c>
      <c r="F2818" s="3">
        <v>1</v>
      </c>
      <c r="G2818" s="5" t="s">
        <v>6462</v>
      </c>
      <c r="H2818" s="4">
        <v>8834664</v>
      </c>
      <c r="I2818">
        <v>1</v>
      </c>
    </row>
    <row r="2819" spans="1:9" x14ac:dyDescent="0.15">
      <c r="A2819" t="s">
        <v>28204</v>
      </c>
      <c r="B2819">
        <v>1</v>
      </c>
      <c r="C2819" s="3">
        <v>1</v>
      </c>
      <c r="D2819" s="3" t="s">
        <v>6465</v>
      </c>
      <c r="E2819" s="3" t="s">
        <v>6466</v>
      </c>
      <c r="F2819" s="3">
        <v>1</v>
      </c>
      <c r="G2819" s="3" t="s">
        <v>6467</v>
      </c>
      <c r="H2819" s="4">
        <v>8840154</v>
      </c>
      <c r="I2819">
        <v>1</v>
      </c>
    </row>
    <row r="2820" spans="1:9" x14ac:dyDescent="0.15">
      <c r="A2820" t="s">
        <v>28204</v>
      </c>
      <c r="B2820">
        <v>1</v>
      </c>
      <c r="C2820" s="3">
        <v>2</v>
      </c>
      <c r="D2820" s="3" t="s">
        <v>6468</v>
      </c>
      <c r="E2820" s="3" t="s">
        <v>6469</v>
      </c>
      <c r="F2820" s="3">
        <v>2</v>
      </c>
      <c r="G2820" s="3" t="s">
        <v>6470</v>
      </c>
      <c r="H2820" s="4">
        <v>8845475</v>
      </c>
      <c r="I2820">
        <v>1</v>
      </c>
    </row>
    <row r="2821" spans="1:9" x14ac:dyDescent="0.15">
      <c r="A2821" t="s">
        <v>28204</v>
      </c>
      <c r="B2821">
        <v>1</v>
      </c>
      <c r="C2821" s="3">
        <v>1</v>
      </c>
      <c r="D2821" s="3" t="s">
        <v>6471</v>
      </c>
      <c r="E2821" s="3" t="s">
        <v>6472</v>
      </c>
      <c r="F2821" s="3">
        <v>1</v>
      </c>
      <c r="G2821" s="3" t="s">
        <v>6473</v>
      </c>
      <c r="H2821" s="4">
        <v>8845720</v>
      </c>
      <c r="I2821">
        <v>1</v>
      </c>
    </row>
    <row r="2822" spans="1:9" x14ac:dyDescent="0.15">
      <c r="A2822" t="s">
        <v>28204</v>
      </c>
      <c r="B2822">
        <v>1</v>
      </c>
      <c r="C2822" s="3">
        <v>1</v>
      </c>
      <c r="D2822" s="3" t="s">
        <v>6474</v>
      </c>
      <c r="E2822" s="3" t="s">
        <v>6475</v>
      </c>
      <c r="F2822" s="3">
        <v>1</v>
      </c>
      <c r="G2822" s="3" t="s">
        <v>6476</v>
      </c>
      <c r="H2822" s="4">
        <v>8846867</v>
      </c>
      <c r="I2822">
        <v>1</v>
      </c>
    </row>
    <row r="2823" spans="1:9" x14ac:dyDescent="0.15">
      <c r="A2823" t="s">
        <v>28204</v>
      </c>
      <c r="B2823">
        <v>1</v>
      </c>
      <c r="C2823" s="3">
        <v>1</v>
      </c>
      <c r="D2823" s="5" t="s">
        <v>6477</v>
      </c>
      <c r="E2823" s="5" t="s">
        <v>6478</v>
      </c>
      <c r="F2823" s="3">
        <v>1</v>
      </c>
      <c r="G2823" s="5" t="s">
        <v>6479</v>
      </c>
      <c r="H2823" s="4">
        <v>8847764</v>
      </c>
      <c r="I2823">
        <v>1</v>
      </c>
    </row>
    <row r="2824" spans="1:9" x14ac:dyDescent="0.15">
      <c r="A2824" t="s">
        <v>28204</v>
      </c>
      <c r="B2824">
        <v>1</v>
      </c>
      <c r="C2824" s="3">
        <v>1</v>
      </c>
      <c r="D2824" s="3" t="s">
        <v>6480</v>
      </c>
      <c r="E2824" s="3" t="s">
        <v>6481</v>
      </c>
      <c r="F2824" s="3">
        <v>1</v>
      </c>
      <c r="G2824" s="3" t="s">
        <v>6482</v>
      </c>
      <c r="H2824" s="4">
        <v>8848921</v>
      </c>
      <c r="I2824">
        <v>1</v>
      </c>
    </row>
    <row r="2825" spans="1:9" x14ac:dyDescent="0.15">
      <c r="A2825" t="s">
        <v>28204</v>
      </c>
      <c r="B2825">
        <v>1</v>
      </c>
      <c r="C2825" s="3">
        <v>1</v>
      </c>
      <c r="D2825" s="3" t="s">
        <v>6483</v>
      </c>
      <c r="E2825" s="3" t="s">
        <v>6484</v>
      </c>
      <c r="F2825" s="3">
        <v>1</v>
      </c>
      <c r="G2825" s="3" t="s">
        <v>6485</v>
      </c>
      <c r="H2825" s="4">
        <v>8850085</v>
      </c>
      <c r="I2825">
        <v>1</v>
      </c>
    </row>
    <row r="2826" spans="1:9" x14ac:dyDescent="0.15">
      <c r="A2826" t="s">
        <v>28204</v>
      </c>
      <c r="B2826">
        <v>1</v>
      </c>
      <c r="C2826" s="3">
        <v>1</v>
      </c>
      <c r="D2826" s="3" t="s">
        <v>6486</v>
      </c>
      <c r="E2826" s="3" t="s">
        <v>6487</v>
      </c>
      <c r="F2826" s="3">
        <v>1</v>
      </c>
      <c r="G2826" s="3" t="s">
        <v>6488</v>
      </c>
      <c r="H2826" s="4">
        <v>8850804</v>
      </c>
      <c r="I2826">
        <v>1</v>
      </c>
    </row>
    <row r="2827" spans="1:9" x14ac:dyDescent="0.15">
      <c r="A2827" t="s">
        <v>28204</v>
      </c>
      <c r="B2827">
        <v>1</v>
      </c>
      <c r="C2827" s="3">
        <v>1</v>
      </c>
      <c r="D2827" s="3" t="s">
        <v>6489</v>
      </c>
      <c r="E2827" s="3" t="s">
        <v>6490</v>
      </c>
      <c r="F2827" s="3">
        <v>1</v>
      </c>
      <c r="G2827" s="3" t="s">
        <v>6491</v>
      </c>
      <c r="H2827" s="4">
        <v>8850835</v>
      </c>
      <c r="I2827">
        <v>1</v>
      </c>
    </row>
    <row r="2828" spans="1:9" x14ac:dyDescent="0.15">
      <c r="A2828" t="s">
        <v>28204</v>
      </c>
      <c r="B2828">
        <v>1</v>
      </c>
      <c r="C2828" s="3">
        <v>1</v>
      </c>
      <c r="D2828" s="5" t="s">
        <v>6492</v>
      </c>
      <c r="E2828" s="5" t="s">
        <v>6493</v>
      </c>
      <c r="F2828" s="3">
        <v>1</v>
      </c>
      <c r="G2828" s="5" t="s">
        <v>6494</v>
      </c>
      <c r="H2828" s="4">
        <v>8851578</v>
      </c>
      <c r="I2828">
        <v>1</v>
      </c>
    </row>
    <row r="2829" spans="1:9" x14ac:dyDescent="0.15">
      <c r="A2829" t="s">
        <v>28204</v>
      </c>
      <c r="B2829">
        <v>1</v>
      </c>
      <c r="C2829" s="3">
        <v>1</v>
      </c>
      <c r="D2829" s="3" t="s">
        <v>6495</v>
      </c>
      <c r="E2829" s="3" t="s">
        <v>6496</v>
      </c>
      <c r="F2829" s="3">
        <v>1</v>
      </c>
      <c r="G2829" s="3" t="s">
        <v>6497</v>
      </c>
      <c r="H2829" s="4">
        <v>8852526</v>
      </c>
      <c r="I2829">
        <v>1</v>
      </c>
    </row>
    <row r="2830" spans="1:9" x14ac:dyDescent="0.15">
      <c r="A2830" t="s">
        <v>28204</v>
      </c>
      <c r="B2830">
        <v>1</v>
      </c>
      <c r="C2830" s="3">
        <v>1</v>
      </c>
      <c r="D2830" s="5" t="s">
        <v>6498</v>
      </c>
      <c r="E2830" s="5" t="s">
        <v>6499</v>
      </c>
      <c r="F2830" s="3">
        <v>1</v>
      </c>
      <c r="G2830" s="5" t="s">
        <v>6500</v>
      </c>
      <c r="H2830" s="4">
        <v>8852841</v>
      </c>
      <c r="I2830">
        <v>1</v>
      </c>
    </row>
    <row r="2831" spans="1:9" x14ac:dyDescent="0.15">
      <c r="A2831" t="s">
        <v>28204</v>
      </c>
      <c r="B2831">
        <v>1</v>
      </c>
      <c r="C2831" s="3">
        <v>2</v>
      </c>
      <c r="D2831" s="5" t="s">
        <v>6501</v>
      </c>
      <c r="E2831" s="5" t="s">
        <v>256</v>
      </c>
      <c r="F2831" s="3">
        <v>2</v>
      </c>
      <c r="G2831" s="5" t="s">
        <v>257</v>
      </c>
      <c r="H2831" s="4">
        <v>8856107</v>
      </c>
      <c r="I2831">
        <v>1</v>
      </c>
    </row>
    <row r="2832" spans="1:9" x14ac:dyDescent="0.15">
      <c r="A2832" t="s">
        <v>28204</v>
      </c>
      <c r="B2832">
        <v>1</v>
      </c>
      <c r="C2832" s="3">
        <v>1</v>
      </c>
      <c r="D2832" s="5" t="s">
        <v>6502</v>
      </c>
      <c r="E2832" s="5" t="s">
        <v>6503</v>
      </c>
      <c r="F2832" s="3">
        <v>1</v>
      </c>
      <c r="G2832" s="5" t="s">
        <v>6504</v>
      </c>
      <c r="H2832" s="4">
        <v>8857792</v>
      </c>
      <c r="I2832">
        <v>1</v>
      </c>
    </row>
    <row r="2833" spans="1:9" x14ac:dyDescent="0.15">
      <c r="A2833" t="s">
        <v>28204</v>
      </c>
      <c r="B2833">
        <v>1</v>
      </c>
      <c r="C2833" s="3">
        <v>1</v>
      </c>
      <c r="D2833" s="3" t="s">
        <v>6505</v>
      </c>
      <c r="E2833" s="3" t="s">
        <v>6506</v>
      </c>
      <c r="F2833" s="3">
        <v>1</v>
      </c>
      <c r="G2833" s="3" t="s">
        <v>6507</v>
      </c>
      <c r="H2833" s="4">
        <v>8859701</v>
      </c>
      <c r="I2833">
        <v>1</v>
      </c>
    </row>
    <row r="2834" spans="1:9" x14ac:dyDescent="0.15">
      <c r="A2834" t="s">
        <v>28204</v>
      </c>
      <c r="B2834">
        <v>1</v>
      </c>
      <c r="C2834" s="3">
        <v>1</v>
      </c>
      <c r="D2834" s="5" t="s">
        <v>6508</v>
      </c>
      <c r="E2834" s="5" t="s">
        <v>6509</v>
      </c>
      <c r="F2834" s="3">
        <v>1</v>
      </c>
      <c r="G2834" s="5" t="s">
        <v>6510</v>
      </c>
      <c r="H2834" s="4">
        <v>8860363</v>
      </c>
      <c r="I2834">
        <v>1</v>
      </c>
    </row>
    <row r="2835" spans="1:9" x14ac:dyDescent="0.15">
      <c r="A2835" t="s">
        <v>28204</v>
      </c>
      <c r="B2835">
        <v>1</v>
      </c>
      <c r="C2835" s="3">
        <v>1</v>
      </c>
      <c r="D2835" s="5" t="s">
        <v>6511</v>
      </c>
      <c r="E2835" s="5" t="s">
        <v>6512</v>
      </c>
      <c r="F2835" s="3">
        <v>1</v>
      </c>
      <c r="G2835" s="5" t="s">
        <v>6513</v>
      </c>
      <c r="H2835" s="4">
        <v>8862684</v>
      </c>
      <c r="I2835">
        <v>1</v>
      </c>
    </row>
    <row r="2836" spans="1:9" x14ac:dyDescent="0.15">
      <c r="A2836" t="s">
        <v>28204</v>
      </c>
      <c r="B2836">
        <v>1</v>
      </c>
      <c r="C2836" s="3">
        <v>1</v>
      </c>
      <c r="D2836" s="5" t="s">
        <v>6514</v>
      </c>
      <c r="E2836" s="5" t="s">
        <v>6515</v>
      </c>
      <c r="F2836" s="3">
        <v>1</v>
      </c>
      <c r="G2836" s="5" t="s">
        <v>6516</v>
      </c>
      <c r="H2836" s="4">
        <v>8863647</v>
      </c>
      <c r="I2836">
        <v>1</v>
      </c>
    </row>
    <row r="2837" spans="1:9" x14ac:dyDescent="0.15">
      <c r="A2837" t="s">
        <v>28204</v>
      </c>
      <c r="B2837">
        <v>1</v>
      </c>
      <c r="C2837" s="3">
        <v>1</v>
      </c>
      <c r="D2837" s="3" t="s">
        <v>6517</v>
      </c>
      <c r="E2837" s="3" t="s">
        <v>6518</v>
      </c>
      <c r="F2837" s="3">
        <v>1</v>
      </c>
      <c r="G2837" s="3" t="s">
        <v>6519</v>
      </c>
      <c r="H2837" s="4">
        <v>8864866</v>
      </c>
      <c r="I2837">
        <v>1</v>
      </c>
    </row>
    <row r="2838" spans="1:9" x14ac:dyDescent="0.15">
      <c r="A2838" t="s">
        <v>28204</v>
      </c>
      <c r="B2838">
        <v>1</v>
      </c>
      <c r="C2838" s="3">
        <v>1</v>
      </c>
      <c r="D2838" s="5" t="s">
        <v>6520</v>
      </c>
      <c r="E2838" s="5" t="s">
        <v>3730</v>
      </c>
      <c r="F2838" s="3">
        <v>1</v>
      </c>
      <c r="G2838" s="5" t="s">
        <v>3731</v>
      </c>
      <c r="H2838" s="4">
        <v>8865371</v>
      </c>
      <c r="I2838">
        <v>1</v>
      </c>
    </row>
    <row r="2839" spans="1:9" x14ac:dyDescent="0.15">
      <c r="A2839" t="s">
        <v>28204</v>
      </c>
      <c r="B2839">
        <v>1</v>
      </c>
      <c r="C2839" s="3">
        <v>1</v>
      </c>
      <c r="D2839" s="3" t="s">
        <v>6521</v>
      </c>
      <c r="E2839" s="3" t="s">
        <v>6522</v>
      </c>
      <c r="F2839" s="3">
        <v>1</v>
      </c>
      <c r="G2839" s="3" t="s">
        <v>6523</v>
      </c>
      <c r="H2839" s="4">
        <v>8865454</v>
      </c>
      <c r="I2839">
        <v>1</v>
      </c>
    </row>
    <row r="2840" spans="1:9" x14ac:dyDescent="0.15">
      <c r="A2840" t="s">
        <v>28204</v>
      </c>
      <c r="B2840">
        <v>1</v>
      </c>
      <c r="C2840" s="3">
        <v>1</v>
      </c>
      <c r="D2840" s="3" t="s">
        <v>6524</v>
      </c>
      <c r="E2840" s="3" t="s">
        <v>6525</v>
      </c>
      <c r="F2840" s="3">
        <v>1</v>
      </c>
      <c r="G2840" s="3" t="s">
        <v>6526</v>
      </c>
      <c r="H2840" s="4">
        <v>8866092</v>
      </c>
      <c r="I2840">
        <v>1</v>
      </c>
    </row>
    <row r="2841" spans="1:9" x14ac:dyDescent="0.15">
      <c r="A2841" t="s">
        <v>28204</v>
      </c>
      <c r="B2841">
        <v>1</v>
      </c>
      <c r="C2841" s="3">
        <v>1</v>
      </c>
      <c r="D2841" s="5" t="s">
        <v>6527</v>
      </c>
      <c r="E2841" s="5" t="s">
        <v>6528</v>
      </c>
      <c r="F2841" s="3">
        <v>1</v>
      </c>
      <c r="G2841" s="5" t="s">
        <v>6529</v>
      </c>
      <c r="H2841" s="4">
        <v>8868936</v>
      </c>
      <c r="I2841">
        <v>1</v>
      </c>
    </row>
    <row r="2842" spans="1:9" x14ac:dyDescent="0.15">
      <c r="A2842" t="s">
        <v>28204</v>
      </c>
      <c r="B2842">
        <v>1</v>
      </c>
      <c r="C2842" s="3">
        <v>1</v>
      </c>
      <c r="D2842" s="5" t="s">
        <v>6532</v>
      </c>
      <c r="E2842" s="5" t="s">
        <v>6533</v>
      </c>
      <c r="F2842" s="3">
        <v>1</v>
      </c>
      <c r="G2842" s="5" t="s">
        <v>6534</v>
      </c>
      <c r="H2842" s="4">
        <v>8869877</v>
      </c>
      <c r="I2842">
        <v>1</v>
      </c>
    </row>
    <row r="2843" spans="1:9" x14ac:dyDescent="0.15">
      <c r="A2843" t="s">
        <v>28204</v>
      </c>
      <c r="B2843">
        <v>1</v>
      </c>
      <c r="C2843" s="3">
        <v>1</v>
      </c>
      <c r="D2843" s="3" t="s">
        <v>6535</v>
      </c>
      <c r="E2843" s="3" t="s">
        <v>6536</v>
      </c>
      <c r="F2843" s="3">
        <v>1</v>
      </c>
      <c r="G2843" s="3" t="s">
        <v>6537</v>
      </c>
      <c r="H2843" s="4">
        <v>8871591</v>
      </c>
      <c r="I2843">
        <v>1</v>
      </c>
    </row>
    <row r="2844" spans="1:9" x14ac:dyDescent="0.15">
      <c r="A2844" t="s">
        <v>28204</v>
      </c>
      <c r="B2844">
        <v>1</v>
      </c>
      <c r="C2844" s="3">
        <v>1</v>
      </c>
      <c r="D2844" s="3" t="s">
        <v>6538</v>
      </c>
      <c r="E2844" s="3" t="s">
        <v>6539</v>
      </c>
      <c r="F2844" s="3">
        <v>1</v>
      </c>
      <c r="G2844" s="3" t="s">
        <v>6540</v>
      </c>
      <c r="H2844" s="4">
        <v>8871632</v>
      </c>
      <c r="I2844">
        <v>1</v>
      </c>
    </row>
    <row r="2845" spans="1:9" x14ac:dyDescent="0.15">
      <c r="A2845" t="s">
        <v>28204</v>
      </c>
      <c r="B2845">
        <v>1</v>
      </c>
      <c r="C2845" s="3">
        <v>1</v>
      </c>
      <c r="D2845" s="5" t="s">
        <v>6541</v>
      </c>
      <c r="E2845" s="5" t="s">
        <v>6542</v>
      </c>
      <c r="F2845" s="3">
        <v>1</v>
      </c>
      <c r="G2845" s="5" t="s">
        <v>6543</v>
      </c>
      <c r="H2845" s="4">
        <v>8873093</v>
      </c>
      <c r="I2845">
        <v>1</v>
      </c>
    </row>
    <row r="2846" spans="1:9" x14ac:dyDescent="0.15">
      <c r="A2846" t="s">
        <v>28204</v>
      </c>
      <c r="B2846">
        <v>1</v>
      </c>
      <c r="C2846" s="3">
        <v>1</v>
      </c>
      <c r="D2846" s="3" t="s">
        <v>6544</v>
      </c>
      <c r="E2846" s="3" t="s">
        <v>6545</v>
      </c>
      <c r="F2846" s="3">
        <v>1</v>
      </c>
      <c r="G2846" s="3" t="s">
        <v>6546</v>
      </c>
      <c r="H2846" s="4">
        <v>8873197</v>
      </c>
      <c r="I2846">
        <v>1</v>
      </c>
    </row>
    <row r="2847" spans="1:9" x14ac:dyDescent="0.15">
      <c r="A2847" t="s">
        <v>28204</v>
      </c>
      <c r="B2847">
        <v>1</v>
      </c>
      <c r="C2847" s="3">
        <v>1</v>
      </c>
      <c r="D2847" s="5" t="s">
        <v>6547</v>
      </c>
      <c r="E2847" s="5" t="s">
        <v>6548</v>
      </c>
      <c r="F2847" s="3">
        <v>1</v>
      </c>
      <c r="G2847" s="5" t="s">
        <v>6549</v>
      </c>
      <c r="H2847" s="4">
        <v>8875663</v>
      </c>
      <c r="I2847">
        <v>1</v>
      </c>
    </row>
    <row r="2848" spans="1:9" x14ac:dyDescent="0.15">
      <c r="A2848" t="s">
        <v>28204</v>
      </c>
      <c r="B2848">
        <v>1</v>
      </c>
      <c r="C2848" s="3">
        <v>1</v>
      </c>
      <c r="D2848" s="3" t="s">
        <v>6550</v>
      </c>
      <c r="E2848" s="3" t="s">
        <v>6551</v>
      </c>
      <c r="F2848" s="3">
        <v>1</v>
      </c>
      <c r="G2848" s="3" t="s">
        <v>6552</v>
      </c>
      <c r="H2848" s="4">
        <v>8876780</v>
      </c>
      <c r="I2848">
        <v>1</v>
      </c>
    </row>
    <row r="2849" spans="1:9" x14ac:dyDescent="0.15">
      <c r="A2849" t="s">
        <v>28204</v>
      </c>
      <c r="B2849">
        <v>1</v>
      </c>
      <c r="C2849" s="3">
        <v>1</v>
      </c>
      <c r="D2849" s="5" t="s">
        <v>6553</v>
      </c>
      <c r="E2849" s="5" t="s">
        <v>6554</v>
      </c>
      <c r="F2849" s="3">
        <v>1</v>
      </c>
      <c r="G2849" s="5" t="s">
        <v>6555</v>
      </c>
      <c r="H2849" s="4">
        <v>8880775</v>
      </c>
      <c r="I2849">
        <v>1</v>
      </c>
    </row>
    <row r="2850" spans="1:9" x14ac:dyDescent="0.15">
      <c r="A2850" t="s">
        <v>28204</v>
      </c>
      <c r="B2850">
        <v>1</v>
      </c>
      <c r="C2850" s="3">
        <v>1</v>
      </c>
      <c r="D2850" s="5" t="s">
        <v>6556</v>
      </c>
      <c r="E2850" s="5" t="s">
        <v>6557</v>
      </c>
      <c r="F2850" s="3">
        <v>1</v>
      </c>
      <c r="G2850" s="5" t="s">
        <v>6558</v>
      </c>
      <c r="H2850" s="4">
        <v>8881067</v>
      </c>
      <c r="I2850">
        <v>1</v>
      </c>
    </row>
    <row r="2851" spans="1:9" x14ac:dyDescent="0.15">
      <c r="A2851" t="s">
        <v>28204</v>
      </c>
      <c r="B2851">
        <v>1</v>
      </c>
      <c r="C2851" s="3">
        <v>1</v>
      </c>
      <c r="D2851" s="3" t="s">
        <v>6559</v>
      </c>
      <c r="E2851" s="3" t="s">
        <v>6560</v>
      </c>
      <c r="F2851" s="3">
        <v>1</v>
      </c>
      <c r="G2851" s="3" t="s">
        <v>6561</v>
      </c>
      <c r="H2851" s="4">
        <v>8885535</v>
      </c>
      <c r="I2851">
        <v>1</v>
      </c>
    </row>
    <row r="2852" spans="1:9" x14ac:dyDescent="0.15">
      <c r="A2852" t="s">
        <v>28204</v>
      </c>
      <c r="B2852">
        <v>1</v>
      </c>
      <c r="C2852" s="3">
        <v>1</v>
      </c>
      <c r="D2852" s="3" t="s">
        <v>6562</v>
      </c>
      <c r="E2852" s="3" t="s">
        <v>6563</v>
      </c>
      <c r="F2852" s="3">
        <v>1</v>
      </c>
      <c r="G2852" s="3" t="s">
        <v>6564</v>
      </c>
      <c r="H2852" s="4">
        <v>8885544</v>
      </c>
      <c r="I2852">
        <v>1</v>
      </c>
    </row>
    <row r="2853" spans="1:9" x14ac:dyDescent="0.15">
      <c r="A2853" t="s">
        <v>28204</v>
      </c>
      <c r="B2853">
        <v>1</v>
      </c>
      <c r="C2853" s="3">
        <v>1</v>
      </c>
      <c r="D2853" s="3" t="s">
        <v>6565</v>
      </c>
      <c r="E2853" s="3" t="s">
        <v>6566</v>
      </c>
      <c r="F2853" s="3">
        <v>1</v>
      </c>
      <c r="G2853" s="3" t="s">
        <v>6567</v>
      </c>
      <c r="H2853" s="4">
        <v>8885608</v>
      </c>
      <c r="I2853">
        <v>1</v>
      </c>
    </row>
    <row r="2854" spans="1:9" x14ac:dyDescent="0.15">
      <c r="A2854" t="s">
        <v>28204</v>
      </c>
      <c r="B2854">
        <v>1</v>
      </c>
      <c r="C2854" s="3">
        <v>1</v>
      </c>
      <c r="D2854" s="5" t="s">
        <v>6568</v>
      </c>
      <c r="E2854" s="5" t="s">
        <v>6569</v>
      </c>
      <c r="F2854" s="3">
        <v>1</v>
      </c>
      <c r="G2854" s="5" t="s">
        <v>6570</v>
      </c>
      <c r="H2854" s="4">
        <v>8886938</v>
      </c>
      <c r="I2854">
        <v>1</v>
      </c>
    </row>
    <row r="2855" spans="1:9" x14ac:dyDescent="0.15">
      <c r="A2855" t="s">
        <v>28204</v>
      </c>
      <c r="B2855">
        <v>1</v>
      </c>
      <c r="C2855" s="3">
        <v>1</v>
      </c>
      <c r="D2855" s="5" t="s">
        <v>6571</v>
      </c>
      <c r="E2855" s="5" t="s">
        <v>6572</v>
      </c>
      <c r="F2855" s="3">
        <v>1</v>
      </c>
      <c r="G2855" s="5" t="s">
        <v>6573</v>
      </c>
      <c r="H2855" s="4">
        <v>8887235</v>
      </c>
      <c r="I2855">
        <v>1</v>
      </c>
    </row>
    <row r="2856" spans="1:9" x14ac:dyDescent="0.15">
      <c r="A2856" t="s">
        <v>28204</v>
      </c>
      <c r="B2856">
        <v>1</v>
      </c>
      <c r="C2856" s="3">
        <v>1</v>
      </c>
      <c r="D2856" s="3" t="s">
        <v>6574</v>
      </c>
      <c r="E2856" s="3" t="s">
        <v>6575</v>
      </c>
      <c r="F2856" s="3">
        <v>1</v>
      </c>
      <c r="G2856" s="3" t="s">
        <v>6576</v>
      </c>
      <c r="H2856" s="4">
        <v>8887593</v>
      </c>
      <c r="I2856">
        <v>1</v>
      </c>
    </row>
    <row r="2857" spans="1:9" x14ac:dyDescent="0.15">
      <c r="A2857" t="s">
        <v>28204</v>
      </c>
      <c r="B2857">
        <v>1</v>
      </c>
      <c r="C2857" s="3">
        <v>1</v>
      </c>
      <c r="D2857" s="3" t="s">
        <v>6577</v>
      </c>
      <c r="E2857" s="3" t="s">
        <v>6578</v>
      </c>
      <c r="F2857" s="3">
        <v>1</v>
      </c>
      <c r="G2857" s="3" t="s">
        <v>6579</v>
      </c>
      <c r="H2857" s="4">
        <v>8887894</v>
      </c>
      <c r="I2857">
        <v>1</v>
      </c>
    </row>
    <row r="2858" spans="1:9" x14ac:dyDescent="0.15">
      <c r="A2858" t="s">
        <v>28204</v>
      </c>
      <c r="B2858">
        <v>1</v>
      </c>
      <c r="C2858" s="3">
        <v>1</v>
      </c>
      <c r="D2858" s="3" t="s">
        <v>6580</v>
      </c>
      <c r="E2858" s="3" t="s">
        <v>6581</v>
      </c>
      <c r="F2858" s="3">
        <v>1</v>
      </c>
      <c r="G2858" s="3" t="s">
        <v>6582</v>
      </c>
      <c r="H2858" s="4">
        <v>8887975</v>
      </c>
      <c r="I2858">
        <v>1</v>
      </c>
    </row>
    <row r="2859" spans="1:9" x14ac:dyDescent="0.15">
      <c r="A2859" t="s">
        <v>28204</v>
      </c>
      <c r="B2859">
        <v>1</v>
      </c>
      <c r="C2859" s="3">
        <v>1</v>
      </c>
      <c r="D2859" s="5" t="s">
        <v>6583</v>
      </c>
      <c r="E2859" s="5" t="s">
        <v>6584</v>
      </c>
      <c r="F2859" s="3">
        <v>1</v>
      </c>
      <c r="G2859" s="5" t="s">
        <v>6585</v>
      </c>
      <c r="H2859" s="4">
        <v>8888976</v>
      </c>
      <c r="I2859">
        <v>1</v>
      </c>
    </row>
    <row r="2860" spans="1:9" x14ac:dyDescent="0.15">
      <c r="A2860" t="s">
        <v>28204</v>
      </c>
      <c r="B2860">
        <v>1</v>
      </c>
      <c r="C2860" s="3">
        <v>1</v>
      </c>
      <c r="D2860" s="5" t="s">
        <v>6586</v>
      </c>
      <c r="E2860" s="5" t="s">
        <v>6587</v>
      </c>
      <c r="F2860" s="3">
        <v>1</v>
      </c>
      <c r="G2860" s="5" t="s">
        <v>6588</v>
      </c>
      <c r="H2860" s="4">
        <v>8889977</v>
      </c>
      <c r="I2860">
        <v>1</v>
      </c>
    </row>
    <row r="2861" spans="1:9" x14ac:dyDescent="0.15">
      <c r="A2861" t="s">
        <v>28204</v>
      </c>
      <c r="B2861">
        <v>1</v>
      </c>
      <c r="C2861" s="3">
        <v>1</v>
      </c>
      <c r="D2861" s="3" t="s">
        <v>6589</v>
      </c>
      <c r="E2861" s="3" t="s">
        <v>6590</v>
      </c>
      <c r="F2861" s="3">
        <v>1</v>
      </c>
      <c r="G2861" s="3" t="s">
        <v>6591</v>
      </c>
      <c r="H2861" s="4">
        <v>8890407</v>
      </c>
      <c r="I2861">
        <v>1</v>
      </c>
    </row>
    <row r="2862" spans="1:9" x14ac:dyDescent="0.15">
      <c r="A2862" t="s">
        <v>28204</v>
      </c>
      <c r="B2862">
        <v>1</v>
      </c>
      <c r="C2862" s="3">
        <v>1</v>
      </c>
      <c r="D2862" s="3" t="s">
        <v>6592</v>
      </c>
      <c r="E2862" s="3" t="s">
        <v>6593</v>
      </c>
      <c r="F2862" s="3">
        <v>1</v>
      </c>
      <c r="G2862" s="3" t="s">
        <v>6594</v>
      </c>
      <c r="H2862" s="4">
        <v>8891300</v>
      </c>
      <c r="I2862">
        <v>1</v>
      </c>
    </row>
    <row r="2863" spans="1:9" x14ac:dyDescent="0.15">
      <c r="A2863" t="s">
        <v>28204</v>
      </c>
      <c r="B2863">
        <v>1</v>
      </c>
      <c r="C2863" s="3">
        <v>1</v>
      </c>
      <c r="D2863" s="3" t="s">
        <v>6595</v>
      </c>
      <c r="E2863" s="3" t="s">
        <v>6596</v>
      </c>
      <c r="F2863" s="3">
        <v>1</v>
      </c>
      <c r="G2863" s="3" t="s">
        <v>6597</v>
      </c>
      <c r="H2863" s="4">
        <v>8891812</v>
      </c>
      <c r="I2863">
        <v>1</v>
      </c>
    </row>
    <row r="2864" spans="1:9" x14ac:dyDescent="0.15">
      <c r="A2864" t="s">
        <v>28204</v>
      </c>
      <c r="B2864">
        <v>1</v>
      </c>
      <c r="C2864" s="3">
        <v>1</v>
      </c>
      <c r="D2864" s="5" t="s">
        <v>6600</v>
      </c>
      <c r="E2864" s="5" t="s">
        <v>6601</v>
      </c>
      <c r="F2864" s="3">
        <v>1</v>
      </c>
      <c r="G2864" s="5" t="s">
        <v>6602</v>
      </c>
      <c r="H2864" s="4">
        <v>8893006</v>
      </c>
      <c r="I2864">
        <v>1</v>
      </c>
    </row>
    <row r="2865" spans="1:9" x14ac:dyDescent="0.15">
      <c r="A2865" t="s">
        <v>28204</v>
      </c>
      <c r="B2865">
        <v>1</v>
      </c>
      <c r="C2865" s="3">
        <v>1</v>
      </c>
      <c r="D2865" s="5" t="s">
        <v>6603</v>
      </c>
      <c r="E2865" s="5" t="s">
        <v>6604</v>
      </c>
      <c r="F2865" s="3">
        <v>1</v>
      </c>
      <c r="G2865" s="5" t="s">
        <v>6605</v>
      </c>
      <c r="H2865" s="4">
        <v>8893376</v>
      </c>
      <c r="I2865">
        <v>1</v>
      </c>
    </row>
    <row r="2866" spans="1:9" x14ac:dyDescent="0.15">
      <c r="A2866" t="s">
        <v>28204</v>
      </c>
      <c r="B2866">
        <v>1</v>
      </c>
      <c r="C2866" s="3">
        <v>1</v>
      </c>
      <c r="D2866" s="3" t="s">
        <v>6606</v>
      </c>
      <c r="E2866" s="3" t="s">
        <v>6607</v>
      </c>
      <c r="F2866" s="3">
        <v>1</v>
      </c>
      <c r="G2866" s="3" t="s">
        <v>6608</v>
      </c>
      <c r="H2866" s="4">
        <v>8893434</v>
      </c>
      <c r="I2866">
        <v>1</v>
      </c>
    </row>
    <row r="2867" spans="1:9" x14ac:dyDescent="0.15">
      <c r="A2867" t="s">
        <v>28204</v>
      </c>
      <c r="B2867">
        <v>1</v>
      </c>
      <c r="C2867" s="3">
        <v>1</v>
      </c>
      <c r="D2867" s="5" t="s">
        <v>6609</v>
      </c>
      <c r="E2867" s="5" t="s">
        <v>6610</v>
      </c>
      <c r="F2867" s="3">
        <v>1</v>
      </c>
      <c r="G2867" s="5" t="s">
        <v>6611</v>
      </c>
      <c r="H2867" s="4">
        <v>8894954</v>
      </c>
      <c r="I2867">
        <v>1</v>
      </c>
    </row>
    <row r="2868" spans="1:9" x14ac:dyDescent="0.15">
      <c r="A2868" t="s">
        <v>28204</v>
      </c>
      <c r="B2868">
        <v>1</v>
      </c>
      <c r="C2868" s="3">
        <v>1</v>
      </c>
      <c r="D2868" s="5" t="s">
        <v>6612</v>
      </c>
      <c r="E2868" s="5" t="s">
        <v>2283</v>
      </c>
      <c r="F2868" s="3">
        <v>1</v>
      </c>
      <c r="G2868" s="5" t="s">
        <v>2284</v>
      </c>
      <c r="H2868" s="4">
        <v>8895010</v>
      </c>
      <c r="I2868">
        <v>1</v>
      </c>
    </row>
    <row r="2869" spans="1:9" x14ac:dyDescent="0.15">
      <c r="A2869" t="s">
        <v>28204</v>
      </c>
      <c r="B2869">
        <v>1</v>
      </c>
      <c r="C2869" s="3">
        <v>1</v>
      </c>
      <c r="D2869" s="5" t="s">
        <v>6613</v>
      </c>
      <c r="E2869" s="5" t="s">
        <v>6614</v>
      </c>
      <c r="F2869" s="3">
        <v>1</v>
      </c>
      <c r="G2869" s="5" t="s">
        <v>6615</v>
      </c>
      <c r="H2869" s="4">
        <v>8895397</v>
      </c>
      <c r="I2869">
        <v>1</v>
      </c>
    </row>
    <row r="2870" spans="1:9" x14ac:dyDescent="0.15">
      <c r="A2870" t="s">
        <v>28204</v>
      </c>
      <c r="B2870">
        <v>1</v>
      </c>
      <c r="C2870" s="3">
        <v>1</v>
      </c>
      <c r="D2870" s="5" t="s">
        <v>6616</v>
      </c>
      <c r="E2870" s="5" t="s">
        <v>6617</v>
      </c>
      <c r="F2870" s="3">
        <v>1</v>
      </c>
      <c r="G2870" s="5" t="s">
        <v>6618</v>
      </c>
      <c r="H2870" s="4">
        <v>8897807</v>
      </c>
      <c r="I2870">
        <v>1</v>
      </c>
    </row>
    <row r="2871" spans="1:9" x14ac:dyDescent="0.15">
      <c r="A2871" t="s">
        <v>28204</v>
      </c>
      <c r="B2871">
        <v>1</v>
      </c>
      <c r="C2871" s="3">
        <v>1</v>
      </c>
      <c r="D2871" s="3" t="s">
        <v>6619</v>
      </c>
      <c r="E2871" s="3" t="s">
        <v>6620</v>
      </c>
      <c r="F2871" s="3">
        <v>1</v>
      </c>
      <c r="G2871" s="3" t="s">
        <v>6621</v>
      </c>
      <c r="H2871" s="4">
        <v>8898153</v>
      </c>
      <c r="I2871">
        <v>1</v>
      </c>
    </row>
    <row r="2872" spans="1:9" x14ac:dyDescent="0.15">
      <c r="A2872" t="s">
        <v>28204</v>
      </c>
      <c r="B2872">
        <v>1</v>
      </c>
      <c r="C2872" s="3">
        <v>1</v>
      </c>
      <c r="D2872" s="5" t="s">
        <v>6622</v>
      </c>
      <c r="E2872" s="5" t="s">
        <v>6623</v>
      </c>
      <c r="F2872" s="3">
        <v>1</v>
      </c>
      <c r="G2872" s="5" t="s">
        <v>6624</v>
      </c>
      <c r="H2872" s="4">
        <v>8898411</v>
      </c>
      <c r="I2872">
        <v>1</v>
      </c>
    </row>
    <row r="2873" spans="1:9" x14ac:dyDescent="0.15">
      <c r="A2873" t="s">
        <v>28204</v>
      </c>
      <c r="B2873">
        <v>1</v>
      </c>
      <c r="C2873" s="3">
        <v>1</v>
      </c>
      <c r="D2873" s="3" t="s">
        <v>6625</v>
      </c>
      <c r="E2873" s="3" t="s">
        <v>6626</v>
      </c>
      <c r="F2873" s="3">
        <v>1</v>
      </c>
      <c r="G2873" s="3" t="s">
        <v>6627</v>
      </c>
      <c r="H2873" s="4">
        <v>8901191</v>
      </c>
      <c r="I2873">
        <v>1</v>
      </c>
    </row>
    <row r="2874" spans="1:9" x14ac:dyDescent="0.15">
      <c r="A2874" t="s">
        <v>28204</v>
      </c>
      <c r="B2874">
        <v>1</v>
      </c>
      <c r="C2874" s="3">
        <v>1</v>
      </c>
      <c r="D2874" s="3" t="s">
        <v>6628</v>
      </c>
      <c r="E2874" s="3" t="s">
        <v>1441</v>
      </c>
      <c r="F2874" s="3">
        <v>1</v>
      </c>
      <c r="G2874" s="3" t="s">
        <v>1442</v>
      </c>
      <c r="H2874" s="4">
        <v>8901886</v>
      </c>
      <c r="I2874">
        <v>1</v>
      </c>
    </row>
    <row r="2875" spans="1:9" x14ac:dyDescent="0.15">
      <c r="A2875" t="s">
        <v>28204</v>
      </c>
      <c r="B2875">
        <v>1</v>
      </c>
      <c r="C2875" s="3">
        <v>1</v>
      </c>
      <c r="D2875" s="5" t="s">
        <v>6629</v>
      </c>
      <c r="E2875" s="5" t="s">
        <v>6630</v>
      </c>
      <c r="F2875" s="3">
        <v>1</v>
      </c>
      <c r="G2875" s="5" t="s">
        <v>6631</v>
      </c>
      <c r="H2875" s="4">
        <v>8903001</v>
      </c>
      <c r="I2875">
        <v>1</v>
      </c>
    </row>
    <row r="2876" spans="1:9" x14ac:dyDescent="0.15">
      <c r="A2876" t="s">
        <v>28204</v>
      </c>
      <c r="B2876">
        <v>1</v>
      </c>
      <c r="C2876" s="3">
        <v>1</v>
      </c>
      <c r="D2876" s="5" t="s">
        <v>6632</v>
      </c>
      <c r="E2876" s="5" t="s">
        <v>6633</v>
      </c>
      <c r="F2876" s="3">
        <v>1</v>
      </c>
      <c r="G2876" s="5" t="s">
        <v>6634</v>
      </c>
      <c r="H2876" s="4">
        <v>8903218</v>
      </c>
      <c r="I2876">
        <v>1</v>
      </c>
    </row>
    <row r="2877" spans="1:9" x14ac:dyDescent="0.15">
      <c r="A2877" t="s">
        <v>28204</v>
      </c>
      <c r="B2877">
        <v>1</v>
      </c>
      <c r="C2877" s="3">
        <v>2</v>
      </c>
      <c r="D2877" s="5" t="s">
        <v>6635</v>
      </c>
      <c r="E2877" s="5" t="s">
        <v>256</v>
      </c>
      <c r="F2877" s="3">
        <v>2</v>
      </c>
      <c r="G2877" s="5" t="s">
        <v>257</v>
      </c>
      <c r="H2877" s="4">
        <v>8903929</v>
      </c>
      <c r="I2877">
        <v>1</v>
      </c>
    </row>
    <row r="2878" spans="1:9" x14ac:dyDescent="0.15">
      <c r="A2878" t="s">
        <v>28204</v>
      </c>
      <c r="B2878">
        <v>1</v>
      </c>
      <c r="C2878" s="3">
        <v>1</v>
      </c>
      <c r="D2878" s="3" t="s">
        <v>6636</v>
      </c>
      <c r="E2878" s="3" t="s">
        <v>3654</v>
      </c>
      <c r="F2878" s="3">
        <v>1</v>
      </c>
      <c r="G2878" s="3" t="s">
        <v>3655</v>
      </c>
      <c r="H2878" s="4">
        <v>8905034</v>
      </c>
      <c r="I2878">
        <v>1</v>
      </c>
    </row>
    <row r="2879" spans="1:9" x14ac:dyDescent="0.15">
      <c r="A2879" t="s">
        <v>28204</v>
      </c>
      <c r="B2879">
        <v>1</v>
      </c>
      <c r="C2879" s="3">
        <v>1</v>
      </c>
      <c r="D2879" s="3" t="s">
        <v>6637</v>
      </c>
      <c r="E2879" s="3" t="s">
        <v>6638</v>
      </c>
      <c r="F2879" s="3">
        <v>1</v>
      </c>
      <c r="G2879" s="3" t="s">
        <v>6639</v>
      </c>
      <c r="H2879" s="4">
        <v>8905957</v>
      </c>
      <c r="I2879">
        <v>1</v>
      </c>
    </row>
    <row r="2880" spans="1:9" x14ac:dyDescent="0.15">
      <c r="A2880" t="s">
        <v>28204</v>
      </c>
      <c r="B2880">
        <v>1</v>
      </c>
      <c r="C2880" s="3">
        <v>1</v>
      </c>
      <c r="D2880" s="5" t="s">
        <v>6640</v>
      </c>
      <c r="E2880" s="5" t="s">
        <v>6641</v>
      </c>
      <c r="F2880" s="3">
        <v>1</v>
      </c>
      <c r="G2880" s="5" t="s">
        <v>6642</v>
      </c>
      <c r="H2880" s="4">
        <v>8908177</v>
      </c>
      <c r="I2880">
        <v>1</v>
      </c>
    </row>
    <row r="2881" spans="1:9" x14ac:dyDescent="0.15">
      <c r="A2881" t="s">
        <v>28204</v>
      </c>
      <c r="B2881">
        <v>1</v>
      </c>
      <c r="C2881" s="3">
        <v>1</v>
      </c>
      <c r="D2881" s="3" t="s">
        <v>6643</v>
      </c>
      <c r="E2881" s="3" t="s">
        <v>6644</v>
      </c>
      <c r="F2881" s="3">
        <v>1</v>
      </c>
      <c r="G2881" s="3" t="s">
        <v>6645</v>
      </c>
      <c r="H2881" s="4">
        <v>8908457</v>
      </c>
      <c r="I2881">
        <v>1</v>
      </c>
    </row>
    <row r="2882" spans="1:9" x14ac:dyDescent="0.15">
      <c r="A2882" t="s">
        <v>28204</v>
      </c>
      <c r="B2882">
        <v>1</v>
      </c>
      <c r="C2882" s="3">
        <v>1</v>
      </c>
      <c r="D2882" s="5" t="s">
        <v>6646</v>
      </c>
      <c r="E2882" s="5" t="s">
        <v>6647</v>
      </c>
      <c r="F2882" s="3">
        <v>1</v>
      </c>
      <c r="G2882" s="5" t="s">
        <v>6648</v>
      </c>
      <c r="H2882" s="4">
        <v>8910519</v>
      </c>
      <c r="I2882">
        <v>1</v>
      </c>
    </row>
    <row r="2883" spans="1:9" x14ac:dyDescent="0.15">
      <c r="A2883" t="s">
        <v>28204</v>
      </c>
      <c r="B2883">
        <v>1</v>
      </c>
      <c r="C2883" s="3">
        <v>1</v>
      </c>
      <c r="D2883" s="3" t="s">
        <v>6649</v>
      </c>
      <c r="E2883" s="3" t="s">
        <v>6650</v>
      </c>
      <c r="F2883" s="3">
        <v>1</v>
      </c>
      <c r="G2883" s="3" t="s">
        <v>6651</v>
      </c>
      <c r="H2883" s="4">
        <v>8911553</v>
      </c>
      <c r="I2883">
        <v>1</v>
      </c>
    </row>
    <row r="2884" spans="1:9" x14ac:dyDescent="0.15">
      <c r="A2884" t="s">
        <v>28204</v>
      </c>
      <c r="B2884">
        <v>1</v>
      </c>
      <c r="C2884" s="3">
        <v>1</v>
      </c>
      <c r="D2884" s="3" t="s">
        <v>6652</v>
      </c>
      <c r="E2884" s="3" t="s">
        <v>6653</v>
      </c>
      <c r="F2884" s="3">
        <v>1</v>
      </c>
      <c r="G2884" s="3" t="s">
        <v>6654</v>
      </c>
      <c r="H2884" s="4">
        <v>8911598</v>
      </c>
      <c r="I2884">
        <v>1</v>
      </c>
    </row>
    <row r="2885" spans="1:9" x14ac:dyDescent="0.15">
      <c r="A2885" t="s">
        <v>28204</v>
      </c>
      <c r="B2885">
        <v>1</v>
      </c>
      <c r="C2885" s="3">
        <v>1</v>
      </c>
      <c r="D2885" s="3" t="s">
        <v>6655</v>
      </c>
      <c r="E2885" s="3" t="s">
        <v>6656</v>
      </c>
      <c r="F2885" s="3">
        <v>1</v>
      </c>
      <c r="G2885" s="3" t="s">
        <v>6657</v>
      </c>
      <c r="H2885" s="4">
        <v>8912352</v>
      </c>
      <c r="I2885">
        <v>1</v>
      </c>
    </row>
    <row r="2886" spans="1:9" x14ac:dyDescent="0.15">
      <c r="A2886" t="s">
        <v>28204</v>
      </c>
      <c r="B2886">
        <v>1</v>
      </c>
      <c r="C2886" s="3">
        <v>1</v>
      </c>
      <c r="D2886" s="5" t="s">
        <v>6658</v>
      </c>
      <c r="E2886" s="5" t="s">
        <v>6659</v>
      </c>
      <c r="F2886" s="3">
        <v>1</v>
      </c>
      <c r="G2886" s="5" t="s">
        <v>6660</v>
      </c>
      <c r="H2886" s="4">
        <v>8912639</v>
      </c>
      <c r="I2886">
        <v>1</v>
      </c>
    </row>
    <row r="2887" spans="1:9" x14ac:dyDescent="0.15">
      <c r="A2887" t="s">
        <v>28204</v>
      </c>
      <c r="B2887">
        <v>1</v>
      </c>
      <c r="C2887" s="3">
        <v>1</v>
      </c>
      <c r="D2887" s="3" t="s">
        <v>6661</v>
      </c>
      <c r="E2887" s="3" t="s">
        <v>6662</v>
      </c>
      <c r="F2887" s="3">
        <v>1</v>
      </c>
      <c r="G2887" s="3" t="s">
        <v>6663</v>
      </c>
      <c r="H2887" s="4">
        <v>8914672</v>
      </c>
      <c r="I2887">
        <v>1</v>
      </c>
    </row>
    <row r="2888" spans="1:9" x14ac:dyDescent="0.15">
      <c r="A2888" t="s">
        <v>28204</v>
      </c>
      <c r="B2888">
        <v>1</v>
      </c>
      <c r="C2888" s="3">
        <v>1</v>
      </c>
      <c r="D2888" s="3" t="s">
        <v>6664</v>
      </c>
      <c r="E2888" s="3" t="s">
        <v>6665</v>
      </c>
      <c r="F2888" s="3">
        <v>1</v>
      </c>
      <c r="G2888" s="3" t="s">
        <v>6666</v>
      </c>
      <c r="H2888" s="4">
        <v>8914832</v>
      </c>
      <c r="I2888">
        <v>1</v>
      </c>
    </row>
    <row r="2889" spans="1:9" x14ac:dyDescent="0.15">
      <c r="A2889" t="s">
        <v>28204</v>
      </c>
      <c r="B2889">
        <v>1</v>
      </c>
      <c r="C2889" s="3">
        <v>1</v>
      </c>
      <c r="D2889" s="3" t="s">
        <v>6667</v>
      </c>
      <c r="E2889" s="3" t="s">
        <v>6668</v>
      </c>
      <c r="F2889" s="3">
        <v>1</v>
      </c>
      <c r="G2889" s="3" t="s">
        <v>6669</v>
      </c>
      <c r="H2889" s="4">
        <v>8915069</v>
      </c>
      <c r="I2889">
        <v>1</v>
      </c>
    </row>
    <row r="2890" spans="1:9" x14ac:dyDescent="0.15">
      <c r="A2890" t="s">
        <v>28204</v>
      </c>
      <c r="B2890">
        <v>1</v>
      </c>
      <c r="C2890" s="3">
        <v>1</v>
      </c>
      <c r="D2890" s="5" t="s">
        <v>6670</v>
      </c>
      <c r="E2890" s="5" t="s">
        <v>6671</v>
      </c>
      <c r="F2890" s="3">
        <v>1</v>
      </c>
      <c r="G2890" s="5" t="s">
        <v>6672</v>
      </c>
      <c r="H2890" s="4">
        <v>8915569</v>
      </c>
      <c r="I2890">
        <v>1</v>
      </c>
    </row>
    <row r="2891" spans="1:9" x14ac:dyDescent="0.15">
      <c r="A2891" t="s">
        <v>28204</v>
      </c>
      <c r="B2891">
        <v>1</v>
      </c>
      <c r="C2891" s="3">
        <v>1</v>
      </c>
      <c r="D2891" s="3" t="s">
        <v>6673</v>
      </c>
      <c r="E2891" s="3" t="s">
        <v>6674</v>
      </c>
      <c r="F2891" s="3">
        <v>1</v>
      </c>
      <c r="G2891" s="3" t="s">
        <v>6675</v>
      </c>
      <c r="H2891" s="4">
        <v>8915678</v>
      </c>
      <c r="I2891">
        <v>1</v>
      </c>
    </row>
    <row r="2892" spans="1:9" x14ac:dyDescent="0.15">
      <c r="A2892" t="s">
        <v>28204</v>
      </c>
      <c r="B2892">
        <v>1</v>
      </c>
      <c r="C2892" s="3">
        <v>1</v>
      </c>
      <c r="D2892" s="3" t="s">
        <v>6676</v>
      </c>
      <c r="E2892" s="3" t="s">
        <v>6677</v>
      </c>
      <c r="F2892" s="3">
        <v>1</v>
      </c>
      <c r="G2892" s="3" t="s">
        <v>6678</v>
      </c>
      <c r="H2892" s="4">
        <v>8917357</v>
      </c>
      <c r="I2892">
        <v>1</v>
      </c>
    </row>
    <row r="2893" spans="1:9" x14ac:dyDescent="0.15">
      <c r="A2893" t="s">
        <v>28204</v>
      </c>
      <c r="B2893">
        <v>1</v>
      </c>
      <c r="C2893" s="3">
        <v>1</v>
      </c>
      <c r="D2893" s="3" t="s">
        <v>6679</v>
      </c>
      <c r="E2893" s="3" t="s">
        <v>6680</v>
      </c>
      <c r="F2893" s="3">
        <v>1</v>
      </c>
      <c r="G2893" s="3" t="s">
        <v>6681</v>
      </c>
      <c r="H2893" s="4">
        <v>8917371</v>
      </c>
      <c r="I2893">
        <v>1</v>
      </c>
    </row>
    <row r="2894" spans="1:9" x14ac:dyDescent="0.15">
      <c r="A2894" t="s">
        <v>28204</v>
      </c>
      <c r="B2894">
        <v>1</v>
      </c>
      <c r="C2894" s="3">
        <v>1</v>
      </c>
      <c r="D2894" s="3" t="s">
        <v>6682</v>
      </c>
      <c r="E2894" s="3" t="s">
        <v>974</v>
      </c>
      <c r="F2894" s="3">
        <v>1</v>
      </c>
      <c r="G2894" s="3" t="s">
        <v>975</v>
      </c>
      <c r="H2894" s="4">
        <v>8921462</v>
      </c>
      <c r="I2894">
        <v>1</v>
      </c>
    </row>
    <row r="2895" spans="1:9" x14ac:dyDescent="0.15">
      <c r="A2895" t="s">
        <v>28204</v>
      </c>
      <c r="B2895">
        <v>1</v>
      </c>
      <c r="C2895" s="3">
        <v>1</v>
      </c>
      <c r="D2895" s="5" t="s">
        <v>6683</v>
      </c>
      <c r="E2895" s="5" t="s">
        <v>466</v>
      </c>
      <c r="F2895" s="3">
        <v>1</v>
      </c>
      <c r="G2895" s="5" t="s">
        <v>467</v>
      </c>
      <c r="H2895" s="4">
        <v>8922061</v>
      </c>
      <c r="I2895">
        <v>1</v>
      </c>
    </row>
    <row r="2896" spans="1:9" x14ac:dyDescent="0.15">
      <c r="A2896" t="s">
        <v>28204</v>
      </c>
      <c r="B2896">
        <v>1</v>
      </c>
      <c r="C2896" s="3">
        <v>2</v>
      </c>
      <c r="D2896" s="5" t="s">
        <v>6684</v>
      </c>
      <c r="E2896" s="5" t="s">
        <v>256</v>
      </c>
      <c r="F2896" s="3">
        <v>2</v>
      </c>
      <c r="G2896" s="5" t="s">
        <v>257</v>
      </c>
      <c r="H2896" s="4">
        <v>8922551</v>
      </c>
      <c r="I2896">
        <v>1</v>
      </c>
    </row>
    <row r="2897" spans="1:9" x14ac:dyDescent="0.15">
      <c r="A2897" t="s">
        <v>28204</v>
      </c>
      <c r="B2897">
        <v>1</v>
      </c>
      <c r="C2897" s="3">
        <v>1</v>
      </c>
      <c r="D2897" s="5" t="s">
        <v>6685</v>
      </c>
      <c r="E2897" s="5" t="s">
        <v>6686</v>
      </c>
      <c r="F2897" s="3">
        <v>1</v>
      </c>
      <c r="G2897" s="5" t="s">
        <v>6687</v>
      </c>
      <c r="H2897" s="4">
        <v>8922997</v>
      </c>
      <c r="I2897">
        <v>1</v>
      </c>
    </row>
    <row r="2898" spans="1:9" x14ac:dyDescent="0.15">
      <c r="A2898" t="s">
        <v>28204</v>
      </c>
      <c r="B2898">
        <v>1</v>
      </c>
      <c r="C2898" s="3">
        <v>1</v>
      </c>
      <c r="D2898" s="3" t="s">
        <v>6688</v>
      </c>
      <c r="E2898" s="3" t="s">
        <v>6689</v>
      </c>
      <c r="F2898" s="3">
        <v>1</v>
      </c>
      <c r="G2898" s="3" t="s">
        <v>6690</v>
      </c>
      <c r="H2898" s="4">
        <v>8923850</v>
      </c>
      <c r="I2898">
        <v>1</v>
      </c>
    </row>
    <row r="2899" spans="1:9" x14ac:dyDescent="0.15">
      <c r="A2899" t="s">
        <v>28204</v>
      </c>
      <c r="B2899">
        <v>1</v>
      </c>
      <c r="C2899" s="3">
        <v>1</v>
      </c>
      <c r="D2899" s="3" t="s">
        <v>6691</v>
      </c>
      <c r="E2899" s="3" t="s">
        <v>6692</v>
      </c>
      <c r="F2899" s="3">
        <v>1</v>
      </c>
      <c r="G2899" s="3" t="s">
        <v>6693</v>
      </c>
      <c r="H2899" s="4">
        <v>8923879</v>
      </c>
      <c r="I2899">
        <v>1</v>
      </c>
    </row>
    <row r="2900" spans="1:9" x14ac:dyDescent="0.15">
      <c r="A2900" t="s">
        <v>28204</v>
      </c>
      <c r="B2900">
        <v>1</v>
      </c>
      <c r="C2900" s="3">
        <v>1</v>
      </c>
      <c r="D2900" s="5" t="s">
        <v>6694</v>
      </c>
      <c r="E2900" s="5" t="s">
        <v>6695</v>
      </c>
      <c r="F2900" s="3">
        <v>1</v>
      </c>
      <c r="G2900" s="5" t="s">
        <v>6696</v>
      </c>
      <c r="H2900" s="4">
        <v>8924777</v>
      </c>
      <c r="I2900">
        <v>1</v>
      </c>
    </row>
    <row r="2901" spans="1:9" x14ac:dyDescent="0.15">
      <c r="A2901" t="s">
        <v>28204</v>
      </c>
      <c r="B2901">
        <v>1</v>
      </c>
      <c r="C2901" s="3">
        <v>1</v>
      </c>
      <c r="D2901" s="5" t="s">
        <v>6697</v>
      </c>
      <c r="E2901" s="5" t="s">
        <v>6698</v>
      </c>
      <c r="F2901" s="3">
        <v>1</v>
      </c>
      <c r="G2901" s="5" t="s">
        <v>6699</v>
      </c>
      <c r="H2901" s="4">
        <v>8924781</v>
      </c>
      <c r="I2901">
        <v>1</v>
      </c>
    </row>
    <row r="2902" spans="1:9" ht="21" x14ac:dyDescent="0.15">
      <c r="A2902" t="s">
        <v>28204</v>
      </c>
      <c r="B2902">
        <v>1</v>
      </c>
      <c r="C2902" s="3">
        <v>1</v>
      </c>
      <c r="D2902" s="3" t="s">
        <v>6700</v>
      </c>
      <c r="E2902" s="3" t="s">
        <v>6701</v>
      </c>
      <c r="F2902" s="3">
        <v>1</v>
      </c>
      <c r="G2902" s="3" t="s">
        <v>6702</v>
      </c>
      <c r="H2902" s="4">
        <v>8929561</v>
      </c>
      <c r="I2902">
        <v>1</v>
      </c>
    </row>
    <row r="2903" spans="1:9" x14ac:dyDescent="0.15">
      <c r="A2903" t="s">
        <v>28204</v>
      </c>
      <c r="B2903">
        <v>1</v>
      </c>
      <c r="C2903" s="3">
        <v>1</v>
      </c>
      <c r="D2903" s="5" t="s">
        <v>6703</v>
      </c>
      <c r="E2903" s="5" t="s">
        <v>6704</v>
      </c>
      <c r="F2903" s="3">
        <v>1</v>
      </c>
      <c r="G2903" s="5" t="s">
        <v>6705</v>
      </c>
      <c r="H2903" s="4">
        <v>8929979</v>
      </c>
      <c r="I2903">
        <v>1</v>
      </c>
    </row>
    <row r="2904" spans="1:9" x14ac:dyDescent="0.15">
      <c r="A2904" t="s">
        <v>28204</v>
      </c>
      <c r="B2904">
        <v>1</v>
      </c>
      <c r="C2904" s="3">
        <v>1</v>
      </c>
      <c r="D2904" s="3" t="s">
        <v>6706</v>
      </c>
      <c r="E2904" s="3" t="s">
        <v>6707</v>
      </c>
      <c r="F2904" s="3">
        <v>1</v>
      </c>
      <c r="G2904" s="3" t="s">
        <v>6708</v>
      </c>
      <c r="H2904" s="4">
        <v>8930384</v>
      </c>
      <c r="I2904">
        <v>1</v>
      </c>
    </row>
    <row r="2905" spans="1:9" x14ac:dyDescent="0.15">
      <c r="A2905" t="s">
        <v>28204</v>
      </c>
      <c r="B2905">
        <v>1</v>
      </c>
      <c r="C2905" s="3">
        <v>1</v>
      </c>
      <c r="D2905" s="5" t="s">
        <v>6709</v>
      </c>
      <c r="E2905" s="5" t="s">
        <v>6710</v>
      </c>
      <c r="F2905" s="3">
        <v>1</v>
      </c>
      <c r="G2905" s="5" t="s">
        <v>6711</v>
      </c>
      <c r="H2905" s="4">
        <v>8931814</v>
      </c>
      <c r="I2905">
        <v>1</v>
      </c>
    </row>
    <row r="2906" spans="1:9" x14ac:dyDescent="0.15">
      <c r="A2906" t="s">
        <v>28204</v>
      </c>
      <c r="B2906">
        <v>1</v>
      </c>
      <c r="C2906" s="3">
        <v>1</v>
      </c>
      <c r="D2906" s="3" t="s">
        <v>6712</v>
      </c>
      <c r="E2906" s="3" t="s">
        <v>3435</v>
      </c>
      <c r="F2906" s="3">
        <v>1</v>
      </c>
      <c r="G2906" s="3" t="s">
        <v>3436</v>
      </c>
      <c r="H2906" s="4">
        <v>8934644</v>
      </c>
      <c r="I2906">
        <v>1</v>
      </c>
    </row>
    <row r="2907" spans="1:9" x14ac:dyDescent="0.15">
      <c r="A2907" t="s">
        <v>28204</v>
      </c>
      <c r="B2907">
        <v>1</v>
      </c>
      <c r="C2907" s="3">
        <v>1</v>
      </c>
      <c r="D2907" s="5" t="s">
        <v>6713</v>
      </c>
      <c r="E2907" s="5" t="s">
        <v>6714</v>
      </c>
      <c r="F2907" s="3">
        <v>1</v>
      </c>
      <c r="G2907" s="5" t="s">
        <v>6715</v>
      </c>
      <c r="H2907" s="4">
        <v>8934741</v>
      </c>
      <c r="I2907">
        <v>1</v>
      </c>
    </row>
    <row r="2908" spans="1:9" x14ac:dyDescent="0.15">
      <c r="A2908" t="s">
        <v>28204</v>
      </c>
      <c r="B2908">
        <v>1</v>
      </c>
      <c r="C2908" s="3">
        <v>1</v>
      </c>
      <c r="D2908" s="5" t="s">
        <v>6716</v>
      </c>
      <c r="E2908" s="5" t="s">
        <v>6717</v>
      </c>
      <c r="F2908" s="3">
        <v>1</v>
      </c>
      <c r="G2908" s="5" t="s">
        <v>6718</v>
      </c>
      <c r="H2908" s="4">
        <v>8934826</v>
      </c>
      <c r="I2908">
        <v>1</v>
      </c>
    </row>
    <row r="2909" spans="1:9" x14ac:dyDescent="0.15">
      <c r="A2909" t="s">
        <v>28204</v>
      </c>
      <c r="B2909">
        <v>1</v>
      </c>
      <c r="C2909" s="3">
        <v>2</v>
      </c>
      <c r="D2909" s="3" t="s">
        <v>6719</v>
      </c>
      <c r="E2909" s="3" t="s">
        <v>6720</v>
      </c>
      <c r="F2909" s="3">
        <v>2</v>
      </c>
      <c r="G2909" s="3" t="s">
        <v>6721</v>
      </c>
      <c r="H2909" s="4">
        <v>8938496</v>
      </c>
      <c r="I2909">
        <v>1</v>
      </c>
    </row>
    <row r="2910" spans="1:9" x14ac:dyDescent="0.15">
      <c r="A2910" t="s">
        <v>28204</v>
      </c>
      <c r="B2910">
        <v>1</v>
      </c>
      <c r="C2910" s="3">
        <v>1</v>
      </c>
      <c r="D2910" s="5" t="s">
        <v>6722</v>
      </c>
      <c r="E2910" s="5" t="s">
        <v>6723</v>
      </c>
      <c r="F2910" s="3">
        <v>1</v>
      </c>
      <c r="G2910" s="5" t="s">
        <v>6724</v>
      </c>
      <c r="H2910" s="4">
        <v>8939143</v>
      </c>
      <c r="I2910">
        <v>1</v>
      </c>
    </row>
    <row r="2911" spans="1:9" x14ac:dyDescent="0.15">
      <c r="A2911" t="s">
        <v>28204</v>
      </c>
      <c r="B2911">
        <v>1</v>
      </c>
      <c r="C2911" s="3">
        <v>1</v>
      </c>
      <c r="D2911" s="5" t="s">
        <v>6725</v>
      </c>
      <c r="E2911" s="5" t="s">
        <v>6726</v>
      </c>
      <c r="F2911" s="3">
        <v>1</v>
      </c>
      <c r="G2911" s="5" t="s">
        <v>6727</v>
      </c>
      <c r="H2911" s="4">
        <v>8939356</v>
      </c>
      <c r="I2911">
        <v>1</v>
      </c>
    </row>
    <row r="2912" spans="1:9" x14ac:dyDescent="0.15">
      <c r="A2912" t="s">
        <v>28204</v>
      </c>
      <c r="B2912">
        <v>1</v>
      </c>
      <c r="C2912" s="3">
        <v>1</v>
      </c>
      <c r="D2912" s="3" t="s">
        <v>6728</v>
      </c>
      <c r="E2912" s="3" t="s">
        <v>6729</v>
      </c>
      <c r="F2912" s="3">
        <v>1</v>
      </c>
      <c r="G2912" s="3" t="s">
        <v>6730</v>
      </c>
      <c r="H2912" s="4">
        <v>8939827</v>
      </c>
      <c r="I2912">
        <v>1</v>
      </c>
    </row>
    <row r="2913" spans="1:9" x14ac:dyDescent="0.15">
      <c r="A2913" t="s">
        <v>28204</v>
      </c>
      <c r="B2913">
        <v>1</v>
      </c>
      <c r="C2913" s="3">
        <v>1</v>
      </c>
      <c r="D2913" s="5" t="s">
        <v>6731</v>
      </c>
      <c r="E2913" s="5" t="s">
        <v>6732</v>
      </c>
      <c r="F2913" s="3">
        <v>1</v>
      </c>
      <c r="G2913" s="5" t="s">
        <v>6733</v>
      </c>
      <c r="H2913" s="4">
        <v>8939913</v>
      </c>
      <c r="I2913">
        <v>1</v>
      </c>
    </row>
    <row r="2914" spans="1:9" x14ac:dyDescent="0.15">
      <c r="A2914" t="s">
        <v>28204</v>
      </c>
      <c r="B2914">
        <v>1</v>
      </c>
      <c r="C2914" s="3">
        <v>1</v>
      </c>
      <c r="D2914" s="5" t="s">
        <v>6734</v>
      </c>
      <c r="E2914" s="5" t="s">
        <v>3761</v>
      </c>
      <c r="F2914" s="3">
        <v>1</v>
      </c>
      <c r="G2914" s="5" t="s">
        <v>3762</v>
      </c>
      <c r="H2914" s="4">
        <v>8941650</v>
      </c>
      <c r="I2914">
        <v>1</v>
      </c>
    </row>
    <row r="2915" spans="1:9" x14ac:dyDescent="0.15">
      <c r="A2915" t="s">
        <v>28204</v>
      </c>
      <c r="B2915">
        <v>1</v>
      </c>
      <c r="C2915" s="3">
        <v>1</v>
      </c>
      <c r="D2915" s="3" t="s">
        <v>6735</v>
      </c>
      <c r="E2915" s="3" t="s">
        <v>6736</v>
      </c>
      <c r="F2915" s="3">
        <v>1</v>
      </c>
      <c r="G2915" s="3" t="s">
        <v>6737</v>
      </c>
      <c r="H2915" s="4">
        <v>8942305</v>
      </c>
      <c r="I2915">
        <v>1</v>
      </c>
    </row>
    <row r="2916" spans="1:9" x14ac:dyDescent="0.15">
      <c r="A2916" t="s">
        <v>28204</v>
      </c>
      <c r="B2916">
        <v>1</v>
      </c>
      <c r="C2916" s="3">
        <v>1</v>
      </c>
      <c r="D2916" s="3" t="s">
        <v>6738</v>
      </c>
      <c r="E2916" s="3" t="s">
        <v>6739</v>
      </c>
      <c r="F2916" s="3">
        <v>1</v>
      </c>
      <c r="G2916" s="3" t="s">
        <v>6740</v>
      </c>
      <c r="H2916" s="4">
        <v>8944179</v>
      </c>
      <c r="I2916">
        <v>1</v>
      </c>
    </row>
    <row r="2917" spans="1:9" x14ac:dyDescent="0.15">
      <c r="A2917" t="s">
        <v>28204</v>
      </c>
      <c r="B2917">
        <v>1</v>
      </c>
      <c r="C2917" s="3">
        <v>1</v>
      </c>
      <c r="D2917" s="5" t="s">
        <v>6741</v>
      </c>
      <c r="E2917" s="5" t="s">
        <v>6742</v>
      </c>
      <c r="F2917" s="3">
        <v>1</v>
      </c>
      <c r="G2917" s="5" t="s">
        <v>6743</v>
      </c>
      <c r="H2917" s="4">
        <v>8944220</v>
      </c>
      <c r="I2917">
        <v>1</v>
      </c>
    </row>
    <row r="2918" spans="1:9" x14ac:dyDescent="0.15">
      <c r="A2918" t="s">
        <v>28204</v>
      </c>
      <c r="B2918">
        <v>1</v>
      </c>
      <c r="C2918" s="3">
        <v>1</v>
      </c>
      <c r="D2918" s="3" t="s">
        <v>6744</v>
      </c>
      <c r="E2918" s="3" t="s">
        <v>6745</v>
      </c>
      <c r="F2918" s="3">
        <v>1</v>
      </c>
      <c r="G2918" s="3" t="s">
        <v>6746</v>
      </c>
      <c r="H2918" s="4">
        <v>8946295</v>
      </c>
      <c r="I2918">
        <v>1</v>
      </c>
    </row>
    <row r="2919" spans="1:9" x14ac:dyDescent="0.15">
      <c r="A2919" t="s">
        <v>28204</v>
      </c>
      <c r="B2919">
        <v>1</v>
      </c>
      <c r="C2919" s="3">
        <v>2</v>
      </c>
      <c r="D2919" s="3" t="s">
        <v>6747</v>
      </c>
      <c r="E2919" s="3" t="s">
        <v>6748</v>
      </c>
      <c r="F2919" s="3">
        <v>2</v>
      </c>
      <c r="G2919" s="3" t="s">
        <v>6749</v>
      </c>
      <c r="H2919" s="4">
        <v>8947900</v>
      </c>
      <c r="I2919">
        <v>1</v>
      </c>
    </row>
    <row r="2920" spans="1:9" x14ac:dyDescent="0.15">
      <c r="A2920" t="s">
        <v>28204</v>
      </c>
      <c r="B2920">
        <v>1</v>
      </c>
      <c r="C2920" s="3">
        <v>1</v>
      </c>
      <c r="D2920" s="3" t="s">
        <v>6750</v>
      </c>
      <c r="E2920" s="3" t="s">
        <v>6751</v>
      </c>
      <c r="F2920" s="3">
        <v>1</v>
      </c>
      <c r="G2920" s="3" t="s">
        <v>6752</v>
      </c>
      <c r="H2920" s="4">
        <v>8948628</v>
      </c>
      <c r="I2920">
        <v>1</v>
      </c>
    </row>
    <row r="2921" spans="1:9" x14ac:dyDescent="0.15">
      <c r="A2921" t="s">
        <v>28204</v>
      </c>
      <c r="B2921">
        <v>1</v>
      </c>
      <c r="C2921" s="3">
        <v>1</v>
      </c>
      <c r="D2921" s="3" t="s">
        <v>6753</v>
      </c>
      <c r="E2921" s="3" t="s">
        <v>6754</v>
      </c>
      <c r="F2921" s="3">
        <v>1</v>
      </c>
      <c r="G2921" s="3" t="s">
        <v>6755</v>
      </c>
      <c r="H2921" s="4">
        <v>8948673</v>
      </c>
      <c r="I2921">
        <v>1</v>
      </c>
    </row>
    <row r="2922" spans="1:9" x14ac:dyDescent="0.15">
      <c r="A2922" t="s">
        <v>28204</v>
      </c>
      <c r="B2922">
        <v>1</v>
      </c>
      <c r="C2922" s="3">
        <v>1</v>
      </c>
      <c r="D2922" s="5" t="s">
        <v>6756</v>
      </c>
      <c r="E2922" s="5" t="s">
        <v>6757</v>
      </c>
      <c r="F2922" s="3">
        <v>1</v>
      </c>
      <c r="G2922" s="5" t="s">
        <v>6758</v>
      </c>
      <c r="H2922" s="4">
        <v>8949724</v>
      </c>
      <c r="I2922">
        <v>1</v>
      </c>
    </row>
    <row r="2923" spans="1:9" x14ac:dyDescent="0.15">
      <c r="A2923" t="s">
        <v>28204</v>
      </c>
      <c r="B2923">
        <v>1</v>
      </c>
      <c r="C2923" s="3">
        <v>1</v>
      </c>
      <c r="D2923" s="3" t="s">
        <v>6759</v>
      </c>
      <c r="E2923" s="3" t="s">
        <v>6760</v>
      </c>
      <c r="F2923" s="3">
        <v>1</v>
      </c>
      <c r="G2923" s="3" t="s">
        <v>6761</v>
      </c>
      <c r="H2923" s="4">
        <v>8952835</v>
      </c>
      <c r="I2923">
        <v>1</v>
      </c>
    </row>
    <row r="2924" spans="1:9" x14ac:dyDescent="0.15">
      <c r="A2924" t="s">
        <v>28204</v>
      </c>
      <c r="B2924">
        <v>1</v>
      </c>
      <c r="C2924" s="3">
        <v>1</v>
      </c>
      <c r="D2924" s="5" t="s">
        <v>6762</v>
      </c>
      <c r="E2924" s="5" t="s">
        <v>6763</v>
      </c>
      <c r="F2924" s="3">
        <v>1</v>
      </c>
      <c r="G2924" s="5" t="s">
        <v>6764</v>
      </c>
      <c r="H2924" s="4">
        <v>8959680</v>
      </c>
      <c r="I2924">
        <v>1</v>
      </c>
    </row>
    <row r="2925" spans="1:9" x14ac:dyDescent="0.15">
      <c r="A2925" t="s">
        <v>28204</v>
      </c>
      <c r="B2925">
        <v>1</v>
      </c>
      <c r="C2925" s="3">
        <v>1</v>
      </c>
      <c r="D2925" s="3" t="s">
        <v>6765</v>
      </c>
      <c r="E2925" s="3" t="s">
        <v>6766</v>
      </c>
      <c r="F2925" s="3">
        <v>1</v>
      </c>
      <c r="G2925" s="3" t="s">
        <v>6767</v>
      </c>
      <c r="H2925" s="4">
        <v>8960589</v>
      </c>
      <c r="I2925">
        <v>1</v>
      </c>
    </row>
    <row r="2926" spans="1:9" x14ac:dyDescent="0.15">
      <c r="A2926" t="s">
        <v>28204</v>
      </c>
      <c r="B2926">
        <v>1</v>
      </c>
      <c r="C2926" s="3">
        <v>1</v>
      </c>
      <c r="D2926" s="5" t="s">
        <v>6768</v>
      </c>
      <c r="E2926" s="5" t="s">
        <v>6769</v>
      </c>
      <c r="F2926" s="3">
        <v>1</v>
      </c>
      <c r="G2926" s="5" t="s">
        <v>6770</v>
      </c>
      <c r="H2926" s="4">
        <v>8960816</v>
      </c>
      <c r="I2926">
        <v>1</v>
      </c>
    </row>
    <row r="2927" spans="1:9" x14ac:dyDescent="0.15">
      <c r="A2927" t="s">
        <v>28204</v>
      </c>
      <c r="B2927">
        <v>1</v>
      </c>
      <c r="C2927" s="3">
        <v>1</v>
      </c>
      <c r="D2927" s="3" t="s">
        <v>6771</v>
      </c>
      <c r="E2927" s="3" t="s">
        <v>6772</v>
      </c>
      <c r="F2927" s="3">
        <v>1</v>
      </c>
      <c r="G2927" s="3" t="s">
        <v>6773</v>
      </c>
      <c r="H2927" s="4">
        <v>8960937</v>
      </c>
      <c r="I2927">
        <v>1</v>
      </c>
    </row>
    <row r="2928" spans="1:9" x14ac:dyDescent="0.15">
      <c r="A2928" t="s">
        <v>28204</v>
      </c>
      <c r="B2928">
        <v>1</v>
      </c>
      <c r="C2928" s="3">
        <v>1</v>
      </c>
      <c r="D2928" s="3" t="s">
        <v>6774</v>
      </c>
      <c r="E2928" s="3" t="s">
        <v>6775</v>
      </c>
      <c r="F2928" s="3">
        <v>1</v>
      </c>
      <c r="G2928" s="3" t="s">
        <v>6776</v>
      </c>
      <c r="H2928" s="4">
        <v>8961327</v>
      </c>
      <c r="I2928">
        <v>1</v>
      </c>
    </row>
    <row r="2929" spans="1:9" x14ac:dyDescent="0.15">
      <c r="A2929" t="s">
        <v>28204</v>
      </c>
      <c r="B2929">
        <v>1</v>
      </c>
      <c r="C2929" s="3">
        <v>1</v>
      </c>
      <c r="D2929" s="3" t="s">
        <v>6777</v>
      </c>
      <c r="E2929" s="3" t="s">
        <v>6778</v>
      </c>
      <c r="F2929" s="3">
        <v>1</v>
      </c>
      <c r="G2929" s="3" t="s">
        <v>6779</v>
      </c>
      <c r="H2929" s="4">
        <v>8962513</v>
      </c>
      <c r="I2929">
        <v>1</v>
      </c>
    </row>
    <row r="2930" spans="1:9" x14ac:dyDescent="0.15">
      <c r="A2930" t="s">
        <v>28204</v>
      </c>
      <c r="B2930">
        <v>1</v>
      </c>
      <c r="C2930" s="3">
        <v>1</v>
      </c>
      <c r="D2930" s="3" t="s">
        <v>6780</v>
      </c>
      <c r="E2930" s="3" t="s">
        <v>5227</v>
      </c>
      <c r="F2930" s="3">
        <v>1</v>
      </c>
      <c r="G2930" s="3" t="s">
        <v>5228</v>
      </c>
      <c r="H2930" s="4">
        <v>8962528</v>
      </c>
      <c r="I2930">
        <v>1</v>
      </c>
    </row>
    <row r="2931" spans="1:9" x14ac:dyDescent="0.15">
      <c r="A2931" t="s">
        <v>28204</v>
      </c>
      <c r="B2931">
        <v>1</v>
      </c>
      <c r="C2931" s="3">
        <v>1</v>
      </c>
      <c r="D2931" s="3" t="s">
        <v>6781</v>
      </c>
      <c r="E2931" s="3" t="s">
        <v>6782</v>
      </c>
      <c r="F2931" s="3">
        <v>1</v>
      </c>
      <c r="G2931" s="3" t="s">
        <v>6783</v>
      </c>
      <c r="H2931" s="4">
        <v>8962528</v>
      </c>
      <c r="I2931">
        <v>1</v>
      </c>
    </row>
    <row r="2932" spans="1:9" x14ac:dyDescent="0.15">
      <c r="A2932" t="s">
        <v>28204</v>
      </c>
      <c r="B2932">
        <v>1</v>
      </c>
      <c r="C2932" s="3">
        <v>1</v>
      </c>
      <c r="D2932" s="3" t="s">
        <v>6784</v>
      </c>
      <c r="E2932" s="3" t="s">
        <v>6785</v>
      </c>
      <c r="F2932" s="3">
        <v>1</v>
      </c>
      <c r="G2932" s="3" t="s">
        <v>6786</v>
      </c>
      <c r="H2932" s="4">
        <v>8962554</v>
      </c>
      <c r="I2932">
        <v>1</v>
      </c>
    </row>
    <row r="2933" spans="1:9" x14ac:dyDescent="0.15">
      <c r="A2933" t="s">
        <v>28204</v>
      </c>
      <c r="B2933">
        <v>1</v>
      </c>
      <c r="C2933" s="3">
        <v>1</v>
      </c>
      <c r="D2933" s="5" t="s">
        <v>6787</v>
      </c>
      <c r="E2933" s="5" t="s">
        <v>6788</v>
      </c>
      <c r="F2933" s="3">
        <v>1</v>
      </c>
      <c r="G2933" s="5" t="s">
        <v>6789</v>
      </c>
      <c r="H2933" s="4">
        <v>8963332</v>
      </c>
      <c r="I2933">
        <v>1</v>
      </c>
    </row>
    <row r="2934" spans="1:9" x14ac:dyDescent="0.15">
      <c r="A2934" t="s">
        <v>28204</v>
      </c>
      <c r="B2934">
        <v>1</v>
      </c>
      <c r="C2934" s="3">
        <v>1</v>
      </c>
      <c r="D2934" s="5" t="s">
        <v>6790</v>
      </c>
      <c r="E2934" s="5" t="s">
        <v>6791</v>
      </c>
      <c r="F2934" s="3">
        <v>1</v>
      </c>
      <c r="G2934" s="5" t="s">
        <v>6792</v>
      </c>
      <c r="H2934" s="4">
        <v>8964037</v>
      </c>
      <c r="I2934">
        <v>1</v>
      </c>
    </row>
    <row r="2935" spans="1:9" x14ac:dyDescent="0.15">
      <c r="A2935" t="s">
        <v>28204</v>
      </c>
      <c r="B2935">
        <v>1</v>
      </c>
      <c r="C2935" s="3">
        <v>1</v>
      </c>
      <c r="D2935" s="3" t="s">
        <v>6793</v>
      </c>
      <c r="E2935" s="3" t="s">
        <v>6794</v>
      </c>
      <c r="F2935" s="3">
        <v>1</v>
      </c>
      <c r="G2935" s="3" t="s">
        <v>6795</v>
      </c>
      <c r="H2935" s="4">
        <v>8965601</v>
      </c>
      <c r="I2935">
        <v>1</v>
      </c>
    </row>
    <row r="2936" spans="1:9" x14ac:dyDescent="0.15">
      <c r="A2936" t="s">
        <v>28204</v>
      </c>
      <c r="B2936">
        <v>1</v>
      </c>
      <c r="C2936" s="3">
        <v>1</v>
      </c>
      <c r="D2936" s="3" t="s">
        <v>6796</v>
      </c>
      <c r="E2936" s="3" t="s">
        <v>6797</v>
      </c>
      <c r="F2936" s="3">
        <v>1</v>
      </c>
      <c r="G2936" s="3" t="s">
        <v>6798</v>
      </c>
      <c r="H2936" s="4">
        <v>8966503</v>
      </c>
      <c r="I2936">
        <v>1</v>
      </c>
    </row>
    <row r="2937" spans="1:9" x14ac:dyDescent="0.15">
      <c r="A2937" t="s">
        <v>28204</v>
      </c>
      <c r="B2937">
        <v>1</v>
      </c>
      <c r="C2937" s="3">
        <v>1</v>
      </c>
      <c r="D2937" s="3" t="s">
        <v>6799</v>
      </c>
      <c r="E2937" s="3" t="s">
        <v>6800</v>
      </c>
      <c r="F2937" s="3">
        <v>1</v>
      </c>
      <c r="G2937" s="3" t="s">
        <v>6801</v>
      </c>
      <c r="H2937" s="4">
        <v>8966844</v>
      </c>
      <c r="I2937">
        <v>1</v>
      </c>
    </row>
    <row r="2938" spans="1:9" x14ac:dyDescent="0.15">
      <c r="A2938" t="s">
        <v>28204</v>
      </c>
      <c r="B2938">
        <v>1</v>
      </c>
      <c r="C2938" s="3">
        <v>1</v>
      </c>
      <c r="D2938" s="5" t="s">
        <v>6802</v>
      </c>
      <c r="E2938" s="5" t="s">
        <v>6803</v>
      </c>
      <c r="F2938" s="3">
        <v>1</v>
      </c>
      <c r="G2938" s="5" t="s">
        <v>6804</v>
      </c>
      <c r="H2938" s="4">
        <v>8967268</v>
      </c>
      <c r="I2938">
        <v>1</v>
      </c>
    </row>
    <row r="2939" spans="1:9" x14ac:dyDescent="0.15">
      <c r="A2939" t="s">
        <v>28204</v>
      </c>
      <c r="B2939">
        <v>1</v>
      </c>
      <c r="C2939" s="3">
        <v>2</v>
      </c>
      <c r="D2939" s="3" t="s">
        <v>6805</v>
      </c>
      <c r="E2939" s="3" t="s">
        <v>80</v>
      </c>
      <c r="F2939" s="3">
        <v>2</v>
      </c>
      <c r="G2939" s="3" t="s">
        <v>81</v>
      </c>
      <c r="H2939" s="4">
        <v>8968506</v>
      </c>
      <c r="I2939">
        <v>1</v>
      </c>
    </row>
    <row r="2940" spans="1:9" x14ac:dyDescent="0.15">
      <c r="A2940" t="s">
        <v>28204</v>
      </c>
      <c r="B2940">
        <v>1</v>
      </c>
      <c r="C2940" s="3">
        <v>1</v>
      </c>
      <c r="D2940" s="5" t="s">
        <v>6806</v>
      </c>
      <c r="E2940" s="5" t="s">
        <v>6807</v>
      </c>
      <c r="F2940" s="3">
        <v>1</v>
      </c>
      <c r="G2940" s="5" t="s">
        <v>6808</v>
      </c>
      <c r="H2940" s="4">
        <v>8968813</v>
      </c>
      <c r="I2940">
        <v>1</v>
      </c>
    </row>
    <row r="2941" spans="1:9" x14ac:dyDescent="0.15">
      <c r="A2941" t="s">
        <v>28204</v>
      </c>
      <c r="B2941">
        <v>1</v>
      </c>
      <c r="C2941" s="3">
        <v>1</v>
      </c>
      <c r="D2941" s="5" t="s">
        <v>6809</v>
      </c>
      <c r="E2941" s="5" t="s">
        <v>6810</v>
      </c>
      <c r="F2941" s="3">
        <v>1</v>
      </c>
      <c r="G2941" s="5" t="s">
        <v>6811</v>
      </c>
      <c r="H2941" s="4">
        <v>8969132</v>
      </c>
      <c r="I2941">
        <v>1</v>
      </c>
    </row>
    <row r="2942" spans="1:9" x14ac:dyDescent="0.15">
      <c r="A2942" t="s">
        <v>28204</v>
      </c>
      <c r="B2942">
        <v>1</v>
      </c>
      <c r="C2942" s="3">
        <v>1</v>
      </c>
      <c r="D2942" s="5" t="s">
        <v>6812</v>
      </c>
      <c r="E2942" s="5" t="s">
        <v>6813</v>
      </c>
      <c r="F2942" s="3">
        <v>1</v>
      </c>
      <c r="G2942" s="5" t="s">
        <v>6814</v>
      </c>
      <c r="H2942" s="4">
        <v>8969139</v>
      </c>
      <c r="I2942">
        <v>1</v>
      </c>
    </row>
    <row r="2943" spans="1:9" x14ac:dyDescent="0.15">
      <c r="A2943" t="s">
        <v>28204</v>
      </c>
      <c r="B2943">
        <v>1</v>
      </c>
      <c r="C2943" s="3">
        <v>1</v>
      </c>
      <c r="D2943" s="3" t="s">
        <v>6815</v>
      </c>
      <c r="E2943" s="3" t="s">
        <v>6816</v>
      </c>
      <c r="F2943" s="3">
        <v>1</v>
      </c>
      <c r="G2943" s="3" t="s">
        <v>6817</v>
      </c>
      <c r="H2943" s="4">
        <v>8971714</v>
      </c>
      <c r="I2943">
        <v>1</v>
      </c>
    </row>
    <row r="2944" spans="1:9" x14ac:dyDescent="0.15">
      <c r="A2944" t="s">
        <v>28204</v>
      </c>
      <c r="B2944">
        <v>1</v>
      </c>
      <c r="C2944" s="3">
        <v>1</v>
      </c>
      <c r="D2944" s="3" t="s">
        <v>6818</v>
      </c>
      <c r="E2944" s="3" t="s">
        <v>6819</v>
      </c>
      <c r="F2944" s="3">
        <v>1</v>
      </c>
      <c r="G2944" s="3" t="s">
        <v>6820</v>
      </c>
      <c r="H2944" s="4">
        <v>8972470</v>
      </c>
      <c r="I2944">
        <v>1</v>
      </c>
    </row>
    <row r="2945" spans="1:9" x14ac:dyDescent="0.15">
      <c r="A2945" t="s">
        <v>28204</v>
      </c>
      <c r="B2945">
        <v>1</v>
      </c>
      <c r="C2945" s="3">
        <v>1</v>
      </c>
      <c r="D2945" s="5" t="s">
        <v>6821</v>
      </c>
      <c r="E2945" s="5" t="s">
        <v>6822</v>
      </c>
      <c r="F2945" s="3">
        <v>1</v>
      </c>
      <c r="G2945" s="5" t="s">
        <v>6823</v>
      </c>
      <c r="H2945" s="4">
        <v>8972690</v>
      </c>
      <c r="I2945">
        <v>1</v>
      </c>
    </row>
    <row r="2946" spans="1:9" x14ac:dyDescent="0.15">
      <c r="A2946" t="s">
        <v>28204</v>
      </c>
      <c r="B2946">
        <v>1</v>
      </c>
      <c r="C2946" s="3">
        <v>1</v>
      </c>
      <c r="D2946" s="5" t="s">
        <v>6824</v>
      </c>
      <c r="E2946" s="5" t="s">
        <v>6825</v>
      </c>
      <c r="F2946" s="3">
        <v>1</v>
      </c>
      <c r="G2946" s="5" t="s">
        <v>6826</v>
      </c>
      <c r="H2946" s="4">
        <v>8972996</v>
      </c>
      <c r="I2946">
        <v>1</v>
      </c>
    </row>
    <row r="2947" spans="1:9" x14ac:dyDescent="0.15">
      <c r="A2947" t="s">
        <v>28204</v>
      </c>
      <c r="B2947">
        <v>1</v>
      </c>
      <c r="C2947" s="3">
        <v>1</v>
      </c>
      <c r="D2947" s="3" t="s">
        <v>6827</v>
      </c>
      <c r="E2947" s="3" t="s">
        <v>6828</v>
      </c>
      <c r="F2947" s="3">
        <v>1</v>
      </c>
      <c r="G2947" s="3" t="s">
        <v>6829</v>
      </c>
      <c r="H2947" s="4">
        <v>8974576</v>
      </c>
      <c r="I2947">
        <v>1</v>
      </c>
    </row>
    <row r="2948" spans="1:9" x14ac:dyDescent="0.15">
      <c r="A2948" t="s">
        <v>28204</v>
      </c>
      <c r="B2948">
        <v>1</v>
      </c>
      <c r="C2948" s="3">
        <v>1</v>
      </c>
      <c r="D2948" s="3" t="s">
        <v>6830</v>
      </c>
      <c r="E2948" s="3" t="s">
        <v>4987</v>
      </c>
      <c r="F2948" s="3">
        <v>1</v>
      </c>
      <c r="G2948" s="3" t="s">
        <v>4988</v>
      </c>
      <c r="H2948" s="4">
        <v>8974870</v>
      </c>
      <c r="I2948">
        <v>1</v>
      </c>
    </row>
    <row r="2949" spans="1:9" x14ac:dyDescent="0.15">
      <c r="A2949" t="s">
        <v>28204</v>
      </c>
      <c r="B2949">
        <v>1</v>
      </c>
      <c r="C2949" s="3">
        <v>1</v>
      </c>
      <c r="D2949" s="5" t="s">
        <v>6831</v>
      </c>
      <c r="E2949" s="5" t="s">
        <v>6832</v>
      </c>
      <c r="F2949" s="3">
        <v>1</v>
      </c>
      <c r="G2949" s="5" t="s">
        <v>6833</v>
      </c>
      <c r="H2949" s="4">
        <v>8977708</v>
      </c>
      <c r="I2949">
        <v>1</v>
      </c>
    </row>
    <row r="2950" spans="1:9" x14ac:dyDescent="0.15">
      <c r="A2950" t="s">
        <v>28204</v>
      </c>
      <c r="B2950">
        <v>1</v>
      </c>
      <c r="C2950" s="3">
        <v>1</v>
      </c>
      <c r="D2950" s="5" t="s">
        <v>6834</v>
      </c>
      <c r="E2950" s="5" t="s">
        <v>6835</v>
      </c>
      <c r="F2950" s="3">
        <v>1</v>
      </c>
      <c r="G2950" s="5" t="s">
        <v>6836</v>
      </c>
      <c r="H2950" s="4">
        <v>8978212</v>
      </c>
      <c r="I2950">
        <v>1</v>
      </c>
    </row>
    <row r="2951" spans="1:9" x14ac:dyDescent="0.15">
      <c r="A2951" t="s">
        <v>28204</v>
      </c>
      <c r="B2951">
        <v>1</v>
      </c>
      <c r="C2951" s="3">
        <v>1</v>
      </c>
      <c r="D2951" s="3" t="s">
        <v>6837</v>
      </c>
      <c r="E2951" s="3" t="s">
        <v>6838</v>
      </c>
      <c r="F2951" s="3">
        <v>1</v>
      </c>
      <c r="G2951" s="3" t="s">
        <v>6839</v>
      </c>
      <c r="H2951" s="4">
        <v>8978287</v>
      </c>
      <c r="I2951">
        <v>1</v>
      </c>
    </row>
    <row r="2952" spans="1:9" x14ac:dyDescent="0.15">
      <c r="A2952" t="s">
        <v>28204</v>
      </c>
      <c r="B2952">
        <v>1</v>
      </c>
      <c r="C2952" s="3">
        <v>1</v>
      </c>
      <c r="D2952" s="3" t="s">
        <v>6840</v>
      </c>
      <c r="E2952" s="3" t="s">
        <v>6841</v>
      </c>
      <c r="F2952" s="3">
        <v>1</v>
      </c>
      <c r="G2952" s="3" t="s">
        <v>6842</v>
      </c>
      <c r="H2952" s="4">
        <v>8978989</v>
      </c>
      <c r="I2952">
        <v>1</v>
      </c>
    </row>
    <row r="2953" spans="1:9" x14ac:dyDescent="0.15">
      <c r="A2953" t="s">
        <v>28204</v>
      </c>
      <c r="B2953">
        <v>1</v>
      </c>
      <c r="C2953" s="3">
        <v>1</v>
      </c>
      <c r="D2953" s="5" t="s">
        <v>6843</v>
      </c>
      <c r="E2953" s="5" t="s">
        <v>6844</v>
      </c>
      <c r="F2953" s="3">
        <v>1</v>
      </c>
      <c r="G2953" s="5" t="s">
        <v>6845</v>
      </c>
      <c r="H2953" s="4">
        <v>8979010</v>
      </c>
      <c r="I2953">
        <v>1</v>
      </c>
    </row>
    <row r="2954" spans="1:9" x14ac:dyDescent="0.15">
      <c r="A2954" t="s">
        <v>28204</v>
      </c>
      <c r="B2954">
        <v>1</v>
      </c>
      <c r="C2954" s="3">
        <v>1</v>
      </c>
      <c r="D2954" s="3" t="s">
        <v>6846</v>
      </c>
      <c r="E2954" s="3" t="s">
        <v>6847</v>
      </c>
      <c r="F2954" s="3">
        <v>1</v>
      </c>
      <c r="G2954" s="3" t="s">
        <v>6848</v>
      </c>
      <c r="H2954" s="4">
        <v>8980864</v>
      </c>
      <c r="I2954">
        <v>1</v>
      </c>
    </row>
    <row r="2955" spans="1:9" x14ac:dyDescent="0.15">
      <c r="A2955" t="s">
        <v>28204</v>
      </c>
      <c r="B2955">
        <v>1</v>
      </c>
      <c r="C2955" s="3">
        <v>1</v>
      </c>
      <c r="D2955" s="5" t="s">
        <v>6849</v>
      </c>
      <c r="E2955" s="5" t="s">
        <v>6850</v>
      </c>
      <c r="F2955" s="3">
        <v>1</v>
      </c>
      <c r="G2955" s="5" t="s">
        <v>6851</v>
      </c>
      <c r="H2955" s="4">
        <v>8984057</v>
      </c>
      <c r="I2955">
        <v>1</v>
      </c>
    </row>
    <row r="2956" spans="1:9" x14ac:dyDescent="0.15">
      <c r="A2956" t="s">
        <v>28204</v>
      </c>
      <c r="B2956">
        <v>1</v>
      </c>
      <c r="C2956" s="3">
        <v>1</v>
      </c>
      <c r="D2956" s="3" t="s">
        <v>6852</v>
      </c>
      <c r="E2956" s="3" t="s">
        <v>6853</v>
      </c>
      <c r="F2956" s="3">
        <v>1</v>
      </c>
      <c r="G2956" s="3" t="s">
        <v>6854</v>
      </c>
      <c r="H2956" s="4">
        <v>8984628</v>
      </c>
      <c r="I2956">
        <v>1</v>
      </c>
    </row>
    <row r="2957" spans="1:9" x14ac:dyDescent="0.15">
      <c r="A2957" t="s">
        <v>28204</v>
      </c>
      <c r="B2957">
        <v>1</v>
      </c>
      <c r="C2957" s="3">
        <v>1</v>
      </c>
      <c r="D2957" s="3" t="s">
        <v>6855</v>
      </c>
      <c r="E2957" s="3" t="s">
        <v>6856</v>
      </c>
      <c r="F2957" s="3">
        <v>1</v>
      </c>
      <c r="G2957" s="3" t="s">
        <v>6857</v>
      </c>
      <c r="H2957" s="4">
        <v>8984769</v>
      </c>
      <c r="I2957">
        <v>1</v>
      </c>
    </row>
    <row r="2958" spans="1:9" x14ac:dyDescent="0.15">
      <c r="A2958" t="s">
        <v>28204</v>
      </c>
      <c r="B2958">
        <v>1</v>
      </c>
      <c r="C2958" s="3">
        <v>1</v>
      </c>
      <c r="D2958" s="3" t="s">
        <v>6858</v>
      </c>
      <c r="E2958" s="3" t="s">
        <v>6859</v>
      </c>
      <c r="F2958" s="3">
        <v>1</v>
      </c>
      <c r="G2958" s="3" t="s">
        <v>6860</v>
      </c>
      <c r="H2958" s="4">
        <v>8984791</v>
      </c>
      <c r="I2958">
        <v>1</v>
      </c>
    </row>
    <row r="2959" spans="1:9" x14ac:dyDescent="0.15">
      <c r="A2959" t="s">
        <v>28204</v>
      </c>
      <c r="B2959">
        <v>1</v>
      </c>
      <c r="C2959" s="3">
        <v>1</v>
      </c>
      <c r="D2959" s="5" t="s">
        <v>6861</v>
      </c>
      <c r="E2959" s="5" t="s">
        <v>6862</v>
      </c>
      <c r="F2959" s="3">
        <v>1</v>
      </c>
      <c r="G2959" s="5" t="s">
        <v>6863</v>
      </c>
      <c r="H2959" s="4">
        <v>8985606</v>
      </c>
      <c r="I2959">
        <v>1</v>
      </c>
    </row>
    <row r="2960" spans="1:9" x14ac:dyDescent="0.15">
      <c r="A2960" t="s">
        <v>28204</v>
      </c>
      <c r="B2960">
        <v>1</v>
      </c>
      <c r="C2960" s="3">
        <v>2</v>
      </c>
      <c r="D2960" s="3" t="s">
        <v>6864</v>
      </c>
      <c r="E2960" s="3" t="s">
        <v>256</v>
      </c>
      <c r="F2960" s="3">
        <v>2</v>
      </c>
      <c r="G2960" s="3" t="s">
        <v>257</v>
      </c>
      <c r="H2960" s="4">
        <v>8987465</v>
      </c>
      <c r="I2960">
        <v>1</v>
      </c>
    </row>
    <row r="2961" spans="1:9" x14ac:dyDescent="0.15">
      <c r="A2961" t="s">
        <v>28204</v>
      </c>
      <c r="B2961">
        <v>1</v>
      </c>
      <c r="C2961" s="3">
        <v>1</v>
      </c>
      <c r="D2961" s="5" t="s">
        <v>6865</v>
      </c>
      <c r="E2961" s="5" t="s">
        <v>6866</v>
      </c>
      <c r="F2961" s="3">
        <v>1</v>
      </c>
      <c r="G2961" s="5" t="s">
        <v>6867</v>
      </c>
      <c r="H2961" s="4">
        <v>8988233</v>
      </c>
      <c r="I2961">
        <v>1</v>
      </c>
    </row>
    <row r="2962" spans="1:9" x14ac:dyDescent="0.15">
      <c r="A2962" t="s">
        <v>28204</v>
      </c>
      <c r="B2962">
        <v>1</v>
      </c>
      <c r="C2962" s="3">
        <v>1</v>
      </c>
      <c r="D2962" s="3" t="s">
        <v>6868</v>
      </c>
      <c r="E2962" s="3" t="s">
        <v>6869</v>
      </c>
      <c r="F2962" s="3">
        <v>1</v>
      </c>
      <c r="G2962" s="3" t="s">
        <v>6870</v>
      </c>
      <c r="H2962" s="4">
        <v>8990876</v>
      </c>
      <c r="I2962">
        <v>1</v>
      </c>
    </row>
    <row r="2963" spans="1:9" x14ac:dyDescent="0.15">
      <c r="A2963" t="s">
        <v>28204</v>
      </c>
      <c r="B2963">
        <v>1</v>
      </c>
      <c r="C2963" s="3">
        <v>1</v>
      </c>
      <c r="D2963" s="5" t="s">
        <v>6871</v>
      </c>
      <c r="E2963" s="5" t="s">
        <v>6872</v>
      </c>
      <c r="F2963" s="3">
        <v>1</v>
      </c>
      <c r="G2963" s="5" t="s">
        <v>6873</v>
      </c>
      <c r="H2963" s="4">
        <v>8991766</v>
      </c>
      <c r="I2963">
        <v>1</v>
      </c>
    </row>
    <row r="2964" spans="1:9" x14ac:dyDescent="0.15">
      <c r="A2964" t="s">
        <v>28204</v>
      </c>
      <c r="B2964">
        <v>1</v>
      </c>
      <c r="C2964" s="3">
        <v>1</v>
      </c>
      <c r="D2964" s="5" t="s">
        <v>6874</v>
      </c>
      <c r="E2964" s="5" t="s">
        <v>6875</v>
      </c>
      <c r="F2964" s="3">
        <v>1</v>
      </c>
      <c r="G2964" s="5" t="s">
        <v>6876</v>
      </c>
      <c r="H2964" s="4">
        <v>8991992</v>
      </c>
      <c r="I2964">
        <v>1</v>
      </c>
    </row>
    <row r="2965" spans="1:9" x14ac:dyDescent="0.15">
      <c r="A2965" t="s">
        <v>28204</v>
      </c>
      <c r="B2965">
        <v>1</v>
      </c>
      <c r="C2965" s="3">
        <v>1</v>
      </c>
      <c r="D2965" s="3" t="s">
        <v>6877</v>
      </c>
      <c r="E2965" s="3" t="s">
        <v>6878</v>
      </c>
      <c r="F2965" s="3">
        <v>1</v>
      </c>
      <c r="G2965" s="3" t="s">
        <v>6879</v>
      </c>
      <c r="H2965" s="4">
        <v>8992290</v>
      </c>
      <c r="I2965">
        <v>1</v>
      </c>
    </row>
    <row r="2966" spans="1:9" x14ac:dyDescent="0.15">
      <c r="A2966" t="s">
        <v>28204</v>
      </c>
      <c r="B2966">
        <v>1</v>
      </c>
      <c r="C2966" s="3">
        <v>1</v>
      </c>
      <c r="D2966" s="3" t="s">
        <v>6880</v>
      </c>
      <c r="E2966" s="3" t="s">
        <v>6881</v>
      </c>
      <c r="F2966" s="3">
        <v>1</v>
      </c>
      <c r="G2966" s="3" t="s">
        <v>6882</v>
      </c>
      <c r="H2966" s="4">
        <v>8992921</v>
      </c>
      <c r="I2966">
        <v>1</v>
      </c>
    </row>
    <row r="2967" spans="1:9" x14ac:dyDescent="0.15">
      <c r="A2967" t="s">
        <v>28204</v>
      </c>
      <c r="B2967">
        <v>1</v>
      </c>
      <c r="C2967" s="3">
        <v>1</v>
      </c>
      <c r="D2967" s="5" t="s">
        <v>6883</v>
      </c>
      <c r="E2967" s="5" t="s">
        <v>6884</v>
      </c>
      <c r="F2967" s="3">
        <v>1</v>
      </c>
      <c r="G2967" s="5" t="s">
        <v>6885</v>
      </c>
      <c r="H2967" s="4">
        <v>8994875</v>
      </c>
      <c r="I2967">
        <v>1</v>
      </c>
    </row>
    <row r="2968" spans="1:9" x14ac:dyDescent="0.15">
      <c r="A2968" t="s">
        <v>28204</v>
      </c>
      <c r="B2968">
        <v>1</v>
      </c>
      <c r="C2968" s="3">
        <v>1</v>
      </c>
      <c r="D2968" s="5" t="s">
        <v>6886</v>
      </c>
      <c r="E2968" s="5" t="s">
        <v>6887</v>
      </c>
      <c r="F2968" s="3">
        <v>1</v>
      </c>
      <c r="G2968" s="5" t="s">
        <v>6888</v>
      </c>
      <c r="H2968" s="4">
        <v>8995287</v>
      </c>
      <c r="I2968">
        <v>1</v>
      </c>
    </row>
    <row r="2969" spans="1:9" x14ac:dyDescent="0.15">
      <c r="A2969" t="s">
        <v>28204</v>
      </c>
      <c r="B2969">
        <v>1</v>
      </c>
      <c r="C2969" s="3">
        <v>1</v>
      </c>
      <c r="D2969" s="5" t="s">
        <v>6889</v>
      </c>
      <c r="E2969" s="5" t="s">
        <v>631</v>
      </c>
      <c r="F2969" s="3">
        <v>1</v>
      </c>
      <c r="G2969" s="5" t="s">
        <v>632</v>
      </c>
      <c r="H2969" s="4">
        <v>8997181</v>
      </c>
      <c r="I2969">
        <v>1</v>
      </c>
    </row>
    <row r="2970" spans="1:9" x14ac:dyDescent="0.15">
      <c r="A2970" t="s">
        <v>28204</v>
      </c>
      <c r="B2970">
        <v>1</v>
      </c>
      <c r="C2970" s="3">
        <v>1</v>
      </c>
      <c r="D2970" s="5" t="s">
        <v>6890</v>
      </c>
      <c r="E2970" s="5" t="s">
        <v>6891</v>
      </c>
      <c r="F2970" s="3">
        <v>1</v>
      </c>
      <c r="G2970" s="5" t="s">
        <v>6892</v>
      </c>
      <c r="H2970" s="4">
        <v>8998828</v>
      </c>
      <c r="I2970">
        <v>1</v>
      </c>
    </row>
    <row r="2971" spans="1:9" x14ac:dyDescent="0.15">
      <c r="A2971" t="s">
        <v>28204</v>
      </c>
      <c r="B2971">
        <v>1</v>
      </c>
      <c r="C2971" s="3">
        <v>1</v>
      </c>
      <c r="D2971" s="3" t="s">
        <v>6893</v>
      </c>
      <c r="E2971" s="3" t="s">
        <v>6894</v>
      </c>
      <c r="F2971" s="3">
        <v>1</v>
      </c>
      <c r="G2971" s="3" t="s">
        <v>6895</v>
      </c>
      <c r="H2971" s="4">
        <v>9001189</v>
      </c>
      <c r="I2971">
        <v>1</v>
      </c>
    </row>
    <row r="2972" spans="1:9" x14ac:dyDescent="0.15">
      <c r="A2972" t="s">
        <v>28204</v>
      </c>
      <c r="B2972">
        <v>1</v>
      </c>
      <c r="C2972" s="3">
        <v>1</v>
      </c>
      <c r="D2972" s="5" t="s">
        <v>6896</v>
      </c>
      <c r="E2972" s="5" t="s">
        <v>2816</v>
      </c>
      <c r="F2972" s="3">
        <v>1</v>
      </c>
      <c r="G2972" s="5" t="s">
        <v>2817</v>
      </c>
      <c r="H2972" s="4">
        <v>9004963</v>
      </c>
      <c r="I2972">
        <v>1</v>
      </c>
    </row>
    <row r="2973" spans="1:9" x14ac:dyDescent="0.15">
      <c r="A2973" t="s">
        <v>28204</v>
      </c>
      <c r="B2973">
        <v>1</v>
      </c>
      <c r="C2973" s="3">
        <v>1</v>
      </c>
      <c r="D2973" s="3" t="s">
        <v>6897</v>
      </c>
      <c r="E2973" s="3" t="s">
        <v>6898</v>
      </c>
      <c r="F2973" s="3">
        <v>1</v>
      </c>
      <c r="G2973" s="3" t="s">
        <v>6899</v>
      </c>
      <c r="H2973" s="4">
        <v>9005338</v>
      </c>
      <c r="I2973">
        <v>1</v>
      </c>
    </row>
    <row r="2974" spans="1:9" x14ac:dyDescent="0.15">
      <c r="A2974" t="s">
        <v>28204</v>
      </c>
      <c r="B2974">
        <v>1</v>
      </c>
      <c r="C2974" s="3">
        <v>2</v>
      </c>
      <c r="D2974" s="5" t="s">
        <v>6900</v>
      </c>
      <c r="E2974" s="5" t="s">
        <v>6901</v>
      </c>
      <c r="F2974" s="3">
        <v>2</v>
      </c>
      <c r="G2974" s="5" t="s">
        <v>6902</v>
      </c>
      <c r="H2974" s="4">
        <v>9006619</v>
      </c>
      <c r="I2974">
        <v>1</v>
      </c>
    </row>
    <row r="2975" spans="1:9" x14ac:dyDescent="0.15">
      <c r="A2975" t="s">
        <v>28204</v>
      </c>
      <c r="B2975">
        <v>1</v>
      </c>
      <c r="C2975" s="3">
        <v>1</v>
      </c>
      <c r="D2975" s="3" t="s">
        <v>6903</v>
      </c>
      <c r="E2975" s="3" t="s">
        <v>6904</v>
      </c>
      <c r="F2975" s="3">
        <v>1</v>
      </c>
      <c r="G2975" s="3" t="s">
        <v>6905</v>
      </c>
      <c r="H2975" s="4">
        <v>9006803</v>
      </c>
      <c r="I2975">
        <v>1</v>
      </c>
    </row>
    <row r="2976" spans="1:9" x14ac:dyDescent="0.15">
      <c r="A2976" t="s">
        <v>28204</v>
      </c>
      <c r="B2976">
        <v>1</v>
      </c>
      <c r="C2976" s="3">
        <v>1</v>
      </c>
      <c r="D2976" s="5" t="s">
        <v>6906</v>
      </c>
      <c r="E2976" s="5" t="s">
        <v>6907</v>
      </c>
      <c r="F2976" s="3">
        <v>1</v>
      </c>
      <c r="G2976" s="5" t="s">
        <v>6908</v>
      </c>
      <c r="H2976" s="4">
        <v>9010919</v>
      </c>
      <c r="I2976">
        <v>1</v>
      </c>
    </row>
    <row r="2977" spans="1:9" x14ac:dyDescent="0.15">
      <c r="A2977" t="s">
        <v>28204</v>
      </c>
      <c r="B2977">
        <v>1</v>
      </c>
      <c r="C2977" s="3">
        <v>1</v>
      </c>
      <c r="D2977" s="3" t="s">
        <v>6909</v>
      </c>
      <c r="E2977" s="3" t="s">
        <v>6910</v>
      </c>
      <c r="F2977" s="3">
        <v>1</v>
      </c>
      <c r="G2977" s="3" t="s">
        <v>6911</v>
      </c>
      <c r="H2977" s="4">
        <v>9011107</v>
      </c>
      <c r="I2977">
        <v>1</v>
      </c>
    </row>
    <row r="2978" spans="1:9" x14ac:dyDescent="0.15">
      <c r="A2978" t="s">
        <v>28204</v>
      </c>
      <c r="B2978">
        <v>1</v>
      </c>
      <c r="C2978" s="3">
        <v>1</v>
      </c>
      <c r="D2978" s="3" t="s">
        <v>6912</v>
      </c>
      <c r="E2978" s="3" t="s">
        <v>6913</v>
      </c>
      <c r="F2978" s="3">
        <v>1</v>
      </c>
      <c r="G2978" s="3" t="s">
        <v>6914</v>
      </c>
      <c r="H2978" s="4">
        <v>9011945</v>
      </c>
      <c r="I2978">
        <v>1</v>
      </c>
    </row>
    <row r="2979" spans="1:9" x14ac:dyDescent="0.15">
      <c r="A2979" t="s">
        <v>28204</v>
      </c>
      <c r="B2979">
        <v>1</v>
      </c>
      <c r="C2979" s="3">
        <v>1</v>
      </c>
      <c r="D2979" s="5" t="s">
        <v>6915</v>
      </c>
      <c r="E2979" s="5" t="s">
        <v>6916</v>
      </c>
      <c r="F2979" s="3">
        <v>1</v>
      </c>
      <c r="G2979" s="5" t="s">
        <v>6917</v>
      </c>
      <c r="H2979" s="4">
        <v>9012677</v>
      </c>
      <c r="I2979">
        <v>1</v>
      </c>
    </row>
    <row r="2980" spans="1:9" x14ac:dyDescent="0.15">
      <c r="A2980" t="s">
        <v>28204</v>
      </c>
      <c r="B2980">
        <v>1</v>
      </c>
      <c r="C2980" s="3">
        <v>1</v>
      </c>
      <c r="D2980" s="3" t="s">
        <v>6920</v>
      </c>
      <c r="E2980" s="3" t="s">
        <v>6921</v>
      </c>
      <c r="F2980" s="3">
        <v>1</v>
      </c>
      <c r="G2980" s="3" t="s">
        <v>6922</v>
      </c>
      <c r="H2980" s="4">
        <v>9015857</v>
      </c>
      <c r="I2980">
        <v>1</v>
      </c>
    </row>
    <row r="2981" spans="1:9" x14ac:dyDescent="0.15">
      <c r="A2981" t="s">
        <v>28204</v>
      </c>
      <c r="B2981">
        <v>1</v>
      </c>
      <c r="C2981" s="3">
        <v>1</v>
      </c>
      <c r="D2981" s="3" t="s">
        <v>6923</v>
      </c>
      <c r="E2981" s="3" t="s">
        <v>6924</v>
      </c>
      <c r="F2981" s="3">
        <v>1</v>
      </c>
      <c r="G2981" s="3" t="s">
        <v>6925</v>
      </c>
      <c r="H2981" s="4">
        <v>9016461</v>
      </c>
      <c r="I2981">
        <v>1</v>
      </c>
    </row>
    <row r="2982" spans="1:9" x14ac:dyDescent="0.15">
      <c r="A2982" t="s">
        <v>28204</v>
      </c>
      <c r="B2982">
        <v>1</v>
      </c>
      <c r="C2982" s="3">
        <v>1</v>
      </c>
      <c r="D2982" s="5" t="s">
        <v>6926</v>
      </c>
      <c r="E2982" s="5" t="s">
        <v>6927</v>
      </c>
      <c r="F2982" s="3">
        <v>1</v>
      </c>
      <c r="G2982" s="5" t="s">
        <v>6928</v>
      </c>
      <c r="H2982" s="4">
        <v>9017063</v>
      </c>
      <c r="I2982">
        <v>1</v>
      </c>
    </row>
    <row r="2983" spans="1:9" x14ac:dyDescent="0.15">
      <c r="A2983" t="s">
        <v>28204</v>
      </c>
      <c r="B2983">
        <v>1</v>
      </c>
      <c r="C2983" s="3">
        <v>1</v>
      </c>
      <c r="D2983" s="5" t="s">
        <v>6929</v>
      </c>
      <c r="E2983" s="5" t="s">
        <v>6930</v>
      </c>
      <c r="F2983" s="3">
        <v>1</v>
      </c>
      <c r="G2983" s="5" t="s">
        <v>6931</v>
      </c>
      <c r="H2983" s="4">
        <v>9018261</v>
      </c>
      <c r="I2983">
        <v>1</v>
      </c>
    </row>
    <row r="2984" spans="1:9" x14ac:dyDescent="0.15">
      <c r="A2984" t="s">
        <v>28204</v>
      </c>
      <c r="B2984">
        <v>1</v>
      </c>
      <c r="C2984" s="3">
        <v>1</v>
      </c>
      <c r="D2984" s="3" t="s">
        <v>6932</v>
      </c>
      <c r="E2984" s="3" t="s">
        <v>6933</v>
      </c>
      <c r="F2984" s="3">
        <v>1</v>
      </c>
      <c r="G2984" s="3" t="s">
        <v>6934</v>
      </c>
      <c r="H2984" s="4">
        <v>9020613</v>
      </c>
      <c r="I2984">
        <v>1</v>
      </c>
    </row>
    <row r="2985" spans="1:9" x14ac:dyDescent="0.15">
      <c r="A2985" t="s">
        <v>28204</v>
      </c>
      <c r="B2985">
        <v>1</v>
      </c>
      <c r="C2985" s="3">
        <v>1</v>
      </c>
      <c r="D2985" s="3" t="s">
        <v>6935</v>
      </c>
      <c r="E2985" s="3" t="s">
        <v>6936</v>
      </c>
      <c r="F2985" s="3">
        <v>1</v>
      </c>
      <c r="G2985" s="3" t="s">
        <v>6937</v>
      </c>
      <c r="H2985" s="4">
        <v>9021748</v>
      </c>
      <c r="I2985">
        <v>1</v>
      </c>
    </row>
    <row r="2986" spans="1:9" x14ac:dyDescent="0.15">
      <c r="A2986" t="s">
        <v>28204</v>
      </c>
      <c r="B2986">
        <v>1</v>
      </c>
      <c r="C2986" s="3">
        <v>1</v>
      </c>
      <c r="D2986" s="5" t="s">
        <v>6938</v>
      </c>
      <c r="E2986" s="5" t="s">
        <v>6939</v>
      </c>
      <c r="F2986" s="3">
        <v>1</v>
      </c>
      <c r="G2986" s="5" t="s">
        <v>6940</v>
      </c>
      <c r="H2986" s="4">
        <v>9022488</v>
      </c>
      <c r="I2986">
        <v>1</v>
      </c>
    </row>
    <row r="2987" spans="1:9" x14ac:dyDescent="0.15">
      <c r="A2987" t="s">
        <v>28204</v>
      </c>
      <c r="B2987">
        <v>1</v>
      </c>
      <c r="C2987" s="3">
        <v>1</v>
      </c>
      <c r="D2987" s="3" t="s">
        <v>6941</v>
      </c>
      <c r="E2987" s="3" t="s">
        <v>6942</v>
      </c>
      <c r="F2987" s="3">
        <v>1</v>
      </c>
      <c r="G2987" s="3" t="s">
        <v>6943</v>
      </c>
      <c r="H2987" s="4">
        <v>9022892</v>
      </c>
      <c r="I2987">
        <v>1</v>
      </c>
    </row>
    <row r="2988" spans="1:9" x14ac:dyDescent="0.15">
      <c r="A2988" t="s">
        <v>28204</v>
      </c>
      <c r="B2988">
        <v>1</v>
      </c>
      <c r="C2988" s="3">
        <v>1</v>
      </c>
      <c r="D2988" s="3" t="s">
        <v>6944</v>
      </c>
      <c r="E2988" s="3" t="s">
        <v>6945</v>
      </c>
      <c r="F2988" s="3">
        <v>1</v>
      </c>
      <c r="G2988" s="3" t="s">
        <v>6946</v>
      </c>
      <c r="H2988" s="4">
        <v>9023342</v>
      </c>
      <c r="I2988">
        <v>1</v>
      </c>
    </row>
    <row r="2989" spans="1:9" x14ac:dyDescent="0.15">
      <c r="A2989" t="s">
        <v>28204</v>
      </c>
      <c r="B2989">
        <v>1</v>
      </c>
      <c r="C2989" s="3">
        <v>1</v>
      </c>
      <c r="D2989" s="5" t="s">
        <v>6947</v>
      </c>
      <c r="E2989" s="5" t="s">
        <v>6948</v>
      </c>
      <c r="F2989" s="3">
        <v>1</v>
      </c>
      <c r="G2989" s="5" t="s">
        <v>6949</v>
      </c>
      <c r="H2989" s="4">
        <v>9023582</v>
      </c>
      <c r="I2989">
        <v>1</v>
      </c>
    </row>
    <row r="2990" spans="1:9" x14ac:dyDescent="0.15">
      <c r="A2990" t="s">
        <v>28204</v>
      </c>
      <c r="B2990">
        <v>1</v>
      </c>
      <c r="C2990" s="3">
        <v>1</v>
      </c>
      <c r="D2990" s="3" t="s">
        <v>6950</v>
      </c>
      <c r="E2990" s="3" t="s">
        <v>6951</v>
      </c>
      <c r="F2990" s="3">
        <v>1</v>
      </c>
      <c r="G2990" s="3" t="s">
        <v>6952</v>
      </c>
      <c r="H2990" s="4">
        <v>9024016</v>
      </c>
      <c r="I2990">
        <v>1</v>
      </c>
    </row>
    <row r="2991" spans="1:9" x14ac:dyDescent="0.15">
      <c r="A2991" t="s">
        <v>28204</v>
      </c>
      <c r="B2991">
        <v>1</v>
      </c>
      <c r="C2991" s="3">
        <v>1</v>
      </c>
      <c r="D2991" s="5" t="s">
        <v>6953</v>
      </c>
      <c r="E2991" s="5" t="s">
        <v>6954</v>
      </c>
      <c r="F2991" s="3">
        <v>1</v>
      </c>
      <c r="G2991" s="5" t="s">
        <v>6955</v>
      </c>
      <c r="H2991" s="4">
        <v>9024171</v>
      </c>
      <c r="I2991">
        <v>1</v>
      </c>
    </row>
    <row r="2992" spans="1:9" x14ac:dyDescent="0.15">
      <c r="A2992" t="s">
        <v>28204</v>
      </c>
      <c r="B2992">
        <v>1</v>
      </c>
      <c r="C2992" s="3">
        <v>1</v>
      </c>
      <c r="D2992" s="3" t="s">
        <v>6956</v>
      </c>
      <c r="E2992" s="3" t="s">
        <v>6957</v>
      </c>
      <c r="F2992" s="3">
        <v>1</v>
      </c>
      <c r="G2992" s="3" t="s">
        <v>6958</v>
      </c>
      <c r="H2992" s="4">
        <v>9025709</v>
      </c>
      <c r="I2992">
        <v>1</v>
      </c>
    </row>
    <row r="2993" spans="1:9" x14ac:dyDescent="0.15">
      <c r="A2993" t="s">
        <v>28204</v>
      </c>
      <c r="B2993">
        <v>1</v>
      </c>
      <c r="C2993" s="3">
        <v>1</v>
      </c>
      <c r="D2993" s="3" t="s">
        <v>6959</v>
      </c>
      <c r="E2993" s="3" t="s">
        <v>6960</v>
      </c>
      <c r="F2993" s="3">
        <v>1</v>
      </c>
      <c r="G2993" s="3" t="s">
        <v>6961</v>
      </c>
      <c r="H2993" s="4">
        <v>9026220</v>
      </c>
      <c r="I2993">
        <v>1</v>
      </c>
    </row>
    <row r="2994" spans="1:9" x14ac:dyDescent="0.15">
      <c r="A2994" t="s">
        <v>28204</v>
      </c>
      <c r="B2994">
        <v>1</v>
      </c>
      <c r="C2994" s="3">
        <v>1</v>
      </c>
      <c r="D2994" s="3" t="s">
        <v>6962</v>
      </c>
      <c r="E2994" s="3" t="s">
        <v>6963</v>
      </c>
      <c r="F2994" s="3">
        <v>1</v>
      </c>
      <c r="G2994" s="3" t="s">
        <v>6964</v>
      </c>
      <c r="H2994" s="4">
        <v>9026641</v>
      </c>
      <c r="I2994">
        <v>1</v>
      </c>
    </row>
    <row r="2995" spans="1:9" x14ac:dyDescent="0.15">
      <c r="A2995" t="s">
        <v>28204</v>
      </c>
      <c r="B2995">
        <v>1</v>
      </c>
      <c r="C2995" s="3">
        <v>1</v>
      </c>
      <c r="D2995" s="3" t="s">
        <v>6965</v>
      </c>
      <c r="E2995" s="3" t="s">
        <v>6966</v>
      </c>
      <c r="F2995" s="3">
        <v>1</v>
      </c>
      <c r="G2995" s="3" t="s">
        <v>6967</v>
      </c>
      <c r="H2995" s="4">
        <v>9027740</v>
      </c>
      <c r="I2995">
        <v>1</v>
      </c>
    </row>
    <row r="2996" spans="1:9" x14ac:dyDescent="0.15">
      <c r="A2996" t="s">
        <v>28204</v>
      </c>
      <c r="B2996">
        <v>1</v>
      </c>
      <c r="C2996" s="3">
        <v>1</v>
      </c>
      <c r="D2996" s="3" t="s">
        <v>6968</v>
      </c>
      <c r="E2996" s="3" t="s">
        <v>6969</v>
      </c>
      <c r="F2996" s="3">
        <v>1</v>
      </c>
      <c r="G2996" s="3" t="s">
        <v>6970</v>
      </c>
      <c r="H2996" s="4">
        <v>9027866</v>
      </c>
      <c r="I2996">
        <v>1</v>
      </c>
    </row>
    <row r="2997" spans="1:9" x14ac:dyDescent="0.15">
      <c r="A2997" t="s">
        <v>28204</v>
      </c>
      <c r="B2997">
        <v>1</v>
      </c>
      <c r="C2997" s="3">
        <v>1</v>
      </c>
      <c r="D2997" s="5" t="s">
        <v>6971</v>
      </c>
      <c r="E2997" s="5" t="s">
        <v>6972</v>
      </c>
      <c r="F2997" s="3">
        <v>1</v>
      </c>
      <c r="G2997" s="5" t="s">
        <v>6973</v>
      </c>
      <c r="H2997" s="4">
        <v>9028434</v>
      </c>
      <c r="I2997">
        <v>1</v>
      </c>
    </row>
    <row r="2998" spans="1:9" x14ac:dyDescent="0.15">
      <c r="A2998" t="s">
        <v>28204</v>
      </c>
      <c r="B2998">
        <v>1</v>
      </c>
      <c r="C2998" s="3">
        <v>1</v>
      </c>
      <c r="D2998" s="3" t="s">
        <v>6974</v>
      </c>
      <c r="E2998" s="3" t="s">
        <v>6975</v>
      </c>
      <c r="F2998" s="3">
        <v>1</v>
      </c>
      <c r="G2998" s="3" t="s">
        <v>6976</v>
      </c>
      <c r="H2998" s="4">
        <v>9029031</v>
      </c>
      <c r="I2998">
        <v>1</v>
      </c>
    </row>
    <row r="2999" spans="1:9" x14ac:dyDescent="0.15">
      <c r="A2999" t="s">
        <v>28204</v>
      </c>
      <c r="B2999">
        <v>1</v>
      </c>
      <c r="C2999" s="3">
        <v>1</v>
      </c>
      <c r="D2999" s="5" t="s">
        <v>6977</v>
      </c>
      <c r="E2999" s="5" t="s">
        <v>6978</v>
      </c>
      <c r="F2999" s="3">
        <v>1</v>
      </c>
      <c r="G2999" s="5" t="s">
        <v>6979</v>
      </c>
      <c r="H2999" s="4">
        <v>9029905</v>
      </c>
      <c r="I2999">
        <v>1</v>
      </c>
    </row>
    <row r="3000" spans="1:9" x14ac:dyDescent="0.15">
      <c r="A3000" t="s">
        <v>28204</v>
      </c>
      <c r="B3000">
        <v>1</v>
      </c>
      <c r="C3000" s="3">
        <v>1</v>
      </c>
      <c r="D3000" s="5" t="s">
        <v>6980</v>
      </c>
      <c r="E3000" s="5" t="s">
        <v>6981</v>
      </c>
      <c r="F3000" s="3">
        <v>1</v>
      </c>
      <c r="G3000" s="5" t="s">
        <v>6982</v>
      </c>
      <c r="H3000" s="4">
        <v>9030375</v>
      </c>
      <c r="I3000">
        <v>1</v>
      </c>
    </row>
    <row r="3001" spans="1:9" x14ac:dyDescent="0.15">
      <c r="A3001" t="s">
        <v>28204</v>
      </c>
      <c r="B3001">
        <v>1</v>
      </c>
      <c r="C3001" s="3">
        <v>1</v>
      </c>
      <c r="D3001" s="3" t="s">
        <v>6983</v>
      </c>
      <c r="E3001" s="3" t="s">
        <v>6984</v>
      </c>
      <c r="F3001" s="3">
        <v>1</v>
      </c>
      <c r="G3001" s="3" t="s">
        <v>6985</v>
      </c>
      <c r="H3001" s="4">
        <v>9030845</v>
      </c>
      <c r="I3001">
        <v>1</v>
      </c>
    </row>
    <row r="3002" spans="1:9" x14ac:dyDescent="0.15">
      <c r="A3002" t="s">
        <v>28204</v>
      </c>
      <c r="B3002">
        <v>1</v>
      </c>
      <c r="C3002" s="3">
        <v>1</v>
      </c>
      <c r="D3002" s="5" t="s">
        <v>6986</v>
      </c>
      <c r="E3002" s="5" t="s">
        <v>6987</v>
      </c>
      <c r="F3002" s="3">
        <v>1</v>
      </c>
      <c r="G3002" s="5" t="s">
        <v>6988</v>
      </c>
      <c r="H3002" s="4">
        <v>9031619</v>
      </c>
      <c r="I3002">
        <v>1</v>
      </c>
    </row>
    <row r="3003" spans="1:9" x14ac:dyDescent="0.15">
      <c r="A3003" t="s">
        <v>28204</v>
      </c>
      <c r="B3003">
        <v>1</v>
      </c>
      <c r="C3003" s="3">
        <v>1</v>
      </c>
      <c r="D3003" s="3" t="s">
        <v>6990</v>
      </c>
      <c r="E3003" s="3" t="s">
        <v>6991</v>
      </c>
      <c r="F3003" s="3">
        <v>1</v>
      </c>
      <c r="G3003" s="3" t="s">
        <v>6992</v>
      </c>
      <c r="H3003" s="4">
        <v>9035789</v>
      </c>
      <c r="I3003">
        <v>1</v>
      </c>
    </row>
    <row r="3004" spans="1:9" x14ac:dyDescent="0.15">
      <c r="A3004" t="s">
        <v>28204</v>
      </c>
      <c r="B3004">
        <v>1</v>
      </c>
      <c r="C3004" s="3">
        <v>1</v>
      </c>
      <c r="D3004" s="3" t="s">
        <v>6993</v>
      </c>
      <c r="E3004" s="3" t="s">
        <v>6994</v>
      </c>
      <c r="F3004" s="3">
        <v>1</v>
      </c>
      <c r="G3004" s="3" t="s">
        <v>6995</v>
      </c>
      <c r="H3004" s="4">
        <v>9036329</v>
      </c>
      <c r="I3004">
        <v>1</v>
      </c>
    </row>
    <row r="3005" spans="1:9" x14ac:dyDescent="0.15">
      <c r="A3005" t="s">
        <v>28204</v>
      </c>
      <c r="B3005">
        <v>1</v>
      </c>
      <c r="C3005" s="3">
        <v>1</v>
      </c>
      <c r="D3005" s="5" t="s">
        <v>6996</v>
      </c>
      <c r="E3005" s="5" t="s">
        <v>6997</v>
      </c>
      <c r="F3005" s="3">
        <v>1</v>
      </c>
      <c r="G3005" s="5" t="s">
        <v>6998</v>
      </c>
      <c r="H3005" s="4">
        <v>9036344</v>
      </c>
      <c r="I3005">
        <v>1</v>
      </c>
    </row>
    <row r="3006" spans="1:9" x14ac:dyDescent="0.15">
      <c r="A3006" t="s">
        <v>28204</v>
      </c>
      <c r="B3006">
        <v>1</v>
      </c>
      <c r="C3006" s="3">
        <v>1</v>
      </c>
      <c r="D3006" s="3" t="s">
        <v>6999</v>
      </c>
      <c r="E3006" s="3" t="s">
        <v>7000</v>
      </c>
      <c r="F3006" s="3">
        <v>1</v>
      </c>
      <c r="G3006" s="3" t="s">
        <v>7001</v>
      </c>
      <c r="H3006" s="4">
        <v>9036483</v>
      </c>
      <c r="I3006">
        <v>1</v>
      </c>
    </row>
    <row r="3007" spans="1:9" x14ac:dyDescent="0.15">
      <c r="A3007" t="s">
        <v>28204</v>
      </c>
      <c r="B3007">
        <v>1</v>
      </c>
      <c r="C3007" s="3">
        <v>1</v>
      </c>
      <c r="D3007" s="3" t="s">
        <v>7002</v>
      </c>
      <c r="E3007" s="3" t="s">
        <v>7003</v>
      </c>
      <c r="F3007" s="3">
        <v>1</v>
      </c>
      <c r="G3007" s="3" t="s">
        <v>7004</v>
      </c>
      <c r="H3007" s="4">
        <v>9037457</v>
      </c>
      <c r="I3007">
        <v>1</v>
      </c>
    </row>
    <row r="3008" spans="1:9" x14ac:dyDescent="0.15">
      <c r="A3008" t="s">
        <v>28204</v>
      </c>
      <c r="B3008">
        <v>1</v>
      </c>
      <c r="C3008" s="3">
        <v>1</v>
      </c>
      <c r="D3008" s="3" t="s">
        <v>7005</v>
      </c>
      <c r="E3008" s="3" t="s">
        <v>7006</v>
      </c>
      <c r="F3008" s="3">
        <v>1</v>
      </c>
      <c r="G3008" s="3" t="s">
        <v>7007</v>
      </c>
      <c r="H3008" s="4">
        <v>9037887</v>
      </c>
      <c r="I3008">
        <v>1</v>
      </c>
    </row>
    <row r="3009" spans="1:9" x14ac:dyDescent="0.15">
      <c r="A3009" t="s">
        <v>28204</v>
      </c>
      <c r="B3009">
        <v>1</v>
      </c>
      <c r="C3009" s="3">
        <v>1</v>
      </c>
      <c r="D3009" s="5" t="s">
        <v>7008</v>
      </c>
      <c r="E3009" s="5" t="s">
        <v>7009</v>
      </c>
      <c r="F3009" s="3">
        <v>1</v>
      </c>
      <c r="G3009" s="5" t="s">
        <v>7010</v>
      </c>
      <c r="H3009" s="4">
        <v>9038738</v>
      </c>
      <c r="I3009">
        <v>1</v>
      </c>
    </row>
    <row r="3010" spans="1:9" x14ac:dyDescent="0.15">
      <c r="A3010" t="s">
        <v>28204</v>
      </c>
      <c r="B3010">
        <v>1</v>
      </c>
      <c r="C3010" s="3">
        <v>1</v>
      </c>
      <c r="D3010" s="5" t="s">
        <v>7011</v>
      </c>
      <c r="E3010" s="5" t="s">
        <v>7012</v>
      </c>
      <c r="F3010" s="3">
        <v>1</v>
      </c>
      <c r="G3010" s="5" t="s">
        <v>7013</v>
      </c>
      <c r="H3010" s="4">
        <v>9041390</v>
      </c>
      <c r="I3010">
        <v>1</v>
      </c>
    </row>
    <row r="3011" spans="1:9" x14ac:dyDescent="0.15">
      <c r="A3011" t="s">
        <v>28204</v>
      </c>
      <c r="B3011">
        <v>1</v>
      </c>
      <c r="C3011" s="3">
        <v>1</v>
      </c>
      <c r="D3011" s="5" t="s">
        <v>7014</v>
      </c>
      <c r="E3011" s="5" t="s">
        <v>7015</v>
      </c>
      <c r="F3011" s="3">
        <v>1</v>
      </c>
      <c r="G3011" s="5" t="s">
        <v>7016</v>
      </c>
      <c r="H3011" s="4">
        <v>9043412</v>
      </c>
      <c r="I3011">
        <v>1</v>
      </c>
    </row>
    <row r="3012" spans="1:9" x14ac:dyDescent="0.15">
      <c r="A3012" t="s">
        <v>28204</v>
      </c>
      <c r="B3012">
        <v>1</v>
      </c>
      <c r="C3012" s="3">
        <v>1</v>
      </c>
      <c r="D3012" s="5" t="s">
        <v>7017</v>
      </c>
      <c r="E3012" s="5" t="s">
        <v>7018</v>
      </c>
      <c r="F3012" s="3">
        <v>1</v>
      </c>
      <c r="G3012" s="5" t="s">
        <v>7019</v>
      </c>
      <c r="H3012" s="4">
        <v>9046539</v>
      </c>
      <c r="I3012">
        <v>1</v>
      </c>
    </row>
    <row r="3013" spans="1:9" x14ac:dyDescent="0.15">
      <c r="A3013" t="s">
        <v>28204</v>
      </c>
      <c r="B3013">
        <v>1</v>
      </c>
      <c r="C3013" s="3">
        <v>1</v>
      </c>
      <c r="D3013" s="5" t="s">
        <v>7020</v>
      </c>
      <c r="E3013" s="5" t="s">
        <v>7021</v>
      </c>
      <c r="F3013" s="3">
        <v>1</v>
      </c>
      <c r="G3013" s="5" t="s">
        <v>7022</v>
      </c>
      <c r="H3013" s="4">
        <v>9047043</v>
      </c>
      <c r="I3013">
        <v>1</v>
      </c>
    </row>
    <row r="3014" spans="1:9" x14ac:dyDescent="0.15">
      <c r="A3014" t="s">
        <v>28204</v>
      </c>
      <c r="B3014">
        <v>1</v>
      </c>
      <c r="C3014" s="3">
        <v>1</v>
      </c>
      <c r="D3014" s="5" t="s">
        <v>7023</v>
      </c>
      <c r="E3014" s="5" t="s">
        <v>7024</v>
      </c>
      <c r="F3014" s="3">
        <v>1</v>
      </c>
      <c r="G3014" s="5" t="s">
        <v>7025</v>
      </c>
      <c r="H3014" s="4">
        <v>9048274</v>
      </c>
      <c r="I3014">
        <v>1</v>
      </c>
    </row>
    <row r="3015" spans="1:9" x14ac:dyDescent="0.15">
      <c r="A3015" t="s">
        <v>28204</v>
      </c>
      <c r="B3015">
        <v>1</v>
      </c>
      <c r="C3015" s="3">
        <v>1</v>
      </c>
      <c r="D3015" s="5" t="s">
        <v>7026</v>
      </c>
      <c r="E3015" s="5" t="s">
        <v>7027</v>
      </c>
      <c r="F3015" s="3">
        <v>1</v>
      </c>
      <c r="G3015" s="5" t="s">
        <v>7028</v>
      </c>
      <c r="H3015" s="4">
        <v>9049141</v>
      </c>
      <c r="I3015">
        <v>1</v>
      </c>
    </row>
    <row r="3016" spans="1:9" x14ac:dyDescent="0.15">
      <c r="A3016" t="s">
        <v>28204</v>
      </c>
      <c r="B3016">
        <v>1</v>
      </c>
      <c r="C3016" s="3">
        <v>1</v>
      </c>
      <c r="D3016" s="3" t="s">
        <v>7029</v>
      </c>
      <c r="E3016" s="3" t="s">
        <v>7030</v>
      </c>
      <c r="F3016" s="3">
        <v>1</v>
      </c>
      <c r="G3016" s="3" t="s">
        <v>7031</v>
      </c>
      <c r="H3016" s="4">
        <v>9049511</v>
      </c>
      <c r="I3016">
        <v>1</v>
      </c>
    </row>
    <row r="3017" spans="1:9" x14ac:dyDescent="0.15">
      <c r="A3017" t="s">
        <v>28204</v>
      </c>
      <c r="B3017">
        <v>1</v>
      </c>
      <c r="C3017" s="3">
        <v>1</v>
      </c>
      <c r="D3017" s="5" t="s">
        <v>7032</v>
      </c>
      <c r="E3017" s="5" t="s">
        <v>7033</v>
      </c>
      <c r="F3017" s="3">
        <v>1</v>
      </c>
      <c r="G3017" s="5" t="s">
        <v>7034</v>
      </c>
      <c r="H3017" s="4">
        <v>9049599</v>
      </c>
      <c r="I3017">
        <v>1</v>
      </c>
    </row>
    <row r="3018" spans="1:9" x14ac:dyDescent="0.15">
      <c r="A3018" t="s">
        <v>28204</v>
      </c>
      <c r="B3018">
        <v>1</v>
      </c>
      <c r="C3018" s="3">
        <v>1</v>
      </c>
      <c r="D3018" s="5" t="s">
        <v>7035</v>
      </c>
      <c r="E3018" s="5" t="s">
        <v>7036</v>
      </c>
      <c r="F3018" s="3">
        <v>1</v>
      </c>
      <c r="G3018" s="5" t="s">
        <v>7037</v>
      </c>
      <c r="H3018" s="4">
        <v>9049611</v>
      </c>
      <c r="I3018">
        <v>1</v>
      </c>
    </row>
    <row r="3019" spans="1:9" x14ac:dyDescent="0.15">
      <c r="A3019" t="s">
        <v>28204</v>
      </c>
      <c r="B3019">
        <v>1</v>
      </c>
      <c r="C3019" s="3">
        <v>1</v>
      </c>
      <c r="D3019" s="5" t="s">
        <v>7038</v>
      </c>
      <c r="E3019" s="5" t="s">
        <v>7039</v>
      </c>
      <c r="F3019" s="3">
        <v>1</v>
      </c>
      <c r="G3019" s="5" t="s">
        <v>7040</v>
      </c>
      <c r="H3019" s="4">
        <v>9052828</v>
      </c>
      <c r="I3019">
        <v>1</v>
      </c>
    </row>
    <row r="3020" spans="1:9" x14ac:dyDescent="0.15">
      <c r="A3020" t="s">
        <v>28204</v>
      </c>
      <c r="B3020">
        <v>1</v>
      </c>
      <c r="C3020" s="3">
        <v>1</v>
      </c>
      <c r="D3020" s="3" t="s">
        <v>7041</v>
      </c>
      <c r="E3020" s="3" t="s">
        <v>7042</v>
      </c>
      <c r="F3020" s="3">
        <v>1</v>
      </c>
      <c r="G3020" s="3" t="s">
        <v>7043</v>
      </c>
      <c r="H3020" s="4">
        <v>9057788</v>
      </c>
      <c r="I3020">
        <v>1</v>
      </c>
    </row>
    <row r="3021" spans="1:9" x14ac:dyDescent="0.15">
      <c r="A3021" t="s">
        <v>28204</v>
      </c>
      <c r="B3021">
        <v>1</v>
      </c>
      <c r="C3021" s="3">
        <v>1</v>
      </c>
      <c r="D3021" s="3" t="s">
        <v>7044</v>
      </c>
      <c r="E3021" s="3" t="s">
        <v>7045</v>
      </c>
      <c r="F3021" s="3">
        <v>1</v>
      </c>
      <c r="G3021" s="3" t="s">
        <v>7046</v>
      </c>
      <c r="H3021" s="4">
        <v>9059350</v>
      </c>
      <c r="I3021">
        <v>1</v>
      </c>
    </row>
    <row r="3022" spans="1:9" x14ac:dyDescent="0.15">
      <c r="A3022" t="s">
        <v>28204</v>
      </c>
      <c r="B3022">
        <v>1</v>
      </c>
      <c r="C3022" s="3">
        <v>2</v>
      </c>
      <c r="D3022" s="5" t="s">
        <v>7048</v>
      </c>
      <c r="E3022" s="5" t="s">
        <v>256</v>
      </c>
      <c r="F3022" s="3">
        <v>2</v>
      </c>
      <c r="G3022" s="5" t="s">
        <v>257</v>
      </c>
      <c r="H3022" s="4">
        <v>9062406</v>
      </c>
      <c r="I3022">
        <v>1</v>
      </c>
    </row>
    <row r="3023" spans="1:9" x14ac:dyDescent="0.15">
      <c r="A3023" t="s">
        <v>28204</v>
      </c>
      <c r="B3023">
        <v>1</v>
      </c>
      <c r="C3023" s="3">
        <v>1</v>
      </c>
      <c r="D3023" s="5" t="s">
        <v>7049</v>
      </c>
      <c r="E3023" s="5" t="s">
        <v>7050</v>
      </c>
      <c r="F3023" s="3">
        <v>1</v>
      </c>
      <c r="G3023" s="5" t="s">
        <v>7051</v>
      </c>
      <c r="H3023" s="4">
        <v>9064135</v>
      </c>
      <c r="I3023">
        <v>1</v>
      </c>
    </row>
    <row r="3024" spans="1:9" x14ac:dyDescent="0.15">
      <c r="A3024" t="s">
        <v>28204</v>
      </c>
      <c r="B3024">
        <v>1</v>
      </c>
      <c r="C3024" s="3">
        <v>1</v>
      </c>
      <c r="D3024" s="5" t="s">
        <v>7053</v>
      </c>
      <c r="E3024" s="5" t="s">
        <v>7054</v>
      </c>
      <c r="F3024" s="3">
        <v>1</v>
      </c>
      <c r="G3024" s="5" t="s">
        <v>7055</v>
      </c>
      <c r="H3024" s="4">
        <v>9068348</v>
      </c>
      <c r="I3024">
        <v>1</v>
      </c>
    </row>
    <row r="3025" spans="1:9" x14ac:dyDescent="0.15">
      <c r="A3025" t="s">
        <v>28204</v>
      </c>
      <c r="B3025">
        <v>1</v>
      </c>
      <c r="C3025" s="3">
        <v>2</v>
      </c>
      <c r="D3025" s="3" t="s">
        <v>7056</v>
      </c>
      <c r="E3025" s="3" t="s">
        <v>256</v>
      </c>
      <c r="F3025" s="3">
        <v>2</v>
      </c>
      <c r="G3025" s="3" t="s">
        <v>257</v>
      </c>
      <c r="H3025" s="4">
        <v>9068354</v>
      </c>
      <c r="I3025">
        <v>1</v>
      </c>
    </row>
    <row r="3026" spans="1:9" x14ac:dyDescent="0.15">
      <c r="A3026" t="s">
        <v>28204</v>
      </c>
      <c r="B3026">
        <v>1</v>
      </c>
      <c r="C3026" s="3">
        <v>1</v>
      </c>
      <c r="D3026" s="3" t="s">
        <v>7057</v>
      </c>
      <c r="E3026" s="3" t="s">
        <v>7058</v>
      </c>
      <c r="F3026" s="3">
        <v>1</v>
      </c>
      <c r="G3026" s="3" t="s">
        <v>7059</v>
      </c>
      <c r="H3026" s="4">
        <v>9069020</v>
      </c>
      <c r="I3026">
        <v>1</v>
      </c>
    </row>
    <row r="3027" spans="1:9" x14ac:dyDescent="0.15">
      <c r="A3027" t="s">
        <v>28204</v>
      </c>
      <c r="B3027">
        <v>1</v>
      </c>
      <c r="C3027" s="3">
        <v>1</v>
      </c>
      <c r="D3027" s="3" t="s">
        <v>7060</v>
      </c>
      <c r="E3027" s="3" t="s">
        <v>7061</v>
      </c>
      <c r="F3027" s="3">
        <v>1</v>
      </c>
      <c r="G3027" s="3" t="s">
        <v>7062</v>
      </c>
      <c r="H3027" s="4">
        <v>9071222</v>
      </c>
      <c r="I3027">
        <v>1</v>
      </c>
    </row>
    <row r="3028" spans="1:9" x14ac:dyDescent="0.15">
      <c r="A3028" t="s">
        <v>28204</v>
      </c>
      <c r="B3028">
        <v>1</v>
      </c>
      <c r="C3028" s="3">
        <v>1</v>
      </c>
      <c r="D3028" s="3" t="s">
        <v>7063</v>
      </c>
      <c r="E3028" s="3" t="s">
        <v>7064</v>
      </c>
      <c r="F3028" s="3">
        <v>1</v>
      </c>
      <c r="G3028" s="3" t="s">
        <v>7065</v>
      </c>
      <c r="H3028" s="4">
        <v>9073203</v>
      </c>
      <c r="I3028">
        <v>1</v>
      </c>
    </row>
    <row r="3029" spans="1:9" x14ac:dyDescent="0.15">
      <c r="A3029" t="s">
        <v>28204</v>
      </c>
      <c r="B3029">
        <v>1</v>
      </c>
      <c r="C3029" s="3">
        <v>1</v>
      </c>
      <c r="D3029" s="5" t="s">
        <v>7066</v>
      </c>
      <c r="E3029" s="5" t="s">
        <v>7067</v>
      </c>
      <c r="F3029" s="3">
        <v>1</v>
      </c>
      <c r="G3029" s="5" t="s">
        <v>7068</v>
      </c>
      <c r="H3029" s="4">
        <v>9074552</v>
      </c>
      <c r="I3029">
        <v>1</v>
      </c>
    </row>
    <row r="3030" spans="1:9" x14ac:dyDescent="0.15">
      <c r="A3030" t="s">
        <v>28204</v>
      </c>
      <c r="B3030">
        <v>1</v>
      </c>
      <c r="C3030" s="3">
        <v>1</v>
      </c>
      <c r="D3030" s="5" t="s">
        <v>7069</v>
      </c>
      <c r="E3030" s="5" t="s">
        <v>7070</v>
      </c>
      <c r="F3030" s="3">
        <v>1</v>
      </c>
      <c r="G3030" s="5" t="s">
        <v>7071</v>
      </c>
      <c r="H3030" s="4">
        <v>9075555</v>
      </c>
      <c r="I3030">
        <v>1</v>
      </c>
    </row>
    <row r="3031" spans="1:9" x14ac:dyDescent="0.15">
      <c r="A3031" t="s">
        <v>28204</v>
      </c>
      <c r="B3031">
        <v>1</v>
      </c>
      <c r="C3031" s="3">
        <v>1</v>
      </c>
      <c r="D3031" s="3" t="s">
        <v>7072</v>
      </c>
      <c r="E3031" s="3" t="s">
        <v>7073</v>
      </c>
      <c r="F3031" s="3">
        <v>1</v>
      </c>
      <c r="G3031" s="3" t="s">
        <v>7074</v>
      </c>
      <c r="H3031" s="4">
        <v>9075562</v>
      </c>
      <c r="I3031">
        <v>1</v>
      </c>
    </row>
    <row r="3032" spans="1:9" x14ac:dyDescent="0.15">
      <c r="A3032" t="s">
        <v>28204</v>
      </c>
      <c r="B3032">
        <v>1</v>
      </c>
      <c r="C3032" s="3">
        <v>1</v>
      </c>
      <c r="D3032" s="3" t="s">
        <v>7075</v>
      </c>
      <c r="E3032" s="3" t="s">
        <v>7076</v>
      </c>
      <c r="F3032" s="3">
        <v>1</v>
      </c>
      <c r="G3032" s="3" t="s">
        <v>7077</v>
      </c>
      <c r="H3032" s="4">
        <v>9075717</v>
      </c>
      <c r="I3032">
        <v>1</v>
      </c>
    </row>
    <row r="3033" spans="1:9" x14ac:dyDescent="0.15">
      <c r="A3033" t="s">
        <v>28204</v>
      </c>
      <c r="B3033">
        <v>1</v>
      </c>
      <c r="C3033" s="3">
        <v>1</v>
      </c>
      <c r="D3033" s="5" t="s">
        <v>7078</v>
      </c>
      <c r="E3033" s="5" t="s">
        <v>7079</v>
      </c>
      <c r="F3033" s="3">
        <v>1</v>
      </c>
      <c r="G3033" s="5" t="s">
        <v>7080</v>
      </c>
      <c r="H3033" s="4">
        <v>9075735</v>
      </c>
      <c r="I3033">
        <v>1</v>
      </c>
    </row>
    <row r="3034" spans="1:9" x14ac:dyDescent="0.15">
      <c r="A3034" t="s">
        <v>28204</v>
      </c>
      <c r="B3034">
        <v>1</v>
      </c>
      <c r="C3034" s="3">
        <v>1</v>
      </c>
      <c r="D3034" s="3" t="s">
        <v>7081</v>
      </c>
      <c r="E3034" s="3" t="s">
        <v>7082</v>
      </c>
      <c r="F3034" s="3">
        <v>1</v>
      </c>
      <c r="G3034" s="3" t="s">
        <v>7083</v>
      </c>
      <c r="H3034" s="4">
        <v>9077305</v>
      </c>
      <c r="I3034">
        <v>1</v>
      </c>
    </row>
    <row r="3035" spans="1:9" x14ac:dyDescent="0.15">
      <c r="A3035" t="s">
        <v>28204</v>
      </c>
      <c r="B3035">
        <v>1</v>
      </c>
      <c r="C3035" s="3">
        <v>1</v>
      </c>
      <c r="D3035" s="3" t="s">
        <v>7084</v>
      </c>
      <c r="E3035" s="3" t="s">
        <v>7085</v>
      </c>
      <c r="F3035" s="3">
        <v>1</v>
      </c>
      <c r="G3035" s="3" t="s">
        <v>7086</v>
      </c>
      <c r="H3035" s="4">
        <v>9077687</v>
      </c>
      <c r="I3035">
        <v>1</v>
      </c>
    </row>
    <row r="3036" spans="1:9" x14ac:dyDescent="0.15">
      <c r="A3036" t="s">
        <v>28204</v>
      </c>
      <c r="B3036">
        <v>1</v>
      </c>
      <c r="C3036" s="3">
        <v>1</v>
      </c>
      <c r="D3036" s="5" t="s">
        <v>7087</v>
      </c>
      <c r="E3036" s="5" t="s">
        <v>7088</v>
      </c>
      <c r="F3036" s="3">
        <v>1</v>
      </c>
      <c r="G3036" s="5" t="s">
        <v>7089</v>
      </c>
      <c r="H3036" s="4">
        <v>9078342</v>
      </c>
      <c r="I3036">
        <v>1</v>
      </c>
    </row>
    <row r="3037" spans="1:9" x14ac:dyDescent="0.15">
      <c r="A3037" t="s">
        <v>28204</v>
      </c>
      <c r="B3037">
        <v>1</v>
      </c>
      <c r="C3037" s="3">
        <v>1</v>
      </c>
      <c r="D3037" s="3" t="s">
        <v>7090</v>
      </c>
      <c r="E3037" s="3" t="s">
        <v>7091</v>
      </c>
      <c r="F3037" s="3">
        <v>1</v>
      </c>
      <c r="G3037" s="3" t="s">
        <v>7092</v>
      </c>
      <c r="H3037" s="4">
        <v>9079672</v>
      </c>
      <c r="I3037">
        <v>1</v>
      </c>
    </row>
    <row r="3038" spans="1:9" x14ac:dyDescent="0.15">
      <c r="A3038" t="s">
        <v>28204</v>
      </c>
      <c r="B3038">
        <v>1</v>
      </c>
      <c r="C3038" s="3">
        <v>1</v>
      </c>
      <c r="D3038" s="3" t="s">
        <v>7093</v>
      </c>
      <c r="E3038" s="3" t="s">
        <v>7094</v>
      </c>
      <c r="F3038" s="3">
        <v>1</v>
      </c>
      <c r="G3038" s="3" t="s">
        <v>7095</v>
      </c>
      <c r="H3038" s="4">
        <v>9079811</v>
      </c>
      <c r="I3038">
        <v>1</v>
      </c>
    </row>
    <row r="3039" spans="1:9" x14ac:dyDescent="0.15">
      <c r="A3039" t="s">
        <v>28204</v>
      </c>
      <c r="B3039">
        <v>1</v>
      </c>
      <c r="C3039" s="3">
        <v>1</v>
      </c>
      <c r="D3039" s="5" t="s">
        <v>7096</v>
      </c>
      <c r="E3039" s="5" t="s">
        <v>7097</v>
      </c>
      <c r="F3039" s="3">
        <v>1</v>
      </c>
      <c r="G3039" s="5" t="s">
        <v>7098</v>
      </c>
      <c r="H3039" s="4">
        <v>9081772</v>
      </c>
      <c r="I3039">
        <v>1</v>
      </c>
    </row>
    <row r="3040" spans="1:9" x14ac:dyDescent="0.15">
      <c r="A3040" t="s">
        <v>28204</v>
      </c>
      <c r="B3040">
        <v>1</v>
      </c>
      <c r="C3040" s="3">
        <v>1</v>
      </c>
      <c r="D3040" s="5" t="s">
        <v>7099</v>
      </c>
      <c r="E3040" s="5" t="s">
        <v>7039</v>
      </c>
      <c r="F3040" s="3">
        <v>1</v>
      </c>
      <c r="G3040" s="5" t="s">
        <v>7040</v>
      </c>
      <c r="H3040" s="4">
        <v>9086377</v>
      </c>
      <c r="I3040">
        <v>1</v>
      </c>
    </row>
    <row r="3041" spans="1:9" x14ac:dyDescent="0.15">
      <c r="A3041" t="s">
        <v>28204</v>
      </c>
      <c r="B3041">
        <v>1</v>
      </c>
      <c r="C3041" s="3">
        <v>1</v>
      </c>
      <c r="D3041" s="3" t="s">
        <v>7100</v>
      </c>
      <c r="E3041" s="3" t="s">
        <v>7101</v>
      </c>
      <c r="F3041" s="3">
        <v>1</v>
      </c>
      <c r="G3041" s="3" t="s">
        <v>7102</v>
      </c>
      <c r="H3041" s="4">
        <v>9089623</v>
      </c>
      <c r="I3041">
        <v>1</v>
      </c>
    </row>
    <row r="3042" spans="1:9" x14ac:dyDescent="0.15">
      <c r="A3042" t="s">
        <v>28204</v>
      </c>
      <c r="B3042">
        <v>1</v>
      </c>
      <c r="C3042" s="3">
        <v>1</v>
      </c>
      <c r="D3042" s="5" t="s">
        <v>7103</v>
      </c>
      <c r="E3042" s="5" t="s">
        <v>7104</v>
      </c>
      <c r="F3042" s="3">
        <v>1</v>
      </c>
      <c r="G3042" s="5" t="s">
        <v>7105</v>
      </c>
      <c r="H3042" s="4">
        <v>9089804</v>
      </c>
      <c r="I3042">
        <v>1</v>
      </c>
    </row>
    <row r="3043" spans="1:9" x14ac:dyDescent="0.15">
      <c r="A3043" t="s">
        <v>28204</v>
      </c>
      <c r="B3043">
        <v>1</v>
      </c>
      <c r="C3043" s="3">
        <v>1</v>
      </c>
      <c r="D3043" s="5" t="s">
        <v>7106</v>
      </c>
      <c r="E3043" s="5" t="s">
        <v>7107</v>
      </c>
      <c r="F3043" s="3">
        <v>1</v>
      </c>
      <c r="G3043" s="5" t="s">
        <v>7108</v>
      </c>
      <c r="H3043" s="4">
        <v>9090209</v>
      </c>
      <c r="I3043">
        <v>1</v>
      </c>
    </row>
    <row r="3044" spans="1:9" x14ac:dyDescent="0.15">
      <c r="A3044" t="s">
        <v>28204</v>
      </c>
      <c r="B3044">
        <v>1</v>
      </c>
      <c r="C3044" s="3">
        <v>1</v>
      </c>
      <c r="D3044" s="3" t="s">
        <v>7109</v>
      </c>
      <c r="E3044" s="3" t="s">
        <v>7110</v>
      </c>
      <c r="F3044" s="3">
        <v>1</v>
      </c>
      <c r="G3044" s="3" t="s">
        <v>7111</v>
      </c>
      <c r="H3044" s="4">
        <v>9090227</v>
      </c>
      <c r="I3044">
        <v>1</v>
      </c>
    </row>
    <row r="3045" spans="1:9" x14ac:dyDescent="0.15">
      <c r="A3045" t="s">
        <v>28204</v>
      </c>
      <c r="B3045">
        <v>1</v>
      </c>
      <c r="C3045" s="3">
        <v>1</v>
      </c>
      <c r="D3045" s="3" t="s">
        <v>7112</v>
      </c>
      <c r="E3045" s="3" t="s">
        <v>7113</v>
      </c>
      <c r="F3045" s="3">
        <v>1</v>
      </c>
      <c r="G3045" s="3" t="s">
        <v>7114</v>
      </c>
      <c r="H3045" s="4">
        <v>9092725</v>
      </c>
      <c r="I3045">
        <v>1</v>
      </c>
    </row>
    <row r="3046" spans="1:9" x14ac:dyDescent="0.15">
      <c r="A3046" t="s">
        <v>28204</v>
      </c>
      <c r="B3046">
        <v>1</v>
      </c>
      <c r="C3046" s="3">
        <v>1</v>
      </c>
      <c r="D3046" s="5" t="s">
        <v>7115</v>
      </c>
      <c r="E3046" s="5" t="s">
        <v>7116</v>
      </c>
      <c r="F3046" s="3">
        <v>1</v>
      </c>
      <c r="G3046" s="5" t="s">
        <v>7117</v>
      </c>
      <c r="H3046" s="4">
        <v>9093432</v>
      </c>
      <c r="I3046">
        <v>1</v>
      </c>
    </row>
    <row r="3047" spans="1:9" x14ac:dyDescent="0.15">
      <c r="A3047" t="s">
        <v>28204</v>
      </c>
      <c r="B3047">
        <v>1</v>
      </c>
      <c r="C3047" s="3">
        <v>1</v>
      </c>
      <c r="D3047" s="5" t="s">
        <v>7118</v>
      </c>
      <c r="E3047" s="5" t="s">
        <v>7119</v>
      </c>
      <c r="F3047" s="3">
        <v>1</v>
      </c>
      <c r="G3047" s="5" t="s">
        <v>7120</v>
      </c>
      <c r="H3047" s="4">
        <v>9095156</v>
      </c>
      <c r="I3047">
        <v>1</v>
      </c>
    </row>
    <row r="3048" spans="1:9" x14ac:dyDescent="0.15">
      <c r="A3048" t="s">
        <v>28204</v>
      </c>
      <c r="B3048">
        <v>1</v>
      </c>
      <c r="C3048" s="3">
        <v>1</v>
      </c>
      <c r="D3048" s="3" t="s">
        <v>7121</v>
      </c>
      <c r="E3048" s="3" t="s">
        <v>7122</v>
      </c>
      <c r="F3048" s="3">
        <v>1</v>
      </c>
      <c r="G3048" s="3" t="s">
        <v>7123</v>
      </c>
      <c r="H3048" s="4">
        <v>9097894</v>
      </c>
      <c r="I3048">
        <v>1</v>
      </c>
    </row>
    <row r="3049" spans="1:9" x14ac:dyDescent="0.15">
      <c r="A3049" t="s">
        <v>28204</v>
      </c>
      <c r="B3049">
        <v>1</v>
      </c>
      <c r="C3049" s="3">
        <v>1</v>
      </c>
      <c r="D3049" s="5" t="s">
        <v>7124</v>
      </c>
      <c r="E3049" s="5" t="s">
        <v>7125</v>
      </c>
      <c r="F3049" s="3">
        <v>1</v>
      </c>
      <c r="G3049" s="5" t="s">
        <v>7126</v>
      </c>
      <c r="H3049" s="4">
        <v>9098025</v>
      </c>
      <c r="I3049">
        <v>1</v>
      </c>
    </row>
    <row r="3050" spans="1:9" x14ac:dyDescent="0.15">
      <c r="A3050" t="s">
        <v>28204</v>
      </c>
      <c r="B3050">
        <v>1</v>
      </c>
      <c r="C3050" s="3">
        <v>1</v>
      </c>
      <c r="D3050" s="3" t="s">
        <v>7127</v>
      </c>
      <c r="E3050" s="3" t="s">
        <v>7128</v>
      </c>
      <c r="F3050" s="3">
        <v>1</v>
      </c>
      <c r="G3050" s="3" t="s">
        <v>7129</v>
      </c>
      <c r="H3050" s="4">
        <v>9098105</v>
      </c>
      <c r="I3050">
        <v>1</v>
      </c>
    </row>
    <row r="3051" spans="1:9" x14ac:dyDescent="0.15">
      <c r="A3051" t="s">
        <v>28204</v>
      </c>
      <c r="B3051">
        <v>1</v>
      </c>
      <c r="C3051" s="3">
        <v>1</v>
      </c>
      <c r="D3051" s="3" t="s">
        <v>7130</v>
      </c>
      <c r="E3051" s="3" t="s">
        <v>7131</v>
      </c>
      <c r="F3051" s="3">
        <v>1</v>
      </c>
      <c r="G3051" s="3" t="s">
        <v>7132</v>
      </c>
      <c r="H3051" s="4">
        <v>9099589</v>
      </c>
      <c r="I3051">
        <v>1</v>
      </c>
    </row>
    <row r="3052" spans="1:9" x14ac:dyDescent="0.15">
      <c r="A3052" t="s">
        <v>28204</v>
      </c>
      <c r="B3052">
        <v>1</v>
      </c>
      <c r="C3052" s="3">
        <v>1</v>
      </c>
      <c r="D3052" s="5" t="s">
        <v>7133</v>
      </c>
      <c r="E3052" s="5" t="s">
        <v>7134</v>
      </c>
      <c r="F3052" s="3">
        <v>1</v>
      </c>
      <c r="G3052" s="5" t="s">
        <v>7135</v>
      </c>
      <c r="H3052" s="4">
        <v>9100363</v>
      </c>
      <c r="I3052">
        <v>1</v>
      </c>
    </row>
    <row r="3053" spans="1:9" x14ac:dyDescent="0.15">
      <c r="A3053" t="s">
        <v>28204</v>
      </c>
      <c r="B3053">
        <v>1</v>
      </c>
      <c r="C3053" s="3">
        <v>1</v>
      </c>
      <c r="D3053" s="5" t="s">
        <v>7136</v>
      </c>
      <c r="E3053" s="5" t="s">
        <v>7137</v>
      </c>
      <c r="F3053" s="3">
        <v>1</v>
      </c>
      <c r="G3053" s="5" t="s">
        <v>7138</v>
      </c>
      <c r="H3053" s="4">
        <v>9101050</v>
      </c>
      <c r="I3053">
        <v>1</v>
      </c>
    </row>
    <row r="3054" spans="1:9" x14ac:dyDescent="0.15">
      <c r="A3054" t="s">
        <v>28204</v>
      </c>
      <c r="B3054">
        <v>1</v>
      </c>
      <c r="C3054" s="3">
        <v>1</v>
      </c>
      <c r="D3054" s="5" t="s">
        <v>7139</v>
      </c>
      <c r="E3054" s="5" t="s">
        <v>7140</v>
      </c>
      <c r="F3054" s="3">
        <v>1</v>
      </c>
      <c r="G3054" s="5" t="s">
        <v>7141</v>
      </c>
      <c r="H3054" s="4">
        <v>9101553</v>
      </c>
      <c r="I3054">
        <v>1</v>
      </c>
    </row>
    <row r="3055" spans="1:9" x14ac:dyDescent="0.15">
      <c r="A3055" t="s">
        <v>28204</v>
      </c>
      <c r="B3055">
        <v>1</v>
      </c>
      <c r="C3055" s="3">
        <v>1</v>
      </c>
      <c r="D3055" s="5" t="s">
        <v>7142</v>
      </c>
      <c r="E3055" s="5" t="s">
        <v>7143</v>
      </c>
      <c r="F3055" s="3">
        <v>1</v>
      </c>
      <c r="G3055" s="5" t="s">
        <v>7144</v>
      </c>
      <c r="H3055" s="4">
        <v>9102880</v>
      </c>
      <c r="I3055">
        <v>1</v>
      </c>
    </row>
    <row r="3056" spans="1:9" x14ac:dyDescent="0.15">
      <c r="A3056" t="s">
        <v>28204</v>
      </c>
      <c r="B3056">
        <v>1</v>
      </c>
      <c r="C3056" s="3">
        <v>1</v>
      </c>
      <c r="D3056" s="5" t="s">
        <v>7145</v>
      </c>
      <c r="E3056" s="5" t="s">
        <v>7146</v>
      </c>
      <c r="F3056" s="3">
        <v>1</v>
      </c>
      <c r="G3056" s="5" t="s">
        <v>7147</v>
      </c>
      <c r="H3056" s="4">
        <v>9104591</v>
      </c>
      <c r="I3056">
        <v>1</v>
      </c>
    </row>
    <row r="3057" spans="1:9" x14ac:dyDescent="0.15">
      <c r="A3057" t="s">
        <v>28204</v>
      </c>
      <c r="B3057">
        <v>1</v>
      </c>
      <c r="C3057" s="3">
        <v>1</v>
      </c>
      <c r="D3057" s="5" t="s">
        <v>7148</v>
      </c>
      <c r="E3057" s="5" t="s">
        <v>7149</v>
      </c>
      <c r="F3057" s="3">
        <v>1</v>
      </c>
      <c r="G3057" s="5" t="s">
        <v>7150</v>
      </c>
      <c r="H3057" s="4">
        <v>9105692</v>
      </c>
      <c r="I3057">
        <v>1</v>
      </c>
    </row>
    <row r="3058" spans="1:9" x14ac:dyDescent="0.15">
      <c r="A3058" t="s">
        <v>28204</v>
      </c>
      <c r="B3058">
        <v>1</v>
      </c>
      <c r="C3058" s="3">
        <v>1</v>
      </c>
      <c r="D3058" s="3" t="s">
        <v>7151</v>
      </c>
      <c r="E3058" s="3" t="s">
        <v>7152</v>
      </c>
      <c r="F3058" s="3">
        <v>1</v>
      </c>
      <c r="G3058" s="3" t="s">
        <v>7153</v>
      </c>
      <c r="H3058" s="4">
        <v>9107245</v>
      </c>
      <c r="I3058">
        <v>1</v>
      </c>
    </row>
    <row r="3059" spans="1:9" x14ac:dyDescent="0.15">
      <c r="A3059" t="s">
        <v>28204</v>
      </c>
      <c r="B3059">
        <v>1</v>
      </c>
      <c r="C3059" s="3">
        <v>1</v>
      </c>
      <c r="D3059" s="5" t="s">
        <v>7154</v>
      </c>
      <c r="E3059" s="5" t="s">
        <v>7155</v>
      </c>
      <c r="F3059" s="3">
        <v>1</v>
      </c>
      <c r="G3059" s="5" t="s">
        <v>7156</v>
      </c>
      <c r="H3059" s="4">
        <v>9108159</v>
      </c>
      <c r="I3059">
        <v>1</v>
      </c>
    </row>
    <row r="3060" spans="1:9" x14ac:dyDescent="0.15">
      <c r="A3060" t="s">
        <v>28204</v>
      </c>
      <c r="B3060">
        <v>1</v>
      </c>
      <c r="C3060" s="3">
        <v>1</v>
      </c>
      <c r="D3060" s="3" t="s">
        <v>7157</v>
      </c>
      <c r="E3060" s="3" t="s">
        <v>7158</v>
      </c>
      <c r="F3060" s="3">
        <v>1</v>
      </c>
      <c r="G3060" s="3" t="s">
        <v>7159</v>
      </c>
      <c r="H3060" s="4">
        <v>9112272</v>
      </c>
      <c r="I3060">
        <v>1</v>
      </c>
    </row>
    <row r="3061" spans="1:9" x14ac:dyDescent="0.15">
      <c r="A3061" t="s">
        <v>28204</v>
      </c>
      <c r="B3061">
        <v>1</v>
      </c>
      <c r="C3061" s="3">
        <v>1</v>
      </c>
      <c r="D3061" s="5" t="s">
        <v>7160</v>
      </c>
      <c r="E3061" s="5" t="s">
        <v>7161</v>
      </c>
      <c r="F3061" s="3">
        <v>1</v>
      </c>
      <c r="G3061" s="5" t="s">
        <v>7162</v>
      </c>
      <c r="H3061" s="4">
        <v>9114019</v>
      </c>
      <c r="I3061">
        <v>1</v>
      </c>
    </row>
    <row r="3062" spans="1:9" x14ac:dyDescent="0.15">
      <c r="A3062" t="s">
        <v>28204</v>
      </c>
      <c r="B3062">
        <v>1</v>
      </c>
      <c r="C3062" s="3">
        <v>1</v>
      </c>
      <c r="D3062" s="3" t="s">
        <v>7163</v>
      </c>
      <c r="E3062" s="3" t="s">
        <v>7164</v>
      </c>
      <c r="F3062" s="3">
        <v>1</v>
      </c>
      <c r="G3062" s="3" t="s">
        <v>7165</v>
      </c>
      <c r="H3062" s="4">
        <v>9114461</v>
      </c>
      <c r="I3062">
        <v>1</v>
      </c>
    </row>
    <row r="3063" spans="1:9" x14ac:dyDescent="0.15">
      <c r="A3063" t="s">
        <v>28204</v>
      </c>
      <c r="B3063">
        <v>1</v>
      </c>
      <c r="C3063" s="3">
        <v>1</v>
      </c>
      <c r="D3063" s="3" t="s">
        <v>7166</v>
      </c>
      <c r="E3063" s="3" t="s">
        <v>7167</v>
      </c>
      <c r="F3063" s="3">
        <v>1</v>
      </c>
      <c r="G3063" s="3" t="s">
        <v>7168</v>
      </c>
      <c r="H3063" s="4">
        <v>9115610</v>
      </c>
      <c r="I3063">
        <v>1</v>
      </c>
    </row>
    <row r="3064" spans="1:9" x14ac:dyDescent="0.15">
      <c r="A3064" t="s">
        <v>28204</v>
      </c>
      <c r="B3064">
        <v>1</v>
      </c>
      <c r="C3064" s="3">
        <v>1</v>
      </c>
      <c r="D3064" s="3" t="s">
        <v>7169</v>
      </c>
      <c r="E3064" s="3" t="s">
        <v>7170</v>
      </c>
      <c r="F3064" s="3">
        <v>1</v>
      </c>
      <c r="G3064" s="3" t="s">
        <v>7171</v>
      </c>
      <c r="H3064" s="4">
        <v>9118222</v>
      </c>
      <c r="I3064">
        <v>1</v>
      </c>
    </row>
    <row r="3065" spans="1:9" x14ac:dyDescent="0.15">
      <c r="A3065" t="s">
        <v>28204</v>
      </c>
      <c r="B3065">
        <v>1</v>
      </c>
      <c r="C3065" s="3">
        <v>2</v>
      </c>
      <c r="D3065" s="3" t="s">
        <v>7172</v>
      </c>
      <c r="E3065" s="3" t="s">
        <v>7173</v>
      </c>
      <c r="F3065" s="3">
        <v>2</v>
      </c>
      <c r="G3065" s="3" t="s">
        <v>2240</v>
      </c>
      <c r="H3065" s="4">
        <v>9118403</v>
      </c>
      <c r="I3065">
        <v>1</v>
      </c>
    </row>
    <row r="3066" spans="1:9" x14ac:dyDescent="0.15">
      <c r="A3066" t="s">
        <v>28204</v>
      </c>
      <c r="B3066">
        <v>1</v>
      </c>
      <c r="C3066" s="3">
        <v>1</v>
      </c>
      <c r="D3066" s="3" t="s">
        <v>7174</v>
      </c>
      <c r="E3066" s="3" t="s">
        <v>7175</v>
      </c>
      <c r="F3066" s="3">
        <v>1</v>
      </c>
      <c r="G3066" s="3" t="s">
        <v>7176</v>
      </c>
      <c r="H3066" s="4">
        <v>9124401</v>
      </c>
      <c r="I3066">
        <v>1</v>
      </c>
    </row>
    <row r="3067" spans="1:9" x14ac:dyDescent="0.15">
      <c r="A3067" t="s">
        <v>28204</v>
      </c>
      <c r="B3067">
        <v>1</v>
      </c>
      <c r="C3067" s="3">
        <v>1</v>
      </c>
      <c r="D3067" s="5" t="s">
        <v>7177</v>
      </c>
      <c r="E3067" s="5" t="s">
        <v>7178</v>
      </c>
      <c r="F3067" s="3">
        <v>1</v>
      </c>
      <c r="G3067" s="5" t="s">
        <v>7179</v>
      </c>
      <c r="H3067" s="4">
        <v>9124551</v>
      </c>
      <c r="I3067">
        <v>1</v>
      </c>
    </row>
    <row r="3068" spans="1:9" x14ac:dyDescent="0.15">
      <c r="A3068" t="s">
        <v>28204</v>
      </c>
      <c r="B3068">
        <v>1</v>
      </c>
      <c r="C3068" s="3">
        <v>1</v>
      </c>
      <c r="D3068" s="3" t="s">
        <v>7180</v>
      </c>
      <c r="E3068" s="3" t="s">
        <v>7181</v>
      </c>
      <c r="F3068" s="3">
        <v>1</v>
      </c>
      <c r="G3068" s="3" t="s">
        <v>7182</v>
      </c>
      <c r="H3068" s="4">
        <v>9124584</v>
      </c>
      <c r="I3068">
        <v>1</v>
      </c>
    </row>
    <row r="3069" spans="1:9" x14ac:dyDescent="0.15">
      <c r="A3069" t="s">
        <v>28204</v>
      </c>
      <c r="B3069">
        <v>1</v>
      </c>
      <c r="C3069" s="3">
        <v>1</v>
      </c>
      <c r="D3069" s="5" t="s">
        <v>7183</v>
      </c>
      <c r="E3069" s="5" t="s">
        <v>7184</v>
      </c>
      <c r="F3069" s="3">
        <v>1</v>
      </c>
      <c r="G3069" s="5" t="s">
        <v>7185</v>
      </c>
      <c r="H3069" s="4">
        <v>9125043</v>
      </c>
      <c r="I3069">
        <v>1</v>
      </c>
    </row>
    <row r="3070" spans="1:9" x14ac:dyDescent="0.15">
      <c r="A3070" t="s">
        <v>28204</v>
      </c>
      <c r="B3070">
        <v>1</v>
      </c>
      <c r="C3070" s="3">
        <v>1</v>
      </c>
      <c r="D3070" s="3" t="s">
        <v>7186</v>
      </c>
      <c r="E3070" s="3" t="s">
        <v>7187</v>
      </c>
      <c r="F3070" s="3">
        <v>1</v>
      </c>
      <c r="G3070" s="3" t="s">
        <v>7188</v>
      </c>
      <c r="H3070" s="4">
        <v>9126731</v>
      </c>
      <c r="I3070">
        <v>1</v>
      </c>
    </row>
    <row r="3071" spans="1:9" x14ac:dyDescent="0.15">
      <c r="A3071" t="s">
        <v>28204</v>
      </c>
      <c r="B3071">
        <v>1</v>
      </c>
      <c r="C3071" s="3">
        <v>1</v>
      </c>
      <c r="D3071" s="5" t="s">
        <v>7189</v>
      </c>
      <c r="E3071" s="5" t="s">
        <v>7190</v>
      </c>
      <c r="F3071" s="3">
        <v>1</v>
      </c>
      <c r="G3071" s="5" t="s">
        <v>7191</v>
      </c>
      <c r="H3071" s="4">
        <v>9127347</v>
      </c>
      <c r="I3071">
        <v>1</v>
      </c>
    </row>
    <row r="3072" spans="1:9" x14ac:dyDescent="0.15">
      <c r="A3072" t="s">
        <v>28204</v>
      </c>
      <c r="B3072">
        <v>1</v>
      </c>
      <c r="C3072" s="3">
        <v>1</v>
      </c>
      <c r="D3072" s="5" t="s">
        <v>7192</v>
      </c>
      <c r="E3072" s="5" t="s">
        <v>7193</v>
      </c>
      <c r="F3072" s="3">
        <v>1</v>
      </c>
      <c r="G3072" s="5" t="s">
        <v>7194</v>
      </c>
      <c r="H3072" s="4">
        <v>9127460</v>
      </c>
      <c r="I3072">
        <v>1</v>
      </c>
    </row>
    <row r="3073" spans="1:9" x14ac:dyDescent="0.15">
      <c r="A3073" t="s">
        <v>28204</v>
      </c>
      <c r="B3073">
        <v>1</v>
      </c>
      <c r="C3073" s="3">
        <v>1</v>
      </c>
      <c r="D3073" s="5" t="s">
        <v>7195</v>
      </c>
      <c r="E3073" s="5" t="s">
        <v>7196</v>
      </c>
      <c r="F3073" s="3">
        <v>1</v>
      </c>
      <c r="G3073" s="5" t="s">
        <v>7197</v>
      </c>
      <c r="H3073" s="4">
        <v>9129414</v>
      </c>
      <c r="I3073">
        <v>1</v>
      </c>
    </row>
    <row r="3074" spans="1:9" x14ac:dyDescent="0.15">
      <c r="A3074" t="s">
        <v>28204</v>
      </c>
      <c r="B3074">
        <v>1</v>
      </c>
      <c r="C3074" s="3">
        <v>1</v>
      </c>
      <c r="D3074" s="5" t="s">
        <v>7198</v>
      </c>
      <c r="E3074" s="5" t="s">
        <v>7199</v>
      </c>
      <c r="F3074" s="3">
        <v>1</v>
      </c>
      <c r="G3074" s="5" t="s">
        <v>7200</v>
      </c>
      <c r="H3074" s="4">
        <v>9130292</v>
      </c>
      <c r="I3074">
        <v>1</v>
      </c>
    </row>
    <row r="3075" spans="1:9" x14ac:dyDescent="0.15">
      <c r="A3075" t="s">
        <v>28204</v>
      </c>
      <c r="B3075">
        <v>1</v>
      </c>
      <c r="C3075" s="3">
        <v>1</v>
      </c>
      <c r="D3075" s="3" t="s">
        <v>7201</v>
      </c>
      <c r="E3075" s="3" t="s">
        <v>7202</v>
      </c>
      <c r="F3075" s="3">
        <v>1</v>
      </c>
      <c r="G3075" s="3" t="s">
        <v>7203</v>
      </c>
      <c r="H3075" s="4">
        <v>9132915</v>
      </c>
      <c r="I3075">
        <v>1</v>
      </c>
    </row>
    <row r="3076" spans="1:9" x14ac:dyDescent="0.15">
      <c r="A3076" t="s">
        <v>28204</v>
      </c>
      <c r="B3076">
        <v>1</v>
      </c>
      <c r="C3076" s="3">
        <v>1</v>
      </c>
      <c r="D3076" s="3" t="s">
        <v>7204</v>
      </c>
      <c r="E3076" s="3" t="s">
        <v>7205</v>
      </c>
      <c r="F3076" s="3">
        <v>1</v>
      </c>
      <c r="G3076" s="3" t="s">
        <v>7206</v>
      </c>
      <c r="H3076" s="4">
        <v>9133306</v>
      </c>
      <c r="I3076">
        <v>1</v>
      </c>
    </row>
    <row r="3077" spans="1:9" x14ac:dyDescent="0.15">
      <c r="A3077" t="s">
        <v>28204</v>
      </c>
      <c r="B3077">
        <v>1</v>
      </c>
      <c r="C3077" s="3">
        <v>1</v>
      </c>
      <c r="D3077" s="5" t="s">
        <v>7207</v>
      </c>
      <c r="E3077" s="5" t="s">
        <v>7208</v>
      </c>
      <c r="F3077" s="3">
        <v>1</v>
      </c>
      <c r="G3077" s="5" t="s">
        <v>7209</v>
      </c>
      <c r="H3077" s="4">
        <v>9135142</v>
      </c>
      <c r="I3077">
        <v>1</v>
      </c>
    </row>
    <row r="3078" spans="1:9" x14ac:dyDescent="0.15">
      <c r="A3078" t="s">
        <v>28204</v>
      </c>
      <c r="B3078">
        <v>1</v>
      </c>
      <c r="C3078" s="3">
        <v>1</v>
      </c>
      <c r="D3078" s="5" t="s">
        <v>7210</v>
      </c>
      <c r="E3078" s="5" t="s">
        <v>7211</v>
      </c>
      <c r="F3078" s="3">
        <v>1</v>
      </c>
      <c r="G3078" s="5" t="s">
        <v>7212</v>
      </c>
      <c r="H3078" s="4">
        <v>9135260</v>
      </c>
      <c r="I3078">
        <v>1</v>
      </c>
    </row>
    <row r="3079" spans="1:9" x14ac:dyDescent="0.15">
      <c r="A3079" t="s">
        <v>28204</v>
      </c>
      <c r="B3079">
        <v>1</v>
      </c>
      <c r="C3079" s="3">
        <v>1</v>
      </c>
      <c r="D3079" s="3" t="s">
        <v>7213</v>
      </c>
      <c r="E3079" s="3" t="s">
        <v>7214</v>
      </c>
      <c r="F3079" s="3">
        <v>1</v>
      </c>
      <c r="G3079" s="3" t="s">
        <v>7215</v>
      </c>
      <c r="H3079" s="4">
        <v>9135445</v>
      </c>
      <c r="I3079">
        <v>1</v>
      </c>
    </row>
    <row r="3080" spans="1:9" x14ac:dyDescent="0.15">
      <c r="A3080" t="s">
        <v>28204</v>
      </c>
      <c r="B3080">
        <v>1</v>
      </c>
      <c r="C3080" s="3">
        <v>1</v>
      </c>
      <c r="D3080" s="5" t="s">
        <v>7216</v>
      </c>
      <c r="E3080" s="5" t="s">
        <v>7217</v>
      </c>
      <c r="F3080" s="3">
        <v>1</v>
      </c>
      <c r="G3080" s="5" t="s">
        <v>7218</v>
      </c>
      <c r="H3080" s="4">
        <v>9136267</v>
      </c>
      <c r="I3080">
        <v>1</v>
      </c>
    </row>
    <row r="3081" spans="1:9" x14ac:dyDescent="0.15">
      <c r="A3081" t="s">
        <v>28204</v>
      </c>
      <c r="B3081">
        <v>1</v>
      </c>
      <c r="C3081" s="3">
        <v>1</v>
      </c>
      <c r="D3081" s="3" t="s">
        <v>7219</v>
      </c>
      <c r="E3081" s="3" t="s">
        <v>392</v>
      </c>
      <c r="F3081" s="3">
        <v>1</v>
      </c>
      <c r="G3081" s="3" t="s">
        <v>393</v>
      </c>
      <c r="H3081" s="4">
        <v>9138028</v>
      </c>
      <c r="I3081">
        <v>1</v>
      </c>
    </row>
    <row r="3082" spans="1:9" x14ac:dyDescent="0.15">
      <c r="A3082" t="s">
        <v>28204</v>
      </c>
      <c r="B3082">
        <v>1</v>
      </c>
      <c r="C3082" s="3">
        <v>1</v>
      </c>
      <c r="D3082" s="5" t="s">
        <v>7220</v>
      </c>
      <c r="E3082" s="5" t="s">
        <v>7221</v>
      </c>
      <c r="F3082" s="3">
        <v>1</v>
      </c>
      <c r="G3082" s="5" t="s">
        <v>7222</v>
      </c>
      <c r="H3082" s="4">
        <v>9138083</v>
      </c>
      <c r="I3082">
        <v>1</v>
      </c>
    </row>
    <row r="3083" spans="1:9" x14ac:dyDescent="0.15">
      <c r="A3083" t="s">
        <v>28204</v>
      </c>
      <c r="B3083">
        <v>1</v>
      </c>
      <c r="C3083" s="3">
        <v>1</v>
      </c>
      <c r="D3083" s="3" t="s">
        <v>7223</v>
      </c>
      <c r="E3083" s="3" t="s">
        <v>7224</v>
      </c>
      <c r="F3083" s="3">
        <v>1</v>
      </c>
      <c r="G3083" s="3" t="s">
        <v>7225</v>
      </c>
      <c r="H3083" s="4">
        <v>9139060</v>
      </c>
      <c r="I3083">
        <v>1</v>
      </c>
    </row>
    <row r="3084" spans="1:9" x14ac:dyDescent="0.15">
      <c r="A3084" t="s">
        <v>28204</v>
      </c>
      <c r="B3084">
        <v>1</v>
      </c>
      <c r="C3084" s="3">
        <v>1</v>
      </c>
      <c r="D3084" s="5" t="s">
        <v>7226</v>
      </c>
      <c r="E3084" s="5" t="s">
        <v>7227</v>
      </c>
      <c r="F3084" s="3">
        <v>1</v>
      </c>
      <c r="G3084" s="5" t="s">
        <v>7228</v>
      </c>
      <c r="H3084" s="4">
        <v>9140552</v>
      </c>
      <c r="I3084">
        <v>1</v>
      </c>
    </row>
    <row r="3085" spans="1:9" x14ac:dyDescent="0.15">
      <c r="A3085" t="s">
        <v>28204</v>
      </c>
      <c r="B3085">
        <v>1</v>
      </c>
      <c r="C3085" s="3">
        <v>1</v>
      </c>
      <c r="D3085" s="3" t="s">
        <v>7229</v>
      </c>
      <c r="E3085" s="3" t="s">
        <v>7230</v>
      </c>
      <c r="F3085" s="3">
        <v>1</v>
      </c>
      <c r="G3085" s="3" t="s">
        <v>7231</v>
      </c>
      <c r="H3085" s="4">
        <v>9141451</v>
      </c>
      <c r="I3085">
        <v>1</v>
      </c>
    </row>
    <row r="3086" spans="1:9" x14ac:dyDescent="0.15">
      <c r="A3086" t="s">
        <v>28204</v>
      </c>
      <c r="B3086">
        <v>1</v>
      </c>
      <c r="C3086" s="3">
        <v>1</v>
      </c>
      <c r="D3086" s="5" t="s">
        <v>7232</v>
      </c>
      <c r="E3086" s="5" t="s">
        <v>7233</v>
      </c>
      <c r="F3086" s="3">
        <v>1</v>
      </c>
      <c r="G3086" s="5" t="s">
        <v>7234</v>
      </c>
      <c r="H3086" s="4">
        <v>9141506</v>
      </c>
      <c r="I3086">
        <v>1</v>
      </c>
    </row>
    <row r="3087" spans="1:9" x14ac:dyDescent="0.15">
      <c r="A3087" t="s">
        <v>28204</v>
      </c>
      <c r="B3087">
        <v>1</v>
      </c>
      <c r="C3087" s="3">
        <v>1</v>
      </c>
      <c r="D3087" s="3" t="s">
        <v>7235</v>
      </c>
      <c r="E3087" s="3" t="s">
        <v>7236</v>
      </c>
      <c r="F3087" s="3">
        <v>1</v>
      </c>
      <c r="G3087" s="3" t="s">
        <v>7237</v>
      </c>
      <c r="H3087" s="4">
        <v>9141574</v>
      </c>
      <c r="I3087">
        <v>1</v>
      </c>
    </row>
    <row r="3088" spans="1:9" x14ac:dyDescent="0.15">
      <c r="A3088" t="s">
        <v>28204</v>
      </c>
      <c r="B3088">
        <v>1</v>
      </c>
      <c r="C3088" s="3">
        <v>1</v>
      </c>
      <c r="D3088" s="3" t="s">
        <v>7238</v>
      </c>
      <c r="E3088" s="3" t="s">
        <v>7239</v>
      </c>
      <c r="F3088" s="3">
        <v>1</v>
      </c>
      <c r="G3088" s="3" t="s">
        <v>7240</v>
      </c>
      <c r="H3088" s="4">
        <v>9143338</v>
      </c>
      <c r="I3088">
        <v>1</v>
      </c>
    </row>
    <row r="3089" spans="1:9" x14ac:dyDescent="0.15">
      <c r="A3089" t="s">
        <v>28204</v>
      </c>
      <c r="B3089">
        <v>1</v>
      </c>
      <c r="C3089" s="3">
        <v>1</v>
      </c>
      <c r="D3089" s="3" t="s">
        <v>7241</v>
      </c>
      <c r="E3089" s="3" t="s">
        <v>7242</v>
      </c>
      <c r="F3089" s="3">
        <v>1</v>
      </c>
      <c r="G3089" s="3" t="s">
        <v>7243</v>
      </c>
      <c r="H3089" s="4">
        <v>9143695</v>
      </c>
      <c r="I3089">
        <v>1</v>
      </c>
    </row>
    <row r="3090" spans="1:9" x14ac:dyDescent="0.15">
      <c r="A3090" t="s">
        <v>28204</v>
      </c>
      <c r="B3090">
        <v>1</v>
      </c>
      <c r="C3090" s="3">
        <v>1</v>
      </c>
      <c r="D3090" s="3" t="s">
        <v>7244</v>
      </c>
      <c r="E3090" s="3" t="s">
        <v>7245</v>
      </c>
      <c r="F3090" s="3">
        <v>1</v>
      </c>
      <c r="G3090" s="3" t="s">
        <v>7246</v>
      </c>
      <c r="H3090" s="4">
        <v>9149536</v>
      </c>
      <c r="I3090">
        <v>1</v>
      </c>
    </row>
    <row r="3091" spans="1:9" x14ac:dyDescent="0.15">
      <c r="A3091" t="s">
        <v>28204</v>
      </c>
      <c r="B3091">
        <v>1</v>
      </c>
      <c r="C3091" s="3">
        <v>1</v>
      </c>
      <c r="D3091" s="3" t="s">
        <v>7247</v>
      </c>
      <c r="E3091" s="3" t="s">
        <v>7248</v>
      </c>
      <c r="F3091" s="3">
        <v>1</v>
      </c>
      <c r="G3091" s="3" t="s">
        <v>7249</v>
      </c>
      <c r="H3091" s="4">
        <v>9151274</v>
      </c>
      <c r="I3091">
        <v>1</v>
      </c>
    </row>
    <row r="3092" spans="1:9" x14ac:dyDescent="0.15">
      <c r="A3092" t="s">
        <v>28204</v>
      </c>
      <c r="B3092">
        <v>1</v>
      </c>
      <c r="C3092" s="3">
        <v>1</v>
      </c>
      <c r="D3092" s="3" t="s">
        <v>7250</v>
      </c>
      <c r="E3092" s="3" t="s">
        <v>7251</v>
      </c>
      <c r="F3092" s="3">
        <v>1</v>
      </c>
      <c r="G3092" s="3" t="s">
        <v>7252</v>
      </c>
      <c r="H3092" s="4">
        <v>9154362</v>
      </c>
      <c r="I3092">
        <v>1</v>
      </c>
    </row>
    <row r="3093" spans="1:9" x14ac:dyDescent="0.15">
      <c r="A3093" t="s">
        <v>28204</v>
      </c>
      <c r="B3093">
        <v>1</v>
      </c>
      <c r="C3093" s="3">
        <v>1</v>
      </c>
      <c r="D3093" s="3" t="s">
        <v>7253</v>
      </c>
      <c r="E3093" s="3" t="s">
        <v>7254</v>
      </c>
      <c r="F3093" s="3">
        <v>1</v>
      </c>
      <c r="G3093" s="3" t="s">
        <v>7255</v>
      </c>
      <c r="H3093" s="4">
        <v>9154973</v>
      </c>
      <c r="I3093">
        <v>1</v>
      </c>
    </row>
    <row r="3094" spans="1:9" x14ac:dyDescent="0.15">
      <c r="A3094" t="s">
        <v>28204</v>
      </c>
      <c r="B3094">
        <v>1</v>
      </c>
      <c r="C3094" s="3">
        <v>1</v>
      </c>
      <c r="D3094" s="5" t="s">
        <v>7256</v>
      </c>
      <c r="E3094" s="5" t="s">
        <v>7257</v>
      </c>
      <c r="F3094" s="3">
        <v>1</v>
      </c>
      <c r="G3094" s="5" t="s">
        <v>7258</v>
      </c>
      <c r="H3094" s="4">
        <v>9155342</v>
      </c>
      <c r="I3094">
        <v>1</v>
      </c>
    </row>
    <row r="3095" spans="1:9" x14ac:dyDescent="0.15">
      <c r="A3095" t="s">
        <v>28204</v>
      </c>
      <c r="B3095">
        <v>1</v>
      </c>
      <c r="C3095" s="3">
        <v>1</v>
      </c>
      <c r="D3095" s="3" t="s">
        <v>7259</v>
      </c>
      <c r="E3095" s="3" t="s">
        <v>7260</v>
      </c>
      <c r="F3095" s="3">
        <v>1</v>
      </c>
      <c r="G3095" s="3" t="s">
        <v>7261</v>
      </c>
      <c r="H3095" s="4">
        <v>9159017</v>
      </c>
      <c r="I3095">
        <v>1</v>
      </c>
    </row>
    <row r="3096" spans="1:9" x14ac:dyDescent="0.15">
      <c r="A3096" t="s">
        <v>28204</v>
      </c>
      <c r="B3096">
        <v>1</v>
      </c>
      <c r="C3096" s="3">
        <v>1</v>
      </c>
      <c r="D3096" s="3" t="s">
        <v>7262</v>
      </c>
      <c r="E3096" s="3" t="s">
        <v>7263</v>
      </c>
      <c r="F3096" s="3">
        <v>1</v>
      </c>
      <c r="G3096" s="3" t="s">
        <v>7264</v>
      </c>
      <c r="H3096" s="4">
        <v>9160258</v>
      </c>
      <c r="I3096">
        <v>1</v>
      </c>
    </row>
    <row r="3097" spans="1:9" x14ac:dyDescent="0.15">
      <c r="A3097" t="s">
        <v>28204</v>
      </c>
      <c r="B3097">
        <v>1</v>
      </c>
      <c r="C3097" s="3">
        <v>1</v>
      </c>
      <c r="D3097" s="5" t="s">
        <v>7265</v>
      </c>
      <c r="E3097" s="5" t="s">
        <v>7266</v>
      </c>
      <c r="F3097" s="3">
        <v>1</v>
      </c>
      <c r="G3097" s="5" t="s">
        <v>7267</v>
      </c>
      <c r="H3097" s="4">
        <v>9161732</v>
      </c>
      <c r="I3097">
        <v>1</v>
      </c>
    </row>
    <row r="3098" spans="1:9" x14ac:dyDescent="0.15">
      <c r="A3098" t="s">
        <v>28204</v>
      </c>
      <c r="B3098">
        <v>1</v>
      </c>
      <c r="C3098" s="3">
        <v>1</v>
      </c>
      <c r="D3098" s="5" t="s">
        <v>7268</v>
      </c>
      <c r="E3098" s="5" t="s">
        <v>7269</v>
      </c>
      <c r="F3098" s="3">
        <v>1</v>
      </c>
      <c r="G3098" s="5" t="s">
        <v>7270</v>
      </c>
      <c r="H3098" s="4">
        <v>9162421</v>
      </c>
      <c r="I3098">
        <v>1</v>
      </c>
    </row>
    <row r="3099" spans="1:9" x14ac:dyDescent="0.15">
      <c r="A3099" t="s">
        <v>28204</v>
      </c>
      <c r="B3099">
        <v>1</v>
      </c>
      <c r="C3099" s="3">
        <v>1</v>
      </c>
      <c r="D3099" s="3" t="s">
        <v>7271</v>
      </c>
      <c r="E3099" s="3" t="s">
        <v>7272</v>
      </c>
      <c r="F3099" s="3">
        <v>1</v>
      </c>
      <c r="G3099" s="3" t="s">
        <v>7273</v>
      </c>
      <c r="H3099" s="4">
        <v>9162821</v>
      </c>
      <c r="I3099">
        <v>1</v>
      </c>
    </row>
    <row r="3100" spans="1:9" x14ac:dyDescent="0.15">
      <c r="A3100" t="s">
        <v>28204</v>
      </c>
      <c r="B3100">
        <v>1</v>
      </c>
      <c r="C3100" s="3">
        <v>1</v>
      </c>
      <c r="D3100" s="5" t="s">
        <v>7274</v>
      </c>
      <c r="E3100" s="5" t="s">
        <v>7275</v>
      </c>
      <c r="F3100" s="3">
        <v>1</v>
      </c>
      <c r="G3100" s="5" t="s">
        <v>7276</v>
      </c>
      <c r="H3100" s="4">
        <v>9163779</v>
      </c>
      <c r="I3100">
        <v>1</v>
      </c>
    </row>
    <row r="3101" spans="1:9" x14ac:dyDescent="0.15">
      <c r="A3101" t="s">
        <v>28204</v>
      </c>
      <c r="B3101">
        <v>1</v>
      </c>
      <c r="C3101" s="3">
        <v>1</v>
      </c>
      <c r="D3101" s="3" t="s">
        <v>7277</v>
      </c>
      <c r="E3101" s="3" t="s">
        <v>2358</v>
      </c>
      <c r="F3101" s="3">
        <v>1</v>
      </c>
      <c r="G3101" s="3" t="s">
        <v>2359</v>
      </c>
      <c r="H3101" s="4">
        <v>9164806</v>
      </c>
      <c r="I3101">
        <v>1</v>
      </c>
    </row>
    <row r="3102" spans="1:9" x14ac:dyDescent="0.15">
      <c r="A3102" t="s">
        <v>28204</v>
      </c>
      <c r="B3102">
        <v>1</v>
      </c>
      <c r="C3102" s="3">
        <v>1</v>
      </c>
      <c r="D3102" s="5" t="s">
        <v>7278</v>
      </c>
      <c r="E3102" s="5" t="s">
        <v>7279</v>
      </c>
      <c r="F3102" s="3">
        <v>1</v>
      </c>
      <c r="G3102" s="5" t="s">
        <v>7280</v>
      </c>
      <c r="H3102" s="4">
        <v>9165483</v>
      </c>
      <c r="I3102">
        <v>1</v>
      </c>
    </row>
    <row r="3103" spans="1:9" x14ac:dyDescent="0.15">
      <c r="A3103" t="s">
        <v>28204</v>
      </c>
      <c r="B3103">
        <v>1</v>
      </c>
      <c r="C3103" s="3">
        <v>1</v>
      </c>
      <c r="D3103" s="5" t="s">
        <v>7281</v>
      </c>
      <c r="E3103" s="5" t="s">
        <v>5841</v>
      </c>
      <c r="F3103" s="3">
        <v>1</v>
      </c>
      <c r="G3103" s="5" t="s">
        <v>5842</v>
      </c>
      <c r="H3103" s="4">
        <v>9166101</v>
      </c>
      <c r="I3103">
        <v>1</v>
      </c>
    </row>
    <row r="3104" spans="1:9" x14ac:dyDescent="0.15">
      <c r="A3104" t="s">
        <v>28204</v>
      </c>
      <c r="B3104">
        <v>1</v>
      </c>
      <c r="C3104" s="3">
        <v>1</v>
      </c>
      <c r="D3104" s="3" t="s">
        <v>7282</v>
      </c>
      <c r="E3104" s="3" t="s">
        <v>7283</v>
      </c>
      <c r="F3104" s="3">
        <v>1</v>
      </c>
      <c r="G3104" s="3" t="s">
        <v>7284</v>
      </c>
      <c r="H3104" s="4">
        <v>9166897</v>
      </c>
      <c r="I3104">
        <v>1</v>
      </c>
    </row>
    <row r="3105" spans="1:9" x14ac:dyDescent="0.15">
      <c r="A3105" t="s">
        <v>28204</v>
      </c>
      <c r="B3105">
        <v>1</v>
      </c>
      <c r="C3105" s="3">
        <v>1</v>
      </c>
      <c r="D3105" s="3" t="s">
        <v>7285</v>
      </c>
      <c r="E3105" s="3" t="s">
        <v>7286</v>
      </c>
      <c r="F3105" s="3">
        <v>1</v>
      </c>
      <c r="G3105" s="3" t="s">
        <v>7287</v>
      </c>
      <c r="H3105" s="4">
        <v>9167476</v>
      </c>
      <c r="I3105">
        <v>1</v>
      </c>
    </row>
    <row r="3106" spans="1:9" x14ac:dyDescent="0.15">
      <c r="A3106" t="s">
        <v>28204</v>
      </c>
      <c r="B3106">
        <v>1</v>
      </c>
      <c r="C3106" s="3">
        <v>1</v>
      </c>
      <c r="D3106" s="3" t="s">
        <v>7288</v>
      </c>
      <c r="E3106" s="3" t="s">
        <v>7289</v>
      </c>
      <c r="F3106" s="3">
        <v>1</v>
      </c>
      <c r="G3106" s="3" t="s">
        <v>7290</v>
      </c>
      <c r="H3106" s="4">
        <v>9168402</v>
      </c>
      <c r="I3106">
        <v>1</v>
      </c>
    </row>
    <row r="3107" spans="1:9" x14ac:dyDescent="0.15">
      <c r="A3107" t="s">
        <v>28204</v>
      </c>
      <c r="B3107">
        <v>1</v>
      </c>
      <c r="C3107" s="3">
        <v>1</v>
      </c>
      <c r="D3107" s="3" t="s">
        <v>7291</v>
      </c>
      <c r="E3107" s="3" t="s">
        <v>7292</v>
      </c>
      <c r="F3107" s="3">
        <v>1</v>
      </c>
      <c r="G3107" s="3" t="s">
        <v>7293</v>
      </c>
      <c r="H3107" s="4">
        <v>9170115</v>
      </c>
      <c r="I3107">
        <v>1</v>
      </c>
    </row>
    <row r="3108" spans="1:9" x14ac:dyDescent="0.15">
      <c r="A3108" t="s">
        <v>28204</v>
      </c>
      <c r="B3108">
        <v>1</v>
      </c>
      <c r="C3108" s="3">
        <v>1</v>
      </c>
      <c r="D3108" s="5" t="s">
        <v>7294</v>
      </c>
      <c r="E3108" s="5" t="s">
        <v>7295</v>
      </c>
      <c r="F3108" s="3">
        <v>1</v>
      </c>
      <c r="G3108" s="5" t="s">
        <v>7296</v>
      </c>
      <c r="H3108" s="4">
        <v>9172267</v>
      </c>
      <c r="I3108">
        <v>1</v>
      </c>
    </row>
    <row r="3109" spans="1:9" x14ac:dyDescent="0.15">
      <c r="A3109" t="s">
        <v>28204</v>
      </c>
      <c r="B3109">
        <v>1</v>
      </c>
      <c r="C3109" s="3">
        <v>1</v>
      </c>
      <c r="D3109" s="3" t="s">
        <v>7297</v>
      </c>
      <c r="E3109" s="3" t="s">
        <v>7298</v>
      </c>
      <c r="F3109" s="3">
        <v>1</v>
      </c>
      <c r="G3109" s="3" t="s">
        <v>7299</v>
      </c>
      <c r="H3109" s="4">
        <v>9174064</v>
      </c>
      <c r="I3109">
        <v>1</v>
      </c>
    </row>
    <row r="3110" spans="1:9" x14ac:dyDescent="0.15">
      <c r="A3110" t="s">
        <v>28204</v>
      </c>
      <c r="B3110">
        <v>1</v>
      </c>
      <c r="C3110" s="3">
        <v>1</v>
      </c>
      <c r="D3110" s="3" t="s">
        <v>7300</v>
      </c>
      <c r="E3110" s="3" t="s">
        <v>7301</v>
      </c>
      <c r="F3110" s="3">
        <v>1</v>
      </c>
      <c r="G3110" s="3" t="s">
        <v>7302</v>
      </c>
      <c r="H3110" s="4">
        <v>9174842</v>
      </c>
      <c r="I3110">
        <v>1</v>
      </c>
    </row>
    <row r="3111" spans="1:9" x14ac:dyDescent="0.15">
      <c r="A3111" t="s">
        <v>28204</v>
      </c>
      <c r="B3111">
        <v>1</v>
      </c>
      <c r="C3111" s="3">
        <v>1</v>
      </c>
      <c r="D3111" s="3" t="s">
        <v>7303</v>
      </c>
      <c r="E3111" s="3" t="s">
        <v>7304</v>
      </c>
      <c r="F3111" s="3">
        <v>1</v>
      </c>
      <c r="G3111" s="3" t="s">
        <v>7305</v>
      </c>
      <c r="H3111" s="4">
        <v>9175548</v>
      </c>
      <c r="I3111">
        <v>1</v>
      </c>
    </row>
    <row r="3112" spans="1:9" x14ac:dyDescent="0.15">
      <c r="A3112" t="s">
        <v>28204</v>
      </c>
      <c r="B3112">
        <v>1</v>
      </c>
      <c r="C3112" s="3">
        <v>1</v>
      </c>
      <c r="D3112" s="3" t="s">
        <v>7306</v>
      </c>
      <c r="E3112" s="3" t="s">
        <v>7307</v>
      </c>
      <c r="F3112" s="3">
        <v>1</v>
      </c>
      <c r="G3112" s="3" t="s">
        <v>7308</v>
      </c>
      <c r="H3112" s="4">
        <v>9175706</v>
      </c>
      <c r="I3112">
        <v>1</v>
      </c>
    </row>
    <row r="3113" spans="1:9" x14ac:dyDescent="0.15">
      <c r="A3113" t="s">
        <v>28204</v>
      </c>
      <c r="B3113">
        <v>1</v>
      </c>
      <c r="C3113" s="3">
        <v>1</v>
      </c>
      <c r="D3113" s="3" t="s">
        <v>7309</v>
      </c>
      <c r="E3113" s="3" t="s">
        <v>7310</v>
      </c>
      <c r="F3113" s="3">
        <v>1</v>
      </c>
      <c r="G3113" s="3" t="s">
        <v>7311</v>
      </c>
      <c r="H3113" s="4">
        <v>9177210</v>
      </c>
      <c r="I3113">
        <v>1</v>
      </c>
    </row>
    <row r="3114" spans="1:9" x14ac:dyDescent="0.15">
      <c r="A3114" t="s">
        <v>28204</v>
      </c>
      <c r="B3114">
        <v>1</v>
      </c>
      <c r="C3114" s="3">
        <v>1</v>
      </c>
      <c r="D3114" s="3" t="s">
        <v>7312</v>
      </c>
      <c r="E3114" s="3" t="s">
        <v>7313</v>
      </c>
      <c r="F3114" s="3">
        <v>1</v>
      </c>
      <c r="G3114" s="3" t="s">
        <v>7314</v>
      </c>
      <c r="H3114" s="4">
        <v>9179263</v>
      </c>
      <c r="I3114">
        <v>1</v>
      </c>
    </row>
    <row r="3115" spans="1:9" x14ac:dyDescent="0.15">
      <c r="A3115" t="s">
        <v>28204</v>
      </c>
      <c r="B3115">
        <v>1</v>
      </c>
      <c r="C3115" s="3">
        <v>1</v>
      </c>
      <c r="D3115" s="5" t="s">
        <v>7315</v>
      </c>
      <c r="E3115" s="5" t="s">
        <v>7316</v>
      </c>
      <c r="F3115" s="3">
        <v>1</v>
      </c>
      <c r="G3115" s="5" t="s">
        <v>7317</v>
      </c>
      <c r="H3115" s="4">
        <v>9180279</v>
      </c>
      <c r="I3115">
        <v>1</v>
      </c>
    </row>
    <row r="3116" spans="1:9" x14ac:dyDescent="0.15">
      <c r="A3116" t="s">
        <v>28204</v>
      </c>
      <c r="B3116">
        <v>1</v>
      </c>
      <c r="C3116" s="3">
        <v>1</v>
      </c>
      <c r="D3116" s="5" t="s">
        <v>7320</v>
      </c>
      <c r="E3116" s="5" t="s">
        <v>7321</v>
      </c>
      <c r="F3116" s="3">
        <v>1</v>
      </c>
      <c r="G3116" s="5" t="s">
        <v>7322</v>
      </c>
      <c r="H3116" s="4">
        <v>9181655</v>
      </c>
      <c r="I3116">
        <v>1</v>
      </c>
    </row>
    <row r="3117" spans="1:9" x14ac:dyDescent="0.15">
      <c r="A3117" t="s">
        <v>28204</v>
      </c>
      <c r="B3117">
        <v>1</v>
      </c>
      <c r="C3117" s="3">
        <v>1</v>
      </c>
      <c r="D3117" s="3" t="s">
        <v>7323</v>
      </c>
      <c r="E3117" s="3" t="s">
        <v>7324</v>
      </c>
      <c r="F3117" s="3">
        <v>1</v>
      </c>
      <c r="G3117" s="3" t="s">
        <v>7325</v>
      </c>
      <c r="H3117" s="4">
        <v>9181671</v>
      </c>
      <c r="I3117">
        <v>1</v>
      </c>
    </row>
    <row r="3118" spans="1:9" x14ac:dyDescent="0.15">
      <c r="A3118" t="s">
        <v>28204</v>
      </c>
      <c r="B3118">
        <v>1</v>
      </c>
      <c r="C3118" s="3">
        <v>1</v>
      </c>
      <c r="D3118" s="3" t="s">
        <v>7326</v>
      </c>
      <c r="E3118" s="3" t="s">
        <v>7327</v>
      </c>
      <c r="F3118" s="3">
        <v>1</v>
      </c>
      <c r="G3118" s="3" t="s">
        <v>7328</v>
      </c>
      <c r="H3118" s="4">
        <v>9183396</v>
      </c>
      <c r="I3118">
        <v>1</v>
      </c>
    </row>
    <row r="3119" spans="1:9" x14ac:dyDescent="0.15">
      <c r="A3119" t="s">
        <v>28204</v>
      </c>
      <c r="B3119">
        <v>1</v>
      </c>
      <c r="C3119" s="3">
        <v>1</v>
      </c>
      <c r="D3119" s="5" t="s">
        <v>7329</v>
      </c>
      <c r="E3119" s="5" t="s">
        <v>7330</v>
      </c>
      <c r="F3119" s="3">
        <v>1</v>
      </c>
      <c r="G3119" s="5" t="s">
        <v>7331</v>
      </c>
      <c r="H3119" s="4">
        <v>9184862</v>
      </c>
      <c r="I3119">
        <v>1</v>
      </c>
    </row>
    <row r="3120" spans="1:9" x14ac:dyDescent="0.15">
      <c r="A3120" t="s">
        <v>28204</v>
      </c>
      <c r="B3120">
        <v>1</v>
      </c>
      <c r="C3120" s="3">
        <v>1</v>
      </c>
      <c r="D3120" s="5" t="s">
        <v>7332</v>
      </c>
      <c r="E3120" s="5" t="s">
        <v>7333</v>
      </c>
      <c r="F3120" s="3">
        <v>1</v>
      </c>
      <c r="G3120" s="5" t="s">
        <v>7334</v>
      </c>
      <c r="H3120" s="4">
        <v>9187116</v>
      </c>
      <c r="I3120">
        <v>1</v>
      </c>
    </row>
    <row r="3121" spans="1:9" x14ac:dyDescent="0.15">
      <c r="A3121" t="s">
        <v>28204</v>
      </c>
      <c r="B3121">
        <v>1</v>
      </c>
      <c r="C3121" s="3">
        <v>1</v>
      </c>
      <c r="D3121" s="5" t="s">
        <v>7335</v>
      </c>
      <c r="E3121" s="5" t="s">
        <v>7336</v>
      </c>
      <c r="F3121" s="3">
        <v>1</v>
      </c>
      <c r="G3121" s="5" t="s">
        <v>7337</v>
      </c>
      <c r="H3121" s="4">
        <v>9187953</v>
      </c>
      <c r="I3121">
        <v>1</v>
      </c>
    </row>
    <row r="3122" spans="1:9" x14ac:dyDescent="0.15">
      <c r="A3122" t="s">
        <v>28204</v>
      </c>
      <c r="B3122">
        <v>1</v>
      </c>
      <c r="C3122" s="3">
        <v>1</v>
      </c>
      <c r="D3122" s="5" t="s">
        <v>7338</v>
      </c>
      <c r="E3122" s="5" t="s">
        <v>7339</v>
      </c>
      <c r="F3122" s="3">
        <v>1</v>
      </c>
      <c r="G3122" s="5" t="s">
        <v>7340</v>
      </c>
      <c r="H3122" s="4">
        <v>9188915</v>
      </c>
      <c r="I3122">
        <v>1</v>
      </c>
    </row>
    <row r="3123" spans="1:9" x14ac:dyDescent="0.15">
      <c r="A3123" t="s">
        <v>28204</v>
      </c>
      <c r="B3123">
        <v>1</v>
      </c>
      <c r="C3123" s="3">
        <v>1</v>
      </c>
      <c r="D3123" s="3" t="s">
        <v>7341</v>
      </c>
      <c r="E3123" s="3" t="s">
        <v>7342</v>
      </c>
      <c r="F3123" s="3">
        <v>1</v>
      </c>
      <c r="G3123" s="3" t="s">
        <v>7343</v>
      </c>
      <c r="H3123" s="4">
        <v>9189363</v>
      </c>
      <c r="I3123">
        <v>1</v>
      </c>
    </row>
    <row r="3124" spans="1:9" x14ac:dyDescent="0.15">
      <c r="A3124" t="s">
        <v>28204</v>
      </c>
      <c r="B3124">
        <v>1</v>
      </c>
      <c r="C3124" s="3">
        <v>1</v>
      </c>
      <c r="D3124" s="5" t="s">
        <v>7344</v>
      </c>
      <c r="E3124" s="5" t="s">
        <v>7345</v>
      </c>
      <c r="F3124" s="3">
        <v>1</v>
      </c>
      <c r="G3124" s="5" t="s">
        <v>7346</v>
      </c>
      <c r="H3124" s="4">
        <v>9189766</v>
      </c>
      <c r="I3124">
        <v>1</v>
      </c>
    </row>
    <row r="3125" spans="1:9" x14ac:dyDescent="0.15">
      <c r="A3125" t="s">
        <v>28204</v>
      </c>
      <c r="B3125">
        <v>1</v>
      </c>
      <c r="C3125" s="3">
        <v>2</v>
      </c>
      <c r="D3125" s="5" t="s">
        <v>7347</v>
      </c>
      <c r="E3125" s="5" t="s">
        <v>7348</v>
      </c>
      <c r="F3125" s="3">
        <v>2</v>
      </c>
      <c r="G3125" s="5" t="s">
        <v>7349</v>
      </c>
      <c r="H3125" s="4">
        <v>9193015</v>
      </c>
      <c r="I3125">
        <v>1</v>
      </c>
    </row>
    <row r="3126" spans="1:9" x14ac:dyDescent="0.15">
      <c r="A3126" t="s">
        <v>28204</v>
      </c>
      <c r="B3126">
        <v>1</v>
      </c>
      <c r="C3126" s="3">
        <v>1</v>
      </c>
      <c r="D3126" s="5" t="s">
        <v>7350</v>
      </c>
      <c r="E3126" s="5" t="s">
        <v>7351</v>
      </c>
      <c r="F3126" s="3">
        <v>1</v>
      </c>
      <c r="G3126" s="5" t="s">
        <v>7352</v>
      </c>
      <c r="H3126" s="4">
        <v>9193815</v>
      </c>
      <c r="I3126">
        <v>1</v>
      </c>
    </row>
    <row r="3127" spans="1:9" x14ac:dyDescent="0.15">
      <c r="A3127" t="s">
        <v>28204</v>
      </c>
      <c r="B3127">
        <v>1</v>
      </c>
      <c r="C3127" s="3">
        <v>1</v>
      </c>
      <c r="D3127" s="3" t="s">
        <v>7353</v>
      </c>
      <c r="E3127" s="3" t="s">
        <v>7354</v>
      </c>
      <c r="F3127" s="3">
        <v>1</v>
      </c>
      <c r="G3127" s="3" t="s">
        <v>7355</v>
      </c>
      <c r="H3127" s="4">
        <v>9194196</v>
      </c>
      <c r="I3127">
        <v>1</v>
      </c>
    </row>
    <row r="3128" spans="1:9" x14ac:dyDescent="0.15">
      <c r="A3128" t="s">
        <v>28204</v>
      </c>
      <c r="B3128">
        <v>1</v>
      </c>
      <c r="C3128" s="3">
        <v>1</v>
      </c>
      <c r="D3128" s="5" t="s">
        <v>7356</v>
      </c>
      <c r="E3128" s="5" t="s">
        <v>7357</v>
      </c>
      <c r="F3128" s="3">
        <v>1</v>
      </c>
      <c r="G3128" s="5" t="s">
        <v>7358</v>
      </c>
      <c r="H3128" s="4">
        <v>9194785</v>
      </c>
      <c r="I3128">
        <v>1</v>
      </c>
    </row>
    <row r="3129" spans="1:9" x14ac:dyDescent="0.15">
      <c r="A3129" t="s">
        <v>28204</v>
      </c>
      <c r="B3129">
        <v>1</v>
      </c>
      <c r="C3129" s="3">
        <v>1</v>
      </c>
      <c r="D3129" s="5" t="s">
        <v>7359</v>
      </c>
      <c r="E3129" s="5" t="s">
        <v>7360</v>
      </c>
      <c r="F3129" s="3">
        <v>1</v>
      </c>
      <c r="G3129" s="5" t="s">
        <v>7361</v>
      </c>
      <c r="H3129" s="4">
        <v>9196788</v>
      </c>
      <c r="I3129">
        <v>1</v>
      </c>
    </row>
    <row r="3130" spans="1:9" x14ac:dyDescent="0.15">
      <c r="A3130" t="s">
        <v>28204</v>
      </c>
      <c r="B3130">
        <v>1</v>
      </c>
      <c r="C3130" s="3">
        <v>1</v>
      </c>
      <c r="D3130" s="3" t="s">
        <v>7365</v>
      </c>
      <c r="E3130" s="3" t="s">
        <v>7366</v>
      </c>
      <c r="F3130" s="3">
        <v>1</v>
      </c>
      <c r="G3130" s="3" t="s">
        <v>7367</v>
      </c>
      <c r="H3130" s="4">
        <v>9205762</v>
      </c>
      <c r="I3130">
        <v>1</v>
      </c>
    </row>
    <row r="3131" spans="1:9" x14ac:dyDescent="0.15">
      <c r="A3131" t="s">
        <v>28204</v>
      </c>
      <c r="B3131">
        <v>1</v>
      </c>
      <c r="C3131" s="3">
        <v>1</v>
      </c>
      <c r="D3131" s="5" t="s">
        <v>7368</v>
      </c>
      <c r="E3131" s="5" t="s">
        <v>7369</v>
      </c>
      <c r="F3131" s="3">
        <v>1</v>
      </c>
      <c r="G3131" s="5" t="s">
        <v>7370</v>
      </c>
      <c r="H3131" s="4">
        <v>9205922</v>
      </c>
      <c r="I3131">
        <v>1</v>
      </c>
    </row>
    <row r="3132" spans="1:9" x14ac:dyDescent="0.15">
      <c r="A3132" t="s">
        <v>28204</v>
      </c>
      <c r="B3132">
        <v>1</v>
      </c>
      <c r="C3132" s="3">
        <v>1</v>
      </c>
      <c r="D3132" s="3" t="s">
        <v>7371</v>
      </c>
      <c r="E3132" s="3" t="s">
        <v>7372</v>
      </c>
      <c r="F3132" s="3">
        <v>1</v>
      </c>
      <c r="G3132" s="3" t="s">
        <v>7373</v>
      </c>
      <c r="H3132" s="4">
        <v>9205955</v>
      </c>
      <c r="I3132">
        <v>1</v>
      </c>
    </row>
    <row r="3133" spans="1:9" x14ac:dyDescent="0.15">
      <c r="A3133" t="s">
        <v>28204</v>
      </c>
      <c r="B3133">
        <v>1</v>
      </c>
      <c r="C3133" s="3">
        <v>1</v>
      </c>
      <c r="D3133" s="5" t="s">
        <v>7374</v>
      </c>
      <c r="E3133" s="5" t="s">
        <v>7375</v>
      </c>
      <c r="F3133" s="3">
        <v>1</v>
      </c>
      <c r="G3133" s="5" t="s">
        <v>7376</v>
      </c>
      <c r="H3133" s="4">
        <v>9206178</v>
      </c>
      <c r="I3133">
        <v>1</v>
      </c>
    </row>
    <row r="3134" spans="1:9" x14ac:dyDescent="0.15">
      <c r="A3134" t="s">
        <v>28204</v>
      </c>
      <c r="B3134">
        <v>1</v>
      </c>
      <c r="C3134" s="3">
        <v>1</v>
      </c>
      <c r="D3134" s="5" t="s">
        <v>7377</v>
      </c>
      <c r="E3134" s="5" t="s">
        <v>7378</v>
      </c>
      <c r="F3134" s="3">
        <v>1</v>
      </c>
      <c r="G3134" s="5" t="s">
        <v>7379</v>
      </c>
      <c r="H3134" s="4">
        <v>9206612</v>
      </c>
      <c r="I3134">
        <v>1</v>
      </c>
    </row>
    <row r="3135" spans="1:9" x14ac:dyDescent="0.15">
      <c r="A3135" t="s">
        <v>28204</v>
      </c>
      <c r="B3135">
        <v>1</v>
      </c>
      <c r="C3135" s="3">
        <v>1</v>
      </c>
      <c r="D3135" s="3" t="s">
        <v>7380</v>
      </c>
      <c r="E3135" s="3" t="s">
        <v>7381</v>
      </c>
      <c r="F3135" s="3">
        <v>1</v>
      </c>
      <c r="G3135" s="3" t="s">
        <v>7382</v>
      </c>
      <c r="H3135" s="4">
        <v>9208045</v>
      </c>
      <c r="I3135">
        <v>1</v>
      </c>
    </row>
    <row r="3136" spans="1:9" x14ac:dyDescent="0.15">
      <c r="A3136" t="s">
        <v>28204</v>
      </c>
      <c r="B3136">
        <v>1</v>
      </c>
      <c r="C3136" s="3">
        <v>1</v>
      </c>
      <c r="D3136" s="5" t="s">
        <v>7383</v>
      </c>
      <c r="E3136" s="5" t="s">
        <v>7384</v>
      </c>
      <c r="F3136" s="3">
        <v>1</v>
      </c>
      <c r="G3136" s="5" t="s">
        <v>7385</v>
      </c>
      <c r="H3136" s="4">
        <v>9210381</v>
      </c>
      <c r="I3136">
        <v>1</v>
      </c>
    </row>
    <row r="3137" spans="1:9" x14ac:dyDescent="0.15">
      <c r="A3137" t="s">
        <v>28204</v>
      </c>
      <c r="B3137">
        <v>1</v>
      </c>
      <c r="C3137" s="3">
        <v>1</v>
      </c>
      <c r="D3137" s="3" t="s">
        <v>7386</v>
      </c>
      <c r="E3137" s="3" t="s">
        <v>7387</v>
      </c>
      <c r="F3137" s="3">
        <v>1</v>
      </c>
      <c r="G3137" s="3" t="s">
        <v>7388</v>
      </c>
      <c r="H3137" s="4">
        <v>9210835</v>
      </c>
      <c r="I3137">
        <v>1</v>
      </c>
    </row>
    <row r="3138" spans="1:9" x14ac:dyDescent="0.15">
      <c r="A3138" t="s">
        <v>28204</v>
      </c>
      <c r="B3138">
        <v>1</v>
      </c>
      <c r="C3138" s="3">
        <v>1</v>
      </c>
      <c r="D3138" s="5" t="s">
        <v>7389</v>
      </c>
      <c r="E3138" s="5" t="s">
        <v>7390</v>
      </c>
      <c r="F3138" s="3">
        <v>1</v>
      </c>
      <c r="G3138" s="5" t="s">
        <v>7391</v>
      </c>
      <c r="H3138" s="4">
        <v>9211151</v>
      </c>
      <c r="I3138">
        <v>1</v>
      </c>
    </row>
    <row r="3139" spans="1:9" x14ac:dyDescent="0.15">
      <c r="A3139" t="s">
        <v>28204</v>
      </c>
      <c r="B3139">
        <v>1</v>
      </c>
      <c r="C3139" s="3">
        <v>1</v>
      </c>
      <c r="D3139" s="5" t="s">
        <v>7392</v>
      </c>
      <c r="E3139" s="5" t="s">
        <v>7393</v>
      </c>
      <c r="F3139" s="3">
        <v>1</v>
      </c>
      <c r="G3139" s="5" t="s">
        <v>7394</v>
      </c>
      <c r="H3139" s="4">
        <v>9211205</v>
      </c>
      <c r="I3139">
        <v>1</v>
      </c>
    </row>
    <row r="3140" spans="1:9" x14ac:dyDescent="0.15">
      <c r="A3140" t="s">
        <v>28204</v>
      </c>
      <c r="B3140">
        <v>1</v>
      </c>
      <c r="C3140" s="3">
        <v>1</v>
      </c>
      <c r="D3140" s="5" t="s">
        <v>7395</v>
      </c>
      <c r="E3140" s="5" t="s">
        <v>7396</v>
      </c>
      <c r="F3140" s="3">
        <v>1</v>
      </c>
      <c r="G3140" s="5" t="s">
        <v>7397</v>
      </c>
      <c r="H3140" s="4">
        <v>9212473</v>
      </c>
      <c r="I3140">
        <v>1</v>
      </c>
    </row>
    <row r="3141" spans="1:9" x14ac:dyDescent="0.15">
      <c r="A3141" t="s">
        <v>28204</v>
      </c>
      <c r="B3141">
        <v>1</v>
      </c>
      <c r="C3141" s="3">
        <v>1</v>
      </c>
      <c r="D3141" s="3" t="s">
        <v>7398</v>
      </c>
      <c r="E3141" s="3" t="s">
        <v>7399</v>
      </c>
      <c r="F3141" s="3">
        <v>1</v>
      </c>
      <c r="G3141" s="3" t="s">
        <v>7400</v>
      </c>
      <c r="H3141" s="4">
        <v>9213349</v>
      </c>
      <c r="I3141">
        <v>1</v>
      </c>
    </row>
    <row r="3142" spans="1:9" x14ac:dyDescent="0.15">
      <c r="A3142" t="s">
        <v>28204</v>
      </c>
      <c r="B3142">
        <v>1</v>
      </c>
      <c r="C3142" s="3">
        <v>1</v>
      </c>
      <c r="D3142" s="3" t="s">
        <v>7401</v>
      </c>
      <c r="E3142" s="3" t="s">
        <v>7402</v>
      </c>
      <c r="F3142" s="3">
        <v>1</v>
      </c>
      <c r="G3142" s="3" t="s">
        <v>7403</v>
      </c>
      <c r="H3142" s="4">
        <v>9213684</v>
      </c>
      <c r="I3142">
        <v>1</v>
      </c>
    </row>
    <row r="3143" spans="1:9" x14ac:dyDescent="0.15">
      <c r="A3143" t="s">
        <v>28204</v>
      </c>
      <c r="B3143">
        <v>1</v>
      </c>
      <c r="C3143" s="3">
        <v>1</v>
      </c>
      <c r="D3143" s="3" t="s">
        <v>7404</v>
      </c>
      <c r="E3143" s="3" t="s">
        <v>504</v>
      </c>
      <c r="F3143" s="3">
        <v>1</v>
      </c>
      <c r="G3143" s="3" t="s">
        <v>505</v>
      </c>
      <c r="H3143" s="4">
        <v>9213984</v>
      </c>
      <c r="I3143">
        <v>1</v>
      </c>
    </row>
    <row r="3144" spans="1:9" x14ac:dyDescent="0.15">
      <c r="A3144" t="s">
        <v>28204</v>
      </c>
      <c r="B3144">
        <v>1</v>
      </c>
      <c r="C3144" s="3">
        <v>1</v>
      </c>
      <c r="D3144" s="3" t="s">
        <v>7405</v>
      </c>
      <c r="E3144" s="3" t="s">
        <v>7406</v>
      </c>
      <c r="F3144" s="3">
        <v>1</v>
      </c>
      <c r="G3144" s="3" t="s">
        <v>7407</v>
      </c>
      <c r="H3144" s="4">
        <v>9214479</v>
      </c>
      <c r="I3144">
        <v>1</v>
      </c>
    </row>
    <row r="3145" spans="1:9" x14ac:dyDescent="0.15">
      <c r="A3145" t="s">
        <v>28204</v>
      </c>
      <c r="B3145">
        <v>1</v>
      </c>
      <c r="C3145" s="3">
        <v>1</v>
      </c>
      <c r="D3145" s="3" t="s">
        <v>7408</v>
      </c>
      <c r="E3145" s="3" t="s">
        <v>7409</v>
      </c>
      <c r="F3145" s="3">
        <v>1</v>
      </c>
      <c r="G3145" s="3" t="s">
        <v>7410</v>
      </c>
      <c r="H3145" s="4">
        <v>9215357</v>
      </c>
      <c r="I3145">
        <v>1</v>
      </c>
    </row>
    <row r="3146" spans="1:9" x14ac:dyDescent="0.15">
      <c r="A3146" t="s">
        <v>28204</v>
      </c>
      <c r="B3146">
        <v>1</v>
      </c>
      <c r="C3146" s="3">
        <v>1</v>
      </c>
      <c r="D3146" s="3" t="s">
        <v>7411</v>
      </c>
      <c r="E3146" s="3" t="s">
        <v>4440</v>
      </c>
      <c r="F3146" s="3">
        <v>1</v>
      </c>
      <c r="G3146" s="3" t="s">
        <v>4441</v>
      </c>
      <c r="H3146" s="4">
        <v>9217707</v>
      </c>
      <c r="I3146">
        <v>1</v>
      </c>
    </row>
    <row r="3147" spans="1:9" x14ac:dyDescent="0.15">
      <c r="A3147" t="s">
        <v>28204</v>
      </c>
      <c r="B3147">
        <v>1</v>
      </c>
      <c r="C3147" s="3">
        <v>1</v>
      </c>
      <c r="D3147" s="3" t="s">
        <v>7412</v>
      </c>
      <c r="E3147" s="3" t="s">
        <v>7413</v>
      </c>
      <c r="F3147" s="3">
        <v>1</v>
      </c>
      <c r="G3147" s="3" t="s">
        <v>7414</v>
      </c>
      <c r="H3147" s="4">
        <v>9218354</v>
      </c>
      <c r="I3147">
        <v>1</v>
      </c>
    </row>
    <row r="3148" spans="1:9" x14ac:dyDescent="0.15">
      <c r="A3148" t="s">
        <v>28204</v>
      </c>
      <c r="B3148">
        <v>1</v>
      </c>
      <c r="C3148" s="3">
        <v>1</v>
      </c>
      <c r="D3148" s="3" t="s">
        <v>7415</v>
      </c>
      <c r="E3148" s="3" t="s">
        <v>7416</v>
      </c>
      <c r="F3148" s="3">
        <v>1</v>
      </c>
      <c r="G3148" s="3" t="s">
        <v>7417</v>
      </c>
      <c r="H3148" s="4">
        <v>9218528</v>
      </c>
      <c r="I3148">
        <v>1</v>
      </c>
    </row>
    <row r="3149" spans="1:9" x14ac:dyDescent="0.15">
      <c r="A3149" t="s">
        <v>28204</v>
      </c>
      <c r="B3149">
        <v>1</v>
      </c>
      <c r="C3149" s="3">
        <v>1</v>
      </c>
      <c r="D3149" s="3" t="s">
        <v>7418</v>
      </c>
      <c r="E3149" s="3" t="s">
        <v>7419</v>
      </c>
      <c r="F3149" s="3">
        <v>1</v>
      </c>
      <c r="G3149" s="3" t="s">
        <v>7420</v>
      </c>
      <c r="H3149" s="4">
        <v>9219262</v>
      </c>
      <c r="I3149">
        <v>1</v>
      </c>
    </row>
    <row r="3150" spans="1:9" x14ac:dyDescent="0.15">
      <c r="A3150" t="s">
        <v>28204</v>
      </c>
      <c r="B3150">
        <v>1</v>
      </c>
      <c r="C3150" s="3">
        <v>1</v>
      </c>
      <c r="D3150" s="5" t="s">
        <v>7421</v>
      </c>
      <c r="E3150" s="5" t="s">
        <v>7422</v>
      </c>
      <c r="F3150" s="3">
        <v>1</v>
      </c>
      <c r="G3150" s="5" t="s">
        <v>7423</v>
      </c>
      <c r="H3150" s="4">
        <v>9219318</v>
      </c>
      <c r="I3150">
        <v>1</v>
      </c>
    </row>
    <row r="3151" spans="1:9" x14ac:dyDescent="0.15">
      <c r="A3151" t="s">
        <v>28204</v>
      </c>
      <c r="B3151">
        <v>1</v>
      </c>
      <c r="C3151" s="3">
        <v>2</v>
      </c>
      <c r="D3151" s="3" t="s">
        <v>7424</v>
      </c>
      <c r="E3151" s="3" t="s">
        <v>256</v>
      </c>
      <c r="F3151" s="3">
        <v>2</v>
      </c>
      <c r="G3151" s="3" t="s">
        <v>257</v>
      </c>
      <c r="H3151" s="4">
        <v>9219484</v>
      </c>
      <c r="I3151">
        <v>1</v>
      </c>
    </row>
    <row r="3152" spans="1:9" x14ac:dyDescent="0.15">
      <c r="A3152" t="s">
        <v>28204</v>
      </c>
      <c r="B3152">
        <v>1</v>
      </c>
      <c r="C3152" s="3">
        <v>1</v>
      </c>
      <c r="D3152" s="5" t="s">
        <v>7425</v>
      </c>
      <c r="E3152" s="5" t="s">
        <v>7085</v>
      </c>
      <c r="F3152" s="3">
        <v>1</v>
      </c>
      <c r="G3152" s="5" t="s">
        <v>7086</v>
      </c>
      <c r="H3152" s="4">
        <v>9221622</v>
      </c>
      <c r="I3152">
        <v>1</v>
      </c>
    </row>
    <row r="3153" spans="1:9" x14ac:dyDescent="0.15">
      <c r="A3153" t="s">
        <v>28204</v>
      </c>
      <c r="B3153">
        <v>1</v>
      </c>
      <c r="C3153" s="3">
        <v>1</v>
      </c>
      <c r="D3153" s="3" t="s">
        <v>7426</v>
      </c>
      <c r="E3153" s="3" t="s">
        <v>7427</v>
      </c>
      <c r="F3153" s="3">
        <v>1</v>
      </c>
      <c r="G3153" s="3" t="s">
        <v>7428</v>
      </c>
      <c r="H3153" s="4">
        <v>9223893</v>
      </c>
      <c r="I3153">
        <v>1</v>
      </c>
    </row>
    <row r="3154" spans="1:9" x14ac:dyDescent="0.15">
      <c r="A3154" t="s">
        <v>28204</v>
      </c>
      <c r="B3154">
        <v>1</v>
      </c>
      <c r="C3154" s="3">
        <v>1</v>
      </c>
      <c r="D3154" s="3" t="s">
        <v>7429</v>
      </c>
      <c r="E3154" s="3" t="s">
        <v>7430</v>
      </c>
      <c r="F3154" s="3">
        <v>1</v>
      </c>
      <c r="G3154" s="3" t="s">
        <v>7431</v>
      </c>
      <c r="H3154" s="4">
        <v>9225431</v>
      </c>
      <c r="I3154">
        <v>1</v>
      </c>
    </row>
    <row r="3155" spans="1:9" x14ac:dyDescent="0.15">
      <c r="A3155" t="s">
        <v>28204</v>
      </c>
      <c r="B3155">
        <v>1</v>
      </c>
      <c r="C3155" s="3">
        <v>1</v>
      </c>
      <c r="D3155" s="5" t="s">
        <v>7432</v>
      </c>
      <c r="E3155" s="5" t="s">
        <v>7433</v>
      </c>
      <c r="F3155" s="3">
        <v>1</v>
      </c>
      <c r="G3155" s="5" t="s">
        <v>7434</v>
      </c>
      <c r="H3155" s="4">
        <v>9225455</v>
      </c>
      <c r="I3155">
        <v>1</v>
      </c>
    </row>
    <row r="3156" spans="1:9" x14ac:dyDescent="0.15">
      <c r="A3156" t="s">
        <v>28204</v>
      </c>
      <c r="B3156">
        <v>1</v>
      </c>
      <c r="C3156" s="3">
        <v>1</v>
      </c>
      <c r="D3156" s="5" t="s">
        <v>7435</v>
      </c>
      <c r="E3156" s="5" t="s">
        <v>7436</v>
      </c>
      <c r="F3156" s="3">
        <v>1</v>
      </c>
      <c r="G3156" s="5" t="s">
        <v>7437</v>
      </c>
      <c r="H3156" s="4">
        <v>9225953</v>
      </c>
      <c r="I3156">
        <v>1</v>
      </c>
    </row>
    <row r="3157" spans="1:9" x14ac:dyDescent="0.15">
      <c r="A3157" t="s">
        <v>28204</v>
      </c>
      <c r="B3157">
        <v>1</v>
      </c>
      <c r="C3157" s="3">
        <v>1</v>
      </c>
      <c r="D3157" s="5" t="s">
        <v>7439</v>
      </c>
      <c r="E3157" s="5" t="s">
        <v>7440</v>
      </c>
      <c r="F3157" s="3">
        <v>1</v>
      </c>
      <c r="G3157" s="5" t="s">
        <v>7441</v>
      </c>
      <c r="H3157" s="4">
        <v>9228994</v>
      </c>
      <c r="I3157">
        <v>1</v>
      </c>
    </row>
    <row r="3158" spans="1:9" x14ac:dyDescent="0.15">
      <c r="A3158" t="s">
        <v>28204</v>
      </c>
      <c r="B3158">
        <v>1</v>
      </c>
      <c r="C3158" s="3">
        <v>1</v>
      </c>
      <c r="D3158" s="3" t="s">
        <v>7442</v>
      </c>
      <c r="E3158" s="3" t="s">
        <v>7443</v>
      </c>
      <c r="F3158" s="3">
        <v>1</v>
      </c>
      <c r="G3158" s="3" t="s">
        <v>7444</v>
      </c>
      <c r="H3158" s="4">
        <v>9230785</v>
      </c>
      <c r="I3158">
        <v>1</v>
      </c>
    </row>
    <row r="3159" spans="1:9" x14ac:dyDescent="0.15">
      <c r="A3159" t="s">
        <v>28204</v>
      </c>
      <c r="B3159">
        <v>1</v>
      </c>
      <c r="C3159" s="3">
        <v>1</v>
      </c>
      <c r="D3159" s="5" t="s">
        <v>7445</v>
      </c>
      <c r="E3159" s="5" t="s">
        <v>7446</v>
      </c>
      <c r="F3159" s="3">
        <v>1</v>
      </c>
      <c r="G3159" s="5" t="s">
        <v>7447</v>
      </c>
      <c r="H3159" s="4">
        <v>9231237</v>
      </c>
      <c r="I3159">
        <v>1</v>
      </c>
    </row>
    <row r="3160" spans="1:9" x14ac:dyDescent="0.15">
      <c r="A3160" t="s">
        <v>28204</v>
      </c>
      <c r="B3160">
        <v>1</v>
      </c>
      <c r="C3160" s="3">
        <v>1</v>
      </c>
      <c r="D3160" s="3" t="s">
        <v>7448</v>
      </c>
      <c r="E3160" s="3" t="s">
        <v>7449</v>
      </c>
      <c r="F3160" s="3">
        <v>1</v>
      </c>
      <c r="G3160" s="3" t="s">
        <v>7450</v>
      </c>
      <c r="H3160" s="4">
        <v>9232168</v>
      </c>
      <c r="I3160">
        <v>1</v>
      </c>
    </row>
    <row r="3161" spans="1:9" x14ac:dyDescent="0.15">
      <c r="A3161" t="s">
        <v>28204</v>
      </c>
      <c r="B3161">
        <v>1</v>
      </c>
      <c r="C3161" s="3">
        <v>1</v>
      </c>
      <c r="D3161" s="3" t="s">
        <v>7451</v>
      </c>
      <c r="E3161" s="3" t="s">
        <v>7452</v>
      </c>
      <c r="F3161" s="3">
        <v>1</v>
      </c>
      <c r="G3161" s="3" t="s">
        <v>7453</v>
      </c>
      <c r="H3161" s="4">
        <v>9232279</v>
      </c>
      <c r="I3161">
        <v>1</v>
      </c>
    </row>
    <row r="3162" spans="1:9" x14ac:dyDescent="0.15">
      <c r="A3162" t="s">
        <v>28204</v>
      </c>
      <c r="B3162">
        <v>1</v>
      </c>
      <c r="C3162" s="3">
        <v>1</v>
      </c>
      <c r="D3162" s="3" t="s">
        <v>7454</v>
      </c>
      <c r="E3162" s="3" t="s">
        <v>7455</v>
      </c>
      <c r="F3162" s="3">
        <v>1</v>
      </c>
      <c r="G3162" s="3" t="s">
        <v>7456</v>
      </c>
      <c r="H3162" s="4">
        <v>9232363</v>
      </c>
      <c r="I3162">
        <v>1</v>
      </c>
    </row>
    <row r="3163" spans="1:9" x14ac:dyDescent="0.15">
      <c r="A3163" t="s">
        <v>28204</v>
      </c>
      <c r="B3163">
        <v>1</v>
      </c>
      <c r="C3163" s="3">
        <v>1</v>
      </c>
      <c r="D3163" s="5" t="s">
        <v>7457</v>
      </c>
      <c r="E3163" s="5" t="s">
        <v>7458</v>
      </c>
      <c r="F3163" s="3">
        <v>1</v>
      </c>
      <c r="G3163" s="5" t="s">
        <v>7459</v>
      </c>
      <c r="H3163" s="4">
        <v>9232691</v>
      </c>
      <c r="I3163">
        <v>1</v>
      </c>
    </row>
    <row r="3164" spans="1:9" x14ac:dyDescent="0.15">
      <c r="A3164" t="s">
        <v>28204</v>
      </c>
      <c r="B3164">
        <v>1</v>
      </c>
      <c r="C3164" s="3">
        <v>1</v>
      </c>
      <c r="D3164" s="5" t="s">
        <v>7460</v>
      </c>
      <c r="E3164" s="5" t="s">
        <v>7461</v>
      </c>
      <c r="F3164" s="3">
        <v>1</v>
      </c>
      <c r="G3164" s="5" t="s">
        <v>7462</v>
      </c>
      <c r="H3164" s="4">
        <v>9233556</v>
      </c>
      <c r="I3164">
        <v>1</v>
      </c>
    </row>
    <row r="3165" spans="1:9" x14ac:dyDescent="0.15">
      <c r="A3165" t="s">
        <v>28204</v>
      </c>
      <c r="B3165">
        <v>1</v>
      </c>
      <c r="C3165" s="3">
        <v>1</v>
      </c>
      <c r="D3165" s="5" t="s">
        <v>7463</v>
      </c>
      <c r="E3165" s="5" t="s">
        <v>7464</v>
      </c>
      <c r="F3165" s="3">
        <v>1</v>
      </c>
      <c r="G3165" s="5" t="s">
        <v>7465</v>
      </c>
      <c r="H3165" s="4">
        <v>9233708</v>
      </c>
      <c r="I3165">
        <v>1</v>
      </c>
    </row>
    <row r="3166" spans="1:9" x14ac:dyDescent="0.15">
      <c r="A3166" t="s">
        <v>28204</v>
      </c>
      <c r="B3166">
        <v>1</v>
      </c>
      <c r="C3166" s="3">
        <v>1</v>
      </c>
      <c r="D3166" s="5" t="s">
        <v>7466</v>
      </c>
      <c r="E3166" s="5" t="s">
        <v>7467</v>
      </c>
      <c r="F3166" s="3">
        <v>1</v>
      </c>
      <c r="G3166" s="5" t="s">
        <v>7468</v>
      </c>
      <c r="H3166" s="4">
        <v>9234038</v>
      </c>
      <c r="I3166">
        <v>1</v>
      </c>
    </row>
    <row r="3167" spans="1:9" x14ac:dyDescent="0.15">
      <c r="A3167" t="s">
        <v>28204</v>
      </c>
      <c r="B3167">
        <v>1</v>
      </c>
      <c r="C3167" s="3">
        <v>1</v>
      </c>
      <c r="D3167" s="5" t="s">
        <v>7469</v>
      </c>
      <c r="E3167" s="5" t="s">
        <v>7470</v>
      </c>
      <c r="F3167" s="3">
        <v>1</v>
      </c>
      <c r="G3167" s="5" t="s">
        <v>7471</v>
      </c>
      <c r="H3167" s="4">
        <v>9234038</v>
      </c>
      <c r="I3167">
        <v>1</v>
      </c>
    </row>
    <row r="3168" spans="1:9" x14ac:dyDescent="0.15">
      <c r="A3168" t="s">
        <v>28204</v>
      </c>
      <c r="B3168">
        <v>1</v>
      </c>
      <c r="C3168" s="3">
        <v>1</v>
      </c>
      <c r="D3168" s="3" t="s">
        <v>7472</v>
      </c>
      <c r="E3168" s="3" t="s">
        <v>7473</v>
      </c>
      <c r="F3168" s="3">
        <v>1</v>
      </c>
      <c r="G3168" s="3" t="s">
        <v>7474</v>
      </c>
      <c r="H3168" s="4">
        <v>9236419</v>
      </c>
      <c r="I3168">
        <v>1</v>
      </c>
    </row>
    <row r="3169" spans="1:9" x14ac:dyDescent="0.15">
      <c r="A3169" t="s">
        <v>28204</v>
      </c>
      <c r="B3169">
        <v>1</v>
      </c>
      <c r="C3169" s="3">
        <v>1</v>
      </c>
      <c r="D3169" s="3" t="s">
        <v>7475</v>
      </c>
      <c r="E3169" s="3" t="s">
        <v>7476</v>
      </c>
      <c r="F3169" s="3">
        <v>1</v>
      </c>
      <c r="G3169" s="3" t="s">
        <v>7477</v>
      </c>
      <c r="H3169" s="4">
        <v>9236521</v>
      </c>
      <c r="I3169">
        <v>1</v>
      </c>
    </row>
    <row r="3170" spans="1:9" x14ac:dyDescent="0.15">
      <c r="A3170" t="s">
        <v>28204</v>
      </c>
      <c r="B3170">
        <v>1</v>
      </c>
      <c r="C3170" s="3">
        <v>1</v>
      </c>
      <c r="D3170" s="3" t="s">
        <v>7478</v>
      </c>
      <c r="E3170" s="3" t="s">
        <v>7479</v>
      </c>
      <c r="F3170" s="3">
        <v>1</v>
      </c>
      <c r="G3170" s="3" t="s">
        <v>7480</v>
      </c>
      <c r="H3170" s="4">
        <v>9239707</v>
      </c>
      <c r="I3170">
        <v>1</v>
      </c>
    </row>
    <row r="3171" spans="1:9" x14ac:dyDescent="0.15">
      <c r="A3171" t="s">
        <v>28204</v>
      </c>
      <c r="B3171">
        <v>1</v>
      </c>
      <c r="C3171" s="3">
        <v>1</v>
      </c>
      <c r="D3171" s="5" t="s">
        <v>7481</v>
      </c>
      <c r="E3171" s="5" t="s">
        <v>7482</v>
      </c>
      <c r="F3171" s="3">
        <v>1</v>
      </c>
      <c r="G3171" s="5" t="s">
        <v>7483</v>
      </c>
      <c r="H3171" s="4">
        <v>9239919</v>
      </c>
      <c r="I3171">
        <v>1</v>
      </c>
    </row>
    <row r="3172" spans="1:9" x14ac:dyDescent="0.15">
      <c r="A3172" t="s">
        <v>28204</v>
      </c>
      <c r="B3172">
        <v>1</v>
      </c>
      <c r="C3172" s="3">
        <v>1</v>
      </c>
      <c r="D3172" s="5" t="s">
        <v>7484</v>
      </c>
      <c r="E3172" s="5" t="s">
        <v>7485</v>
      </c>
      <c r="F3172" s="3">
        <v>1</v>
      </c>
      <c r="G3172" s="5" t="s">
        <v>7486</v>
      </c>
      <c r="H3172" s="4">
        <v>9240673</v>
      </c>
      <c r="I3172">
        <v>1</v>
      </c>
    </row>
    <row r="3173" spans="1:9" x14ac:dyDescent="0.15">
      <c r="A3173" t="s">
        <v>28204</v>
      </c>
      <c r="B3173">
        <v>1</v>
      </c>
      <c r="C3173" s="3">
        <v>1</v>
      </c>
      <c r="D3173" s="3" t="s">
        <v>7489</v>
      </c>
      <c r="E3173" s="3" t="s">
        <v>7490</v>
      </c>
      <c r="F3173" s="3">
        <v>1</v>
      </c>
      <c r="G3173" s="3" t="s">
        <v>7491</v>
      </c>
      <c r="H3173" s="4">
        <v>9242795</v>
      </c>
      <c r="I3173">
        <v>1</v>
      </c>
    </row>
    <row r="3174" spans="1:9" x14ac:dyDescent="0.15">
      <c r="A3174" t="s">
        <v>28204</v>
      </c>
      <c r="B3174">
        <v>1</v>
      </c>
      <c r="C3174" s="3">
        <v>1</v>
      </c>
      <c r="D3174" s="5" t="s">
        <v>7492</v>
      </c>
      <c r="E3174" s="5" t="s">
        <v>7493</v>
      </c>
      <c r="F3174" s="3">
        <v>1</v>
      </c>
      <c r="G3174" s="5" t="s">
        <v>7494</v>
      </c>
      <c r="H3174" s="4">
        <v>9243509</v>
      </c>
      <c r="I3174">
        <v>1</v>
      </c>
    </row>
    <row r="3175" spans="1:9" x14ac:dyDescent="0.15">
      <c r="A3175" t="s">
        <v>28204</v>
      </c>
      <c r="B3175">
        <v>1</v>
      </c>
      <c r="C3175" s="3">
        <v>1</v>
      </c>
      <c r="D3175" s="5" t="s">
        <v>7495</v>
      </c>
      <c r="E3175" s="5" t="s">
        <v>7496</v>
      </c>
      <c r="F3175" s="3">
        <v>1</v>
      </c>
      <c r="G3175" s="5" t="s">
        <v>7497</v>
      </c>
      <c r="H3175" s="4">
        <v>9243927</v>
      </c>
      <c r="I3175">
        <v>1</v>
      </c>
    </row>
    <row r="3176" spans="1:9" x14ac:dyDescent="0.15">
      <c r="A3176" t="s">
        <v>28204</v>
      </c>
      <c r="B3176">
        <v>1</v>
      </c>
      <c r="C3176" s="3">
        <v>1</v>
      </c>
      <c r="D3176" s="3" t="s">
        <v>7498</v>
      </c>
      <c r="E3176" s="3" t="s">
        <v>7499</v>
      </c>
      <c r="F3176" s="3">
        <v>1</v>
      </c>
      <c r="G3176" s="3" t="s">
        <v>7500</v>
      </c>
      <c r="H3176" s="4">
        <v>9244550</v>
      </c>
      <c r="I3176">
        <v>1</v>
      </c>
    </row>
    <row r="3177" spans="1:9" x14ac:dyDescent="0.15">
      <c r="A3177" t="s">
        <v>28204</v>
      </c>
      <c r="B3177">
        <v>1</v>
      </c>
      <c r="C3177" s="3">
        <v>1</v>
      </c>
      <c r="D3177" s="3" t="s">
        <v>7501</v>
      </c>
      <c r="E3177" s="3" t="s">
        <v>7502</v>
      </c>
      <c r="F3177" s="3">
        <v>1</v>
      </c>
      <c r="G3177" s="3" t="s">
        <v>7503</v>
      </c>
      <c r="H3177" s="4">
        <v>9246273</v>
      </c>
      <c r="I3177">
        <v>1</v>
      </c>
    </row>
    <row r="3178" spans="1:9" x14ac:dyDescent="0.15">
      <c r="A3178" t="s">
        <v>28204</v>
      </c>
      <c r="B3178">
        <v>1</v>
      </c>
      <c r="C3178" s="3">
        <v>1</v>
      </c>
      <c r="D3178" s="5" t="s">
        <v>7504</v>
      </c>
      <c r="E3178" s="5" t="s">
        <v>7505</v>
      </c>
      <c r="F3178" s="3">
        <v>1</v>
      </c>
      <c r="G3178" s="5" t="s">
        <v>7506</v>
      </c>
      <c r="H3178" s="4">
        <v>9247502</v>
      </c>
      <c r="I3178">
        <v>1</v>
      </c>
    </row>
    <row r="3179" spans="1:9" x14ac:dyDescent="0.15">
      <c r="A3179" t="s">
        <v>28204</v>
      </c>
      <c r="B3179">
        <v>1</v>
      </c>
      <c r="C3179" s="3">
        <v>1</v>
      </c>
      <c r="D3179" s="3" t="s">
        <v>7507</v>
      </c>
      <c r="E3179" s="3" t="s">
        <v>7508</v>
      </c>
      <c r="F3179" s="3">
        <v>1</v>
      </c>
      <c r="G3179" s="3" t="s">
        <v>7509</v>
      </c>
      <c r="H3179" s="4">
        <v>9247590</v>
      </c>
      <c r="I3179">
        <v>1</v>
      </c>
    </row>
    <row r="3180" spans="1:9" x14ac:dyDescent="0.15">
      <c r="A3180" t="s">
        <v>28204</v>
      </c>
      <c r="B3180">
        <v>1</v>
      </c>
      <c r="C3180" s="3">
        <v>1</v>
      </c>
      <c r="D3180" s="5" t="s">
        <v>7510</v>
      </c>
      <c r="E3180" s="5" t="s">
        <v>7511</v>
      </c>
      <c r="F3180" s="3">
        <v>1</v>
      </c>
      <c r="G3180" s="5" t="s">
        <v>7512</v>
      </c>
      <c r="H3180" s="4">
        <v>9247881</v>
      </c>
      <c r="I3180">
        <v>1</v>
      </c>
    </row>
    <row r="3181" spans="1:9" x14ac:dyDescent="0.15">
      <c r="A3181" t="s">
        <v>28204</v>
      </c>
      <c r="B3181">
        <v>1</v>
      </c>
      <c r="C3181" s="3">
        <v>1</v>
      </c>
      <c r="D3181" s="3" t="s">
        <v>7513</v>
      </c>
      <c r="E3181" s="3" t="s">
        <v>7514</v>
      </c>
      <c r="F3181" s="3">
        <v>1</v>
      </c>
      <c r="G3181" s="3" t="s">
        <v>7515</v>
      </c>
      <c r="H3181" s="4">
        <v>9249806</v>
      </c>
      <c r="I3181">
        <v>1</v>
      </c>
    </row>
    <row r="3182" spans="1:9" x14ac:dyDescent="0.15">
      <c r="A3182" t="s">
        <v>28204</v>
      </c>
      <c r="B3182">
        <v>1</v>
      </c>
      <c r="C3182" s="3">
        <v>1</v>
      </c>
      <c r="D3182" s="5" t="s">
        <v>7516</v>
      </c>
      <c r="E3182" s="5" t="s">
        <v>7517</v>
      </c>
      <c r="F3182" s="3">
        <v>1</v>
      </c>
      <c r="G3182" s="5" t="s">
        <v>7518</v>
      </c>
      <c r="H3182" s="4">
        <v>9249937</v>
      </c>
      <c r="I3182">
        <v>1</v>
      </c>
    </row>
    <row r="3183" spans="1:9" x14ac:dyDescent="0.15">
      <c r="A3183" t="s">
        <v>28204</v>
      </c>
      <c r="B3183">
        <v>1</v>
      </c>
      <c r="C3183" s="3">
        <v>1</v>
      </c>
      <c r="D3183" s="5" t="s">
        <v>7519</v>
      </c>
      <c r="E3183" s="5" t="s">
        <v>7520</v>
      </c>
      <c r="F3183" s="3">
        <v>1</v>
      </c>
      <c r="G3183" s="5" t="s">
        <v>7521</v>
      </c>
      <c r="H3183" s="4">
        <v>9250039</v>
      </c>
      <c r="I3183">
        <v>1</v>
      </c>
    </row>
    <row r="3184" spans="1:9" x14ac:dyDescent="0.15">
      <c r="A3184" t="s">
        <v>28204</v>
      </c>
      <c r="B3184">
        <v>1</v>
      </c>
      <c r="C3184" s="3">
        <v>1</v>
      </c>
      <c r="D3184" s="3" t="s">
        <v>7523</v>
      </c>
      <c r="E3184" s="3" t="s">
        <v>7524</v>
      </c>
      <c r="F3184" s="3">
        <v>1</v>
      </c>
      <c r="G3184" s="3" t="s">
        <v>7525</v>
      </c>
      <c r="H3184" s="4">
        <v>9251277</v>
      </c>
      <c r="I3184">
        <v>1</v>
      </c>
    </row>
    <row r="3185" spans="1:9" x14ac:dyDescent="0.15">
      <c r="A3185" t="s">
        <v>28204</v>
      </c>
      <c r="B3185">
        <v>1</v>
      </c>
      <c r="C3185" s="3">
        <v>1</v>
      </c>
      <c r="D3185" s="3" t="s">
        <v>7526</v>
      </c>
      <c r="E3185" s="3" t="s">
        <v>7527</v>
      </c>
      <c r="F3185" s="3">
        <v>1</v>
      </c>
      <c r="G3185" s="3" t="s">
        <v>7528</v>
      </c>
      <c r="H3185" s="4">
        <v>9251477</v>
      </c>
      <c r="I3185">
        <v>1</v>
      </c>
    </row>
    <row r="3186" spans="1:9" x14ac:dyDescent="0.15">
      <c r="A3186" t="s">
        <v>28204</v>
      </c>
      <c r="B3186">
        <v>1</v>
      </c>
      <c r="C3186" s="3">
        <v>1</v>
      </c>
      <c r="D3186" s="5" t="s">
        <v>7529</v>
      </c>
      <c r="E3186" s="5" t="s">
        <v>7530</v>
      </c>
      <c r="F3186" s="3">
        <v>1</v>
      </c>
      <c r="G3186" s="5" t="s">
        <v>7531</v>
      </c>
      <c r="H3186" s="4">
        <v>9253412</v>
      </c>
      <c r="I3186">
        <v>1</v>
      </c>
    </row>
    <row r="3187" spans="1:9" x14ac:dyDescent="0.15">
      <c r="A3187" t="s">
        <v>28204</v>
      </c>
      <c r="B3187">
        <v>1</v>
      </c>
      <c r="C3187" s="3">
        <v>1</v>
      </c>
      <c r="D3187" s="3" t="s">
        <v>7532</v>
      </c>
      <c r="E3187" s="3" t="s">
        <v>7533</v>
      </c>
      <c r="F3187" s="3">
        <v>1</v>
      </c>
      <c r="G3187" s="3" t="s">
        <v>7534</v>
      </c>
      <c r="H3187" s="4">
        <v>9253526</v>
      </c>
      <c r="I3187">
        <v>1</v>
      </c>
    </row>
    <row r="3188" spans="1:9" x14ac:dyDescent="0.15">
      <c r="A3188" t="s">
        <v>28204</v>
      </c>
      <c r="B3188">
        <v>1</v>
      </c>
      <c r="C3188" s="3">
        <v>1</v>
      </c>
      <c r="D3188" s="3" t="s">
        <v>7535</v>
      </c>
      <c r="E3188" s="3" t="s">
        <v>7536</v>
      </c>
      <c r="F3188" s="3">
        <v>1</v>
      </c>
      <c r="G3188" s="3" t="s">
        <v>7537</v>
      </c>
      <c r="H3188" s="4">
        <v>9254338</v>
      </c>
      <c r="I3188">
        <v>1</v>
      </c>
    </row>
    <row r="3189" spans="1:9" x14ac:dyDescent="0.15">
      <c r="A3189" t="s">
        <v>28204</v>
      </c>
      <c r="B3189">
        <v>1</v>
      </c>
      <c r="C3189" s="3">
        <v>1</v>
      </c>
      <c r="D3189" s="3" t="s">
        <v>7538</v>
      </c>
      <c r="E3189" s="3" t="s">
        <v>7539</v>
      </c>
      <c r="F3189" s="3">
        <v>1</v>
      </c>
      <c r="G3189" s="3" t="s">
        <v>7540</v>
      </c>
      <c r="H3189" s="4">
        <v>9254833</v>
      </c>
      <c r="I3189">
        <v>1</v>
      </c>
    </row>
    <row r="3190" spans="1:9" x14ac:dyDescent="0.15">
      <c r="A3190" t="s">
        <v>28204</v>
      </c>
      <c r="B3190">
        <v>1</v>
      </c>
      <c r="C3190" s="3">
        <v>1</v>
      </c>
      <c r="D3190" s="5" t="s">
        <v>7541</v>
      </c>
      <c r="E3190" s="5" t="s">
        <v>7542</v>
      </c>
      <c r="F3190" s="3">
        <v>1</v>
      </c>
      <c r="G3190" s="5" t="s">
        <v>7543</v>
      </c>
      <c r="H3190" s="4">
        <v>9255165</v>
      </c>
      <c r="I3190">
        <v>1</v>
      </c>
    </row>
    <row r="3191" spans="1:9" x14ac:dyDescent="0.15">
      <c r="A3191" t="s">
        <v>28204</v>
      </c>
      <c r="B3191">
        <v>1</v>
      </c>
      <c r="C3191" s="3">
        <v>1</v>
      </c>
      <c r="D3191" s="5" t="s">
        <v>7544</v>
      </c>
      <c r="E3191" s="5" t="s">
        <v>7545</v>
      </c>
      <c r="F3191" s="3">
        <v>1</v>
      </c>
      <c r="G3191" s="5" t="s">
        <v>7546</v>
      </c>
      <c r="H3191" s="4">
        <v>9256846</v>
      </c>
      <c r="I3191">
        <v>1</v>
      </c>
    </row>
    <row r="3192" spans="1:9" x14ac:dyDescent="0.15">
      <c r="A3192" t="s">
        <v>28204</v>
      </c>
      <c r="B3192">
        <v>1</v>
      </c>
      <c r="C3192" s="3">
        <v>1</v>
      </c>
      <c r="D3192" s="5" t="s">
        <v>7549</v>
      </c>
      <c r="E3192" s="5" t="s">
        <v>7550</v>
      </c>
      <c r="F3192" s="3">
        <v>1</v>
      </c>
      <c r="G3192" s="5" t="s">
        <v>7551</v>
      </c>
      <c r="H3192" s="4">
        <v>9262127</v>
      </c>
      <c r="I3192">
        <v>1</v>
      </c>
    </row>
    <row r="3193" spans="1:9" x14ac:dyDescent="0.15">
      <c r="A3193" t="s">
        <v>28204</v>
      </c>
      <c r="B3193">
        <v>1</v>
      </c>
      <c r="C3193" s="3">
        <v>1</v>
      </c>
      <c r="D3193" s="3" t="s">
        <v>7552</v>
      </c>
      <c r="E3193" s="3" t="s">
        <v>7553</v>
      </c>
      <c r="F3193" s="3">
        <v>1</v>
      </c>
      <c r="G3193" s="3" t="s">
        <v>7554</v>
      </c>
      <c r="H3193" s="4">
        <v>9262836</v>
      </c>
      <c r="I3193">
        <v>1</v>
      </c>
    </row>
    <row r="3194" spans="1:9" x14ac:dyDescent="0.15">
      <c r="A3194" t="s">
        <v>28204</v>
      </c>
      <c r="B3194">
        <v>1</v>
      </c>
      <c r="C3194" s="3">
        <v>1</v>
      </c>
      <c r="D3194" s="3" t="s">
        <v>7555</v>
      </c>
      <c r="E3194" s="3" t="s">
        <v>7556</v>
      </c>
      <c r="F3194" s="3">
        <v>1</v>
      </c>
      <c r="G3194" s="3" t="s">
        <v>7557</v>
      </c>
      <c r="H3194" s="4">
        <v>9264828</v>
      </c>
      <c r="I3194">
        <v>1</v>
      </c>
    </row>
    <row r="3195" spans="1:9" x14ac:dyDescent="0.15">
      <c r="A3195" t="s">
        <v>28204</v>
      </c>
      <c r="B3195">
        <v>1</v>
      </c>
      <c r="C3195" s="3">
        <v>1</v>
      </c>
      <c r="D3195" s="3" t="s">
        <v>7558</v>
      </c>
      <c r="E3195" s="3" t="s">
        <v>7559</v>
      </c>
      <c r="F3195" s="3">
        <v>1</v>
      </c>
      <c r="G3195" s="3" t="s">
        <v>7560</v>
      </c>
      <c r="H3195" s="4">
        <v>9267441</v>
      </c>
      <c r="I3195">
        <v>1</v>
      </c>
    </row>
    <row r="3196" spans="1:9" x14ac:dyDescent="0.15">
      <c r="A3196" t="s">
        <v>28204</v>
      </c>
      <c r="B3196">
        <v>1</v>
      </c>
      <c r="C3196" s="3">
        <v>1</v>
      </c>
      <c r="D3196" s="5" t="s">
        <v>7561</v>
      </c>
      <c r="E3196" s="5" t="s">
        <v>7562</v>
      </c>
      <c r="F3196" s="3">
        <v>1</v>
      </c>
      <c r="G3196" s="5" t="s">
        <v>7563</v>
      </c>
      <c r="H3196" s="4">
        <v>9267855</v>
      </c>
      <c r="I3196">
        <v>1</v>
      </c>
    </row>
    <row r="3197" spans="1:9" x14ac:dyDescent="0.15">
      <c r="A3197" t="s">
        <v>28204</v>
      </c>
      <c r="B3197">
        <v>1</v>
      </c>
      <c r="C3197" s="3">
        <v>1</v>
      </c>
      <c r="D3197" s="5" t="s">
        <v>7564</v>
      </c>
      <c r="E3197" s="5" t="s">
        <v>7565</v>
      </c>
      <c r="F3197" s="3">
        <v>1</v>
      </c>
      <c r="G3197" s="5" t="s">
        <v>7566</v>
      </c>
      <c r="H3197" s="4">
        <v>9270779</v>
      </c>
      <c r="I3197">
        <v>1</v>
      </c>
    </row>
    <row r="3198" spans="1:9" x14ac:dyDescent="0.15">
      <c r="A3198" t="s">
        <v>28204</v>
      </c>
      <c r="B3198">
        <v>1</v>
      </c>
      <c r="C3198" s="3">
        <v>1</v>
      </c>
      <c r="D3198" s="3" t="s">
        <v>7569</v>
      </c>
      <c r="E3198" s="3" t="s">
        <v>7570</v>
      </c>
      <c r="F3198" s="3">
        <v>1</v>
      </c>
      <c r="G3198" s="3" t="s">
        <v>7571</v>
      </c>
      <c r="H3198" s="4">
        <v>9271348</v>
      </c>
      <c r="I3198">
        <v>1</v>
      </c>
    </row>
    <row r="3199" spans="1:9" x14ac:dyDescent="0.15">
      <c r="A3199" t="s">
        <v>28204</v>
      </c>
      <c r="B3199">
        <v>1</v>
      </c>
      <c r="C3199" s="3">
        <v>1</v>
      </c>
      <c r="D3199" s="3" t="s">
        <v>7572</v>
      </c>
      <c r="E3199" s="3" t="s">
        <v>7573</v>
      </c>
      <c r="F3199" s="3">
        <v>1</v>
      </c>
      <c r="G3199" s="3" t="s">
        <v>7574</v>
      </c>
      <c r="H3199" s="4">
        <v>9271559</v>
      </c>
      <c r="I3199">
        <v>1</v>
      </c>
    </row>
    <row r="3200" spans="1:9" x14ac:dyDescent="0.15">
      <c r="A3200" t="s">
        <v>28204</v>
      </c>
      <c r="B3200">
        <v>1</v>
      </c>
      <c r="C3200" s="3">
        <v>1</v>
      </c>
      <c r="D3200" s="3" t="s">
        <v>7575</v>
      </c>
      <c r="E3200" s="3" t="s">
        <v>7576</v>
      </c>
      <c r="F3200" s="3">
        <v>1</v>
      </c>
      <c r="G3200" s="3" t="s">
        <v>7577</v>
      </c>
      <c r="H3200" s="4">
        <v>9272412</v>
      </c>
      <c r="I3200">
        <v>1</v>
      </c>
    </row>
    <row r="3201" spans="1:9" x14ac:dyDescent="0.15">
      <c r="A3201" t="s">
        <v>28204</v>
      </c>
      <c r="B3201">
        <v>1</v>
      </c>
      <c r="C3201" s="3">
        <v>1</v>
      </c>
      <c r="D3201" s="3" t="s">
        <v>7578</v>
      </c>
      <c r="E3201" s="3" t="s">
        <v>7579</v>
      </c>
      <c r="F3201" s="3">
        <v>1</v>
      </c>
      <c r="G3201" s="3" t="s">
        <v>7580</v>
      </c>
      <c r="H3201" s="4">
        <v>9272843</v>
      </c>
      <c r="I3201">
        <v>1</v>
      </c>
    </row>
    <row r="3202" spans="1:9" x14ac:dyDescent="0.15">
      <c r="A3202" t="s">
        <v>28204</v>
      </c>
      <c r="B3202">
        <v>1</v>
      </c>
      <c r="C3202" s="3">
        <v>1</v>
      </c>
      <c r="D3202" s="3" t="s">
        <v>7581</v>
      </c>
      <c r="E3202" s="3" t="s">
        <v>7582</v>
      </c>
      <c r="F3202" s="3">
        <v>1</v>
      </c>
      <c r="G3202" s="3" t="s">
        <v>7583</v>
      </c>
      <c r="H3202" s="4">
        <v>9273619</v>
      </c>
      <c r="I3202">
        <v>1</v>
      </c>
    </row>
    <row r="3203" spans="1:9" x14ac:dyDescent="0.15">
      <c r="A3203" t="s">
        <v>28204</v>
      </c>
      <c r="B3203">
        <v>1</v>
      </c>
      <c r="C3203" s="3">
        <v>1</v>
      </c>
      <c r="D3203" s="5" t="s">
        <v>7584</v>
      </c>
      <c r="E3203" s="5" t="s">
        <v>7585</v>
      </c>
      <c r="F3203" s="3">
        <v>1</v>
      </c>
      <c r="G3203" s="5" t="s">
        <v>7586</v>
      </c>
      <c r="H3203" s="4">
        <v>9273699</v>
      </c>
      <c r="I3203">
        <v>1</v>
      </c>
    </row>
    <row r="3204" spans="1:9" x14ac:dyDescent="0.15">
      <c r="A3204" t="s">
        <v>28204</v>
      </c>
      <c r="B3204">
        <v>1</v>
      </c>
      <c r="C3204" s="3">
        <v>1</v>
      </c>
      <c r="D3204" s="5" t="s">
        <v>7587</v>
      </c>
      <c r="E3204" s="5" t="s">
        <v>7588</v>
      </c>
      <c r="F3204" s="3">
        <v>1</v>
      </c>
      <c r="G3204" s="5" t="s">
        <v>7589</v>
      </c>
      <c r="H3204" s="4">
        <v>9274016</v>
      </c>
      <c r="I3204">
        <v>1</v>
      </c>
    </row>
    <row r="3205" spans="1:9" x14ac:dyDescent="0.15">
      <c r="A3205" t="s">
        <v>28204</v>
      </c>
      <c r="B3205">
        <v>1</v>
      </c>
      <c r="C3205" s="3">
        <v>1</v>
      </c>
      <c r="D3205" s="5" t="s">
        <v>7590</v>
      </c>
      <c r="E3205" s="5" t="s">
        <v>7591</v>
      </c>
      <c r="F3205" s="3">
        <v>1</v>
      </c>
      <c r="G3205" s="5" t="s">
        <v>7592</v>
      </c>
      <c r="H3205" s="4">
        <v>9274076</v>
      </c>
      <c r="I3205">
        <v>1</v>
      </c>
    </row>
    <row r="3206" spans="1:9" x14ac:dyDescent="0.15">
      <c r="A3206" t="s">
        <v>28204</v>
      </c>
      <c r="B3206">
        <v>1</v>
      </c>
      <c r="C3206" s="3">
        <v>1</v>
      </c>
      <c r="D3206" s="5" t="s">
        <v>7593</v>
      </c>
      <c r="E3206" s="5" t="s">
        <v>7594</v>
      </c>
      <c r="F3206" s="3">
        <v>1</v>
      </c>
      <c r="G3206" s="5" t="s">
        <v>7595</v>
      </c>
      <c r="H3206" s="4">
        <v>9274837</v>
      </c>
      <c r="I3206">
        <v>1</v>
      </c>
    </row>
    <row r="3207" spans="1:9" x14ac:dyDescent="0.15">
      <c r="A3207" t="s">
        <v>28204</v>
      </c>
      <c r="B3207">
        <v>1</v>
      </c>
      <c r="C3207" s="3">
        <v>1</v>
      </c>
      <c r="D3207" s="3" t="s">
        <v>7596</v>
      </c>
      <c r="E3207" s="3" t="s">
        <v>7597</v>
      </c>
      <c r="F3207" s="3">
        <v>1</v>
      </c>
      <c r="G3207" s="3" t="s">
        <v>7598</v>
      </c>
      <c r="H3207" s="4">
        <v>9275722</v>
      </c>
      <c r="I3207">
        <v>1</v>
      </c>
    </row>
    <row r="3208" spans="1:9" x14ac:dyDescent="0.15">
      <c r="A3208" t="s">
        <v>28204</v>
      </c>
      <c r="B3208">
        <v>1</v>
      </c>
      <c r="C3208" s="3">
        <v>1</v>
      </c>
      <c r="D3208" s="3" t="s">
        <v>7599</v>
      </c>
      <c r="E3208" s="3" t="s">
        <v>7600</v>
      </c>
      <c r="F3208" s="3">
        <v>1</v>
      </c>
      <c r="G3208" s="3" t="s">
        <v>7601</v>
      </c>
      <c r="H3208" s="4">
        <v>9275812</v>
      </c>
      <c r="I3208">
        <v>1</v>
      </c>
    </row>
    <row r="3209" spans="1:9" x14ac:dyDescent="0.15">
      <c r="A3209" t="s">
        <v>28204</v>
      </c>
      <c r="B3209">
        <v>1</v>
      </c>
      <c r="C3209" s="3">
        <v>1</v>
      </c>
      <c r="D3209" s="3" t="s">
        <v>7602</v>
      </c>
      <c r="E3209" s="3" t="s">
        <v>7603</v>
      </c>
      <c r="F3209" s="3">
        <v>1</v>
      </c>
      <c r="G3209" s="3" t="s">
        <v>7604</v>
      </c>
      <c r="H3209" s="4">
        <v>9276305</v>
      </c>
      <c r="I3209">
        <v>1</v>
      </c>
    </row>
    <row r="3210" spans="1:9" x14ac:dyDescent="0.15">
      <c r="A3210" t="s">
        <v>28204</v>
      </c>
      <c r="B3210">
        <v>1</v>
      </c>
      <c r="C3210" s="3">
        <v>1</v>
      </c>
      <c r="D3210" s="5" t="s">
        <v>7605</v>
      </c>
      <c r="E3210" s="5" t="s">
        <v>7606</v>
      </c>
      <c r="F3210" s="3">
        <v>1</v>
      </c>
      <c r="G3210" s="5" t="s">
        <v>7607</v>
      </c>
      <c r="H3210" s="4">
        <v>9277301</v>
      </c>
      <c r="I3210">
        <v>1</v>
      </c>
    </row>
    <row r="3211" spans="1:9" x14ac:dyDescent="0.15">
      <c r="A3211" t="s">
        <v>28204</v>
      </c>
      <c r="B3211">
        <v>1</v>
      </c>
      <c r="C3211" s="3">
        <v>1</v>
      </c>
      <c r="D3211" s="3" t="s">
        <v>7608</v>
      </c>
      <c r="E3211" s="3" t="s">
        <v>7609</v>
      </c>
      <c r="F3211" s="3">
        <v>1</v>
      </c>
      <c r="G3211" s="3" t="s">
        <v>7610</v>
      </c>
      <c r="H3211" s="4">
        <v>9278820</v>
      </c>
      <c r="I3211">
        <v>1</v>
      </c>
    </row>
    <row r="3212" spans="1:9" x14ac:dyDescent="0.15">
      <c r="A3212" t="s">
        <v>28204</v>
      </c>
      <c r="B3212">
        <v>1</v>
      </c>
      <c r="C3212" s="3">
        <v>1</v>
      </c>
      <c r="D3212" s="5" t="s">
        <v>7611</v>
      </c>
      <c r="E3212" s="5" t="s">
        <v>7612</v>
      </c>
      <c r="F3212" s="3">
        <v>1</v>
      </c>
      <c r="G3212" s="5" t="s">
        <v>7613</v>
      </c>
      <c r="H3212" s="4">
        <v>9279104</v>
      </c>
      <c r="I3212">
        <v>1</v>
      </c>
    </row>
    <row r="3213" spans="1:9" x14ac:dyDescent="0.15">
      <c r="A3213" t="s">
        <v>28204</v>
      </c>
      <c r="B3213">
        <v>1</v>
      </c>
      <c r="C3213" s="3">
        <v>1</v>
      </c>
      <c r="D3213" s="5" t="s">
        <v>7614</v>
      </c>
      <c r="E3213" s="5" t="s">
        <v>7615</v>
      </c>
      <c r="F3213" s="3">
        <v>1</v>
      </c>
      <c r="G3213" s="5" t="s">
        <v>7616</v>
      </c>
      <c r="H3213" s="4">
        <v>9279798</v>
      </c>
      <c r="I3213">
        <v>1</v>
      </c>
    </row>
    <row r="3214" spans="1:9" x14ac:dyDescent="0.15">
      <c r="A3214" t="s">
        <v>28204</v>
      </c>
      <c r="B3214">
        <v>1</v>
      </c>
      <c r="C3214" s="3">
        <v>1</v>
      </c>
      <c r="D3214" s="5" t="s">
        <v>7617</v>
      </c>
      <c r="E3214" s="5" t="s">
        <v>7618</v>
      </c>
      <c r="F3214" s="3">
        <v>1</v>
      </c>
      <c r="G3214" s="5" t="s">
        <v>7619</v>
      </c>
      <c r="H3214" s="4">
        <v>9282163</v>
      </c>
      <c r="I3214">
        <v>1</v>
      </c>
    </row>
    <row r="3215" spans="1:9" x14ac:dyDescent="0.15">
      <c r="A3215" t="s">
        <v>28204</v>
      </c>
      <c r="B3215">
        <v>1</v>
      </c>
      <c r="C3215" s="3">
        <v>1</v>
      </c>
      <c r="D3215" s="5" t="s">
        <v>7621</v>
      </c>
      <c r="E3215" s="5" t="s">
        <v>3931</v>
      </c>
      <c r="F3215" s="3">
        <v>1</v>
      </c>
      <c r="G3215" s="5" t="s">
        <v>3932</v>
      </c>
      <c r="H3215" s="4">
        <v>9282550</v>
      </c>
      <c r="I3215">
        <v>1</v>
      </c>
    </row>
    <row r="3216" spans="1:9" x14ac:dyDescent="0.15">
      <c r="A3216" t="s">
        <v>28204</v>
      </c>
      <c r="B3216">
        <v>1</v>
      </c>
      <c r="C3216" s="3">
        <v>1</v>
      </c>
      <c r="D3216" s="3" t="s">
        <v>7622</v>
      </c>
      <c r="E3216" s="3" t="s">
        <v>7623</v>
      </c>
      <c r="F3216" s="3">
        <v>1</v>
      </c>
      <c r="G3216" s="3" t="s">
        <v>7624</v>
      </c>
      <c r="H3216" s="4">
        <v>9282657</v>
      </c>
      <c r="I3216">
        <v>1</v>
      </c>
    </row>
    <row r="3217" spans="1:9" x14ac:dyDescent="0.15">
      <c r="A3217" t="s">
        <v>28204</v>
      </c>
      <c r="B3217">
        <v>1</v>
      </c>
      <c r="C3217" s="3">
        <v>1</v>
      </c>
      <c r="D3217" s="3" t="s">
        <v>7625</v>
      </c>
      <c r="E3217" s="3" t="s">
        <v>6601</v>
      </c>
      <c r="F3217" s="3">
        <v>1</v>
      </c>
      <c r="G3217" s="3" t="s">
        <v>6602</v>
      </c>
      <c r="H3217" s="4">
        <v>9285311</v>
      </c>
      <c r="I3217">
        <v>1</v>
      </c>
    </row>
    <row r="3218" spans="1:9" x14ac:dyDescent="0.15">
      <c r="A3218" t="s">
        <v>28204</v>
      </c>
      <c r="B3218">
        <v>1</v>
      </c>
      <c r="C3218" s="3">
        <v>1</v>
      </c>
      <c r="D3218" s="5" t="s">
        <v>7626</v>
      </c>
      <c r="E3218" s="5" t="s">
        <v>7627</v>
      </c>
      <c r="F3218" s="3">
        <v>1</v>
      </c>
      <c r="G3218" s="5" t="s">
        <v>7628</v>
      </c>
      <c r="H3218" s="4">
        <v>9285939</v>
      </c>
      <c r="I3218">
        <v>1</v>
      </c>
    </row>
    <row r="3219" spans="1:9" x14ac:dyDescent="0.15">
      <c r="A3219" t="s">
        <v>28204</v>
      </c>
      <c r="B3219">
        <v>1</v>
      </c>
      <c r="C3219" s="3">
        <v>1</v>
      </c>
      <c r="D3219" s="3" t="s">
        <v>7629</v>
      </c>
      <c r="E3219" s="3" t="s">
        <v>7630</v>
      </c>
      <c r="F3219" s="3">
        <v>1</v>
      </c>
      <c r="G3219" s="3" t="s">
        <v>7631</v>
      </c>
      <c r="H3219" s="4">
        <v>9286799</v>
      </c>
      <c r="I3219">
        <v>1</v>
      </c>
    </row>
    <row r="3220" spans="1:9" x14ac:dyDescent="0.15">
      <c r="A3220" t="s">
        <v>28204</v>
      </c>
      <c r="B3220">
        <v>1</v>
      </c>
      <c r="C3220" s="3">
        <v>1</v>
      </c>
      <c r="D3220" s="5" t="s">
        <v>7632</v>
      </c>
      <c r="E3220" s="5" t="s">
        <v>7633</v>
      </c>
      <c r="F3220" s="3">
        <v>1</v>
      </c>
      <c r="G3220" s="5" t="s">
        <v>7634</v>
      </c>
      <c r="H3220" s="4">
        <v>9288737</v>
      </c>
      <c r="I3220">
        <v>1</v>
      </c>
    </row>
    <row r="3221" spans="1:9" x14ac:dyDescent="0.15">
      <c r="A3221" t="s">
        <v>28204</v>
      </c>
      <c r="B3221">
        <v>1</v>
      </c>
      <c r="C3221" s="3">
        <v>1</v>
      </c>
      <c r="D3221" s="5" t="s">
        <v>7635</v>
      </c>
      <c r="E3221" s="5" t="s">
        <v>7636</v>
      </c>
      <c r="F3221" s="3">
        <v>1</v>
      </c>
      <c r="G3221" s="5" t="s">
        <v>7637</v>
      </c>
      <c r="H3221" s="4">
        <v>9289211</v>
      </c>
      <c r="I3221">
        <v>1</v>
      </c>
    </row>
    <row r="3222" spans="1:9" x14ac:dyDescent="0.15">
      <c r="A3222" t="s">
        <v>28204</v>
      </c>
      <c r="B3222">
        <v>1</v>
      </c>
      <c r="C3222" s="3">
        <v>1</v>
      </c>
      <c r="D3222" s="5" t="s">
        <v>7638</v>
      </c>
      <c r="E3222" s="5" t="s">
        <v>7639</v>
      </c>
      <c r="F3222" s="3">
        <v>1</v>
      </c>
      <c r="G3222" s="5" t="s">
        <v>7640</v>
      </c>
      <c r="H3222" s="4">
        <v>9289211</v>
      </c>
      <c r="I3222">
        <v>1</v>
      </c>
    </row>
    <row r="3223" spans="1:9" x14ac:dyDescent="0.15">
      <c r="A3223" t="s">
        <v>28204</v>
      </c>
      <c r="B3223">
        <v>1</v>
      </c>
      <c r="C3223" s="3">
        <v>1</v>
      </c>
      <c r="D3223" s="5" t="s">
        <v>7641</v>
      </c>
      <c r="E3223" s="5" t="s">
        <v>504</v>
      </c>
      <c r="F3223" s="3">
        <v>1</v>
      </c>
      <c r="G3223" s="5" t="s">
        <v>505</v>
      </c>
      <c r="H3223" s="4">
        <v>9290836</v>
      </c>
      <c r="I3223">
        <v>1</v>
      </c>
    </row>
    <row r="3224" spans="1:9" x14ac:dyDescent="0.15">
      <c r="A3224" t="s">
        <v>28204</v>
      </c>
      <c r="B3224">
        <v>1</v>
      </c>
      <c r="C3224" s="3">
        <v>1</v>
      </c>
      <c r="D3224" s="5" t="s">
        <v>7642</v>
      </c>
      <c r="E3224" s="5" t="s">
        <v>7643</v>
      </c>
      <c r="F3224" s="3">
        <v>1</v>
      </c>
      <c r="G3224" s="5" t="s">
        <v>7644</v>
      </c>
      <c r="H3224" s="4">
        <v>9290934</v>
      </c>
      <c r="I3224">
        <v>1</v>
      </c>
    </row>
    <row r="3225" spans="1:9" x14ac:dyDescent="0.15">
      <c r="A3225" t="s">
        <v>28204</v>
      </c>
      <c r="B3225">
        <v>1</v>
      </c>
      <c r="C3225" s="3">
        <v>1</v>
      </c>
      <c r="D3225" s="5" t="s">
        <v>7645</v>
      </c>
      <c r="E3225" s="5" t="s">
        <v>7646</v>
      </c>
      <c r="F3225" s="3">
        <v>1</v>
      </c>
      <c r="G3225" s="5" t="s">
        <v>7647</v>
      </c>
      <c r="H3225" s="4">
        <v>9291985</v>
      </c>
      <c r="I3225">
        <v>1</v>
      </c>
    </row>
    <row r="3226" spans="1:9" x14ac:dyDescent="0.15">
      <c r="A3226" t="s">
        <v>28204</v>
      </c>
      <c r="B3226">
        <v>1</v>
      </c>
      <c r="C3226" s="3">
        <v>1</v>
      </c>
      <c r="D3226" s="3" t="s">
        <v>7648</v>
      </c>
      <c r="E3226" s="3" t="s">
        <v>7649</v>
      </c>
      <c r="F3226" s="3">
        <v>1</v>
      </c>
      <c r="G3226" s="3" t="s">
        <v>7650</v>
      </c>
      <c r="H3226" s="4">
        <v>9293658</v>
      </c>
      <c r="I3226">
        <v>1</v>
      </c>
    </row>
    <row r="3227" spans="1:9" x14ac:dyDescent="0.15">
      <c r="A3227" t="s">
        <v>28204</v>
      </c>
      <c r="B3227">
        <v>1</v>
      </c>
      <c r="C3227" s="3">
        <v>1</v>
      </c>
      <c r="D3227" s="5" t="s">
        <v>7651</v>
      </c>
      <c r="E3227" s="5" t="s">
        <v>7652</v>
      </c>
      <c r="F3227" s="3">
        <v>1</v>
      </c>
      <c r="G3227" s="5" t="s">
        <v>7653</v>
      </c>
      <c r="H3227" s="4">
        <v>9293925</v>
      </c>
      <c r="I3227">
        <v>1</v>
      </c>
    </row>
    <row r="3228" spans="1:9" x14ac:dyDescent="0.15">
      <c r="A3228" t="s">
        <v>28204</v>
      </c>
      <c r="B3228">
        <v>1</v>
      </c>
      <c r="C3228" s="3">
        <v>1</v>
      </c>
      <c r="D3228" s="3" t="s">
        <v>7654</v>
      </c>
      <c r="E3228" s="3" t="s">
        <v>7655</v>
      </c>
      <c r="F3228" s="3">
        <v>1</v>
      </c>
      <c r="G3228" s="3" t="s">
        <v>7656</v>
      </c>
      <c r="H3228" s="4">
        <v>9294418</v>
      </c>
      <c r="I3228">
        <v>1</v>
      </c>
    </row>
    <row r="3229" spans="1:9" x14ac:dyDescent="0.15">
      <c r="A3229" t="s">
        <v>28204</v>
      </c>
      <c r="B3229">
        <v>1</v>
      </c>
      <c r="C3229" s="3">
        <v>1</v>
      </c>
      <c r="D3229" s="5" t="s">
        <v>7657</v>
      </c>
      <c r="E3229" s="5" t="s">
        <v>7658</v>
      </c>
      <c r="F3229" s="3">
        <v>1</v>
      </c>
      <c r="G3229" s="5" t="s">
        <v>7659</v>
      </c>
      <c r="H3229" s="4">
        <v>9294489</v>
      </c>
      <c r="I3229">
        <v>1</v>
      </c>
    </row>
    <row r="3230" spans="1:9" x14ac:dyDescent="0.15">
      <c r="A3230" t="s">
        <v>28204</v>
      </c>
      <c r="B3230">
        <v>1</v>
      </c>
      <c r="C3230" s="3">
        <v>1</v>
      </c>
      <c r="D3230" s="3" t="s">
        <v>7660</v>
      </c>
      <c r="E3230" s="3" t="s">
        <v>7661</v>
      </c>
      <c r="F3230" s="3">
        <v>1</v>
      </c>
      <c r="G3230" s="3" t="s">
        <v>7662</v>
      </c>
      <c r="H3230" s="4">
        <v>9295723</v>
      </c>
      <c r="I3230">
        <v>1</v>
      </c>
    </row>
    <row r="3231" spans="1:9" x14ac:dyDescent="0.15">
      <c r="A3231" t="s">
        <v>28204</v>
      </c>
      <c r="B3231">
        <v>1</v>
      </c>
      <c r="C3231" s="3">
        <v>1</v>
      </c>
      <c r="D3231" s="3" t="s">
        <v>7663</v>
      </c>
      <c r="E3231" s="3" t="s">
        <v>7664</v>
      </c>
      <c r="F3231" s="3">
        <v>1</v>
      </c>
      <c r="G3231" s="3" t="s">
        <v>7665</v>
      </c>
      <c r="H3231" s="4">
        <v>9296189</v>
      </c>
      <c r="I3231">
        <v>1</v>
      </c>
    </row>
    <row r="3232" spans="1:9" x14ac:dyDescent="0.15">
      <c r="A3232" t="s">
        <v>28204</v>
      </c>
      <c r="B3232">
        <v>1</v>
      </c>
      <c r="C3232" s="3">
        <v>1</v>
      </c>
      <c r="D3232" s="5" t="s">
        <v>7666</v>
      </c>
      <c r="E3232" s="5" t="s">
        <v>7667</v>
      </c>
      <c r="F3232" s="3">
        <v>1</v>
      </c>
      <c r="G3232" s="5" t="s">
        <v>7668</v>
      </c>
      <c r="H3232" s="4">
        <v>9296633</v>
      </c>
      <c r="I3232">
        <v>1</v>
      </c>
    </row>
    <row r="3233" spans="1:9" x14ac:dyDescent="0.15">
      <c r="A3233" t="s">
        <v>28204</v>
      </c>
      <c r="B3233">
        <v>1</v>
      </c>
      <c r="C3233" s="3">
        <v>1</v>
      </c>
      <c r="D3233" s="3" t="s">
        <v>7669</v>
      </c>
      <c r="E3233" s="3" t="s">
        <v>2816</v>
      </c>
      <c r="F3233" s="3">
        <v>1</v>
      </c>
      <c r="G3233" s="3" t="s">
        <v>2817</v>
      </c>
      <c r="H3233" s="4">
        <v>9299464</v>
      </c>
      <c r="I3233">
        <v>1</v>
      </c>
    </row>
    <row r="3234" spans="1:9" x14ac:dyDescent="0.15">
      <c r="A3234" t="s">
        <v>28204</v>
      </c>
      <c r="B3234">
        <v>1</v>
      </c>
      <c r="C3234" s="3">
        <v>1</v>
      </c>
      <c r="D3234" s="3" t="s">
        <v>7670</v>
      </c>
      <c r="E3234" s="3" t="s">
        <v>7671</v>
      </c>
      <c r="F3234" s="3">
        <v>1</v>
      </c>
      <c r="G3234" s="3" t="s">
        <v>7672</v>
      </c>
      <c r="H3234" s="4">
        <v>9299583</v>
      </c>
      <c r="I3234">
        <v>1</v>
      </c>
    </row>
    <row r="3235" spans="1:9" x14ac:dyDescent="0.15">
      <c r="A3235" t="s">
        <v>28204</v>
      </c>
      <c r="B3235">
        <v>1</v>
      </c>
      <c r="C3235" s="3">
        <v>1</v>
      </c>
      <c r="D3235" s="3" t="s">
        <v>7673</v>
      </c>
      <c r="E3235" s="3" t="s">
        <v>7674</v>
      </c>
      <c r="F3235" s="3">
        <v>1</v>
      </c>
      <c r="G3235" s="3" t="s">
        <v>7675</v>
      </c>
      <c r="H3235" s="4">
        <v>9302889</v>
      </c>
      <c r="I3235">
        <v>1</v>
      </c>
    </row>
    <row r="3236" spans="1:9" x14ac:dyDescent="0.15">
      <c r="A3236" t="s">
        <v>28204</v>
      </c>
      <c r="B3236">
        <v>1</v>
      </c>
      <c r="C3236" s="3">
        <v>1</v>
      </c>
      <c r="D3236" s="5" t="s">
        <v>7676</v>
      </c>
      <c r="E3236" s="5" t="s">
        <v>7677</v>
      </c>
      <c r="F3236" s="3">
        <v>1</v>
      </c>
      <c r="G3236" s="5" t="s">
        <v>7678</v>
      </c>
      <c r="H3236" s="4">
        <v>9303208</v>
      </c>
      <c r="I3236">
        <v>1</v>
      </c>
    </row>
    <row r="3237" spans="1:9" x14ac:dyDescent="0.15">
      <c r="A3237" t="s">
        <v>28204</v>
      </c>
      <c r="B3237">
        <v>1</v>
      </c>
      <c r="C3237" s="3">
        <v>1</v>
      </c>
      <c r="D3237" s="3" t="s">
        <v>7679</v>
      </c>
      <c r="E3237" s="3" t="s">
        <v>7680</v>
      </c>
      <c r="F3237" s="3">
        <v>1</v>
      </c>
      <c r="G3237" s="3" t="s">
        <v>7681</v>
      </c>
      <c r="H3237" s="4">
        <v>9303285</v>
      </c>
      <c r="I3237">
        <v>1</v>
      </c>
    </row>
    <row r="3238" spans="1:9" x14ac:dyDescent="0.15">
      <c r="A3238" t="s">
        <v>28204</v>
      </c>
      <c r="B3238">
        <v>1</v>
      </c>
      <c r="C3238" s="3">
        <v>1</v>
      </c>
      <c r="D3238" s="3" t="s">
        <v>7686</v>
      </c>
      <c r="E3238" s="3" t="s">
        <v>7687</v>
      </c>
      <c r="F3238" s="3">
        <v>1</v>
      </c>
      <c r="G3238" s="3" t="s">
        <v>7688</v>
      </c>
      <c r="H3238" s="4">
        <v>9308724</v>
      </c>
      <c r="I3238">
        <v>1</v>
      </c>
    </row>
    <row r="3239" spans="1:9" ht="21" x14ac:dyDescent="0.15">
      <c r="A3239" t="s">
        <v>28204</v>
      </c>
      <c r="B3239">
        <v>1</v>
      </c>
      <c r="C3239" s="3">
        <v>1</v>
      </c>
      <c r="D3239" s="5" t="s">
        <v>7689</v>
      </c>
      <c r="E3239" s="5" t="s">
        <v>7690</v>
      </c>
      <c r="F3239" s="3">
        <v>1</v>
      </c>
      <c r="G3239" s="5" t="s">
        <v>7691</v>
      </c>
      <c r="H3239" s="4">
        <v>9308880</v>
      </c>
      <c r="I3239">
        <v>1</v>
      </c>
    </row>
    <row r="3240" spans="1:9" x14ac:dyDescent="0.15">
      <c r="A3240" t="s">
        <v>28204</v>
      </c>
      <c r="B3240">
        <v>1</v>
      </c>
      <c r="C3240" s="3">
        <v>1</v>
      </c>
      <c r="D3240" s="5" t="s">
        <v>7692</v>
      </c>
      <c r="E3240" s="5" t="s">
        <v>7693</v>
      </c>
      <c r="F3240" s="3">
        <v>1</v>
      </c>
      <c r="G3240" s="5" t="s">
        <v>7694</v>
      </c>
      <c r="H3240" s="4">
        <v>9308907</v>
      </c>
      <c r="I3240">
        <v>1</v>
      </c>
    </row>
    <row r="3241" spans="1:9" x14ac:dyDescent="0.15">
      <c r="A3241" t="s">
        <v>28204</v>
      </c>
      <c r="B3241">
        <v>1</v>
      </c>
      <c r="C3241" s="3">
        <v>1</v>
      </c>
      <c r="D3241" s="5" t="s">
        <v>7695</v>
      </c>
      <c r="E3241" s="5" t="s">
        <v>7696</v>
      </c>
      <c r="F3241" s="3">
        <v>1</v>
      </c>
      <c r="G3241" s="5" t="s">
        <v>7697</v>
      </c>
      <c r="H3241" s="4">
        <v>9312965</v>
      </c>
      <c r="I3241">
        <v>1</v>
      </c>
    </row>
    <row r="3242" spans="1:9" x14ac:dyDescent="0.15">
      <c r="A3242" t="s">
        <v>28204</v>
      </c>
      <c r="B3242">
        <v>1</v>
      </c>
      <c r="C3242" s="3">
        <v>1</v>
      </c>
      <c r="D3242" s="5" t="s">
        <v>7698</v>
      </c>
      <c r="E3242" s="5" t="s">
        <v>7699</v>
      </c>
      <c r="F3242" s="3">
        <v>1</v>
      </c>
      <c r="G3242" s="5" t="s">
        <v>7700</v>
      </c>
      <c r="H3242" s="4">
        <v>9313024</v>
      </c>
      <c r="I3242">
        <v>1</v>
      </c>
    </row>
    <row r="3243" spans="1:9" x14ac:dyDescent="0.15">
      <c r="A3243" t="s">
        <v>28204</v>
      </c>
      <c r="B3243">
        <v>1</v>
      </c>
      <c r="C3243" s="3">
        <v>1</v>
      </c>
      <c r="D3243" s="3" t="s">
        <v>7701</v>
      </c>
      <c r="E3243" s="3" t="s">
        <v>7702</v>
      </c>
      <c r="F3243" s="3">
        <v>1</v>
      </c>
      <c r="G3243" s="3" t="s">
        <v>7703</v>
      </c>
      <c r="H3243" s="4">
        <v>9313744</v>
      </c>
      <c r="I3243">
        <v>1</v>
      </c>
    </row>
    <row r="3244" spans="1:9" x14ac:dyDescent="0.15">
      <c r="A3244" t="s">
        <v>28204</v>
      </c>
      <c r="B3244">
        <v>1</v>
      </c>
      <c r="C3244" s="3">
        <v>1</v>
      </c>
      <c r="D3244" s="3" t="s">
        <v>7704</v>
      </c>
      <c r="E3244" s="3" t="s">
        <v>7705</v>
      </c>
      <c r="F3244" s="3">
        <v>1</v>
      </c>
      <c r="G3244" s="3" t="s">
        <v>7706</v>
      </c>
      <c r="H3244" s="4">
        <v>9315307</v>
      </c>
      <c r="I3244">
        <v>1</v>
      </c>
    </row>
    <row r="3245" spans="1:9" x14ac:dyDescent="0.15">
      <c r="A3245" t="s">
        <v>28204</v>
      </c>
      <c r="B3245">
        <v>1</v>
      </c>
      <c r="C3245" s="3">
        <v>1</v>
      </c>
      <c r="D3245" s="5" t="s">
        <v>7707</v>
      </c>
      <c r="E3245" s="5" t="s">
        <v>7708</v>
      </c>
      <c r="F3245" s="3">
        <v>1</v>
      </c>
      <c r="G3245" s="5" t="s">
        <v>7709</v>
      </c>
      <c r="H3245" s="4">
        <v>9316374</v>
      </c>
      <c r="I3245">
        <v>1</v>
      </c>
    </row>
    <row r="3246" spans="1:9" x14ac:dyDescent="0.15">
      <c r="A3246" t="s">
        <v>28204</v>
      </c>
      <c r="B3246">
        <v>1</v>
      </c>
      <c r="C3246" s="3">
        <v>2</v>
      </c>
      <c r="D3246" s="3" t="s">
        <v>7710</v>
      </c>
      <c r="E3246" s="3" t="s">
        <v>256</v>
      </c>
      <c r="F3246" s="3">
        <v>2</v>
      </c>
      <c r="G3246" s="3" t="s">
        <v>257</v>
      </c>
      <c r="H3246" s="4">
        <v>9316740</v>
      </c>
      <c r="I3246">
        <v>1</v>
      </c>
    </row>
    <row r="3247" spans="1:9" x14ac:dyDescent="0.15">
      <c r="A3247" t="s">
        <v>28204</v>
      </c>
      <c r="B3247">
        <v>1</v>
      </c>
      <c r="C3247" s="3">
        <v>1</v>
      </c>
      <c r="D3247" s="3" t="s">
        <v>7711</v>
      </c>
      <c r="E3247" s="3" t="s">
        <v>7712</v>
      </c>
      <c r="F3247" s="3">
        <v>1</v>
      </c>
      <c r="G3247" s="3" t="s">
        <v>7713</v>
      </c>
      <c r="H3247" s="4">
        <v>9319263</v>
      </c>
      <c r="I3247">
        <v>1</v>
      </c>
    </row>
    <row r="3248" spans="1:9" x14ac:dyDescent="0.15">
      <c r="A3248" t="s">
        <v>28204</v>
      </c>
      <c r="B3248">
        <v>1</v>
      </c>
      <c r="C3248" s="3">
        <v>1</v>
      </c>
      <c r="D3248" s="5" t="s">
        <v>7714</v>
      </c>
      <c r="E3248" s="5" t="s">
        <v>7715</v>
      </c>
      <c r="F3248" s="3">
        <v>1</v>
      </c>
      <c r="G3248" s="5" t="s">
        <v>7716</v>
      </c>
      <c r="H3248" s="4">
        <v>9319652</v>
      </c>
      <c r="I3248">
        <v>1</v>
      </c>
    </row>
    <row r="3249" spans="1:9" x14ac:dyDescent="0.15">
      <c r="A3249" t="s">
        <v>28204</v>
      </c>
      <c r="B3249">
        <v>1</v>
      </c>
      <c r="C3249" s="3">
        <v>1</v>
      </c>
      <c r="D3249" s="5" t="s">
        <v>7717</v>
      </c>
      <c r="E3249" s="5" t="s">
        <v>7718</v>
      </c>
      <c r="F3249" s="3">
        <v>1</v>
      </c>
      <c r="G3249" s="5" t="s">
        <v>7719</v>
      </c>
      <c r="H3249" s="4">
        <v>9320500</v>
      </c>
      <c r="I3249">
        <v>1</v>
      </c>
    </row>
    <row r="3250" spans="1:9" x14ac:dyDescent="0.15">
      <c r="A3250" t="s">
        <v>28204</v>
      </c>
      <c r="B3250">
        <v>1</v>
      </c>
      <c r="C3250" s="3">
        <v>1</v>
      </c>
      <c r="D3250" s="5" t="s">
        <v>7720</v>
      </c>
      <c r="E3250" s="5" t="s">
        <v>5165</v>
      </c>
      <c r="F3250" s="3">
        <v>1</v>
      </c>
      <c r="G3250" s="5" t="s">
        <v>5166</v>
      </c>
      <c r="H3250" s="4">
        <v>9321291</v>
      </c>
      <c r="I3250">
        <v>1</v>
      </c>
    </row>
    <row r="3251" spans="1:9" x14ac:dyDescent="0.15">
      <c r="A3251" t="s">
        <v>28204</v>
      </c>
      <c r="B3251">
        <v>1</v>
      </c>
      <c r="C3251" s="3">
        <v>1</v>
      </c>
      <c r="D3251" s="5" t="s">
        <v>7721</v>
      </c>
      <c r="E3251" s="5" t="s">
        <v>7722</v>
      </c>
      <c r="F3251" s="3">
        <v>1</v>
      </c>
      <c r="G3251" s="5" t="s">
        <v>7723</v>
      </c>
      <c r="H3251" s="4">
        <v>9323307</v>
      </c>
      <c r="I3251">
        <v>1</v>
      </c>
    </row>
    <row r="3252" spans="1:9" x14ac:dyDescent="0.15">
      <c r="A3252" t="s">
        <v>28204</v>
      </c>
      <c r="B3252">
        <v>1</v>
      </c>
      <c r="C3252" s="3">
        <v>1</v>
      </c>
      <c r="D3252" s="3" t="s">
        <v>7724</v>
      </c>
      <c r="E3252" s="3" t="s">
        <v>7725</v>
      </c>
      <c r="F3252" s="3">
        <v>1</v>
      </c>
      <c r="G3252" s="3" t="s">
        <v>7726</v>
      </c>
      <c r="H3252" s="4">
        <v>9323353</v>
      </c>
      <c r="I3252">
        <v>1</v>
      </c>
    </row>
    <row r="3253" spans="1:9" x14ac:dyDescent="0.15">
      <c r="A3253" t="s">
        <v>28204</v>
      </c>
      <c r="B3253">
        <v>1</v>
      </c>
      <c r="C3253" s="3">
        <v>1</v>
      </c>
      <c r="D3253" s="5" t="s">
        <v>7727</v>
      </c>
      <c r="E3253" s="5" t="s">
        <v>7728</v>
      </c>
      <c r="F3253" s="3">
        <v>1</v>
      </c>
      <c r="G3253" s="5" t="s">
        <v>7729</v>
      </c>
      <c r="H3253" s="4">
        <v>9323613</v>
      </c>
      <c r="I3253">
        <v>1</v>
      </c>
    </row>
    <row r="3254" spans="1:9" x14ac:dyDescent="0.15">
      <c r="A3254" t="s">
        <v>28204</v>
      </c>
      <c r="B3254">
        <v>1</v>
      </c>
      <c r="C3254" s="3">
        <v>1</v>
      </c>
      <c r="D3254" s="5" t="s">
        <v>7730</v>
      </c>
      <c r="E3254" s="5" t="s">
        <v>7731</v>
      </c>
      <c r="F3254" s="3">
        <v>1</v>
      </c>
      <c r="G3254" s="5" t="s">
        <v>7732</v>
      </c>
      <c r="H3254" s="4">
        <v>9324072</v>
      </c>
      <c r="I3254">
        <v>1</v>
      </c>
    </row>
    <row r="3255" spans="1:9" x14ac:dyDescent="0.15">
      <c r="A3255" t="s">
        <v>28204</v>
      </c>
      <c r="B3255">
        <v>1</v>
      </c>
      <c r="C3255" s="3">
        <v>1</v>
      </c>
      <c r="D3255" s="5" t="s">
        <v>7733</v>
      </c>
      <c r="E3255" s="5" t="s">
        <v>7734</v>
      </c>
      <c r="F3255" s="3">
        <v>1</v>
      </c>
      <c r="G3255" s="5" t="s">
        <v>7735</v>
      </c>
      <c r="H3255" s="4">
        <v>9324654</v>
      </c>
      <c r="I3255">
        <v>1</v>
      </c>
    </row>
    <row r="3256" spans="1:9" x14ac:dyDescent="0.15">
      <c r="A3256" t="s">
        <v>28204</v>
      </c>
      <c r="B3256">
        <v>1</v>
      </c>
      <c r="C3256" s="3">
        <v>1</v>
      </c>
      <c r="D3256" s="3" t="s">
        <v>7736</v>
      </c>
      <c r="E3256" s="3" t="s">
        <v>7737</v>
      </c>
      <c r="F3256" s="3">
        <v>1</v>
      </c>
      <c r="G3256" s="3" t="s">
        <v>7738</v>
      </c>
      <c r="H3256" s="4">
        <v>9325038</v>
      </c>
      <c r="I3256">
        <v>1</v>
      </c>
    </row>
    <row r="3257" spans="1:9" x14ac:dyDescent="0.15">
      <c r="A3257" t="s">
        <v>28204</v>
      </c>
      <c r="B3257">
        <v>1</v>
      </c>
      <c r="C3257" s="3">
        <v>1</v>
      </c>
      <c r="D3257" s="5" t="s">
        <v>7739</v>
      </c>
      <c r="E3257" s="5" t="s">
        <v>7740</v>
      </c>
      <c r="F3257" s="3">
        <v>1</v>
      </c>
      <c r="G3257" s="5" t="s">
        <v>7741</v>
      </c>
      <c r="H3257" s="4">
        <v>9326138</v>
      </c>
      <c r="I3257">
        <v>1</v>
      </c>
    </row>
    <row r="3258" spans="1:9" x14ac:dyDescent="0.15">
      <c r="A3258" t="s">
        <v>28204</v>
      </c>
      <c r="B3258">
        <v>1</v>
      </c>
      <c r="C3258" s="3">
        <v>1</v>
      </c>
      <c r="D3258" s="5" t="s">
        <v>7742</v>
      </c>
      <c r="E3258" s="5" t="s">
        <v>4656</v>
      </c>
      <c r="F3258" s="3">
        <v>1</v>
      </c>
      <c r="G3258" s="5" t="s">
        <v>4657</v>
      </c>
      <c r="H3258" s="4">
        <v>9327624</v>
      </c>
      <c r="I3258">
        <v>1</v>
      </c>
    </row>
    <row r="3259" spans="1:9" x14ac:dyDescent="0.15">
      <c r="A3259" t="s">
        <v>28204</v>
      </c>
      <c r="B3259">
        <v>1</v>
      </c>
      <c r="C3259" s="3">
        <v>1</v>
      </c>
      <c r="D3259" s="3" t="s">
        <v>7743</v>
      </c>
      <c r="E3259" s="3" t="s">
        <v>7744</v>
      </c>
      <c r="F3259" s="3">
        <v>1</v>
      </c>
      <c r="G3259" s="3" t="s">
        <v>7745</v>
      </c>
      <c r="H3259" s="4">
        <v>9328739</v>
      </c>
      <c r="I3259">
        <v>1</v>
      </c>
    </row>
    <row r="3260" spans="1:9" x14ac:dyDescent="0.15">
      <c r="A3260" t="s">
        <v>28204</v>
      </c>
      <c r="B3260">
        <v>1</v>
      </c>
      <c r="C3260" s="3">
        <v>1</v>
      </c>
      <c r="D3260" s="3" t="s">
        <v>7746</v>
      </c>
      <c r="E3260" s="3" t="s">
        <v>7747</v>
      </c>
      <c r="F3260" s="3">
        <v>1</v>
      </c>
      <c r="G3260" s="3" t="s">
        <v>7748</v>
      </c>
      <c r="H3260" s="4">
        <v>9329687</v>
      </c>
      <c r="I3260">
        <v>1</v>
      </c>
    </row>
    <row r="3261" spans="1:9" x14ac:dyDescent="0.15">
      <c r="A3261" t="s">
        <v>28204</v>
      </c>
      <c r="B3261">
        <v>1</v>
      </c>
      <c r="C3261" s="3">
        <v>1</v>
      </c>
      <c r="D3261" s="5" t="s">
        <v>7749</v>
      </c>
      <c r="E3261" s="5" t="s">
        <v>7750</v>
      </c>
      <c r="F3261" s="3">
        <v>1</v>
      </c>
      <c r="G3261" s="5" t="s">
        <v>7751</v>
      </c>
      <c r="H3261" s="4">
        <v>9332264</v>
      </c>
      <c r="I3261">
        <v>1</v>
      </c>
    </row>
    <row r="3262" spans="1:9" x14ac:dyDescent="0.15">
      <c r="A3262" t="s">
        <v>28204</v>
      </c>
      <c r="B3262">
        <v>1</v>
      </c>
      <c r="C3262" s="3">
        <v>1</v>
      </c>
      <c r="D3262" s="5" t="s">
        <v>7752</v>
      </c>
      <c r="E3262" s="5" t="s">
        <v>7753</v>
      </c>
      <c r="F3262" s="3">
        <v>1</v>
      </c>
      <c r="G3262" s="5" t="s">
        <v>7754</v>
      </c>
      <c r="H3262" s="4">
        <v>9334356</v>
      </c>
      <c r="I3262">
        <v>1</v>
      </c>
    </row>
    <row r="3263" spans="1:9" x14ac:dyDescent="0.15">
      <c r="A3263" t="s">
        <v>28204</v>
      </c>
      <c r="B3263">
        <v>1</v>
      </c>
      <c r="C3263" s="3">
        <v>1</v>
      </c>
      <c r="D3263" s="5" t="s">
        <v>7755</v>
      </c>
      <c r="E3263" s="5" t="s">
        <v>7756</v>
      </c>
      <c r="F3263" s="3">
        <v>1</v>
      </c>
      <c r="G3263" s="5" t="s">
        <v>7757</v>
      </c>
      <c r="H3263" s="4">
        <v>9335815</v>
      </c>
      <c r="I3263">
        <v>1</v>
      </c>
    </row>
    <row r="3264" spans="1:9" x14ac:dyDescent="0.15">
      <c r="A3264" t="s">
        <v>28204</v>
      </c>
      <c r="B3264">
        <v>1</v>
      </c>
      <c r="C3264" s="3">
        <v>1</v>
      </c>
      <c r="D3264" s="5" t="s">
        <v>7758</v>
      </c>
      <c r="E3264" s="5" t="s">
        <v>7759</v>
      </c>
      <c r="F3264" s="3">
        <v>1</v>
      </c>
      <c r="G3264" s="5" t="s">
        <v>7760</v>
      </c>
      <c r="H3264" s="4">
        <v>9337007</v>
      </c>
      <c r="I3264">
        <v>1</v>
      </c>
    </row>
    <row r="3265" spans="1:9" x14ac:dyDescent="0.15">
      <c r="A3265" t="s">
        <v>28204</v>
      </c>
      <c r="B3265">
        <v>1</v>
      </c>
      <c r="C3265" s="3">
        <v>1</v>
      </c>
      <c r="D3265" s="5" t="s">
        <v>7761</v>
      </c>
      <c r="E3265" s="5" t="s">
        <v>7762</v>
      </c>
      <c r="F3265" s="3">
        <v>1</v>
      </c>
      <c r="G3265" s="5" t="s">
        <v>7763</v>
      </c>
      <c r="H3265" s="4">
        <v>9338198</v>
      </c>
      <c r="I3265">
        <v>1</v>
      </c>
    </row>
    <row r="3266" spans="1:9" x14ac:dyDescent="0.15">
      <c r="A3266" t="s">
        <v>28204</v>
      </c>
      <c r="B3266">
        <v>1</v>
      </c>
      <c r="C3266" s="3">
        <v>1</v>
      </c>
      <c r="D3266" s="3" t="s">
        <v>7764</v>
      </c>
      <c r="E3266" s="3" t="s">
        <v>7765</v>
      </c>
      <c r="F3266" s="3">
        <v>1</v>
      </c>
      <c r="G3266" s="3" t="s">
        <v>7766</v>
      </c>
      <c r="H3266" s="4">
        <v>9338249</v>
      </c>
      <c r="I3266">
        <v>1</v>
      </c>
    </row>
    <row r="3267" spans="1:9" x14ac:dyDescent="0.15">
      <c r="A3267" t="s">
        <v>28204</v>
      </c>
      <c r="B3267">
        <v>1</v>
      </c>
      <c r="C3267" s="3">
        <v>1</v>
      </c>
      <c r="D3267" s="5" t="s">
        <v>7767</v>
      </c>
      <c r="E3267" s="5" t="s">
        <v>598</v>
      </c>
      <c r="F3267" s="3">
        <v>1</v>
      </c>
      <c r="G3267" s="5" t="s">
        <v>599</v>
      </c>
      <c r="H3267" s="4">
        <v>9339933</v>
      </c>
      <c r="I3267">
        <v>1</v>
      </c>
    </row>
    <row r="3268" spans="1:9" x14ac:dyDescent="0.15">
      <c r="A3268" t="s">
        <v>28204</v>
      </c>
      <c r="B3268">
        <v>1</v>
      </c>
      <c r="C3268" s="3">
        <v>1</v>
      </c>
      <c r="D3268" s="5" t="s">
        <v>7770</v>
      </c>
      <c r="E3268" s="5" t="s">
        <v>7771</v>
      </c>
      <c r="F3268" s="3">
        <v>1</v>
      </c>
      <c r="G3268" s="5" t="s">
        <v>7772</v>
      </c>
      <c r="H3268" s="4">
        <v>9342641</v>
      </c>
      <c r="I3268">
        <v>1</v>
      </c>
    </row>
    <row r="3269" spans="1:9" x14ac:dyDescent="0.15">
      <c r="A3269" t="s">
        <v>28204</v>
      </c>
      <c r="B3269">
        <v>1</v>
      </c>
      <c r="C3269" s="3">
        <v>1</v>
      </c>
      <c r="D3269" s="3" t="s">
        <v>7773</v>
      </c>
      <c r="E3269" s="3" t="s">
        <v>7774</v>
      </c>
      <c r="F3269" s="3">
        <v>1</v>
      </c>
      <c r="G3269" s="3" t="s">
        <v>7775</v>
      </c>
      <c r="H3269" s="4">
        <v>9343158</v>
      </c>
      <c r="I3269">
        <v>1</v>
      </c>
    </row>
    <row r="3270" spans="1:9" x14ac:dyDescent="0.15">
      <c r="A3270" t="s">
        <v>28204</v>
      </c>
      <c r="B3270">
        <v>1</v>
      </c>
      <c r="C3270" s="3">
        <v>1</v>
      </c>
      <c r="D3270" s="3" t="s">
        <v>7776</v>
      </c>
      <c r="E3270" s="3" t="s">
        <v>7777</v>
      </c>
      <c r="F3270" s="3">
        <v>1</v>
      </c>
      <c r="G3270" s="3" t="s">
        <v>7778</v>
      </c>
      <c r="H3270" s="4">
        <v>9343435</v>
      </c>
      <c r="I3270">
        <v>1</v>
      </c>
    </row>
    <row r="3271" spans="1:9" x14ac:dyDescent="0.15">
      <c r="A3271" t="s">
        <v>28204</v>
      </c>
      <c r="B3271">
        <v>1</v>
      </c>
      <c r="C3271" s="3">
        <v>1</v>
      </c>
      <c r="D3271" s="5" t="s">
        <v>7779</v>
      </c>
      <c r="E3271" s="5" t="s">
        <v>7780</v>
      </c>
      <c r="F3271" s="3">
        <v>1</v>
      </c>
      <c r="G3271" s="5" t="s">
        <v>7781</v>
      </c>
      <c r="H3271" s="4">
        <v>9343605</v>
      </c>
      <c r="I3271">
        <v>1</v>
      </c>
    </row>
    <row r="3272" spans="1:9" x14ac:dyDescent="0.15">
      <c r="A3272" t="s">
        <v>28204</v>
      </c>
      <c r="B3272">
        <v>1</v>
      </c>
      <c r="C3272" s="3">
        <v>1</v>
      </c>
      <c r="D3272" s="3" t="s">
        <v>7782</v>
      </c>
      <c r="E3272" s="3" t="s">
        <v>7783</v>
      </c>
      <c r="F3272" s="3">
        <v>1</v>
      </c>
      <c r="G3272" s="3" t="s">
        <v>7784</v>
      </c>
      <c r="H3272" s="4">
        <v>9343744</v>
      </c>
      <c r="I3272">
        <v>1</v>
      </c>
    </row>
    <row r="3273" spans="1:9" x14ac:dyDescent="0.15">
      <c r="A3273" t="s">
        <v>28204</v>
      </c>
      <c r="B3273">
        <v>1</v>
      </c>
      <c r="C3273" s="3">
        <v>1</v>
      </c>
      <c r="D3273" s="5" t="s">
        <v>7785</v>
      </c>
      <c r="E3273" s="5" t="s">
        <v>7786</v>
      </c>
      <c r="F3273" s="3">
        <v>1</v>
      </c>
      <c r="G3273" s="5" t="s">
        <v>7787</v>
      </c>
      <c r="H3273" s="4">
        <v>9343760</v>
      </c>
      <c r="I3273">
        <v>1</v>
      </c>
    </row>
    <row r="3274" spans="1:9" x14ac:dyDescent="0.15">
      <c r="A3274" t="s">
        <v>28204</v>
      </c>
      <c r="B3274">
        <v>1</v>
      </c>
      <c r="C3274" s="3">
        <v>1</v>
      </c>
      <c r="D3274" s="5" t="s">
        <v>7788</v>
      </c>
      <c r="E3274" s="5" t="s">
        <v>7789</v>
      </c>
      <c r="F3274" s="3">
        <v>1</v>
      </c>
      <c r="G3274" s="5" t="s">
        <v>7790</v>
      </c>
      <c r="H3274" s="4">
        <v>9347114</v>
      </c>
      <c r="I3274">
        <v>1</v>
      </c>
    </row>
    <row r="3275" spans="1:9" x14ac:dyDescent="0.15">
      <c r="A3275" t="s">
        <v>28204</v>
      </c>
      <c r="B3275">
        <v>1</v>
      </c>
      <c r="C3275" s="3">
        <v>1</v>
      </c>
      <c r="D3275" s="3" t="s">
        <v>7791</v>
      </c>
      <c r="E3275" s="3" t="s">
        <v>7792</v>
      </c>
      <c r="F3275" s="3">
        <v>1</v>
      </c>
      <c r="G3275" s="3" t="s">
        <v>7793</v>
      </c>
      <c r="H3275" s="4">
        <v>9347228</v>
      </c>
      <c r="I3275">
        <v>1</v>
      </c>
    </row>
    <row r="3276" spans="1:9" x14ac:dyDescent="0.15">
      <c r="A3276" t="s">
        <v>28204</v>
      </c>
      <c r="B3276">
        <v>1</v>
      </c>
      <c r="C3276" s="3">
        <v>1</v>
      </c>
      <c r="D3276" s="3" t="s">
        <v>7794</v>
      </c>
      <c r="E3276" s="3" t="s">
        <v>7795</v>
      </c>
      <c r="F3276" s="3">
        <v>1</v>
      </c>
      <c r="G3276" s="3" t="s">
        <v>7796</v>
      </c>
      <c r="H3276" s="4">
        <v>9348286</v>
      </c>
      <c r="I3276">
        <v>1</v>
      </c>
    </row>
    <row r="3277" spans="1:9" x14ac:dyDescent="0.15">
      <c r="A3277" t="s">
        <v>28204</v>
      </c>
      <c r="B3277">
        <v>1</v>
      </c>
      <c r="C3277" s="3">
        <v>1</v>
      </c>
      <c r="D3277" s="3" t="s">
        <v>7797</v>
      </c>
      <c r="E3277" s="3" t="s">
        <v>7798</v>
      </c>
      <c r="F3277" s="3">
        <v>1</v>
      </c>
      <c r="G3277" s="3" t="s">
        <v>7799</v>
      </c>
      <c r="H3277" s="4">
        <v>9348719</v>
      </c>
      <c r="I3277">
        <v>1</v>
      </c>
    </row>
    <row r="3278" spans="1:9" x14ac:dyDescent="0.15">
      <c r="A3278" t="s">
        <v>28204</v>
      </c>
      <c r="B3278">
        <v>1</v>
      </c>
      <c r="C3278" s="3">
        <v>1</v>
      </c>
      <c r="D3278" s="5" t="s">
        <v>7800</v>
      </c>
      <c r="E3278" s="5" t="s">
        <v>7801</v>
      </c>
      <c r="F3278" s="3">
        <v>1</v>
      </c>
      <c r="G3278" s="5" t="s">
        <v>7802</v>
      </c>
      <c r="H3278" s="4">
        <v>9348884</v>
      </c>
      <c r="I3278">
        <v>1</v>
      </c>
    </row>
    <row r="3279" spans="1:9" x14ac:dyDescent="0.15">
      <c r="A3279" t="s">
        <v>28204</v>
      </c>
      <c r="B3279">
        <v>1</v>
      </c>
      <c r="C3279" s="3">
        <v>1</v>
      </c>
      <c r="D3279" s="5" t="s">
        <v>7803</v>
      </c>
      <c r="E3279" s="5" t="s">
        <v>7804</v>
      </c>
      <c r="F3279" s="3">
        <v>1</v>
      </c>
      <c r="G3279" s="5" t="s">
        <v>7805</v>
      </c>
      <c r="H3279" s="4">
        <v>9350892</v>
      </c>
      <c r="I3279">
        <v>1</v>
      </c>
    </row>
    <row r="3280" spans="1:9" x14ac:dyDescent="0.15">
      <c r="A3280" t="s">
        <v>28204</v>
      </c>
      <c r="B3280">
        <v>1</v>
      </c>
      <c r="C3280" s="3">
        <v>1</v>
      </c>
      <c r="D3280" s="3" t="s">
        <v>7806</v>
      </c>
      <c r="E3280" s="3" t="s">
        <v>7807</v>
      </c>
      <c r="F3280" s="3">
        <v>1</v>
      </c>
      <c r="G3280" s="3" t="s">
        <v>7808</v>
      </c>
      <c r="H3280" s="4">
        <v>9352685</v>
      </c>
      <c r="I3280">
        <v>1</v>
      </c>
    </row>
    <row r="3281" spans="1:9" x14ac:dyDescent="0.15">
      <c r="A3281" t="s">
        <v>28204</v>
      </c>
      <c r="B3281">
        <v>1</v>
      </c>
      <c r="C3281" s="3">
        <v>1</v>
      </c>
      <c r="D3281" s="3" t="s">
        <v>7809</v>
      </c>
      <c r="E3281" s="3" t="s">
        <v>7810</v>
      </c>
      <c r="F3281" s="3">
        <v>1</v>
      </c>
      <c r="G3281" s="3" t="s">
        <v>7811</v>
      </c>
      <c r="H3281" s="4">
        <v>9355477</v>
      </c>
      <c r="I3281">
        <v>1</v>
      </c>
    </row>
    <row r="3282" spans="1:9" x14ac:dyDescent="0.15">
      <c r="A3282" t="s">
        <v>28204</v>
      </c>
      <c r="B3282">
        <v>1</v>
      </c>
      <c r="C3282" s="3">
        <v>1</v>
      </c>
      <c r="D3282" s="5" t="s">
        <v>7812</v>
      </c>
      <c r="E3282" s="5" t="s">
        <v>7813</v>
      </c>
      <c r="F3282" s="3">
        <v>1</v>
      </c>
      <c r="G3282" s="5" t="s">
        <v>7814</v>
      </c>
      <c r="H3282" s="4">
        <v>9355668</v>
      </c>
      <c r="I3282">
        <v>1</v>
      </c>
    </row>
    <row r="3283" spans="1:9" x14ac:dyDescent="0.15">
      <c r="A3283" t="s">
        <v>28204</v>
      </c>
      <c r="B3283">
        <v>1</v>
      </c>
      <c r="C3283" s="3">
        <v>1</v>
      </c>
      <c r="D3283" s="5" t="s">
        <v>7815</v>
      </c>
      <c r="E3283" s="5" t="s">
        <v>7816</v>
      </c>
      <c r="F3283" s="3">
        <v>1</v>
      </c>
      <c r="G3283" s="5" t="s">
        <v>7817</v>
      </c>
      <c r="H3283" s="4">
        <v>9356134</v>
      </c>
      <c r="I3283">
        <v>1</v>
      </c>
    </row>
    <row r="3284" spans="1:9" x14ac:dyDescent="0.15">
      <c r="A3284" t="s">
        <v>28204</v>
      </c>
      <c r="B3284">
        <v>1</v>
      </c>
      <c r="C3284" s="3">
        <v>1</v>
      </c>
      <c r="D3284" s="3" t="s">
        <v>7819</v>
      </c>
      <c r="E3284" s="3" t="s">
        <v>7820</v>
      </c>
      <c r="F3284" s="3">
        <v>1</v>
      </c>
      <c r="G3284" s="3" t="s">
        <v>7821</v>
      </c>
      <c r="H3284" s="4">
        <v>9357956</v>
      </c>
      <c r="I3284">
        <v>1</v>
      </c>
    </row>
    <row r="3285" spans="1:9" x14ac:dyDescent="0.15">
      <c r="A3285" t="s">
        <v>28204</v>
      </c>
      <c r="B3285">
        <v>1</v>
      </c>
      <c r="C3285" s="3">
        <v>2</v>
      </c>
      <c r="D3285" s="5" t="s">
        <v>7822</v>
      </c>
      <c r="E3285" s="5" t="s">
        <v>256</v>
      </c>
      <c r="F3285" s="3">
        <v>2</v>
      </c>
      <c r="G3285" s="5" t="s">
        <v>257</v>
      </c>
      <c r="H3285" s="4">
        <v>9359824</v>
      </c>
      <c r="I3285">
        <v>1</v>
      </c>
    </row>
    <row r="3286" spans="1:9" x14ac:dyDescent="0.15">
      <c r="A3286" t="s">
        <v>28204</v>
      </c>
      <c r="B3286">
        <v>1</v>
      </c>
      <c r="C3286" s="3">
        <v>1</v>
      </c>
      <c r="D3286" s="5" t="s">
        <v>7823</v>
      </c>
      <c r="E3286" s="5" t="s">
        <v>7824</v>
      </c>
      <c r="F3286" s="3">
        <v>1</v>
      </c>
      <c r="G3286" s="5" t="s">
        <v>7825</v>
      </c>
      <c r="H3286" s="4">
        <v>9360371</v>
      </c>
      <c r="I3286">
        <v>1</v>
      </c>
    </row>
    <row r="3287" spans="1:9" x14ac:dyDescent="0.15">
      <c r="A3287" t="s">
        <v>28204</v>
      </c>
      <c r="B3287">
        <v>1</v>
      </c>
      <c r="C3287" s="3">
        <v>1</v>
      </c>
      <c r="D3287" s="5" t="s">
        <v>7826</v>
      </c>
      <c r="E3287" s="5" t="s">
        <v>7827</v>
      </c>
      <c r="F3287" s="3">
        <v>1</v>
      </c>
      <c r="G3287" s="5" t="s">
        <v>7828</v>
      </c>
      <c r="H3287" s="4">
        <v>9361045</v>
      </c>
      <c r="I3287">
        <v>1</v>
      </c>
    </row>
    <row r="3288" spans="1:9" x14ac:dyDescent="0.15">
      <c r="A3288" t="s">
        <v>28204</v>
      </c>
      <c r="B3288">
        <v>1</v>
      </c>
      <c r="C3288" s="3">
        <v>1</v>
      </c>
      <c r="D3288" s="5" t="s">
        <v>7829</v>
      </c>
      <c r="E3288" s="5" t="s">
        <v>7830</v>
      </c>
      <c r="F3288" s="3">
        <v>1</v>
      </c>
      <c r="G3288" s="5" t="s">
        <v>7831</v>
      </c>
      <c r="H3288" s="4">
        <v>9363638</v>
      </c>
      <c r="I3288">
        <v>1</v>
      </c>
    </row>
    <row r="3289" spans="1:9" x14ac:dyDescent="0.15">
      <c r="A3289" t="s">
        <v>28204</v>
      </c>
      <c r="B3289">
        <v>1</v>
      </c>
      <c r="C3289" s="3">
        <v>1</v>
      </c>
      <c r="D3289" s="3" t="s">
        <v>7832</v>
      </c>
      <c r="E3289" s="3" t="s">
        <v>7833</v>
      </c>
      <c r="F3289" s="3">
        <v>1</v>
      </c>
      <c r="G3289" s="3" t="s">
        <v>7834</v>
      </c>
      <c r="H3289" s="4">
        <v>9364661</v>
      </c>
      <c r="I3289">
        <v>1</v>
      </c>
    </row>
    <row r="3290" spans="1:9" x14ac:dyDescent="0.15">
      <c r="A3290" t="s">
        <v>28204</v>
      </c>
      <c r="B3290">
        <v>1</v>
      </c>
      <c r="C3290" s="3">
        <v>1</v>
      </c>
      <c r="D3290" s="3" t="s">
        <v>7837</v>
      </c>
      <c r="E3290" s="3" t="s">
        <v>7838</v>
      </c>
      <c r="F3290" s="3">
        <v>1</v>
      </c>
      <c r="G3290" s="3" t="s">
        <v>7839</v>
      </c>
      <c r="H3290" s="4">
        <v>9365114</v>
      </c>
      <c r="I3290">
        <v>1</v>
      </c>
    </row>
    <row r="3291" spans="1:9" x14ac:dyDescent="0.15">
      <c r="A3291" t="s">
        <v>28204</v>
      </c>
      <c r="B3291">
        <v>1</v>
      </c>
      <c r="C3291" s="3">
        <v>1</v>
      </c>
      <c r="D3291" s="3" t="s">
        <v>7840</v>
      </c>
      <c r="E3291" s="3" t="s">
        <v>7841</v>
      </c>
      <c r="F3291" s="3">
        <v>1</v>
      </c>
      <c r="G3291" s="3" t="s">
        <v>7842</v>
      </c>
      <c r="H3291" s="4">
        <v>9366246</v>
      </c>
      <c r="I3291">
        <v>1</v>
      </c>
    </row>
    <row r="3292" spans="1:9" x14ac:dyDescent="0.15">
      <c r="A3292" t="s">
        <v>28204</v>
      </c>
      <c r="B3292">
        <v>1</v>
      </c>
      <c r="C3292" s="3">
        <v>1</v>
      </c>
      <c r="D3292" s="5" t="s">
        <v>7843</v>
      </c>
      <c r="E3292" s="5" t="s">
        <v>7844</v>
      </c>
      <c r="F3292" s="3">
        <v>1</v>
      </c>
      <c r="G3292" s="5" t="s">
        <v>7845</v>
      </c>
      <c r="H3292" s="4">
        <v>9368769</v>
      </c>
      <c r="I3292">
        <v>1</v>
      </c>
    </row>
    <row r="3293" spans="1:9" x14ac:dyDescent="0.15">
      <c r="A3293" t="s">
        <v>28204</v>
      </c>
      <c r="B3293">
        <v>1</v>
      </c>
      <c r="C3293" s="3">
        <v>1</v>
      </c>
      <c r="D3293" s="5" t="s">
        <v>7846</v>
      </c>
      <c r="E3293" s="5" t="s">
        <v>7847</v>
      </c>
      <c r="F3293" s="3">
        <v>1</v>
      </c>
      <c r="G3293" s="5" t="s">
        <v>7848</v>
      </c>
      <c r="H3293" s="4">
        <v>9369327</v>
      </c>
      <c r="I3293">
        <v>1</v>
      </c>
    </row>
    <row r="3294" spans="1:9" x14ac:dyDescent="0.15">
      <c r="A3294" t="s">
        <v>28204</v>
      </c>
      <c r="B3294">
        <v>1</v>
      </c>
      <c r="C3294" s="3">
        <v>1</v>
      </c>
      <c r="D3294" s="5" t="s">
        <v>7849</v>
      </c>
      <c r="E3294" s="5" t="s">
        <v>7850</v>
      </c>
      <c r="F3294" s="3">
        <v>1</v>
      </c>
      <c r="G3294" s="5" t="s">
        <v>7851</v>
      </c>
      <c r="H3294" s="4">
        <v>9372813</v>
      </c>
      <c r="I3294">
        <v>1</v>
      </c>
    </row>
    <row r="3295" spans="1:9" x14ac:dyDescent="0.15">
      <c r="A3295" t="s">
        <v>28204</v>
      </c>
      <c r="B3295">
        <v>1</v>
      </c>
      <c r="C3295" s="3">
        <v>1</v>
      </c>
      <c r="D3295" s="5" t="s">
        <v>7852</v>
      </c>
      <c r="E3295" s="5" t="s">
        <v>7853</v>
      </c>
      <c r="F3295" s="3">
        <v>1</v>
      </c>
      <c r="G3295" s="5" t="s">
        <v>7854</v>
      </c>
      <c r="H3295" s="4">
        <v>9372984</v>
      </c>
      <c r="I3295">
        <v>1</v>
      </c>
    </row>
    <row r="3296" spans="1:9" x14ac:dyDescent="0.15">
      <c r="A3296" t="s">
        <v>28204</v>
      </c>
      <c r="B3296">
        <v>1</v>
      </c>
      <c r="C3296" s="3">
        <v>1</v>
      </c>
      <c r="D3296" s="3" t="s">
        <v>7855</v>
      </c>
      <c r="E3296" s="3" t="s">
        <v>7856</v>
      </c>
      <c r="F3296" s="3">
        <v>1</v>
      </c>
      <c r="G3296" s="3" t="s">
        <v>7857</v>
      </c>
      <c r="H3296" s="4">
        <v>9373013</v>
      </c>
      <c r="I3296">
        <v>1</v>
      </c>
    </row>
    <row r="3297" spans="1:9" x14ac:dyDescent="0.15">
      <c r="A3297" t="s">
        <v>28204</v>
      </c>
      <c r="B3297">
        <v>1</v>
      </c>
      <c r="C3297" s="3">
        <v>1</v>
      </c>
      <c r="D3297" s="5" t="s">
        <v>7858</v>
      </c>
      <c r="E3297" s="5" t="s">
        <v>7859</v>
      </c>
      <c r="F3297" s="3">
        <v>1</v>
      </c>
      <c r="G3297" s="5" t="s">
        <v>7860</v>
      </c>
      <c r="H3297" s="4">
        <v>9373264</v>
      </c>
      <c r="I3297">
        <v>1</v>
      </c>
    </row>
    <row r="3298" spans="1:9" x14ac:dyDescent="0.15">
      <c r="A3298" t="s">
        <v>28204</v>
      </c>
      <c r="B3298">
        <v>1</v>
      </c>
      <c r="C3298" s="3">
        <v>2</v>
      </c>
      <c r="D3298" s="3" t="s">
        <v>7861</v>
      </c>
      <c r="E3298" s="3" t="s">
        <v>256</v>
      </c>
      <c r="F3298" s="3">
        <v>2</v>
      </c>
      <c r="G3298" s="3" t="s">
        <v>257</v>
      </c>
      <c r="H3298" s="4">
        <v>9373757</v>
      </c>
      <c r="I3298">
        <v>1</v>
      </c>
    </row>
    <row r="3299" spans="1:9" x14ac:dyDescent="0.15">
      <c r="A3299" t="s">
        <v>28204</v>
      </c>
      <c r="B3299">
        <v>1</v>
      </c>
      <c r="C3299" s="3">
        <v>1</v>
      </c>
      <c r="D3299" s="5" t="s">
        <v>7862</v>
      </c>
      <c r="E3299" s="5" t="s">
        <v>7863</v>
      </c>
      <c r="F3299" s="3">
        <v>1</v>
      </c>
      <c r="G3299" s="5" t="s">
        <v>7864</v>
      </c>
      <c r="H3299" s="4">
        <v>9375813</v>
      </c>
      <c r="I3299">
        <v>1</v>
      </c>
    </row>
    <row r="3300" spans="1:9" x14ac:dyDescent="0.15">
      <c r="A3300" t="s">
        <v>28204</v>
      </c>
      <c r="B3300">
        <v>1</v>
      </c>
      <c r="C3300" s="3">
        <v>1</v>
      </c>
      <c r="D3300" s="3" t="s">
        <v>7865</v>
      </c>
      <c r="E3300" s="3" t="s">
        <v>7866</v>
      </c>
      <c r="F3300" s="3">
        <v>1</v>
      </c>
      <c r="G3300" s="3" t="s">
        <v>7867</v>
      </c>
      <c r="H3300" s="4">
        <v>9375929</v>
      </c>
      <c r="I3300">
        <v>1</v>
      </c>
    </row>
    <row r="3301" spans="1:9" x14ac:dyDescent="0.15">
      <c r="A3301" t="s">
        <v>28204</v>
      </c>
      <c r="B3301">
        <v>1</v>
      </c>
      <c r="C3301" s="3">
        <v>1</v>
      </c>
      <c r="D3301" s="5" t="s">
        <v>7868</v>
      </c>
      <c r="E3301" s="5" t="s">
        <v>3022</v>
      </c>
      <c r="F3301" s="3">
        <v>1</v>
      </c>
      <c r="G3301" s="5" t="s">
        <v>3023</v>
      </c>
      <c r="H3301" s="4">
        <v>9375969</v>
      </c>
      <c r="I3301">
        <v>1</v>
      </c>
    </row>
    <row r="3302" spans="1:9" x14ac:dyDescent="0.15">
      <c r="A3302" t="s">
        <v>28204</v>
      </c>
      <c r="B3302">
        <v>1</v>
      </c>
      <c r="C3302" s="3">
        <v>1</v>
      </c>
      <c r="D3302" s="3" t="s">
        <v>7869</v>
      </c>
      <c r="E3302" s="3" t="s">
        <v>7870</v>
      </c>
      <c r="F3302" s="3">
        <v>1</v>
      </c>
      <c r="G3302" s="3" t="s">
        <v>7871</v>
      </c>
      <c r="H3302" s="4">
        <v>9376227</v>
      </c>
      <c r="I3302">
        <v>1</v>
      </c>
    </row>
    <row r="3303" spans="1:9" x14ac:dyDescent="0.15">
      <c r="A3303" t="s">
        <v>28204</v>
      </c>
      <c r="B3303">
        <v>1</v>
      </c>
      <c r="C3303" s="3">
        <v>1</v>
      </c>
      <c r="D3303" s="3" t="s">
        <v>7872</v>
      </c>
      <c r="E3303" s="3" t="s">
        <v>7873</v>
      </c>
      <c r="F3303" s="3">
        <v>1</v>
      </c>
      <c r="G3303" s="3" t="s">
        <v>7874</v>
      </c>
      <c r="H3303" s="4">
        <v>9379494</v>
      </c>
      <c r="I3303">
        <v>1</v>
      </c>
    </row>
    <row r="3304" spans="1:9" x14ac:dyDescent="0.15">
      <c r="A3304" t="s">
        <v>28204</v>
      </c>
      <c r="B3304">
        <v>1</v>
      </c>
      <c r="C3304" s="3">
        <v>1</v>
      </c>
      <c r="D3304" s="3" t="s">
        <v>7875</v>
      </c>
      <c r="E3304" s="3" t="s">
        <v>7876</v>
      </c>
      <c r="F3304" s="3">
        <v>1</v>
      </c>
      <c r="G3304" s="3" t="s">
        <v>7877</v>
      </c>
      <c r="H3304" s="4">
        <v>9380409</v>
      </c>
      <c r="I3304">
        <v>1</v>
      </c>
    </row>
    <row r="3305" spans="1:9" x14ac:dyDescent="0.15">
      <c r="A3305" t="s">
        <v>28204</v>
      </c>
      <c r="B3305">
        <v>1</v>
      </c>
      <c r="C3305" s="3">
        <v>1</v>
      </c>
      <c r="D3305" s="5" t="s">
        <v>7878</v>
      </c>
      <c r="E3305" s="5" t="s">
        <v>7879</v>
      </c>
      <c r="F3305" s="3">
        <v>1</v>
      </c>
      <c r="G3305" s="5" t="s">
        <v>7880</v>
      </c>
      <c r="H3305" s="4">
        <v>9380821</v>
      </c>
      <c r="I3305">
        <v>1</v>
      </c>
    </row>
    <row r="3306" spans="1:9" x14ac:dyDescent="0.15">
      <c r="A3306" t="s">
        <v>28204</v>
      </c>
      <c r="B3306">
        <v>1</v>
      </c>
      <c r="C3306" s="3">
        <v>1</v>
      </c>
      <c r="D3306" s="5" t="s">
        <v>7881</v>
      </c>
      <c r="E3306" s="5" t="s">
        <v>7882</v>
      </c>
      <c r="F3306" s="3">
        <v>1</v>
      </c>
      <c r="G3306" s="5" t="s">
        <v>7883</v>
      </c>
      <c r="H3306" s="4">
        <v>9381830</v>
      </c>
      <c r="I3306">
        <v>1</v>
      </c>
    </row>
    <row r="3307" spans="1:9" x14ac:dyDescent="0.15">
      <c r="A3307" t="s">
        <v>28204</v>
      </c>
      <c r="B3307">
        <v>1</v>
      </c>
      <c r="C3307" s="3">
        <v>1</v>
      </c>
      <c r="D3307" s="3" t="s">
        <v>7884</v>
      </c>
      <c r="E3307" s="3" t="s">
        <v>7885</v>
      </c>
      <c r="F3307" s="3">
        <v>1</v>
      </c>
      <c r="G3307" s="3" t="s">
        <v>7886</v>
      </c>
      <c r="H3307" s="4">
        <v>9382750</v>
      </c>
      <c r="I3307">
        <v>1</v>
      </c>
    </row>
    <row r="3308" spans="1:9" x14ac:dyDescent="0.15">
      <c r="A3308" t="s">
        <v>28204</v>
      </c>
      <c r="B3308">
        <v>1</v>
      </c>
      <c r="C3308" s="3">
        <v>1</v>
      </c>
      <c r="D3308" s="3" t="s">
        <v>7887</v>
      </c>
      <c r="E3308" s="3" t="s">
        <v>7888</v>
      </c>
      <c r="F3308" s="3">
        <v>1</v>
      </c>
      <c r="G3308" s="3" t="s">
        <v>7889</v>
      </c>
      <c r="H3308" s="4">
        <v>9383700</v>
      </c>
      <c r="I3308">
        <v>1</v>
      </c>
    </row>
    <row r="3309" spans="1:9" x14ac:dyDescent="0.15">
      <c r="A3309" t="s">
        <v>28204</v>
      </c>
      <c r="B3309">
        <v>1</v>
      </c>
      <c r="C3309" s="3">
        <v>1</v>
      </c>
      <c r="D3309" s="3" t="s">
        <v>7890</v>
      </c>
      <c r="E3309" s="3" t="s">
        <v>7891</v>
      </c>
      <c r="F3309" s="3">
        <v>1</v>
      </c>
      <c r="G3309" s="3" t="s">
        <v>7892</v>
      </c>
      <c r="H3309" s="4">
        <v>9384309</v>
      </c>
      <c r="I3309">
        <v>1</v>
      </c>
    </row>
    <row r="3310" spans="1:9" x14ac:dyDescent="0.15">
      <c r="A3310" t="s">
        <v>28204</v>
      </c>
      <c r="B3310">
        <v>1</v>
      </c>
      <c r="C3310" s="3">
        <v>1</v>
      </c>
      <c r="D3310" s="5" t="s">
        <v>7893</v>
      </c>
      <c r="E3310" s="5" t="s">
        <v>7894</v>
      </c>
      <c r="F3310" s="3">
        <v>1</v>
      </c>
      <c r="G3310" s="5" t="s">
        <v>7895</v>
      </c>
      <c r="H3310" s="4">
        <v>9385375</v>
      </c>
      <c r="I3310">
        <v>1</v>
      </c>
    </row>
    <row r="3311" spans="1:9" x14ac:dyDescent="0.15">
      <c r="A3311" t="s">
        <v>28204</v>
      </c>
      <c r="B3311">
        <v>1</v>
      </c>
      <c r="C3311" s="3">
        <v>1</v>
      </c>
      <c r="D3311" s="5" t="s">
        <v>7896</v>
      </c>
      <c r="E3311" s="5" t="s">
        <v>7897</v>
      </c>
      <c r="F3311" s="3">
        <v>1</v>
      </c>
      <c r="G3311" s="5" t="s">
        <v>7898</v>
      </c>
      <c r="H3311" s="4">
        <v>9385595</v>
      </c>
      <c r="I3311">
        <v>1</v>
      </c>
    </row>
    <row r="3312" spans="1:9" x14ac:dyDescent="0.15">
      <c r="A3312" t="s">
        <v>28204</v>
      </c>
      <c r="B3312">
        <v>1</v>
      </c>
      <c r="C3312" s="3">
        <v>1</v>
      </c>
      <c r="D3312" s="3" t="s">
        <v>7899</v>
      </c>
      <c r="E3312" s="3" t="s">
        <v>7900</v>
      </c>
      <c r="F3312" s="3">
        <v>1</v>
      </c>
      <c r="G3312" s="3" t="s">
        <v>7901</v>
      </c>
      <c r="H3312" s="4">
        <v>9386402</v>
      </c>
      <c r="I3312">
        <v>1</v>
      </c>
    </row>
    <row r="3313" spans="1:9" x14ac:dyDescent="0.15">
      <c r="A3313" t="s">
        <v>28204</v>
      </c>
      <c r="B3313">
        <v>1</v>
      </c>
      <c r="C3313" s="3">
        <v>1</v>
      </c>
      <c r="D3313" s="3" t="s">
        <v>7902</v>
      </c>
      <c r="E3313" s="3" t="s">
        <v>7903</v>
      </c>
      <c r="F3313" s="3">
        <v>1</v>
      </c>
      <c r="G3313" s="3" t="s">
        <v>7904</v>
      </c>
      <c r="H3313" s="4">
        <v>9387268</v>
      </c>
      <c r="I3313">
        <v>1</v>
      </c>
    </row>
    <row r="3314" spans="1:9" x14ac:dyDescent="0.15">
      <c r="A3314" t="s">
        <v>28204</v>
      </c>
      <c r="B3314">
        <v>1</v>
      </c>
      <c r="C3314" s="3">
        <v>1</v>
      </c>
      <c r="D3314" s="5" t="s">
        <v>7905</v>
      </c>
      <c r="E3314" s="5" t="s">
        <v>7906</v>
      </c>
      <c r="F3314" s="3">
        <v>1</v>
      </c>
      <c r="G3314" s="5" t="s">
        <v>7907</v>
      </c>
      <c r="H3314" s="4">
        <v>9388892</v>
      </c>
      <c r="I3314">
        <v>1</v>
      </c>
    </row>
    <row r="3315" spans="1:9" x14ac:dyDescent="0.15">
      <c r="A3315" t="s">
        <v>28204</v>
      </c>
      <c r="B3315">
        <v>1</v>
      </c>
      <c r="C3315" s="3">
        <v>1</v>
      </c>
      <c r="D3315" s="5" t="s">
        <v>7908</v>
      </c>
      <c r="E3315" s="5" t="s">
        <v>7909</v>
      </c>
      <c r="F3315" s="3">
        <v>1</v>
      </c>
      <c r="G3315" s="5" t="s">
        <v>7910</v>
      </c>
      <c r="H3315" s="4">
        <v>9388919</v>
      </c>
      <c r="I3315">
        <v>1</v>
      </c>
    </row>
    <row r="3316" spans="1:9" x14ac:dyDescent="0.15">
      <c r="A3316" t="s">
        <v>28204</v>
      </c>
      <c r="B3316">
        <v>1</v>
      </c>
      <c r="C3316" s="3">
        <v>1</v>
      </c>
      <c r="D3316" s="5" t="s">
        <v>7911</v>
      </c>
      <c r="E3316" s="5" t="s">
        <v>7912</v>
      </c>
      <c r="F3316" s="3">
        <v>1</v>
      </c>
      <c r="G3316" s="5" t="s">
        <v>7913</v>
      </c>
      <c r="H3316" s="4">
        <v>9393161</v>
      </c>
      <c r="I3316">
        <v>1</v>
      </c>
    </row>
    <row r="3317" spans="1:9" x14ac:dyDescent="0.15">
      <c r="A3317" t="s">
        <v>28204</v>
      </c>
      <c r="B3317">
        <v>1</v>
      </c>
      <c r="C3317" s="3">
        <v>1</v>
      </c>
      <c r="D3317" s="5" t="s">
        <v>7914</v>
      </c>
      <c r="E3317" s="5" t="s">
        <v>7915</v>
      </c>
      <c r="F3317" s="3">
        <v>1</v>
      </c>
      <c r="G3317" s="5" t="s">
        <v>7916</v>
      </c>
      <c r="H3317" s="4">
        <v>9393216</v>
      </c>
      <c r="I3317">
        <v>1</v>
      </c>
    </row>
    <row r="3318" spans="1:9" x14ac:dyDescent="0.15">
      <c r="A3318" t="s">
        <v>28204</v>
      </c>
      <c r="B3318">
        <v>1</v>
      </c>
      <c r="C3318" s="3">
        <v>1</v>
      </c>
      <c r="D3318" s="5" t="s">
        <v>7917</v>
      </c>
      <c r="E3318" s="5" t="s">
        <v>7918</v>
      </c>
      <c r="F3318" s="3">
        <v>1</v>
      </c>
      <c r="G3318" s="5" t="s">
        <v>7919</v>
      </c>
      <c r="H3318" s="4">
        <v>9393322</v>
      </c>
      <c r="I3318">
        <v>1</v>
      </c>
    </row>
    <row r="3319" spans="1:9" x14ac:dyDescent="0.15">
      <c r="A3319" t="s">
        <v>28204</v>
      </c>
      <c r="B3319">
        <v>1</v>
      </c>
      <c r="C3319" s="3">
        <v>1</v>
      </c>
      <c r="D3319" s="5" t="s">
        <v>7920</v>
      </c>
      <c r="E3319" s="5" t="s">
        <v>7921</v>
      </c>
      <c r="F3319" s="3">
        <v>1</v>
      </c>
      <c r="G3319" s="5" t="s">
        <v>7922</v>
      </c>
      <c r="H3319" s="4">
        <v>9394837</v>
      </c>
      <c r="I3319">
        <v>1</v>
      </c>
    </row>
    <row r="3320" spans="1:9" x14ac:dyDescent="0.15">
      <c r="A3320" t="s">
        <v>28204</v>
      </c>
      <c r="B3320">
        <v>1</v>
      </c>
      <c r="C3320" s="3">
        <v>1</v>
      </c>
      <c r="D3320" s="3" t="s">
        <v>7923</v>
      </c>
      <c r="E3320" s="3" t="s">
        <v>7924</v>
      </c>
      <c r="F3320" s="3">
        <v>1</v>
      </c>
      <c r="G3320" s="3" t="s">
        <v>7925</v>
      </c>
      <c r="H3320" s="4">
        <v>9396403</v>
      </c>
      <c r="I3320">
        <v>1</v>
      </c>
    </row>
    <row r="3321" spans="1:9" x14ac:dyDescent="0.15">
      <c r="A3321" t="s">
        <v>28204</v>
      </c>
      <c r="B3321">
        <v>1</v>
      </c>
      <c r="C3321" s="3">
        <v>1</v>
      </c>
      <c r="D3321" s="3" t="s">
        <v>7926</v>
      </c>
      <c r="E3321" s="3" t="s">
        <v>7927</v>
      </c>
      <c r="F3321" s="3">
        <v>1</v>
      </c>
      <c r="G3321" s="3" t="s">
        <v>7928</v>
      </c>
      <c r="H3321" s="4">
        <v>9398827</v>
      </c>
      <c r="I3321">
        <v>1</v>
      </c>
    </row>
    <row r="3322" spans="1:9" x14ac:dyDescent="0.15">
      <c r="A3322" t="s">
        <v>28204</v>
      </c>
      <c r="B3322">
        <v>1</v>
      </c>
      <c r="C3322" s="3">
        <v>1</v>
      </c>
      <c r="D3322" s="5" t="s">
        <v>7929</v>
      </c>
      <c r="E3322" s="5" t="s">
        <v>7930</v>
      </c>
      <c r="F3322" s="3">
        <v>1</v>
      </c>
      <c r="G3322" s="5" t="s">
        <v>7931</v>
      </c>
      <c r="H3322" s="4">
        <v>9399087</v>
      </c>
      <c r="I3322">
        <v>1</v>
      </c>
    </row>
    <row r="3323" spans="1:9" x14ac:dyDescent="0.15">
      <c r="A3323" t="s">
        <v>28204</v>
      </c>
      <c r="B3323">
        <v>1</v>
      </c>
      <c r="C3323" s="3">
        <v>1</v>
      </c>
      <c r="D3323" s="3" t="s">
        <v>7932</v>
      </c>
      <c r="E3323" s="3" t="s">
        <v>7933</v>
      </c>
      <c r="F3323" s="3">
        <v>1</v>
      </c>
      <c r="G3323" s="3" t="s">
        <v>7934</v>
      </c>
      <c r="H3323" s="4">
        <v>9401417</v>
      </c>
      <c r="I3323">
        <v>1</v>
      </c>
    </row>
    <row r="3324" spans="1:9" x14ac:dyDescent="0.15">
      <c r="A3324" t="s">
        <v>28204</v>
      </c>
      <c r="B3324">
        <v>1</v>
      </c>
      <c r="C3324" s="3">
        <v>1</v>
      </c>
      <c r="D3324" s="5" t="s">
        <v>7935</v>
      </c>
      <c r="E3324" s="5" t="s">
        <v>7936</v>
      </c>
      <c r="F3324" s="3">
        <v>1</v>
      </c>
      <c r="G3324" s="5" t="s">
        <v>7937</v>
      </c>
      <c r="H3324" s="4">
        <v>9406592</v>
      </c>
      <c r="I3324">
        <v>1</v>
      </c>
    </row>
    <row r="3325" spans="1:9" x14ac:dyDescent="0.15">
      <c r="A3325" t="s">
        <v>28204</v>
      </c>
      <c r="B3325">
        <v>1</v>
      </c>
      <c r="C3325" s="3">
        <v>1</v>
      </c>
      <c r="D3325" s="3" t="s">
        <v>7938</v>
      </c>
      <c r="E3325" s="3" t="s">
        <v>6428</v>
      </c>
      <c r="F3325" s="3">
        <v>1</v>
      </c>
      <c r="G3325" s="3" t="s">
        <v>6429</v>
      </c>
      <c r="H3325" s="4">
        <v>9406592</v>
      </c>
      <c r="I3325">
        <v>1</v>
      </c>
    </row>
    <row r="3326" spans="1:9" x14ac:dyDescent="0.15">
      <c r="A3326" t="s">
        <v>28204</v>
      </c>
      <c r="B3326">
        <v>1</v>
      </c>
      <c r="C3326" s="3">
        <v>1</v>
      </c>
      <c r="D3326" s="3" t="s">
        <v>7939</v>
      </c>
      <c r="E3326" s="3" t="s">
        <v>7940</v>
      </c>
      <c r="F3326" s="3">
        <v>1</v>
      </c>
      <c r="G3326" s="3" t="s">
        <v>7941</v>
      </c>
      <c r="H3326" s="4">
        <v>9407729</v>
      </c>
      <c r="I3326">
        <v>1</v>
      </c>
    </row>
    <row r="3327" spans="1:9" x14ac:dyDescent="0.15">
      <c r="A3327" t="s">
        <v>28204</v>
      </c>
      <c r="B3327">
        <v>1</v>
      </c>
      <c r="C3327" s="3">
        <v>1</v>
      </c>
      <c r="D3327" s="3" t="s">
        <v>7942</v>
      </c>
      <c r="E3327" s="3" t="s">
        <v>7943</v>
      </c>
      <c r="F3327" s="3">
        <v>1</v>
      </c>
      <c r="G3327" s="3" t="s">
        <v>7944</v>
      </c>
      <c r="H3327" s="4">
        <v>9408272</v>
      </c>
      <c r="I3327">
        <v>1</v>
      </c>
    </row>
    <row r="3328" spans="1:9" x14ac:dyDescent="0.15">
      <c r="A3328" t="s">
        <v>28204</v>
      </c>
      <c r="B3328">
        <v>1</v>
      </c>
      <c r="C3328" s="3">
        <v>1</v>
      </c>
      <c r="D3328" s="3" t="s">
        <v>7945</v>
      </c>
      <c r="E3328" s="3" t="s">
        <v>7946</v>
      </c>
      <c r="F3328" s="3">
        <v>1</v>
      </c>
      <c r="G3328" s="3" t="s">
        <v>7947</v>
      </c>
      <c r="H3328" s="4">
        <v>9408456</v>
      </c>
      <c r="I3328">
        <v>1</v>
      </c>
    </row>
    <row r="3329" spans="1:9" x14ac:dyDescent="0.15">
      <c r="A3329" t="s">
        <v>28204</v>
      </c>
      <c r="B3329">
        <v>1</v>
      </c>
      <c r="C3329" s="3">
        <v>1</v>
      </c>
      <c r="D3329" s="5" t="s">
        <v>7948</v>
      </c>
      <c r="E3329" s="5" t="s">
        <v>7949</v>
      </c>
      <c r="F3329" s="3">
        <v>1</v>
      </c>
      <c r="G3329" s="5" t="s">
        <v>7950</v>
      </c>
      <c r="H3329" s="4">
        <v>9408703</v>
      </c>
      <c r="I3329">
        <v>1</v>
      </c>
    </row>
    <row r="3330" spans="1:9" x14ac:dyDescent="0.15">
      <c r="A3330" t="s">
        <v>28204</v>
      </c>
      <c r="B3330">
        <v>1</v>
      </c>
      <c r="C3330" s="3">
        <v>1</v>
      </c>
      <c r="D3330" s="5" t="s">
        <v>7951</v>
      </c>
      <c r="E3330" s="5" t="s">
        <v>7952</v>
      </c>
      <c r="F3330" s="3">
        <v>1</v>
      </c>
      <c r="G3330" s="5" t="s">
        <v>7953</v>
      </c>
      <c r="H3330" s="4">
        <v>9410798</v>
      </c>
      <c r="I3330">
        <v>1</v>
      </c>
    </row>
    <row r="3331" spans="1:9" x14ac:dyDescent="0.15">
      <c r="A3331" t="s">
        <v>28204</v>
      </c>
      <c r="B3331">
        <v>1</v>
      </c>
      <c r="C3331" s="3">
        <v>1</v>
      </c>
      <c r="D3331" s="5" t="s">
        <v>7954</v>
      </c>
      <c r="E3331" s="5" t="s">
        <v>7955</v>
      </c>
      <c r="F3331" s="3">
        <v>1</v>
      </c>
      <c r="G3331" s="5" t="s">
        <v>7956</v>
      </c>
      <c r="H3331" s="4">
        <v>9411369</v>
      </c>
      <c r="I3331">
        <v>1</v>
      </c>
    </row>
    <row r="3332" spans="1:9" x14ac:dyDescent="0.15">
      <c r="A3332" t="s">
        <v>28204</v>
      </c>
      <c r="B3332">
        <v>1</v>
      </c>
      <c r="C3332" s="3">
        <v>1</v>
      </c>
      <c r="D3332" s="3" t="s">
        <v>7957</v>
      </c>
      <c r="E3332" s="3" t="s">
        <v>7958</v>
      </c>
      <c r="F3332" s="3">
        <v>1</v>
      </c>
      <c r="G3332" s="3" t="s">
        <v>7959</v>
      </c>
      <c r="H3332" s="4">
        <v>9411947</v>
      </c>
      <c r="I3332">
        <v>1</v>
      </c>
    </row>
    <row r="3333" spans="1:9" x14ac:dyDescent="0.15">
      <c r="A3333" t="s">
        <v>28204</v>
      </c>
      <c r="B3333">
        <v>1</v>
      </c>
      <c r="C3333" s="3">
        <v>1</v>
      </c>
      <c r="D3333" s="3" t="s">
        <v>7960</v>
      </c>
      <c r="E3333" s="3" t="s">
        <v>7961</v>
      </c>
      <c r="F3333" s="3">
        <v>1</v>
      </c>
      <c r="G3333" s="3" t="s">
        <v>7962</v>
      </c>
      <c r="H3333" s="4">
        <v>9412772</v>
      </c>
      <c r="I3333">
        <v>1</v>
      </c>
    </row>
    <row r="3334" spans="1:9" x14ac:dyDescent="0.15">
      <c r="A3334" t="s">
        <v>28204</v>
      </c>
      <c r="B3334">
        <v>1</v>
      </c>
      <c r="C3334" s="3">
        <v>1</v>
      </c>
      <c r="D3334" s="5" t="s">
        <v>7963</v>
      </c>
      <c r="E3334" s="5" t="s">
        <v>7964</v>
      </c>
      <c r="F3334" s="3">
        <v>1</v>
      </c>
      <c r="G3334" s="5" t="s">
        <v>7965</v>
      </c>
      <c r="H3334" s="4">
        <v>9413831</v>
      </c>
      <c r="I3334">
        <v>1</v>
      </c>
    </row>
    <row r="3335" spans="1:9" x14ac:dyDescent="0.15">
      <c r="A3335" t="s">
        <v>28204</v>
      </c>
      <c r="B3335">
        <v>1</v>
      </c>
      <c r="C3335" s="3">
        <v>1</v>
      </c>
      <c r="D3335" s="5" t="s">
        <v>7966</v>
      </c>
      <c r="E3335" s="5" t="s">
        <v>7967</v>
      </c>
      <c r="F3335" s="3">
        <v>1</v>
      </c>
      <c r="G3335" s="5" t="s">
        <v>7968</v>
      </c>
      <c r="H3335" s="4">
        <v>9414572</v>
      </c>
      <c r="I3335">
        <v>1</v>
      </c>
    </row>
    <row r="3336" spans="1:9" x14ac:dyDescent="0.15">
      <c r="A3336" t="s">
        <v>28204</v>
      </c>
      <c r="B3336">
        <v>1</v>
      </c>
      <c r="C3336" s="3">
        <v>1</v>
      </c>
      <c r="D3336" s="3" t="s">
        <v>7969</v>
      </c>
      <c r="E3336" s="3" t="s">
        <v>7970</v>
      </c>
      <c r="F3336" s="3">
        <v>1</v>
      </c>
      <c r="G3336" s="3" t="s">
        <v>7971</v>
      </c>
      <c r="H3336" s="4">
        <v>9415836</v>
      </c>
      <c r="I3336">
        <v>1</v>
      </c>
    </row>
    <row r="3337" spans="1:9" x14ac:dyDescent="0.15">
      <c r="A3337" t="s">
        <v>28204</v>
      </c>
      <c r="B3337">
        <v>1</v>
      </c>
      <c r="C3337" s="3">
        <v>1</v>
      </c>
      <c r="D3337" s="3" t="s">
        <v>7972</v>
      </c>
      <c r="E3337" s="3" t="s">
        <v>7973</v>
      </c>
      <c r="F3337" s="3">
        <v>1</v>
      </c>
      <c r="G3337" s="3" t="s">
        <v>7974</v>
      </c>
      <c r="H3337" s="4">
        <v>9416467</v>
      </c>
      <c r="I3337">
        <v>1</v>
      </c>
    </row>
    <row r="3338" spans="1:9" x14ac:dyDescent="0.15">
      <c r="A3338" t="s">
        <v>28204</v>
      </c>
      <c r="B3338">
        <v>1</v>
      </c>
      <c r="C3338" s="3">
        <v>1</v>
      </c>
      <c r="D3338" s="3" t="s">
        <v>7975</v>
      </c>
      <c r="E3338" s="3" t="s">
        <v>7976</v>
      </c>
      <c r="F3338" s="3">
        <v>1</v>
      </c>
      <c r="G3338" s="3" t="s">
        <v>7977</v>
      </c>
      <c r="H3338" s="4">
        <v>9417897</v>
      </c>
      <c r="I3338">
        <v>1</v>
      </c>
    </row>
    <row r="3339" spans="1:9" x14ac:dyDescent="0.15">
      <c r="A3339" t="s">
        <v>28204</v>
      </c>
      <c r="B3339">
        <v>1</v>
      </c>
      <c r="C3339" s="3">
        <v>1</v>
      </c>
      <c r="D3339" s="5" t="s">
        <v>7978</v>
      </c>
      <c r="E3339" s="5" t="s">
        <v>7979</v>
      </c>
      <c r="F3339" s="3">
        <v>1</v>
      </c>
      <c r="G3339" s="5" t="s">
        <v>7980</v>
      </c>
      <c r="H3339" s="4">
        <v>9418351</v>
      </c>
      <c r="I3339">
        <v>1</v>
      </c>
    </row>
    <row r="3340" spans="1:9" x14ac:dyDescent="0.15">
      <c r="A3340" t="s">
        <v>28204</v>
      </c>
      <c r="B3340">
        <v>1</v>
      </c>
      <c r="C3340" s="3">
        <v>2</v>
      </c>
      <c r="D3340" s="3" t="s">
        <v>7981</v>
      </c>
      <c r="E3340" s="3" t="s">
        <v>7982</v>
      </c>
      <c r="F3340" s="3">
        <v>2</v>
      </c>
      <c r="G3340" s="3" t="s">
        <v>7983</v>
      </c>
      <c r="H3340" s="4">
        <v>9421782</v>
      </c>
      <c r="I3340">
        <v>1</v>
      </c>
    </row>
    <row r="3341" spans="1:9" x14ac:dyDescent="0.15">
      <c r="A3341" t="s">
        <v>28204</v>
      </c>
      <c r="B3341">
        <v>1</v>
      </c>
      <c r="C3341" s="3">
        <v>1</v>
      </c>
      <c r="D3341" s="5" t="s">
        <v>7985</v>
      </c>
      <c r="E3341" s="5" t="s">
        <v>7986</v>
      </c>
      <c r="F3341" s="3">
        <v>1</v>
      </c>
      <c r="G3341" s="5" t="s">
        <v>7987</v>
      </c>
      <c r="H3341" s="4">
        <v>9422786</v>
      </c>
      <c r="I3341">
        <v>1</v>
      </c>
    </row>
    <row r="3342" spans="1:9" x14ac:dyDescent="0.15">
      <c r="A3342" t="s">
        <v>28204</v>
      </c>
      <c r="B3342">
        <v>1</v>
      </c>
      <c r="C3342" s="3">
        <v>1</v>
      </c>
      <c r="D3342" s="3" t="s">
        <v>7988</v>
      </c>
      <c r="E3342" s="3" t="s">
        <v>7989</v>
      </c>
      <c r="F3342" s="3">
        <v>1</v>
      </c>
      <c r="G3342" s="3" t="s">
        <v>7990</v>
      </c>
      <c r="H3342" s="4">
        <v>9428382</v>
      </c>
      <c r="I3342">
        <v>1</v>
      </c>
    </row>
    <row r="3343" spans="1:9" x14ac:dyDescent="0.15">
      <c r="A3343" t="s">
        <v>28204</v>
      </c>
      <c r="B3343">
        <v>1</v>
      </c>
      <c r="C3343" s="3">
        <v>1</v>
      </c>
      <c r="D3343" s="5" t="s">
        <v>7991</v>
      </c>
      <c r="E3343" s="5" t="s">
        <v>3319</v>
      </c>
      <c r="F3343" s="3">
        <v>1</v>
      </c>
      <c r="G3343" s="5" t="s">
        <v>3320</v>
      </c>
      <c r="H3343" s="4">
        <v>9428928</v>
      </c>
      <c r="I3343">
        <v>1</v>
      </c>
    </row>
    <row r="3344" spans="1:9" x14ac:dyDescent="0.15">
      <c r="A3344" t="s">
        <v>28204</v>
      </c>
      <c r="B3344">
        <v>1</v>
      </c>
      <c r="C3344" s="3">
        <v>1</v>
      </c>
      <c r="D3344" s="3" t="s">
        <v>7992</v>
      </c>
      <c r="E3344" s="3" t="s">
        <v>7993</v>
      </c>
      <c r="F3344" s="3">
        <v>1</v>
      </c>
      <c r="G3344" s="3" t="s">
        <v>7994</v>
      </c>
      <c r="H3344" s="4">
        <v>9431332</v>
      </c>
      <c r="I3344">
        <v>1</v>
      </c>
    </row>
    <row r="3345" spans="1:9" x14ac:dyDescent="0.15">
      <c r="A3345" t="s">
        <v>28204</v>
      </c>
      <c r="B3345">
        <v>1</v>
      </c>
      <c r="C3345" s="3">
        <v>1</v>
      </c>
      <c r="D3345" s="3" t="s">
        <v>7995</v>
      </c>
      <c r="E3345" s="3" t="s">
        <v>7996</v>
      </c>
      <c r="F3345" s="3">
        <v>1</v>
      </c>
      <c r="G3345" s="3" t="s">
        <v>7997</v>
      </c>
      <c r="H3345" s="4">
        <v>9433687</v>
      </c>
      <c r="I3345">
        <v>1</v>
      </c>
    </row>
    <row r="3346" spans="1:9" x14ac:dyDescent="0.15">
      <c r="A3346" t="s">
        <v>28204</v>
      </c>
      <c r="B3346">
        <v>1</v>
      </c>
      <c r="C3346" s="3">
        <v>1</v>
      </c>
      <c r="D3346" s="3" t="s">
        <v>7998</v>
      </c>
      <c r="E3346" s="3" t="s">
        <v>7999</v>
      </c>
      <c r="F3346" s="3">
        <v>1</v>
      </c>
      <c r="G3346" s="3" t="s">
        <v>8000</v>
      </c>
      <c r="H3346" s="4">
        <v>9434446</v>
      </c>
      <c r="I3346">
        <v>1</v>
      </c>
    </row>
    <row r="3347" spans="1:9" x14ac:dyDescent="0.15">
      <c r="A3347" t="s">
        <v>28204</v>
      </c>
      <c r="B3347">
        <v>1</v>
      </c>
      <c r="C3347" s="3">
        <v>1</v>
      </c>
      <c r="D3347" s="5" t="s">
        <v>8001</v>
      </c>
      <c r="E3347" s="5" t="s">
        <v>8002</v>
      </c>
      <c r="F3347" s="3">
        <v>1</v>
      </c>
      <c r="G3347" s="5" t="s">
        <v>8003</v>
      </c>
      <c r="H3347" s="4">
        <v>9436616</v>
      </c>
      <c r="I3347">
        <v>1</v>
      </c>
    </row>
    <row r="3348" spans="1:9" x14ac:dyDescent="0.15">
      <c r="A3348" t="s">
        <v>28204</v>
      </c>
      <c r="B3348">
        <v>1</v>
      </c>
      <c r="C3348" s="3">
        <v>1</v>
      </c>
      <c r="D3348" s="3" t="s">
        <v>8004</v>
      </c>
      <c r="E3348" s="3" t="s">
        <v>8005</v>
      </c>
      <c r="F3348" s="3">
        <v>1</v>
      </c>
      <c r="G3348" s="3" t="s">
        <v>8006</v>
      </c>
      <c r="H3348" s="4">
        <v>9436944</v>
      </c>
      <c r="I3348">
        <v>1</v>
      </c>
    </row>
    <row r="3349" spans="1:9" x14ac:dyDescent="0.15">
      <c r="A3349" t="s">
        <v>28204</v>
      </c>
      <c r="B3349">
        <v>1</v>
      </c>
      <c r="C3349" s="3">
        <v>1</v>
      </c>
      <c r="D3349" s="5" t="s">
        <v>8007</v>
      </c>
      <c r="E3349" s="5" t="s">
        <v>8008</v>
      </c>
      <c r="F3349" s="3">
        <v>1</v>
      </c>
      <c r="G3349" s="5" t="s">
        <v>8009</v>
      </c>
      <c r="H3349" s="4">
        <v>9438024</v>
      </c>
      <c r="I3349">
        <v>1</v>
      </c>
    </row>
    <row r="3350" spans="1:9" x14ac:dyDescent="0.15">
      <c r="A3350" t="s">
        <v>28204</v>
      </c>
      <c r="B3350">
        <v>1</v>
      </c>
      <c r="C3350" s="3">
        <v>1</v>
      </c>
      <c r="D3350" s="5" t="s">
        <v>8010</v>
      </c>
      <c r="E3350" s="5" t="s">
        <v>8011</v>
      </c>
      <c r="F3350" s="3">
        <v>1</v>
      </c>
      <c r="G3350" s="5" t="s">
        <v>8012</v>
      </c>
      <c r="H3350" s="4">
        <v>9438208</v>
      </c>
      <c r="I3350">
        <v>1</v>
      </c>
    </row>
    <row r="3351" spans="1:9" x14ac:dyDescent="0.15">
      <c r="A3351" t="s">
        <v>28204</v>
      </c>
      <c r="B3351">
        <v>1</v>
      </c>
      <c r="C3351" s="3">
        <v>1</v>
      </c>
      <c r="D3351" s="5" t="s">
        <v>8013</v>
      </c>
      <c r="E3351" s="5" t="s">
        <v>8014</v>
      </c>
      <c r="F3351" s="3">
        <v>1</v>
      </c>
      <c r="G3351" s="5" t="s">
        <v>8015</v>
      </c>
      <c r="H3351" s="4">
        <v>9439360</v>
      </c>
      <c r="I3351">
        <v>1</v>
      </c>
    </row>
    <row r="3352" spans="1:9" x14ac:dyDescent="0.15">
      <c r="A3352" t="s">
        <v>28204</v>
      </c>
      <c r="B3352">
        <v>1</v>
      </c>
      <c r="C3352" s="3">
        <v>1</v>
      </c>
      <c r="D3352" s="3" t="s">
        <v>8016</v>
      </c>
      <c r="E3352" s="3" t="s">
        <v>8017</v>
      </c>
      <c r="F3352" s="3">
        <v>1</v>
      </c>
      <c r="G3352" s="3" t="s">
        <v>8018</v>
      </c>
      <c r="H3352" s="4">
        <v>9439416</v>
      </c>
      <c r="I3352">
        <v>1</v>
      </c>
    </row>
    <row r="3353" spans="1:9" x14ac:dyDescent="0.15">
      <c r="A3353" t="s">
        <v>28204</v>
      </c>
      <c r="B3353">
        <v>1</v>
      </c>
      <c r="C3353" s="3">
        <v>1</v>
      </c>
      <c r="D3353" s="5" t="s">
        <v>8019</v>
      </c>
      <c r="E3353" s="5" t="s">
        <v>8020</v>
      </c>
      <c r="F3353" s="3">
        <v>1</v>
      </c>
      <c r="G3353" s="5" t="s">
        <v>8021</v>
      </c>
      <c r="H3353" s="4">
        <v>9441421</v>
      </c>
      <c r="I3353">
        <v>1</v>
      </c>
    </row>
    <row r="3354" spans="1:9" x14ac:dyDescent="0.15">
      <c r="A3354" t="s">
        <v>28204</v>
      </c>
      <c r="B3354">
        <v>1</v>
      </c>
      <c r="C3354" s="3">
        <v>1</v>
      </c>
      <c r="D3354" s="5" t="s">
        <v>8022</v>
      </c>
      <c r="E3354" s="5" t="s">
        <v>8023</v>
      </c>
      <c r="F3354" s="3">
        <v>1</v>
      </c>
      <c r="G3354" s="5" t="s">
        <v>8024</v>
      </c>
      <c r="H3354" s="4">
        <v>9444629</v>
      </c>
      <c r="I3354">
        <v>1</v>
      </c>
    </row>
    <row r="3355" spans="1:9" x14ac:dyDescent="0.15">
      <c r="A3355" t="s">
        <v>28204</v>
      </c>
      <c r="B3355">
        <v>1</v>
      </c>
      <c r="C3355" s="3">
        <v>1</v>
      </c>
      <c r="D3355" s="3" t="s">
        <v>8025</v>
      </c>
      <c r="E3355" s="3" t="s">
        <v>8026</v>
      </c>
      <c r="F3355" s="3">
        <v>1</v>
      </c>
      <c r="G3355" s="3" t="s">
        <v>8027</v>
      </c>
      <c r="H3355" s="4">
        <v>9445936</v>
      </c>
      <c r="I3355">
        <v>1</v>
      </c>
    </row>
    <row r="3356" spans="1:9" x14ac:dyDescent="0.15">
      <c r="A3356" t="s">
        <v>28204</v>
      </c>
      <c r="B3356">
        <v>1</v>
      </c>
      <c r="C3356" s="3">
        <v>1</v>
      </c>
      <c r="D3356" s="3" t="s">
        <v>8028</v>
      </c>
      <c r="E3356" s="3" t="s">
        <v>8029</v>
      </c>
      <c r="F3356" s="3">
        <v>1</v>
      </c>
      <c r="G3356" s="3" t="s">
        <v>8030</v>
      </c>
      <c r="H3356" s="4">
        <v>9446957</v>
      </c>
      <c r="I3356">
        <v>1</v>
      </c>
    </row>
    <row r="3357" spans="1:9" x14ac:dyDescent="0.15">
      <c r="A3357" t="s">
        <v>28204</v>
      </c>
      <c r="B3357">
        <v>1</v>
      </c>
      <c r="C3357" s="3">
        <v>2</v>
      </c>
      <c r="D3357" s="5" t="s">
        <v>8031</v>
      </c>
      <c r="E3357" s="5" t="s">
        <v>8032</v>
      </c>
      <c r="F3357" s="3">
        <v>2</v>
      </c>
      <c r="G3357" s="5" t="s">
        <v>8033</v>
      </c>
      <c r="H3357" s="4">
        <v>9447194</v>
      </c>
      <c r="I3357">
        <v>1</v>
      </c>
    </row>
    <row r="3358" spans="1:9" x14ac:dyDescent="0.15">
      <c r="A3358" t="s">
        <v>28204</v>
      </c>
      <c r="B3358">
        <v>1</v>
      </c>
      <c r="C3358" s="3">
        <v>1</v>
      </c>
      <c r="D3358" s="3" t="s">
        <v>8034</v>
      </c>
      <c r="E3358" s="3" t="s">
        <v>8035</v>
      </c>
      <c r="F3358" s="3">
        <v>1</v>
      </c>
      <c r="G3358" s="3" t="s">
        <v>8036</v>
      </c>
      <c r="H3358" s="4">
        <v>9448212</v>
      </c>
      <c r="I3358">
        <v>1</v>
      </c>
    </row>
    <row r="3359" spans="1:9" ht="21" x14ac:dyDescent="0.15">
      <c r="A3359" t="s">
        <v>28204</v>
      </c>
      <c r="B3359">
        <v>1</v>
      </c>
      <c r="C3359" s="3">
        <v>1</v>
      </c>
      <c r="D3359" s="3" t="s">
        <v>8037</v>
      </c>
      <c r="E3359" s="3" t="s">
        <v>8038</v>
      </c>
      <c r="F3359" s="3">
        <v>1</v>
      </c>
      <c r="G3359" s="3" t="s">
        <v>8039</v>
      </c>
      <c r="H3359" s="4">
        <v>9449274</v>
      </c>
      <c r="I3359">
        <v>1</v>
      </c>
    </row>
    <row r="3360" spans="1:9" x14ac:dyDescent="0.15">
      <c r="A3360" t="s">
        <v>28204</v>
      </c>
      <c r="B3360">
        <v>1</v>
      </c>
      <c r="C3360" s="3">
        <v>1</v>
      </c>
      <c r="D3360" s="5" t="s">
        <v>8040</v>
      </c>
      <c r="E3360" s="5" t="s">
        <v>8041</v>
      </c>
      <c r="F3360" s="3">
        <v>1</v>
      </c>
      <c r="G3360" s="5" t="s">
        <v>8042</v>
      </c>
      <c r="H3360" s="4">
        <v>9449274</v>
      </c>
      <c r="I3360">
        <v>1</v>
      </c>
    </row>
    <row r="3361" spans="1:9" x14ac:dyDescent="0.15">
      <c r="A3361" t="s">
        <v>28204</v>
      </c>
      <c r="B3361">
        <v>1</v>
      </c>
      <c r="C3361" s="3">
        <v>1</v>
      </c>
      <c r="D3361" s="3" t="s">
        <v>8043</v>
      </c>
      <c r="E3361" s="3" t="s">
        <v>8044</v>
      </c>
      <c r="F3361" s="3">
        <v>1</v>
      </c>
      <c r="G3361" s="3" t="s">
        <v>8045</v>
      </c>
      <c r="H3361" s="4">
        <v>9449274</v>
      </c>
      <c r="I3361">
        <v>1</v>
      </c>
    </row>
    <row r="3362" spans="1:9" x14ac:dyDescent="0.15">
      <c r="A3362" t="s">
        <v>28204</v>
      </c>
      <c r="B3362">
        <v>1</v>
      </c>
      <c r="C3362" s="3">
        <v>1</v>
      </c>
      <c r="D3362" s="3" t="s">
        <v>8046</v>
      </c>
      <c r="E3362" s="3" t="s">
        <v>8047</v>
      </c>
      <c r="F3362" s="3">
        <v>1</v>
      </c>
      <c r="G3362" s="3" t="s">
        <v>8048</v>
      </c>
      <c r="H3362" s="4">
        <v>9451444</v>
      </c>
      <c r="I3362">
        <v>1</v>
      </c>
    </row>
    <row r="3363" spans="1:9" x14ac:dyDescent="0.15">
      <c r="A3363" t="s">
        <v>28204</v>
      </c>
      <c r="B3363">
        <v>1</v>
      </c>
      <c r="C3363" s="3">
        <v>1</v>
      </c>
      <c r="D3363" s="5" t="s">
        <v>8049</v>
      </c>
      <c r="E3363" s="5" t="s">
        <v>8050</v>
      </c>
      <c r="F3363" s="3">
        <v>1</v>
      </c>
      <c r="G3363" s="5" t="s">
        <v>8051</v>
      </c>
      <c r="H3363" s="4">
        <v>9453229</v>
      </c>
      <c r="I3363">
        <v>1</v>
      </c>
    </row>
    <row r="3364" spans="1:9" x14ac:dyDescent="0.15">
      <c r="A3364" t="s">
        <v>28204</v>
      </c>
      <c r="B3364">
        <v>1</v>
      </c>
      <c r="C3364" s="3">
        <v>1</v>
      </c>
      <c r="D3364" s="3" t="s">
        <v>8052</v>
      </c>
      <c r="E3364" s="3" t="s">
        <v>8053</v>
      </c>
      <c r="F3364" s="3">
        <v>1</v>
      </c>
      <c r="G3364" s="3" t="s">
        <v>8054</v>
      </c>
      <c r="H3364" s="4">
        <v>9454608</v>
      </c>
      <c r="I3364">
        <v>1</v>
      </c>
    </row>
    <row r="3365" spans="1:9" x14ac:dyDescent="0.15">
      <c r="A3365" t="s">
        <v>28204</v>
      </c>
      <c r="B3365">
        <v>1</v>
      </c>
      <c r="C3365" s="3">
        <v>1</v>
      </c>
      <c r="D3365" s="3" t="s">
        <v>8055</v>
      </c>
      <c r="E3365" s="3" t="s">
        <v>8056</v>
      </c>
      <c r="F3365" s="3">
        <v>1</v>
      </c>
      <c r="G3365" s="3" t="s">
        <v>8057</v>
      </c>
      <c r="H3365" s="4">
        <v>9456385</v>
      </c>
      <c r="I3365">
        <v>1</v>
      </c>
    </row>
    <row r="3366" spans="1:9" x14ac:dyDescent="0.15">
      <c r="A3366" t="s">
        <v>28204</v>
      </c>
      <c r="B3366">
        <v>1</v>
      </c>
      <c r="C3366" s="3">
        <v>1</v>
      </c>
      <c r="D3366" s="5" t="s">
        <v>8058</v>
      </c>
      <c r="E3366" s="5" t="s">
        <v>8059</v>
      </c>
      <c r="F3366" s="3">
        <v>1</v>
      </c>
      <c r="G3366" s="5" t="s">
        <v>8060</v>
      </c>
      <c r="H3366" s="4">
        <v>9457015</v>
      </c>
      <c r="I3366">
        <v>1</v>
      </c>
    </row>
    <row r="3367" spans="1:9" x14ac:dyDescent="0.15">
      <c r="A3367" t="s">
        <v>28204</v>
      </c>
      <c r="B3367">
        <v>1</v>
      </c>
      <c r="C3367" s="3">
        <v>1</v>
      </c>
      <c r="D3367" s="3" t="s">
        <v>8061</v>
      </c>
      <c r="E3367" s="3" t="s">
        <v>4758</v>
      </c>
      <c r="F3367" s="3">
        <v>1</v>
      </c>
      <c r="G3367" s="3" t="s">
        <v>4759</v>
      </c>
      <c r="H3367" s="4">
        <v>9458584</v>
      </c>
      <c r="I3367">
        <v>1</v>
      </c>
    </row>
    <row r="3368" spans="1:9" x14ac:dyDescent="0.15">
      <c r="A3368" t="s">
        <v>28204</v>
      </c>
      <c r="B3368">
        <v>1</v>
      </c>
      <c r="C3368" s="3">
        <v>1</v>
      </c>
      <c r="D3368" s="5" t="s">
        <v>8062</v>
      </c>
      <c r="E3368" s="5" t="s">
        <v>8063</v>
      </c>
      <c r="F3368" s="3">
        <v>1</v>
      </c>
      <c r="G3368" s="5" t="s">
        <v>8064</v>
      </c>
      <c r="H3368" s="4">
        <v>9460515</v>
      </c>
      <c r="I3368">
        <v>1</v>
      </c>
    </row>
    <row r="3369" spans="1:9" x14ac:dyDescent="0.15">
      <c r="A3369" t="s">
        <v>28204</v>
      </c>
      <c r="B3369">
        <v>1</v>
      </c>
      <c r="C3369" s="3">
        <v>1</v>
      </c>
      <c r="D3369" s="3" t="s">
        <v>8065</v>
      </c>
      <c r="E3369" s="3" t="s">
        <v>8066</v>
      </c>
      <c r="F3369" s="3">
        <v>1</v>
      </c>
      <c r="G3369" s="3" t="s">
        <v>8067</v>
      </c>
      <c r="H3369" s="4">
        <v>9461330</v>
      </c>
      <c r="I3369">
        <v>1</v>
      </c>
    </row>
    <row r="3370" spans="1:9" x14ac:dyDescent="0.15">
      <c r="A3370" t="s">
        <v>28204</v>
      </c>
      <c r="B3370">
        <v>1</v>
      </c>
      <c r="C3370" s="3">
        <v>1</v>
      </c>
      <c r="D3370" s="5" t="s">
        <v>8068</v>
      </c>
      <c r="E3370" s="5" t="s">
        <v>8069</v>
      </c>
      <c r="F3370" s="3">
        <v>1</v>
      </c>
      <c r="G3370" s="5" t="s">
        <v>8070</v>
      </c>
      <c r="H3370" s="4">
        <v>9461420</v>
      </c>
      <c r="I3370">
        <v>1</v>
      </c>
    </row>
    <row r="3371" spans="1:9" x14ac:dyDescent="0.15">
      <c r="A3371" t="s">
        <v>28204</v>
      </c>
      <c r="B3371">
        <v>1</v>
      </c>
      <c r="C3371" s="3">
        <v>1</v>
      </c>
      <c r="D3371" s="5" t="s">
        <v>8072</v>
      </c>
      <c r="E3371" s="5" t="s">
        <v>8073</v>
      </c>
      <c r="F3371" s="3">
        <v>1</v>
      </c>
      <c r="G3371" s="5" t="s">
        <v>8074</v>
      </c>
      <c r="H3371" s="4">
        <v>9465366</v>
      </c>
      <c r="I3371">
        <v>1</v>
      </c>
    </row>
    <row r="3372" spans="1:9" x14ac:dyDescent="0.15">
      <c r="A3372" t="s">
        <v>28204</v>
      </c>
      <c r="B3372">
        <v>1</v>
      </c>
      <c r="C3372" s="3">
        <v>1</v>
      </c>
      <c r="D3372" s="3" t="s">
        <v>8075</v>
      </c>
      <c r="E3372" s="3" t="s">
        <v>8076</v>
      </c>
      <c r="F3372" s="3">
        <v>1</v>
      </c>
      <c r="G3372" s="3" t="s">
        <v>8077</v>
      </c>
      <c r="H3372" s="4">
        <v>9465440</v>
      </c>
      <c r="I3372">
        <v>1</v>
      </c>
    </row>
    <row r="3373" spans="1:9" x14ac:dyDescent="0.15">
      <c r="A3373" t="s">
        <v>28204</v>
      </c>
      <c r="B3373">
        <v>1</v>
      </c>
      <c r="C3373" s="3">
        <v>1</v>
      </c>
      <c r="D3373" s="5" t="s">
        <v>8078</v>
      </c>
      <c r="E3373" s="5" t="s">
        <v>8079</v>
      </c>
      <c r="F3373" s="3">
        <v>1</v>
      </c>
      <c r="G3373" s="5" t="s">
        <v>8080</v>
      </c>
      <c r="H3373" s="4">
        <v>9466372</v>
      </c>
      <c r="I3373">
        <v>1</v>
      </c>
    </row>
    <row r="3374" spans="1:9" x14ac:dyDescent="0.15">
      <c r="A3374" t="s">
        <v>28204</v>
      </c>
      <c r="B3374">
        <v>1</v>
      </c>
      <c r="C3374" s="3">
        <v>1</v>
      </c>
      <c r="D3374" s="5" t="s">
        <v>8081</v>
      </c>
      <c r="E3374" s="5" t="s">
        <v>8082</v>
      </c>
      <c r="F3374" s="3">
        <v>1</v>
      </c>
      <c r="G3374" s="5" t="s">
        <v>8083</v>
      </c>
      <c r="H3374" s="4">
        <v>9467935</v>
      </c>
      <c r="I3374">
        <v>1</v>
      </c>
    </row>
    <row r="3375" spans="1:9" x14ac:dyDescent="0.15">
      <c r="A3375" t="s">
        <v>28204</v>
      </c>
      <c r="B3375">
        <v>1</v>
      </c>
      <c r="C3375" s="3">
        <v>1</v>
      </c>
      <c r="D3375" s="5" t="s">
        <v>8084</v>
      </c>
      <c r="E3375" s="5" t="s">
        <v>8085</v>
      </c>
      <c r="F3375" s="3">
        <v>1</v>
      </c>
      <c r="G3375" s="5" t="s">
        <v>8086</v>
      </c>
      <c r="H3375" s="4">
        <v>9468582</v>
      </c>
      <c r="I3375">
        <v>1</v>
      </c>
    </row>
    <row r="3376" spans="1:9" x14ac:dyDescent="0.15">
      <c r="A3376" t="s">
        <v>28204</v>
      </c>
      <c r="B3376">
        <v>1</v>
      </c>
      <c r="C3376" s="3">
        <v>1</v>
      </c>
      <c r="D3376" s="5" t="s">
        <v>8087</v>
      </c>
      <c r="E3376" s="5" t="s">
        <v>8088</v>
      </c>
      <c r="F3376" s="3">
        <v>1</v>
      </c>
      <c r="G3376" s="5" t="s">
        <v>8089</v>
      </c>
      <c r="H3376" s="4">
        <v>9472845</v>
      </c>
      <c r="I3376">
        <v>1</v>
      </c>
    </row>
    <row r="3377" spans="1:9" x14ac:dyDescent="0.15">
      <c r="A3377" t="s">
        <v>28204</v>
      </c>
      <c r="B3377">
        <v>1</v>
      </c>
      <c r="C3377" s="3">
        <v>1</v>
      </c>
      <c r="D3377" s="5" t="s">
        <v>8090</v>
      </c>
      <c r="E3377" s="5" t="s">
        <v>8091</v>
      </c>
      <c r="F3377" s="3">
        <v>1</v>
      </c>
      <c r="G3377" s="5" t="s">
        <v>8092</v>
      </c>
      <c r="H3377" s="4">
        <v>9473553</v>
      </c>
      <c r="I3377">
        <v>1</v>
      </c>
    </row>
    <row r="3378" spans="1:9" x14ac:dyDescent="0.15">
      <c r="A3378" t="s">
        <v>28204</v>
      </c>
      <c r="B3378">
        <v>1</v>
      </c>
      <c r="C3378" s="3">
        <v>1</v>
      </c>
      <c r="D3378" s="5" t="s">
        <v>8093</v>
      </c>
      <c r="E3378" s="5" t="s">
        <v>8094</v>
      </c>
      <c r="F3378" s="3">
        <v>1</v>
      </c>
      <c r="G3378" s="5" t="s">
        <v>8095</v>
      </c>
      <c r="H3378" s="4">
        <v>9474698</v>
      </c>
      <c r="I3378">
        <v>1</v>
      </c>
    </row>
    <row r="3379" spans="1:9" x14ac:dyDescent="0.15">
      <c r="A3379" t="s">
        <v>28204</v>
      </c>
      <c r="B3379">
        <v>1</v>
      </c>
      <c r="C3379" s="3">
        <v>1</v>
      </c>
      <c r="D3379" s="3" t="s">
        <v>8096</v>
      </c>
      <c r="E3379" s="3" t="s">
        <v>8097</v>
      </c>
      <c r="F3379" s="3">
        <v>1</v>
      </c>
      <c r="G3379" s="3" t="s">
        <v>8098</v>
      </c>
      <c r="H3379" s="4">
        <v>9474971</v>
      </c>
      <c r="I3379">
        <v>1</v>
      </c>
    </row>
    <row r="3380" spans="1:9" x14ac:dyDescent="0.15">
      <c r="A3380" t="s">
        <v>28204</v>
      </c>
      <c r="B3380">
        <v>1</v>
      </c>
      <c r="C3380" s="3">
        <v>1</v>
      </c>
      <c r="D3380" s="5" t="s">
        <v>8099</v>
      </c>
      <c r="E3380" s="5" t="s">
        <v>8100</v>
      </c>
      <c r="F3380" s="3">
        <v>1</v>
      </c>
      <c r="G3380" s="5" t="s">
        <v>8101</v>
      </c>
      <c r="H3380" s="4">
        <v>9476967</v>
      </c>
      <c r="I3380">
        <v>1</v>
      </c>
    </row>
    <row r="3381" spans="1:9" x14ac:dyDescent="0.15">
      <c r="A3381" t="s">
        <v>28204</v>
      </c>
      <c r="B3381">
        <v>1</v>
      </c>
      <c r="C3381" s="3">
        <v>1</v>
      </c>
      <c r="D3381" s="3" t="s">
        <v>8102</v>
      </c>
      <c r="E3381" s="3" t="s">
        <v>8103</v>
      </c>
      <c r="F3381" s="3">
        <v>1</v>
      </c>
      <c r="G3381" s="3" t="s">
        <v>8104</v>
      </c>
      <c r="H3381" s="4">
        <v>9477266</v>
      </c>
      <c r="I3381">
        <v>1</v>
      </c>
    </row>
    <row r="3382" spans="1:9" x14ac:dyDescent="0.15">
      <c r="A3382" t="s">
        <v>28204</v>
      </c>
      <c r="B3382">
        <v>1</v>
      </c>
      <c r="C3382" s="3">
        <v>1</v>
      </c>
      <c r="D3382" s="5" t="s">
        <v>8105</v>
      </c>
      <c r="E3382" s="5" t="s">
        <v>8106</v>
      </c>
      <c r="F3382" s="3">
        <v>1</v>
      </c>
      <c r="G3382" s="5" t="s">
        <v>8107</v>
      </c>
      <c r="H3382" s="4">
        <v>9479436</v>
      </c>
      <c r="I3382">
        <v>1</v>
      </c>
    </row>
    <row r="3383" spans="1:9" x14ac:dyDescent="0.15">
      <c r="A3383" t="s">
        <v>28204</v>
      </c>
      <c r="B3383">
        <v>1</v>
      </c>
      <c r="C3383" s="3">
        <v>1</v>
      </c>
      <c r="D3383" s="3" t="s">
        <v>8108</v>
      </c>
      <c r="E3383" s="3" t="s">
        <v>3761</v>
      </c>
      <c r="F3383" s="3">
        <v>1</v>
      </c>
      <c r="G3383" s="3" t="s">
        <v>3762</v>
      </c>
      <c r="H3383" s="4">
        <v>9482209</v>
      </c>
      <c r="I3383">
        <v>1</v>
      </c>
    </row>
    <row r="3384" spans="1:9" x14ac:dyDescent="0.15">
      <c r="A3384" t="s">
        <v>28204</v>
      </c>
      <c r="B3384">
        <v>1</v>
      </c>
      <c r="C3384" s="3">
        <v>1</v>
      </c>
      <c r="D3384" s="3" t="s">
        <v>8109</v>
      </c>
      <c r="E3384" s="3" t="s">
        <v>8110</v>
      </c>
      <c r="F3384" s="3">
        <v>1</v>
      </c>
      <c r="G3384" s="3" t="s">
        <v>8111</v>
      </c>
      <c r="H3384" s="4">
        <v>9482743</v>
      </c>
      <c r="I3384">
        <v>1</v>
      </c>
    </row>
    <row r="3385" spans="1:9" x14ac:dyDescent="0.15">
      <c r="A3385" t="s">
        <v>28204</v>
      </c>
      <c r="B3385">
        <v>1</v>
      </c>
      <c r="C3385" s="3">
        <v>1</v>
      </c>
      <c r="D3385" s="3" t="s">
        <v>8112</v>
      </c>
      <c r="E3385" s="3" t="s">
        <v>8113</v>
      </c>
      <c r="F3385" s="3">
        <v>1</v>
      </c>
      <c r="G3385" s="3" t="s">
        <v>8114</v>
      </c>
      <c r="H3385" s="4">
        <v>9483303</v>
      </c>
      <c r="I3385">
        <v>1</v>
      </c>
    </row>
    <row r="3386" spans="1:9" x14ac:dyDescent="0.15">
      <c r="A3386" t="s">
        <v>28204</v>
      </c>
      <c r="B3386">
        <v>1</v>
      </c>
      <c r="C3386" s="3">
        <v>1</v>
      </c>
      <c r="D3386" s="5" t="s">
        <v>8115</v>
      </c>
      <c r="E3386" s="5" t="s">
        <v>8116</v>
      </c>
      <c r="F3386" s="3">
        <v>1</v>
      </c>
      <c r="G3386" s="5" t="s">
        <v>8117</v>
      </c>
      <c r="H3386" s="4">
        <v>9490646</v>
      </c>
      <c r="I3386">
        <v>1</v>
      </c>
    </row>
    <row r="3387" spans="1:9" x14ac:dyDescent="0.15">
      <c r="A3387" t="s">
        <v>28204</v>
      </c>
      <c r="B3387">
        <v>1</v>
      </c>
      <c r="C3387" s="3">
        <v>1</v>
      </c>
      <c r="D3387" s="5" t="s">
        <v>8118</v>
      </c>
      <c r="E3387" s="5" t="s">
        <v>8119</v>
      </c>
      <c r="F3387" s="3">
        <v>1</v>
      </c>
      <c r="G3387" s="5" t="s">
        <v>8120</v>
      </c>
      <c r="H3387" s="4">
        <v>9491308</v>
      </c>
      <c r="I3387">
        <v>1</v>
      </c>
    </row>
    <row r="3388" spans="1:9" x14ac:dyDescent="0.15">
      <c r="A3388" t="s">
        <v>28204</v>
      </c>
      <c r="B3388">
        <v>1</v>
      </c>
      <c r="C3388" s="3">
        <v>1</v>
      </c>
      <c r="D3388" s="5" t="s">
        <v>8121</v>
      </c>
      <c r="E3388" s="5" t="s">
        <v>8122</v>
      </c>
      <c r="F3388" s="3">
        <v>1</v>
      </c>
      <c r="G3388" s="5" t="s">
        <v>8123</v>
      </c>
      <c r="H3388" s="4">
        <v>9492592</v>
      </c>
      <c r="I3388">
        <v>1</v>
      </c>
    </row>
    <row r="3389" spans="1:9" x14ac:dyDescent="0.15">
      <c r="A3389" t="s">
        <v>28204</v>
      </c>
      <c r="B3389">
        <v>1</v>
      </c>
      <c r="C3389" s="3">
        <v>1</v>
      </c>
      <c r="D3389" s="5" t="s">
        <v>8124</v>
      </c>
      <c r="E3389" s="5" t="s">
        <v>8125</v>
      </c>
      <c r="F3389" s="3">
        <v>1</v>
      </c>
      <c r="G3389" s="5" t="s">
        <v>8126</v>
      </c>
      <c r="H3389" s="4">
        <v>9492986</v>
      </c>
      <c r="I3389">
        <v>1</v>
      </c>
    </row>
    <row r="3390" spans="1:9" x14ac:dyDescent="0.15">
      <c r="A3390" t="s">
        <v>28204</v>
      </c>
      <c r="B3390">
        <v>1</v>
      </c>
      <c r="C3390" s="3">
        <v>1</v>
      </c>
      <c r="D3390" s="3" t="s">
        <v>8127</v>
      </c>
      <c r="E3390" s="3" t="s">
        <v>8128</v>
      </c>
      <c r="F3390" s="3">
        <v>1</v>
      </c>
      <c r="G3390" s="3" t="s">
        <v>8129</v>
      </c>
      <c r="H3390" s="4">
        <v>9493337</v>
      </c>
      <c r="I3390">
        <v>1</v>
      </c>
    </row>
    <row r="3391" spans="1:9" x14ac:dyDescent="0.15">
      <c r="A3391" t="s">
        <v>28204</v>
      </c>
      <c r="B3391">
        <v>1</v>
      </c>
      <c r="C3391" s="3">
        <v>1</v>
      </c>
      <c r="D3391" s="5" t="s">
        <v>8131</v>
      </c>
      <c r="E3391" s="5" t="s">
        <v>8132</v>
      </c>
      <c r="F3391" s="3">
        <v>1</v>
      </c>
      <c r="G3391" s="5" t="s">
        <v>8133</v>
      </c>
      <c r="H3391" s="4">
        <v>9496251</v>
      </c>
      <c r="I3391">
        <v>1</v>
      </c>
    </row>
    <row r="3392" spans="1:9" x14ac:dyDescent="0.15">
      <c r="A3392" t="s">
        <v>28204</v>
      </c>
      <c r="B3392">
        <v>1</v>
      </c>
      <c r="C3392" s="3">
        <v>1</v>
      </c>
      <c r="D3392" s="3" t="s">
        <v>8134</v>
      </c>
      <c r="E3392" s="3" t="s">
        <v>8135</v>
      </c>
      <c r="F3392" s="3">
        <v>1</v>
      </c>
      <c r="G3392" s="3" t="s">
        <v>8136</v>
      </c>
      <c r="H3392" s="4">
        <v>9496644</v>
      </c>
      <c r="I3392">
        <v>1</v>
      </c>
    </row>
    <row r="3393" spans="1:9" x14ac:dyDescent="0.15">
      <c r="A3393" t="s">
        <v>28204</v>
      </c>
      <c r="B3393">
        <v>1</v>
      </c>
      <c r="C3393" s="3">
        <v>1</v>
      </c>
      <c r="D3393" s="3" t="s">
        <v>8137</v>
      </c>
      <c r="E3393" s="3" t="s">
        <v>8138</v>
      </c>
      <c r="F3393" s="3">
        <v>1</v>
      </c>
      <c r="G3393" s="3" t="s">
        <v>8139</v>
      </c>
      <c r="H3393" s="4">
        <v>9496912</v>
      </c>
      <c r="I3393">
        <v>1</v>
      </c>
    </row>
    <row r="3394" spans="1:9" x14ac:dyDescent="0.15">
      <c r="A3394" t="s">
        <v>28204</v>
      </c>
      <c r="B3394">
        <v>1</v>
      </c>
      <c r="C3394" s="3">
        <v>1</v>
      </c>
      <c r="D3394" s="3" t="s">
        <v>8140</v>
      </c>
      <c r="E3394" s="3" t="s">
        <v>8141</v>
      </c>
      <c r="F3394" s="3">
        <v>1</v>
      </c>
      <c r="G3394" s="3" t="s">
        <v>8142</v>
      </c>
      <c r="H3394" s="4">
        <v>9497373</v>
      </c>
      <c r="I3394">
        <v>1</v>
      </c>
    </row>
    <row r="3395" spans="1:9" x14ac:dyDescent="0.15">
      <c r="A3395" t="s">
        <v>28204</v>
      </c>
      <c r="B3395">
        <v>1</v>
      </c>
      <c r="C3395" s="3">
        <v>1</v>
      </c>
      <c r="D3395" s="5" t="s">
        <v>8143</v>
      </c>
      <c r="E3395" s="5" t="s">
        <v>8144</v>
      </c>
      <c r="F3395" s="3">
        <v>1</v>
      </c>
      <c r="G3395" s="5" t="s">
        <v>8145</v>
      </c>
      <c r="H3395" s="4">
        <v>9498359</v>
      </c>
      <c r="I3395">
        <v>1</v>
      </c>
    </row>
    <row r="3396" spans="1:9" x14ac:dyDescent="0.15">
      <c r="A3396" t="s">
        <v>28204</v>
      </c>
      <c r="B3396">
        <v>1</v>
      </c>
      <c r="C3396" s="3">
        <v>1</v>
      </c>
      <c r="D3396" s="5" t="s">
        <v>8146</v>
      </c>
      <c r="E3396" s="5" t="s">
        <v>8147</v>
      </c>
      <c r="F3396" s="3">
        <v>1</v>
      </c>
      <c r="G3396" s="5" t="s">
        <v>8148</v>
      </c>
      <c r="H3396" s="4">
        <v>9498508</v>
      </c>
      <c r="I3396">
        <v>1</v>
      </c>
    </row>
    <row r="3397" spans="1:9" x14ac:dyDescent="0.15">
      <c r="A3397" t="s">
        <v>28204</v>
      </c>
      <c r="B3397">
        <v>1</v>
      </c>
      <c r="C3397" s="3">
        <v>1</v>
      </c>
      <c r="D3397" s="5" t="s">
        <v>8149</v>
      </c>
      <c r="E3397" s="5" t="s">
        <v>4410</v>
      </c>
      <c r="F3397" s="3">
        <v>1</v>
      </c>
      <c r="G3397" s="5" t="s">
        <v>4411</v>
      </c>
      <c r="H3397" s="4">
        <v>9499269</v>
      </c>
      <c r="I3397">
        <v>1</v>
      </c>
    </row>
    <row r="3398" spans="1:9" x14ac:dyDescent="0.15">
      <c r="A3398" t="s">
        <v>28204</v>
      </c>
      <c r="B3398">
        <v>1</v>
      </c>
      <c r="C3398" s="3">
        <v>1</v>
      </c>
      <c r="D3398" s="3" t="s">
        <v>8150</v>
      </c>
      <c r="E3398" s="3" t="s">
        <v>8151</v>
      </c>
      <c r="F3398" s="3">
        <v>1</v>
      </c>
      <c r="G3398" s="3" t="s">
        <v>8152</v>
      </c>
      <c r="H3398" s="4">
        <v>9502909</v>
      </c>
      <c r="I3398">
        <v>1</v>
      </c>
    </row>
    <row r="3399" spans="1:9" x14ac:dyDescent="0.15">
      <c r="A3399" t="s">
        <v>28204</v>
      </c>
      <c r="B3399">
        <v>1</v>
      </c>
      <c r="C3399" s="3">
        <v>1</v>
      </c>
      <c r="D3399" s="5" t="s">
        <v>8156</v>
      </c>
      <c r="E3399" s="5" t="s">
        <v>4724</v>
      </c>
      <c r="F3399" s="3">
        <v>1</v>
      </c>
      <c r="G3399" s="5" t="s">
        <v>4725</v>
      </c>
      <c r="H3399" s="4">
        <v>9505787</v>
      </c>
      <c r="I3399">
        <v>1</v>
      </c>
    </row>
    <row r="3400" spans="1:9" x14ac:dyDescent="0.15">
      <c r="A3400" t="s">
        <v>28204</v>
      </c>
      <c r="B3400">
        <v>1</v>
      </c>
      <c r="C3400" s="3">
        <v>2</v>
      </c>
      <c r="D3400" s="5" t="s">
        <v>8157</v>
      </c>
      <c r="E3400" s="5" t="s">
        <v>256</v>
      </c>
      <c r="F3400" s="3">
        <v>2</v>
      </c>
      <c r="G3400" s="5" t="s">
        <v>257</v>
      </c>
      <c r="H3400" s="4">
        <v>9506734</v>
      </c>
      <c r="I3400">
        <v>1</v>
      </c>
    </row>
    <row r="3401" spans="1:9" x14ac:dyDescent="0.15">
      <c r="A3401" t="s">
        <v>28204</v>
      </c>
      <c r="B3401">
        <v>1</v>
      </c>
      <c r="C3401" s="3">
        <v>1</v>
      </c>
      <c r="D3401" s="3" t="s">
        <v>8158</v>
      </c>
      <c r="E3401" s="3" t="s">
        <v>8159</v>
      </c>
      <c r="F3401" s="3">
        <v>1</v>
      </c>
      <c r="G3401" s="3" t="s">
        <v>8160</v>
      </c>
      <c r="H3401" s="4">
        <v>9508539</v>
      </c>
      <c r="I3401">
        <v>1</v>
      </c>
    </row>
    <row r="3402" spans="1:9" x14ac:dyDescent="0.15">
      <c r="A3402" t="s">
        <v>28204</v>
      </c>
      <c r="B3402">
        <v>1</v>
      </c>
      <c r="C3402" s="3">
        <v>1</v>
      </c>
      <c r="D3402" s="3" t="s">
        <v>8161</v>
      </c>
      <c r="E3402" s="3" t="s">
        <v>8162</v>
      </c>
      <c r="F3402" s="3">
        <v>1</v>
      </c>
      <c r="G3402" s="3" t="s">
        <v>8163</v>
      </c>
      <c r="H3402" s="4">
        <v>9511063</v>
      </c>
      <c r="I3402">
        <v>1</v>
      </c>
    </row>
    <row r="3403" spans="1:9" x14ac:dyDescent="0.15">
      <c r="A3403" t="s">
        <v>28204</v>
      </c>
      <c r="B3403">
        <v>1</v>
      </c>
      <c r="C3403" s="3">
        <v>1</v>
      </c>
      <c r="D3403" s="3" t="s">
        <v>8164</v>
      </c>
      <c r="E3403" s="3" t="s">
        <v>8165</v>
      </c>
      <c r="F3403" s="3">
        <v>1</v>
      </c>
      <c r="G3403" s="3" t="s">
        <v>8166</v>
      </c>
      <c r="H3403" s="4">
        <v>9511968</v>
      </c>
      <c r="I3403">
        <v>1</v>
      </c>
    </row>
    <row r="3404" spans="1:9" x14ac:dyDescent="0.15">
      <c r="A3404" t="s">
        <v>28204</v>
      </c>
      <c r="B3404">
        <v>1</v>
      </c>
      <c r="C3404" s="3">
        <v>1</v>
      </c>
      <c r="D3404" s="3" t="s">
        <v>8167</v>
      </c>
      <c r="E3404" s="3" t="s">
        <v>8168</v>
      </c>
      <c r="F3404" s="3">
        <v>1</v>
      </c>
      <c r="G3404" s="3" t="s">
        <v>8169</v>
      </c>
      <c r="H3404" s="4">
        <v>9512802</v>
      </c>
      <c r="I3404">
        <v>1</v>
      </c>
    </row>
    <row r="3405" spans="1:9" x14ac:dyDescent="0.15">
      <c r="A3405" t="s">
        <v>28204</v>
      </c>
      <c r="B3405">
        <v>1</v>
      </c>
      <c r="C3405" s="3">
        <v>1</v>
      </c>
      <c r="D3405" s="3" t="s">
        <v>8170</v>
      </c>
      <c r="E3405" s="3" t="s">
        <v>8171</v>
      </c>
      <c r="F3405" s="3">
        <v>1</v>
      </c>
      <c r="G3405" s="3" t="s">
        <v>8172</v>
      </c>
      <c r="H3405" s="4">
        <v>9513135</v>
      </c>
      <c r="I3405">
        <v>1</v>
      </c>
    </row>
    <row r="3406" spans="1:9" x14ac:dyDescent="0.15">
      <c r="A3406" t="s">
        <v>28204</v>
      </c>
      <c r="B3406">
        <v>1</v>
      </c>
      <c r="C3406" s="3">
        <v>1</v>
      </c>
      <c r="D3406" s="3" t="s">
        <v>8173</v>
      </c>
      <c r="E3406" s="3" t="s">
        <v>8174</v>
      </c>
      <c r="F3406" s="3">
        <v>1</v>
      </c>
      <c r="G3406" s="3" t="s">
        <v>8175</v>
      </c>
      <c r="H3406" s="4">
        <v>9516046</v>
      </c>
      <c r="I3406">
        <v>1</v>
      </c>
    </row>
    <row r="3407" spans="1:9" x14ac:dyDescent="0.15">
      <c r="A3407" t="s">
        <v>28204</v>
      </c>
      <c r="B3407">
        <v>1</v>
      </c>
      <c r="C3407" s="3">
        <v>1</v>
      </c>
      <c r="D3407" s="5" t="s">
        <v>8176</v>
      </c>
      <c r="E3407" s="5" t="s">
        <v>8177</v>
      </c>
      <c r="F3407" s="3">
        <v>1</v>
      </c>
      <c r="G3407" s="5" t="s">
        <v>8178</v>
      </c>
      <c r="H3407" s="4">
        <v>9518671</v>
      </c>
      <c r="I3407">
        <v>1</v>
      </c>
    </row>
    <row r="3408" spans="1:9" x14ac:dyDescent="0.15">
      <c r="A3408" t="s">
        <v>28204</v>
      </c>
      <c r="B3408">
        <v>1</v>
      </c>
      <c r="C3408" s="3">
        <v>1</v>
      </c>
      <c r="D3408" s="5" t="s">
        <v>8179</v>
      </c>
      <c r="E3408" s="5" t="s">
        <v>8180</v>
      </c>
      <c r="F3408" s="3">
        <v>1</v>
      </c>
      <c r="G3408" s="5" t="s">
        <v>8181</v>
      </c>
      <c r="H3408" s="4">
        <v>9518727</v>
      </c>
      <c r="I3408">
        <v>1</v>
      </c>
    </row>
    <row r="3409" spans="1:9" x14ac:dyDescent="0.15">
      <c r="A3409" t="s">
        <v>28204</v>
      </c>
      <c r="B3409">
        <v>1</v>
      </c>
      <c r="C3409" s="3">
        <v>1</v>
      </c>
      <c r="D3409" s="5" t="s">
        <v>8182</v>
      </c>
      <c r="E3409" s="5" t="s">
        <v>8183</v>
      </c>
      <c r="F3409" s="3">
        <v>1</v>
      </c>
      <c r="G3409" s="5" t="s">
        <v>8184</v>
      </c>
      <c r="H3409" s="4">
        <v>9519050</v>
      </c>
      <c r="I3409">
        <v>1</v>
      </c>
    </row>
    <row r="3410" spans="1:9" x14ac:dyDescent="0.15">
      <c r="A3410" t="s">
        <v>28204</v>
      </c>
      <c r="B3410">
        <v>1</v>
      </c>
      <c r="C3410" s="3">
        <v>1</v>
      </c>
      <c r="D3410" s="5" t="s">
        <v>8185</v>
      </c>
      <c r="E3410" s="5" t="s">
        <v>8186</v>
      </c>
      <c r="F3410" s="3">
        <v>1</v>
      </c>
      <c r="G3410" s="5" t="s">
        <v>8187</v>
      </c>
      <c r="H3410" s="4">
        <v>9519338</v>
      </c>
      <c r="I3410">
        <v>1</v>
      </c>
    </row>
    <row r="3411" spans="1:9" x14ac:dyDescent="0.15">
      <c r="A3411" t="s">
        <v>28204</v>
      </c>
      <c r="B3411">
        <v>1</v>
      </c>
      <c r="C3411" s="3">
        <v>1</v>
      </c>
      <c r="D3411" s="3" t="s">
        <v>8188</v>
      </c>
      <c r="E3411" s="3" t="s">
        <v>8189</v>
      </c>
      <c r="F3411" s="3">
        <v>1</v>
      </c>
      <c r="G3411" s="3" t="s">
        <v>8190</v>
      </c>
      <c r="H3411" s="4">
        <v>9520171</v>
      </c>
      <c r="I3411">
        <v>1</v>
      </c>
    </row>
    <row r="3412" spans="1:9" x14ac:dyDescent="0.15">
      <c r="A3412" t="s">
        <v>28204</v>
      </c>
      <c r="B3412">
        <v>1</v>
      </c>
      <c r="C3412" s="3">
        <v>1</v>
      </c>
      <c r="D3412" s="5" t="s">
        <v>8191</v>
      </c>
      <c r="E3412" s="5" t="s">
        <v>8192</v>
      </c>
      <c r="F3412" s="3">
        <v>1</v>
      </c>
      <c r="G3412" s="5" t="s">
        <v>8193</v>
      </c>
      <c r="H3412" s="4">
        <v>9520265</v>
      </c>
      <c r="I3412">
        <v>1</v>
      </c>
    </row>
    <row r="3413" spans="1:9" x14ac:dyDescent="0.15">
      <c r="A3413" t="s">
        <v>28204</v>
      </c>
      <c r="B3413">
        <v>1</v>
      </c>
      <c r="C3413" s="3">
        <v>1</v>
      </c>
      <c r="D3413" s="5" t="s">
        <v>8194</v>
      </c>
      <c r="E3413" s="5" t="s">
        <v>8195</v>
      </c>
      <c r="F3413" s="3">
        <v>1</v>
      </c>
      <c r="G3413" s="5" t="s">
        <v>8196</v>
      </c>
      <c r="H3413" s="4">
        <v>9521668</v>
      </c>
      <c r="I3413">
        <v>1</v>
      </c>
    </row>
    <row r="3414" spans="1:9" x14ac:dyDescent="0.15">
      <c r="A3414" t="s">
        <v>28204</v>
      </c>
      <c r="B3414">
        <v>1</v>
      </c>
      <c r="C3414" s="3">
        <v>1</v>
      </c>
      <c r="D3414" s="5" t="s">
        <v>8197</v>
      </c>
      <c r="E3414" s="5" t="s">
        <v>8198</v>
      </c>
      <c r="F3414" s="3">
        <v>1</v>
      </c>
      <c r="G3414" s="5" t="s">
        <v>8199</v>
      </c>
      <c r="H3414" s="4">
        <v>9522497</v>
      </c>
      <c r="I3414">
        <v>1</v>
      </c>
    </row>
    <row r="3415" spans="1:9" x14ac:dyDescent="0.15">
      <c r="A3415" t="s">
        <v>28204</v>
      </c>
      <c r="B3415">
        <v>1</v>
      </c>
      <c r="C3415" s="3">
        <v>1</v>
      </c>
      <c r="D3415" s="3" t="s">
        <v>8200</v>
      </c>
      <c r="E3415" s="3" t="s">
        <v>8201</v>
      </c>
      <c r="F3415" s="3">
        <v>1</v>
      </c>
      <c r="G3415" s="3" t="s">
        <v>8202</v>
      </c>
      <c r="H3415" s="4">
        <v>9522757</v>
      </c>
      <c r="I3415">
        <v>1</v>
      </c>
    </row>
    <row r="3416" spans="1:9" x14ac:dyDescent="0.15">
      <c r="A3416" t="s">
        <v>28204</v>
      </c>
      <c r="B3416">
        <v>1</v>
      </c>
      <c r="C3416" s="3">
        <v>1</v>
      </c>
      <c r="D3416" s="5" t="s">
        <v>8203</v>
      </c>
      <c r="E3416" s="5" t="s">
        <v>8204</v>
      </c>
      <c r="F3416" s="3">
        <v>1</v>
      </c>
      <c r="G3416" s="5" t="s">
        <v>8205</v>
      </c>
      <c r="H3416" s="4">
        <v>9524718</v>
      </c>
      <c r="I3416">
        <v>1</v>
      </c>
    </row>
    <row r="3417" spans="1:9" x14ac:dyDescent="0.15">
      <c r="A3417" t="s">
        <v>28204</v>
      </c>
      <c r="B3417">
        <v>1</v>
      </c>
      <c r="C3417" s="3">
        <v>1</v>
      </c>
      <c r="D3417" s="5" t="s">
        <v>8206</v>
      </c>
      <c r="E3417" s="5" t="s">
        <v>8207</v>
      </c>
      <c r="F3417" s="3">
        <v>1</v>
      </c>
      <c r="G3417" s="5" t="s">
        <v>8208</v>
      </c>
      <c r="H3417" s="4">
        <v>9525935</v>
      </c>
      <c r="I3417">
        <v>1</v>
      </c>
    </row>
    <row r="3418" spans="1:9" x14ac:dyDescent="0.15">
      <c r="A3418" t="s">
        <v>28204</v>
      </c>
      <c r="B3418">
        <v>1</v>
      </c>
      <c r="C3418" s="3">
        <v>1</v>
      </c>
      <c r="D3418" s="3" t="s">
        <v>8209</v>
      </c>
      <c r="E3418" s="3" t="s">
        <v>8210</v>
      </c>
      <c r="F3418" s="3">
        <v>1</v>
      </c>
      <c r="G3418" s="3" t="s">
        <v>8211</v>
      </c>
      <c r="H3418" s="4">
        <v>9526199</v>
      </c>
      <c r="I3418">
        <v>1</v>
      </c>
    </row>
    <row r="3419" spans="1:9" x14ac:dyDescent="0.15">
      <c r="A3419" t="s">
        <v>28204</v>
      </c>
      <c r="B3419">
        <v>1</v>
      </c>
      <c r="C3419" s="3">
        <v>1</v>
      </c>
      <c r="D3419" s="5" t="s">
        <v>8212</v>
      </c>
      <c r="E3419" s="5" t="s">
        <v>8213</v>
      </c>
      <c r="F3419" s="3">
        <v>1</v>
      </c>
      <c r="G3419" s="5" t="s">
        <v>8214</v>
      </c>
      <c r="H3419" s="4">
        <v>9528251</v>
      </c>
      <c r="I3419">
        <v>1</v>
      </c>
    </row>
    <row r="3420" spans="1:9" x14ac:dyDescent="0.15">
      <c r="A3420" t="s">
        <v>28204</v>
      </c>
      <c r="B3420">
        <v>1</v>
      </c>
      <c r="C3420" s="3">
        <v>1</v>
      </c>
      <c r="D3420" s="3" t="s">
        <v>8215</v>
      </c>
      <c r="E3420" s="3" t="s">
        <v>8216</v>
      </c>
      <c r="F3420" s="3">
        <v>1</v>
      </c>
      <c r="G3420" s="3" t="s">
        <v>8217</v>
      </c>
      <c r="H3420" s="4">
        <v>9528291</v>
      </c>
      <c r="I3420">
        <v>1</v>
      </c>
    </row>
    <row r="3421" spans="1:9" x14ac:dyDescent="0.15">
      <c r="A3421" t="s">
        <v>28204</v>
      </c>
      <c r="B3421">
        <v>1</v>
      </c>
      <c r="C3421" s="3">
        <v>1</v>
      </c>
      <c r="D3421" s="5" t="s">
        <v>8220</v>
      </c>
      <c r="E3421" s="5" t="s">
        <v>8221</v>
      </c>
      <c r="F3421" s="3">
        <v>1</v>
      </c>
      <c r="G3421" s="5" t="s">
        <v>8222</v>
      </c>
      <c r="H3421" s="4">
        <v>9534385</v>
      </c>
      <c r="I3421">
        <v>1</v>
      </c>
    </row>
    <row r="3422" spans="1:9" x14ac:dyDescent="0.15">
      <c r="A3422" t="s">
        <v>28204</v>
      </c>
      <c r="B3422">
        <v>1</v>
      </c>
      <c r="C3422" s="3">
        <v>1</v>
      </c>
      <c r="D3422" s="3" t="s">
        <v>8223</v>
      </c>
      <c r="E3422" s="3" t="s">
        <v>8224</v>
      </c>
      <c r="F3422" s="3">
        <v>1</v>
      </c>
      <c r="G3422" s="3" t="s">
        <v>8225</v>
      </c>
      <c r="H3422" s="4">
        <v>9536320</v>
      </c>
      <c r="I3422">
        <v>1</v>
      </c>
    </row>
    <row r="3423" spans="1:9" x14ac:dyDescent="0.15">
      <c r="A3423" t="s">
        <v>28204</v>
      </c>
      <c r="B3423">
        <v>1</v>
      </c>
      <c r="C3423" s="3">
        <v>1</v>
      </c>
      <c r="D3423" s="3" t="s">
        <v>8226</v>
      </c>
      <c r="E3423" s="3" t="s">
        <v>8227</v>
      </c>
      <c r="F3423" s="3">
        <v>1</v>
      </c>
      <c r="G3423" s="3" t="s">
        <v>8228</v>
      </c>
      <c r="H3423" s="4">
        <v>9537911</v>
      </c>
      <c r="I3423">
        <v>1</v>
      </c>
    </row>
    <row r="3424" spans="1:9" x14ac:dyDescent="0.15">
      <c r="A3424" t="s">
        <v>28204</v>
      </c>
      <c r="B3424">
        <v>1</v>
      </c>
      <c r="C3424" s="3">
        <v>1</v>
      </c>
      <c r="D3424" s="5" t="s">
        <v>8229</v>
      </c>
      <c r="E3424" s="5" t="s">
        <v>8230</v>
      </c>
      <c r="F3424" s="3">
        <v>1</v>
      </c>
      <c r="G3424" s="5" t="s">
        <v>8231</v>
      </c>
      <c r="H3424" s="4">
        <v>9538215</v>
      </c>
      <c r="I3424">
        <v>1</v>
      </c>
    </row>
    <row r="3425" spans="1:9" x14ac:dyDescent="0.15">
      <c r="A3425" t="s">
        <v>28204</v>
      </c>
      <c r="B3425">
        <v>1</v>
      </c>
      <c r="C3425" s="3">
        <v>1</v>
      </c>
      <c r="D3425" s="3" t="s">
        <v>8232</v>
      </c>
      <c r="E3425" s="3" t="s">
        <v>8233</v>
      </c>
      <c r="F3425" s="3">
        <v>1</v>
      </c>
      <c r="G3425" s="3" t="s">
        <v>8234</v>
      </c>
      <c r="H3425" s="4">
        <v>9538247</v>
      </c>
      <c r="I3425">
        <v>1</v>
      </c>
    </row>
    <row r="3426" spans="1:9" x14ac:dyDescent="0.15">
      <c r="A3426" t="s">
        <v>28204</v>
      </c>
      <c r="B3426">
        <v>1</v>
      </c>
      <c r="C3426" s="3">
        <v>1</v>
      </c>
      <c r="D3426" s="3" t="s">
        <v>8235</v>
      </c>
      <c r="E3426" s="3" t="s">
        <v>8236</v>
      </c>
      <c r="F3426" s="3">
        <v>1</v>
      </c>
      <c r="G3426" s="3" t="s">
        <v>8237</v>
      </c>
      <c r="H3426" s="4">
        <v>9538502</v>
      </c>
      <c r="I3426">
        <v>1</v>
      </c>
    </row>
    <row r="3427" spans="1:9" x14ac:dyDescent="0.15">
      <c r="A3427" t="s">
        <v>28204</v>
      </c>
      <c r="B3427">
        <v>1</v>
      </c>
      <c r="C3427" s="3">
        <v>1</v>
      </c>
      <c r="D3427" s="3" t="s">
        <v>8238</v>
      </c>
      <c r="E3427" s="3" t="s">
        <v>8239</v>
      </c>
      <c r="F3427" s="3">
        <v>1</v>
      </c>
      <c r="G3427" s="3" t="s">
        <v>8240</v>
      </c>
      <c r="H3427" s="4">
        <v>9539298</v>
      </c>
      <c r="I3427">
        <v>1</v>
      </c>
    </row>
    <row r="3428" spans="1:9" x14ac:dyDescent="0.15">
      <c r="A3428" t="s">
        <v>28204</v>
      </c>
      <c r="B3428">
        <v>1</v>
      </c>
      <c r="C3428" s="3">
        <v>1</v>
      </c>
      <c r="D3428" s="3" t="s">
        <v>8241</v>
      </c>
      <c r="E3428" s="3" t="s">
        <v>8242</v>
      </c>
      <c r="F3428" s="3">
        <v>1</v>
      </c>
      <c r="G3428" s="3" t="s">
        <v>8243</v>
      </c>
      <c r="H3428" s="4">
        <v>9540797</v>
      </c>
      <c r="I3428">
        <v>1</v>
      </c>
    </row>
    <row r="3429" spans="1:9" x14ac:dyDescent="0.15">
      <c r="A3429" t="s">
        <v>28204</v>
      </c>
      <c r="B3429">
        <v>1</v>
      </c>
      <c r="C3429" s="3">
        <v>1</v>
      </c>
      <c r="D3429" s="3" t="s">
        <v>8244</v>
      </c>
      <c r="E3429" s="3" t="s">
        <v>8245</v>
      </c>
      <c r="F3429" s="3">
        <v>1</v>
      </c>
      <c r="G3429" s="3" t="s">
        <v>8246</v>
      </c>
      <c r="H3429" s="4">
        <v>9542648</v>
      </c>
      <c r="I3429">
        <v>1</v>
      </c>
    </row>
    <row r="3430" spans="1:9" x14ac:dyDescent="0.15">
      <c r="A3430" t="s">
        <v>28204</v>
      </c>
      <c r="B3430">
        <v>1</v>
      </c>
      <c r="C3430" s="3">
        <v>1</v>
      </c>
      <c r="D3430" s="3" t="s">
        <v>8247</v>
      </c>
      <c r="E3430" s="3" t="s">
        <v>8248</v>
      </c>
      <c r="F3430" s="3">
        <v>1</v>
      </c>
      <c r="G3430" s="3" t="s">
        <v>8249</v>
      </c>
      <c r="H3430" s="4">
        <v>9546856</v>
      </c>
      <c r="I3430">
        <v>1</v>
      </c>
    </row>
    <row r="3431" spans="1:9" x14ac:dyDescent="0.15">
      <c r="A3431" t="s">
        <v>28204</v>
      </c>
      <c r="B3431">
        <v>1</v>
      </c>
      <c r="C3431" s="3">
        <v>1</v>
      </c>
      <c r="D3431" s="5" t="s">
        <v>8250</v>
      </c>
      <c r="E3431" s="5" t="s">
        <v>8251</v>
      </c>
      <c r="F3431" s="3">
        <v>1</v>
      </c>
      <c r="G3431" s="5" t="s">
        <v>8252</v>
      </c>
      <c r="H3431" s="4">
        <v>9547153</v>
      </c>
      <c r="I3431">
        <v>1</v>
      </c>
    </row>
    <row r="3432" spans="1:9" x14ac:dyDescent="0.15">
      <c r="A3432" t="s">
        <v>28204</v>
      </c>
      <c r="B3432">
        <v>1</v>
      </c>
      <c r="C3432" s="3">
        <v>1</v>
      </c>
      <c r="D3432" s="5" t="s">
        <v>8253</v>
      </c>
      <c r="E3432" s="5" t="s">
        <v>8254</v>
      </c>
      <c r="F3432" s="3">
        <v>1</v>
      </c>
      <c r="G3432" s="5" t="s">
        <v>8255</v>
      </c>
      <c r="H3432" s="4">
        <v>9547246</v>
      </c>
      <c r="I3432">
        <v>1</v>
      </c>
    </row>
    <row r="3433" spans="1:9" x14ac:dyDescent="0.15">
      <c r="A3433" t="s">
        <v>28204</v>
      </c>
      <c r="B3433">
        <v>1</v>
      </c>
      <c r="C3433" s="3">
        <v>1</v>
      </c>
      <c r="D3433" s="3" t="s">
        <v>8256</v>
      </c>
      <c r="E3433" s="3" t="s">
        <v>8257</v>
      </c>
      <c r="F3433" s="3">
        <v>1</v>
      </c>
      <c r="G3433" s="3" t="s">
        <v>8258</v>
      </c>
      <c r="H3433" s="4">
        <v>9547548</v>
      </c>
      <c r="I3433">
        <v>1</v>
      </c>
    </row>
    <row r="3434" spans="1:9" x14ac:dyDescent="0.15">
      <c r="A3434" t="s">
        <v>28204</v>
      </c>
      <c r="B3434">
        <v>1</v>
      </c>
      <c r="C3434" s="3">
        <v>1</v>
      </c>
      <c r="D3434" s="3" t="s">
        <v>8259</v>
      </c>
      <c r="E3434" s="3" t="s">
        <v>8260</v>
      </c>
      <c r="F3434" s="3">
        <v>1</v>
      </c>
      <c r="G3434" s="3" t="s">
        <v>8261</v>
      </c>
      <c r="H3434" s="4">
        <v>9548891</v>
      </c>
      <c r="I3434">
        <v>1</v>
      </c>
    </row>
    <row r="3435" spans="1:9" x14ac:dyDescent="0.15">
      <c r="A3435" t="s">
        <v>28204</v>
      </c>
      <c r="B3435">
        <v>1</v>
      </c>
      <c r="C3435" s="3">
        <v>1</v>
      </c>
      <c r="D3435" s="5" t="s">
        <v>8262</v>
      </c>
      <c r="E3435" s="5" t="s">
        <v>8263</v>
      </c>
      <c r="F3435" s="3">
        <v>1</v>
      </c>
      <c r="G3435" s="5" t="s">
        <v>8264</v>
      </c>
      <c r="H3435" s="4">
        <v>9549163</v>
      </c>
      <c r="I3435">
        <v>1</v>
      </c>
    </row>
    <row r="3436" spans="1:9" x14ac:dyDescent="0.15">
      <c r="A3436" t="s">
        <v>28204</v>
      </c>
      <c r="B3436">
        <v>1</v>
      </c>
      <c r="C3436" s="3">
        <v>1</v>
      </c>
      <c r="D3436" s="3" t="s">
        <v>8265</v>
      </c>
      <c r="E3436" s="3" t="s">
        <v>8266</v>
      </c>
      <c r="F3436" s="3">
        <v>1</v>
      </c>
      <c r="G3436" s="3" t="s">
        <v>8267</v>
      </c>
      <c r="H3436" s="4">
        <v>9549895</v>
      </c>
      <c r="I3436">
        <v>1</v>
      </c>
    </row>
    <row r="3437" spans="1:9" x14ac:dyDescent="0.15">
      <c r="A3437" t="s">
        <v>28204</v>
      </c>
      <c r="B3437">
        <v>1</v>
      </c>
      <c r="C3437" s="3">
        <v>1</v>
      </c>
      <c r="D3437" s="5" t="s">
        <v>8268</v>
      </c>
      <c r="E3437" s="5" t="s">
        <v>8269</v>
      </c>
      <c r="F3437" s="3">
        <v>1</v>
      </c>
      <c r="G3437" s="5" t="s">
        <v>8270</v>
      </c>
      <c r="H3437" s="4">
        <v>9550857</v>
      </c>
      <c r="I3437">
        <v>1</v>
      </c>
    </row>
    <row r="3438" spans="1:9" x14ac:dyDescent="0.15">
      <c r="A3438" t="s">
        <v>28204</v>
      </c>
      <c r="B3438">
        <v>1</v>
      </c>
      <c r="C3438" s="3">
        <v>1</v>
      </c>
      <c r="D3438" s="3" t="s">
        <v>8271</v>
      </c>
      <c r="E3438" s="3" t="s">
        <v>8272</v>
      </c>
      <c r="F3438" s="3">
        <v>1</v>
      </c>
      <c r="G3438" s="3" t="s">
        <v>8273</v>
      </c>
      <c r="H3438" s="4">
        <v>9552223</v>
      </c>
      <c r="I3438">
        <v>1</v>
      </c>
    </row>
    <row r="3439" spans="1:9" x14ac:dyDescent="0.15">
      <c r="A3439" t="s">
        <v>28204</v>
      </c>
      <c r="B3439">
        <v>1</v>
      </c>
      <c r="C3439" s="3">
        <v>1</v>
      </c>
      <c r="D3439" s="3" t="s">
        <v>8274</v>
      </c>
      <c r="E3439" s="3" t="s">
        <v>8275</v>
      </c>
      <c r="F3439" s="3">
        <v>1</v>
      </c>
      <c r="G3439" s="3" t="s">
        <v>8276</v>
      </c>
      <c r="H3439" s="4">
        <v>9554429</v>
      </c>
      <c r="I3439">
        <v>1</v>
      </c>
    </row>
    <row r="3440" spans="1:9" x14ac:dyDescent="0.15">
      <c r="A3440" t="s">
        <v>28204</v>
      </c>
      <c r="B3440">
        <v>1</v>
      </c>
      <c r="C3440" s="3">
        <v>1</v>
      </c>
      <c r="D3440" s="5" t="s">
        <v>8277</v>
      </c>
      <c r="E3440" s="5" t="s">
        <v>8278</v>
      </c>
      <c r="F3440" s="3">
        <v>1</v>
      </c>
      <c r="G3440" s="5" t="s">
        <v>8279</v>
      </c>
      <c r="H3440" s="4">
        <v>9555387</v>
      </c>
      <c r="I3440">
        <v>1</v>
      </c>
    </row>
    <row r="3441" spans="1:9" x14ac:dyDescent="0.15">
      <c r="A3441" t="s">
        <v>28204</v>
      </c>
      <c r="B3441">
        <v>1</v>
      </c>
      <c r="C3441" s="3">
        <v>1</v>
      </c>
      <c r="D3441" s="5" t="s">
        <v>8282</v>
      </c>
      <c r="E3441" s="5" t="s">
        <v>8283</v>
      </c>
      <c r="F3441" s="3">
        <v>1</v>
      </c>
      <c r="G3441" s="5" t="s">
        <v>8284</v>
      </c>
      <c r="H3441" s="4">
        <v>9555988</v>
      </c>
      <c r="I3441">
        <v>1</v>
      </c>
    </row>
    <row r="3442" spans="1:9" x14ac:dyDescent="0.15">
      <c r="A3442" t="s">
        <v>28204</v>
      </c>
      <c r="B3442">
        <v>1</v>
      </c>
      <c r="C3442" s="3">
        <v>1</v>
      </c>
      <c r="D3442" s="3" t="s">
        <v>8285</v>
      </c>
      <c r="E3442" s="3" t="s">
        <v>8286</v>
      </c>
      <c r="F3442" s="3">
        <v>1</v>
      </c>
      <c r="G3442" s="3" t="s">
        <v>8287</v>
      </c>
      <c r="H3442" s="4">
        <v>9556867</v>
      </c>
      <c r="I3442">
        <v>1</v>
      </c>
    </row>
    <row r="3443" spans="1:9" x14ac:dyDescent="0.15">
      <c r="A3443" t="s">
        <v>28204</v>
      </c>
      <c r="B3443">
        <v>1</v>
      </c>
      <c r="C3443" s="3">
        <v>1</v>
      </c>
      <c r="D3443" s="3" t="s">
        <v>8288</v>
      </c>
      <c r="E3443" s="3" t="s">
        <v>8289</v>
      </c>
      <c r="F3443" s="3">
        <v>1</v>
      </c>
      <c r="G3443" s="3" t="s">
        <v>8290</v>
      </c>
      <c r="H3443" s="4">
        <v>9556918</v>
      </c>
      <c r="I3443">
        <v>1</v>
      </c>
    </row>
    <row r="3444" spans="1:9" x14ac:dyDescent="0.15">
      <c r="A3444" t="s">
        <v>28204</v>
      </c>
      <c r="B3444">
        <v>1</v>
      </c>
      <c r="C3444" s="3">
        <v>1</v>
      </c>
      <c r="D3444" s="3" t="s">
        <v>8291</v>
      </c>
      <c r="E3444" s="3" t="s">
        <v>8292</v>
      </c>
      <c r="F3444" s="3">
        <v>1</v>
      </c>
      <c r="G3444" s="3" t="s">
        <v>8293</v>
      </c>
      <c r="H3444" s="4">
        <v>9558593</v>
      </c>
      <c r="I3444">
        <v>1</v>
      </c>
    </row>
    <row r="3445" spans="1:9" x14ac:dyDescent="0.15">
      <c r="A3445" t="s">
        <v>28204</v>
      </c>
      <c r="B3445">
        <v>1</v>
      </c>
      <c r="C3445" s="3">
        <v>1</v>
      </c>
      <c r="D3445" s="3" t="s">
        <v>8294</v>
      </c>
      <c r="E3445" s="3" t="s">
        <v>8295</v>
      </c>
      <c r="F3445" s="3">
        <v>1</v>
      </c>
      <c r="G3445" s="3" t="s">
        <v>8296</v>
      </c>
      <c r="H3445" s="4">
        <v>9561689</v>
      </c>
      <c r="I3445">
        <v>1</v>
      </c>
    </row>
    <row r="3446" spans="1:9" x14ac:dyDescent="0.15">
      <c r="A3446" t="s">
        <v>28204</v>
      </c>
      <c r="B3446">
        <v>1</v>
      </c>
      <c r="C3446" s="3">
        <v>1</v>
      </c>
      <c r="D3446" s="5" t="s">
        <v>8297</v>
      </c>
      <c r="E3446" s="5" t="s">
        <v>2777</v>
      </c>
      <c r="F3446" s="3">
        <v>1</v>
      </c>
      <c r="G3446" s="5" t="s">
        <v>2778</v>
      </c>
      <c r="H3446" s="4">
        <v>9562250</v>
      </c>
      <c r="I3446">
        <v>1</v>
      </c>
    </row>
    <row r="3447" spans="1:9" x14ac:dyDescent="0.15">
      <c r="A3447" t="s">
        <v>28204</v>
      </c>
      <c r="B3447">
        <v>1</v>
      </c>
      <c r="C3447" s="3">
        <v>1</v>
      </c>
      <c r="D3447" s="3" t="s">
        <v>8298</v>
      </c>
      <c r="E3447" s="3" t="s">
        <v>8299</v>
      </c>
      <c r="F3447" s="3">
        <v>1</v>
      </c>
      <c r="G3447" s="3" t="s">
        <v>8300</v>
      </c>
      <c r="H3447" s="4">
        <v>9562690</v>
      </c>
      <c r="I3447">
        <v>1</v>
      </c>
    </row>
    <row r="3448" spans="1:9" x14ac:dyDescent="0.15">
      <c r="A3448" t="s">
        <v>28204</v>
      </c>
      <c r="B3448">
        <v>1</v>
      </c>
      <c r="C3448" s="3">
        <v>1</v>
      </c>
      <c r="D3448" s="3" t="s">
        <v>8301</v>
      </c>
      <c r="E3448" s="3" t="s">
        <v>8302</v>
      </c>
      <c r="F3448" s="3">
        <v>1</v>
      </c>
      <c r="G3448" s="3" t="s">
        <v>8303</v>
      </c>
      <c r="H3448" s="4">
        <v>9563049</v>
      </c>
      <c r="I3448">
        <v>1</v>
      </c>
    </row>
    <row r="3449" spans="1:9" x14ac:dyDescent="0.15">
      <c r="A3449" t="s">
        <v>28204</v>
      </c>
      <c r="B3449">
        <v>1</v>
      </c>
      <c r="C3449" s="3">
        <v>1</v>
      </c>
      <c r="D3449" s="5" t="s">
        <v>8304</v>
      </c>
      <c r="E3449" s="5" t="s">
        <v>8305</v>
      </c>
      <c r="F3449" s="3">
        <v>1</v>
      </c>
      <c r="G3449" s="5" t="s">
        <v>8306</v>
      </c>
      <c r="H3449" s="4">
        <v>9569140</v>
      </c>
      <c r="I3449">
        <v>1</v>
      </c>
    </row>
    <row r="3450" spans="1:9" x14ac:dyDescent="0.15">
      <c r="A3450" t="s">
        <v>28204</v>
      </c>
      <c r="B3450">
        <v>1</v>
      </c>
      <c r="C3450" s="3">
        <v>1</v>
      </c>
      <c r="D3450" s="3" t="s">
        <v>8307</v>
      </c>
      <c r="E3450" s="3" t="s">
        <v>8308</v>
      </c>
      <c r="F3450" s="3">
        <v>1</v>
      </c>
      <c r="G3450" s="3" t="s">
        <v>8309</v>
      </c>
      <c r="H3450" s="4">
        <v>9569928</v>
      </c>
      <c r="I3450">
        <v>1</v>
      </c>
    </row>
    <row r="3451" spans="1:9" x14ac:dyDescent="0.15">
      <c r="A3451" t="s">
        <v>28204</v>
      </c>
      <c r="B3451">
        <v>1</v>
      </c>
      <c r="C3451" s="3">
        <v>1</v>
      </c>
      <c r="D3451" s="5" t="s">
        <v>8310</v>
      </c>
      <c r="E3451" s="5" t="s">
        <v>3761</v>
      </c>
      <c r="F3451" s="3">
        <v>1</v>
      </c>
      <c r="G3451" s="5" t="s">
        <v>3762</v>
      </c>
      <c r="H3451" s="4">
        <v>9571246</v>
      </c>
      <c r="I3451">
        <v>1</v>
      </c>
    </row>
    <row r="3452" spans="1:9" x14ac:dyDescent="0.15">
      <c r="A3452" t="s">
        <v>28204</v>
      </c>
      <c r="B3452">
        <v>1</v>
      </c>
      <c r="C3452" s="3">
        <v>1</v>
      </c>
      <c r="D3452" s="5" t="s">
        <v>8311</v>
      </c>
      <c r="E3452" s="5" t="s">
        <v>8312</v>
      </c>
      <c r="F3452" s="3">
        <v>1</v>
      </c>
      <c r="G3452" s="5" t="s">
        <v>8313</v>
      </c>
      <c r="H3452" s="4">
        <v>9573296</v>
      </c>
      <c r="I3452">
        <v>1</v>
      </c>
    </row>
    <row r="3453" spans="1:9" x14ac:dyDescent="0.15">
      <c r="A3453" t="s">
        <v>28204</v>
      </c>
      <c r="B3453">
        <v>1</v>
      </c>
      <c r="C3453" s="3">
        <v>1</v>
      </c>
      <c r="D3453" s="5" t="s">
        <v>8314</v>
      </c>
      <c r="E3453" s="5" t="s">
        <v>8315</v>
      </c>
      <c r="F3453" s="3">
        <v>1</v>
      </c>
      <c r="G3453" s="5" t="s">
        <v>8316</v>
      </c>
      <c r="H3453" s="4">
        <v>9573296</v>
      </c>
      <c r="I3453">
        <v>1</v>
      </c>
    </row>
    <row r="3454" spans="1:9" x14ac:dyDescent="0.15">
      <c r="A3454" t="s">
        <v>28204</v>
      </c>
      <c r="B3454">
        <v>1</v>
      </c>
      <c r="C3454" s="3">
        <v>1</v>
      </c>
      <c r="D3454" s="3" t="s">
        <v>8317</v>
      </c>
      <c r="E3454" s="3" t="s">
        <v>8318</v>
      </c>
      <c r="F3454" s="3">
        <v>1</v>
      </c>
      <c r="G3454" s="3" t="s">
        <v>8319</v>
      </c>
      <c r="H3454" s="4">
        <v>9573656</v>
      </c>
      <c r="I3454">
        <v>1</v>
      </c>
    </row>
    <row r="3455" spans="1:9" x14ac:dyDescent="0.15">
      <c r="A3455" t="s">
        <v>28204</v>
      </c>
      <c r="B3455">
        <v>1</v>
      </c>
      <c r="C3455" s="3">
        <v>1</v>
      </c>
      <c r="D3455" s="5" t="s">
        <v>8320</v>
      </c>
      <c r="E3455" s="5" t="s">
        <v>8321</v>
      </c>
      <c r="F3455" s="3">
        <v>1</v>
      </c>
      <c r="G3455" s="5" t="s">
        <v>8322</v>
      </c>
      <c r="H3455" s="4">
        <v>9574168</v>
      </c>
      <c r="I3455">
        <v>1</v>
      </c>
    </row>
    <row r="3456" spans="1:9" x14ac:dyDescent="0.15">
      <c r="A3456" t="s">
        <v>28204</v>
      </c>
      <c r="B3456">
        <v>1</v>
      </c>
      <c r="C3456" s="3">
        <v>1</v>
      </c>
      <c r="D3456" s="5" t="s">
        <v>8323</v>
      </c>
      <c r="E3456" s="5" t="s">
        <v>8324</v>
      </c>
      <c r="F3456" s="3">
        <v>1</v>
      </c>
      <c r="G3456" s="5" t="s">
        <v>8325</v>
      </c>
      <c r="H3456" s="4">
        <v>9574241</v>
      </c>
      <c r="I3456">
        <v>1</v>
      </c>
    </row>
    <row r="3457" spans="1:9" x14ac:dyDescent="0.15">
      <c r="A3457" t="s">
        <v>28204</v>
      </c>
      <c r="B3457">
        <v>1</v>
      </c>
      <c r="C3457" s="3">
        <v>1</v>
      </c>
      <c r="D3457" s="3" t="s">
        <v>8326</v>
      </c>
      <c r="E3457" s="3" t="s">
        <v>8327</v>
      </c>
      <c r="F3457" s="3">
        <v>1</v>
      </c>
      <c r="G3457" s="3" t="s">
        <v>8328</v>
      </c>
      <c r="H3457" s="4">
        <v>9574480</v>
      </c>
      <c r="I3457">
        <v>1</v>
      </c>
    </row>
    <row r="3458" spans="1:9" x14ac:dyDescent="0.15">
      <c r="A3458" t="s">
        <v>28204</v>
      </c>
      <c r="B3458">
        <v>1</v>
      </c>
      <c r="C3458" s="3">
        <v>1</v>
      </c>
      <c r="D3458" s="5" t="s">
        <v>8329</v>
      </c>
      <c r="E3458" s="5" t="s">
        <v>8330</v>
      </c>
      <c r="F3458" s="3">
        <v>1</v>
      </c>
      <c r="G3458" s="5" t="s">
        <v>8331</v>
      </c>
      <c r="H3458" s="4">
        <v>9575778</v>
      </c>
      <c r="I3458">
        <v>1</v>
      </c>
    </row>
    <row r="3459" spans="1:9" x14ac:dyDescent="0.15">
      <c r="A3459" t="s">
        <v>28204</v>
      </c>
      <c r="B3459">
        <v>1</v>
      </c>
      <c r="C3459" s="3">
        <v>1</v>
      </c>
      <c r="D3459" s="5" t="s">
        <v>8332</v>
      </c>
      <c r="E3459" s="5" t="s">
        <v>8333</v>
      </c>
      <c r="F3459" s="3">
        <v>1</v>
      </c>
      <c r="G3459" s="5" t="s">
        <v>8334</v>
      </c>
      <c r="H3459" s="4">
        <v>9576035</v>
      </c>
      <c r="I3459">
        <v>1</v>
      </c>
    </row>
    <row r="3460" spans="1:9" x14ac:dyDescent="0.15">
      <c r="A3460" t="s">
        <v>28204</v>
      </c>
      <c r="B3460">
        <v>1</v>
      </c>
      <c r="C3460" s="3">
        <v>1</v>
      </c>
      <c r="D3460" s="3" t="s">
        <v>8335</v>
      </c>
      <c r="E3460" s="3" t="s">
        <v>8336</v>
      </c>
      <c r="F3460" s="3">
        <v>1</v>
      </c>
      <c r="G3460" s="3" t="s">
        <v>8337</v>
      </c>
      <c r="H3460" s="4">
        <v>9577142</v>
      </c>
      <c r="I3460">
        <v>1</v>
      </c>
    </row>
    <row r="3461" spans="1:9" x14ac:dyDescent="0.15">
      <c r="A3461" t="s">
        <v>28204</v>
      </c>
      <c r="B3461">
        <v>1</v>
      </c>
      <c r="C3461" s="3">
        <v>1</v>
      </c>
      <c r="D3461" s="3" t="s">
        <v>8338</v>
      </c>
      <c r="E3461" s="3" t="s">
        <v>8339</v>
      </c>
      <c r="F3461" s="3">
        <v>1</v>
      </c>
      <c r="G3461" s="3" t="s">
        <v>8340</v>
      </c>
      <c r="H3461" s="4">
        <v>9577265</v>
      </c>
      <c r="I3461">
        <v>1</v>
      </c>
    </row>
    <row r="3462" spans="1:9" x14ac:dyDescent="0.15">
      <c r="A3462" t="s">
        <v>28204</v>
      </c>
      <c r="B3462">
        <v>1</v>
      </c>
      <c r="C3462" s="3">
        <v>1</v>
      </c>
      <c r="D3462" s="3" t="s">
        <v>8341</v>
      </c>
      <c r="E3462" s="3" t="s">
        <v>8342</v>
      </c>
      <c r="F3462" s="3">
        <v>1</v>
      </c>
      <c r="G3462" s="3" t="s">
        <v>8343</v>
      </c>
      <c r="H3462" s="4">
        <v>9579369</v>
      </c>
      <c r="I3462">
        <v>1</v>
      </c>
    </row>
    <row r="3463" spans="1:9" x14ac:dyDescent="0.15">
      <c r="A3463" t="s">
        <v>28204</v>
      </c>
      <c r="B3463">
        <v>1</v>
      </c>
      <c r="C3463" s="3">
        <v>2</v>
      </c>
      <c r="D3463" s="5" t="s">
        <v>8344</v>
      </c>
      <c r="E3463" s="5" t="s">
        <v>256</v>
      </c>
      <c r="F3463" s="3">
        <v>2</v>
      </c>
      <c r="G3463" s="5" t="s">
        <v>257</v>
      </c>
      <c r="H3463" s="4">
        <v>9581749</v>
      </c>
      <c r="I3463">
        <v>1</v>
      </c>
    </row>
    <row r="3464" spans="1:9" x14ac:dyDescent="0.15">
      <c r="A3464" t="s">
        <v>28204</v>
      </c>
      <c r="B3464">
        <v>1</v>
      </c>
      <c r="C3464" s="3">
        <v>1</v>
      </c>
      <c r="D3464" s="3" t="s">
        <v>8345</v>
      </c>
      <c r="E3464" s="3" t="s">
        <v>8346</v>
      </c>
      <c r="F3464" s="3">
        <v>1</v>
      </c>
      <c r="G3464" s="3" t="s">
        <v>8347</v>
      </c>
      <c r="H3464" s="4">
        <v>9582303</v>
      </c>
      <c r="I3464">
        <v>1</v>
      </c>
    </row>
    <row r="3465" spans="1:9" x14ac:dyDescent="0.15">
      <c r="A3465" t="s">
        <v>28204</v>
      </c>
      <c r="B3465">
        <v>1</v>
      </c>
      <c r="C3465" s="3">
        <v>2</v>
      </c>
      <c r="D3465" s="3" t="s">
        <v>8348</v>
      </c>
      <c r="E3465" s="3" t="s">
        <v>2239</v>
      </c>
      <c r="F3465" s="3">
        <v>2</v>
      </c>
      <c r="G3465" s="3" t="s">
        <v>2240</v>
      </c>
      <c r="H3465" s="4">
        <v>9584205</v>
      </c>
      <c r="I3465">
        <v>1</v>
      </c>
    </row>
    <row r="3466" spans="1:9" x14ac:dyDescent="0.15">
      <c r="A3466" t="s">
        <v>28204</v>
      </c>
      <c r="B3466">
        <v>1</v>
      </c>
      <c r="C3466" s="3">
        <v>1</v>
      </c>
      <c r="D3466" s="3" t="s">
        <v>8349</v>
      </c>
      <c r="E3466" s="3" t="s">
        <v>8350</v>
      </c>
      <c r="F3466" s="3">
        <v>1</v>
      </c>
      <c r="G3466" s="3" t="s">
        <v>8351</v>
      </c>
      <c r="H3466" s="4">
        <v>9586370</v>
      </c>
      <c r="I3466">
        <v>1</v>
      </c>
    </row>
    <row r="3467" spans="1:9" x14ac:dyDescent="0.15">
      <c r="A3467" t="s">
        <v>28204</v>
      </c>
      <c r="B3467">
        <v>1</v>
      </c>
      <c r="C3467" s="3">
        <v>1</v>
      </c>
      <c r="D3467" s="3" t="s">
        <v>8352</v>
      </c>
      <c r="E3467" s="3" t="s">
        <v>8353</v>
      </c>
      <c r="F3467" s="3">
        <v>1</v>
      </c>
      <c r="G3467" s="3" t="s">
        <v>8354</v>
      </c>
      <c r="H3467" s="4">
        <v>9587899</v>
      </c>
      <c r="I3467">
        <v>1</v>
      </c>
    </row>
    <row r="3468" spans="1:9" x14ac:dyDescent="0.15">
      <c r="A3468" t="s">
        <v>28204</v>
      </c>
      <c r="B3468">
        <v>1</v>
      </c>
      <c r="C3468" s="3">
        <v>1</v>
      </c>
      <c r="D3468" s="5" t="s">
        <v>8355</v>
      </c>
      <c r="E3468" s="5" t="s">
        <v>8356</v>
      </c>
      <c r="F3468" s="3">
        <v>1</v>
      </c>
      <c r="G3468" s="5" t="s">
        <v>8357</v>
      </c>
      <c r="H3468" s="4">
        <v>9588346</v>
      </c>
      <c r="I3468">
        <v>1</v>
      </c>
    </row>
    <row r="3469" spans="1:9" x14ac:dyDescent="0.15">
      <c r="A3469" t="s">
        <v>28204</v>
      </c>
      <c r="B3469">
        <v>1</v>
      </c>
      <c r="C3469" s="3">
        <v>1</v>
      </c>
      <c r="D3469" s="3" t="s">
        <v>8358</v>
      </c>
      <c r="E3469" s="3" t="s">
        <v>8359</v>
      </c>
      <c r="F3469" s="3">
        <v>1</v>
      </c>
      <c r="G3469" s="3" t="s">
        <v>8360</v>
      </c>
      <c r="H3469" s="4">
        <v>9588617</v>
      </c>
      <c r="I3469">
        <v>1</v>
      </c>
    </row>
    <row r="3470" spans="1:9" x14ac:dyDescent="0.15">
      <c r="A3470" t="s">
        <v>28204</v>
      </c>
      <c r="B3470">
        <v>1</v>
      </c>
      <c r="C3470" s="3">
        <v>1</v>
      </c>
      <c r="D3470" s="5" t="s">
        <v>8361</v>
      </c>
      <c r="E3470" s="5" t="s">
        <v>8362</v>
      </c>
      <c r="F3470" s="3">
        <v>1</v>
      </c>
      <c r="G3470" s="5" t="s">
        <v>8363</v>
      </c>
      <c r="H3470" s="4">
        <v>9588837</v>
      </c>
      <c r="I3470">
        <v>1</v>
      </c>
    </row>
    <row r="3471" spans="1:9" x14ac:dyDescent="0.15">
      <c r="A3471" t="s">
        <v>28204</v>
      </c>
      <c r="B3471">
        <v>1</v>
      </c>
      <c r="C3471" s="3">
        <v>1</v>
      </c>
      <c r="D3471" s="5" t="s">
        <v>8364</v>
      </c>
      <c r="E3471" s="5" t="s">
        <v>8365</v>
      </c>
      <c r="F3471" s="3">
        <v>1</v>
      </c>
      <c r="G3471" s="5" t="s">
        <v>8366</v>
      </c>
      <c r="H3471" s="4">
        <v>9589172</v>
      </c>
      <c r="I3471">
        <v>1</v>
      </c>
    </row>
    <row r="3472" spans="1:9" x14ac:dyDescent="0.15">
      <c r="A3472" t="s">
        <v>28204</v>
      </c>
      <c r="B3472">
        <v>1</v>
      </c>
      <c r="C3472" s="3">
        <v>1</v>
      </c>
      <c r="D3472" s="5" t="s">
        <v>8367</v>
      </c>
      <c r="E3472" s="5" t="s">
        <v>8368</v>
      </c>
      <c r="F3472" s="3">
        <v>1</v>
      </c>
      <c r="G3472" s="5" t="s">
        <v>8369</v>
      </c>
      <c r="H3472" s="4">
        <v>9589241</v>
      </c>
      <c r="I3472">
        <v>1</v>
      </c>
    </row>
    <row r="3473" spans="1:9" x14ac:dyDescent="0.15">
      <c r="A3473" t="s">
        <v>28204</v>
      </c>
      <c r="B3473">
        <v>1</v>
      </c>
      <c r="C3473" s="3">
        <v>1</v>
      </c>
      <c r="D3473" s="5" t="s">
        <v>8370</v>
      </c>
      <c r="E3473" s="5" t="s">
        <v>8371</v>
      </c>
      <c r="F3473" s="3">
        <v>1</v>
      </c>
      <c r="G3473" s="5" t="s">
        <v>8372</v>
      </c>
      <c r="H3473" s="4">
        <v>9589728</v>
      </c>
      <c r="I3473">
        <v>1</v>
      </c>
    </row>
    <row r="3474" spans="1:9" x14ac:dyDescent="0.15">
      <c r="A3474" t="s">
        <v>28204</v>
      </c>
      <c r="B3474">
        <v>1</v>
      </c>
      <c r="C3474" s="3">
        <v>1</v>
      </c>
      <c r="D3474" s="3" t="s">
        <v>8373</v>
      </c>
      <c r="E3474" s="3" t="s">
        <v>8374</v>
      </c>
      <c r="F3474" s="3">
        <v>1</v>
      </c>
      <c r="G3474" s="3" t="s">
        <v>8375</v>
      </c>
      <c r="H3474" s="4">
        <v>9591154</v>
      </c>
      <c r="I3474">
        <v>1</v>
      </c>
    </row>
    <row r="3475" spans="1:9" x14ac:dyDescent="0.15">
      <c r="A3475" t="s">
        <v>28204</v>
      </c>
      <c r="B3475">
        <v>1</v>
      </c>
      <c r="C3475" s="3">
        <v>1</v>
      </c>
      <c r="D3475" s="3" t="s">
        <v>8376</v>
      </c>
      <c r="E3475" s="3" t="s">
        <v>8377</v>
      </c>
      <c r="F3475" s="3">
        <v>1</v>
      </c>
      <c r="G3475" s="3" t="s">
        <v>8378</v>
      </c>
      <c r="H3475" s="4">
        <v>9591400</v>
      </c>
      <c r="I3475">
        <v>1</v>
      </c>
    </row>
    <row r="3476" spans="1:9" x14ac:dyDescent="0.15">
      <c r="A3476" t="s">
        <v>28204</v>
      </c>
      <c r="B3476">
        <v>1</v>
      </c>
      <c r="C3476" s="3">
        <v>1</v>
      </c>
      <c r="D3476" s="5" t="s">
        <v>8379</v>
      </c>
      <c r="E3476" s="5" t="s">
        <v>8380</v>
      </c>
      <c r="F3476" s="3">
        <v>1</v>
      </c>
      <c r="G3476" s="5" t="s">
        <v>8381</v>
      </c>
      <c r="H3476" s="4">
        <v>9591430</v>
      </c>
      <c r="I3476">
        <v>1</v>
      </c>
    </row>
    <row r="3477" spans="1:9" x14ac:dyDescent="0.15">
      <c r="A3477" t="s">
        <v>28204</v>
      </c>
      <c r="B3477">
        <v>1</v>
      </c>
      <c r="C3477" s="3">
        <v>1</v>
      </c>
      <c r="D3477" s="5" t="s">
        <v>8382</v>
      </c>
      <c r="E3477" s="5" t="s">
        <v>8383</v>
      </c>
      <c r="F3477" s="3">
        <v>1</v>
      </c>
      <c r="G3477" s="5" t="s">
        <v>8384</v>
      </c>
      <c r="H3477" s="4">
        <v>9596059</v>
      </c>
      <c r="I3477">
        <v>1</v>
      </c>
    </row>
    <row r="3478" spans="1:9" x14ac:dyDescent="0.15">
      <c r="A3478" t="s">
        <v>28204</v>
      </c>
      <c r="B3478">
        <v>1</v>
      </c>
      <c r="C3478" s="3">
        <v>1</v>
      </c>
      <c r="D3478" s="5" t="s">
        <v>8385</v>
      </c>
      <c r="E3478" s="5" t="s">
        <v>8386</v>
      </c>
      <c r="F3478" s="3">
        <v>1</v>
      </c>
      <c r="G3478" s="5" t="s">
        <v>8387</v>
      </c>
      <c r="H3478" s="4">
        <v>9596192</v>
      </c>
      <c r="I3478">
        <v>1</v>
      </c>
    </row>
    <row r="3479" spans="1:9" x14ac:dyDescent="0.15">
      <c r="A3479" t="s">
        <v>28204</v>
      </c>
      <c r="B3479">
        <v>1</v>
      </c>
      <c r="C3479" s="3">
        <v>1</v>
      </c>
      <c r="D3479" s="5" t="s">
        <v>8388</v>
      </c>
      <c r="E3479" s="5" t="s">
        <v>8389</v>
      </c>
      <c r="F3479" s="3">
        <v>1</v>
      </c>
      <c r="G3479" s="5" t="s">
        <v>8390</v>
      </c>
      <c r="H3479" s="4">
        <v>9597326</v>
      </c>
      <c r="I3479">
        <v>1</v>
      </c>
    </row>
    <row r="3480" spans="1:9" x14ac:dyDescent="0.15">
      <c r="A3480" t="s">
        <v>28204</v>
      </c>
      <c r="B3480">
        <v>1</v>
      </c>
      <c r="C3480" s="3">
        <v>1</v>
      </c>
      <c r="D3480" s="3" t="s">
        <v>8393</v>
      </c>
      <c r="E3480" s="3" t="s">
        <v>4087</v>
      </c>
      <c r="F3480" s="3">
        <v>1</v>
      </c>
      <c r="G3480" s="3" t="s">
        <v>4088</v>
      </c>
      <c r="H3480" s="4">
        <v>9602651</v>
      </c>
      <c r="I3480">
        <v>1</v>
      </c>
    </row>
    <row r="3481" spans="1:9" x14ac:dyDescent="0.15">
      <c r="A3481" t="s">
        <v>28204</v>
      </c>
      <c r="B3481">
        <v>1</v>
      </c>
      <c r="C3481" s="3">
        <v>1</v>
      </c>
      <c r="D3481" s="3" t="s">
        <v>8394</v>
      </c>
      <c r="E3481" s="3" t="s">
        <v>8395</v>
      </c>
      <c r="F3481" s="3">
        <v>1</v>
      </c>
      <c r="G3481" s="3" t="s">
        <v>8396</v>
      </c>
      <c r="H3481" s="4">
        <v>9603382</v>
      </c>
      <c r="I3481">
        <v>1</v>
      </c>
    </row>
    <row r="3482" spans="1:9" x14ac:dyDescent="0.15">
      <c r="A3482" t="s">
        <v>28204</v>
      </c>
      <c r="B3482">
        <v>1</v>
      </c>
      <c r="C3482" s="3">
        <v>1</v>
      </c>
      <c r="D3482" s="5" t="s">
        <v>8397</v>
      </c>
      <c r="E3482" s="5" t="s">
        <v>8398</v>
      </c>
      <c r="F3482" s="3">
        <v>1</v>
      </c>
      <c r="G3482" s="5" t="s">
        <v>8399</v>
      </c>
      <c r="H3482" s="4">
        <v>9605471</v>
      </c>
      <c r="I3482">
        <v>1</v>
      </c>
    </row>
    <row r="3483" spans="1:9" x14ac:dyDescent="0.15">
      <c r="A3483" t="s">
        <v>28204</v>
      </c>
      <c r="B3483">
        <v>1</v>
      </c>
      <c r="C3483" s="3">
        <v>1</v>
      </c>
      <c r="D3483" s="5" t="s">
        <v>8400</v>
      </c>
      <c r="E3483" s="5" t="s">
        <v>8401</v>
      </c>
      <c r="F3483" s="3">
        <v>1</v>
      </c>
      <c r="G3483" s="5" t="s">
        <v>8402</v>
      </c>
      <c r="H3483" s="4">
        <v>9606704</v>
      </c>
      <c r="I3483">
        <v>1</v>
      </c>
    </row>
    <row r="3484" spans="1:9" x14ac:dyDescent="0.15">
      <c r="A3484" t="s">
        <v>28204</v>
      </c>
      <c r="B3484">
        <v>1</v>
      </c>
      <c r="C3484" s="3">
        <v>1</v>
      </c>
      <c r="D3484" s="3" t="s">
        <v>8403</v>
      </c>
      <c r="E3484" s="3" t="s">
        <v>8404</v>
      </c>
      <c r="F3484" s="3">
        <v>1</v>
      </c>
      <c r="G3484" s="3" t="s">
        <v>8405</v>
      </c>
      <c r="H3484" s="4">
        <v>9606881</v>
      </c>
      <c r="I3484">
        <v>1</v>
      </c>
    </row>
    <row r="3485" spans="1:9" x14ac:dyDescent="0.15">
      <c r="A3485" t="s">
        <v>28204</v>
      </c>
      <c r="B3485">
        <v>1</v>
      </c>
      <c r="C3485" s="3">
        <v>1</v>
      </c>
      <c r="D3485" s="5" t="s">
        <v>8406</v>
      </c>
      <c r="E3485" s="5" t="s">
        <v>8407</v>
      </c>
      <c r="F3485" s="3">
        <v>1</v>
      </c>
      <c r="G3485" s="5" t="s">
        <v>8408</v>
      </c>
      <c r="H3485" s="4">
        <v>9607939</v>
      </c>
      <c r="I3485">
        <v>1</v>
      </c>
    </row>
    <row r="3486" spans="1:9" x14ac:dyDescent="0.15">
      <c r="A3486" t="s">
        <v>28204</v>
      </c>
      <c r="B3486">
        <v>1</v>
      </c>
      <c r="C3486" s="3">
        <v>1</v>
      </c>
      <c r="D3486" s="5" t="s">
        <v>8409</v>
      </c>
      <c r="E3486" s="5" t="s">
        <v>8410</v>
      </c>
      <c r="F3486" s="3">
        <v>1</v>
      </c>
      <c r="G3486" s="5" t="s">
        <v>8411</v>
      </c>
      <c r="H3486" s="4">
        <v>9609442</v>
      </c>
      <c r="I3486">
        <v>1</v>
      </c>
    </row>
    <row r="3487" spans="1:9" x14ac:dyDescent="0.15">
      <c r="A3487" t="s">
        <v>28204</v>
      </c>
      <c r="B3487">
        <v>1</v>
      </c>
      <c r="C3487" s="3">
        <v>1</v>
      </c>
      <c r="D3487" s="5" t="s">
        <v>8413</v>
      </c>
      <c r="E3487" s="5" t="s">
        <v>8414</v>
      </c>
      <c r="F3487" s="3">
        <v>1</v>
      </c>
      <c r="G3487" s="5" t="s">
        <v>8415</v>
      </c>
      <c r="H3487" s="4">
        <v>9609857</v>
      </c>
      <c r="I3487">
        <v>1</v>
      </c>
    </row>
    <row r="3488" spans="1:9" x14ac:dyDescent="0.15">
      <c r="A3488" t="s">
        <v>28204</v>
      </c>
      <c r="B3488">
        <v>1</v>
      </c>
      <c r="C3488" s="3">
        <v>1</v>
      </c>
      <c r="D3488" s="5" t="s">
        <v>8416</v>
      </c>
      <c r="E3488" s="5" t="s">
        <v>8417</v>
      </c>
      <c r="F3488" s="3">
        <v>1</v>
      </c>
      <c r="G3488" s="5" t="s">
        <v>8418</v>
      </c>
      <c r="H3488" s="4">
        <v>9610602</v>
      </c>
      <c r="I3488">
        <v>1</v>
      </c>
    </row>
    <row r="3489" spans="1:9" x14ac:dyDescent="0.15">
      <c r="A3489" t="s">
        <v>28204</v>
      </c>
      <c r="B3489">
        <v>1</v>
      </c>
      <c r="C3489" s="3">
        <v>1</v>
      </c>
      <c r="D3489" s="5" t="s">
        <v>8420</v>
      </c>
      <c r="E3489" s="5" t="s">
        <v>8421</v>
      </c>
      <c r="F3489" s="3">
        <v>1</v>
      </c>
      <c r="G3489" s="5" t="s">
        <v>8422</v>
      </c>
      <c r="H3489" s="4">
        <v>9613787</v>
      </c>
      <c r="I3489">
        <v>1</v>
      </c>
    </row>
    <row r="3490" spans="1:9" x14ac:dyDescent="0.15">
      <c r="A3490" t="s">
        <v>28204</v>
      </c>
      <c r="B3490">
        <v>1</v>
      </c>
      <c r="C3490" s="3">
        <v>1</v>
      </c>
      <c r="D3490" s="3" t="s">
        <v>8424</v>
      </c>
      <c r="E3490" s="3" t="s">
        <v>8425</v>
      </c>
      <c r="F3490" s="3">
        <v>1</v>
      </c>
      <c r="G3490" s="3" t="s">
        <v>8426</v>
      </c>
      <c r="H3490" s="4">
        <v>9615379</v>
      </c>
      <c r="I3490">
        <v>1</v>
      </c>
    </row>
    <row r="3491" spans="1:9" x14ac:dyDescent="0.15">
      <c r="A3491" t="s">
        <v>28204</v>
      </c>
      <c r="B3491">
        <v>1</v>
      </c>
      <c r="C3491" s="3">
        <v>1</v>
      </c>
      <c r="D3491" s="3" t="s">
        <v>8427</v>
      </c>
      <c r="E3491" s="3" t="s">
        <v>8428</v>
      </c>
      <c r="F3491" s="3">
        <v>1</v>
      </c>
      <c r="G3491" s="3" t="s">
        <v>8429</v>
      </c>
      <c r="H3491" s="4">
        <v>9615524</v>
      </c>
      <c r="I3491">
        <v>1</v>
      </c>
    </row>
    <row r="3492" spans="1:9" x14ac:dyDescent="0.15">
      <c r="A3492" t="s">
        <v>28204</v>
      </c>
      <c r="B3492">
        <v>1</v>
      </c>
      <c r="C3492" s="3">
        <v>1</v>
      </c>
      <c r="D3492" s="3" t="s">
        <v>8430</v>
      </c>
      <c r="E3492" s="3" t="s">
        <v>8431</v>
      </c>
      <c r="F3492" s="3">
        <v>1</v>
      </c>
      <c r="G3492" s="3" t="s">
        <v>8432</v>
      </c>
      <c r="H3492" s="4">
        <v>9615874</v>
      </c>
      <c r="I3492">
        <v>1</v>
      </c>
    </row>
    <row r="3493" spans="1:9" x14ac:dyDescent="0.15">
      <c r="A3493" t="s">
        <v>28204</v>
      </c>
      <c r="B3493">
        <v>1</v>
      </c>
      <c r="C3493" s="3">
        <v>1</v>
      </c>
      <c r="D3493" s="3" t="s">
        <v>8433</v>
      </c>
      <c r="E3493" s="3" t="s">
        <v>8434</v>
      </c>
      <c r="F3493" s="3">
        <v>1</v>
      </c>
      <c r="G3493" s="3" t="s">
        <v>8435</v>
      </c>
      <c r="H3493" s="4">
        <v>9625544</v>
      </c>
      <c r="I3493">
        <v>1</v>
      </c>
    </row>
    <row r="3494" spans="1:9" x14ac:dyDescent="0.15">
      <c r="A3494" t="s">
        <v>28204</v>
      </c>
      <c r="B3494">
        <v>1</v>
      </c>
      <c r="C3494" s="3">
        <v>1</v>
      </c>
      <c r="D3494" s="5" t="s">
        <v>8436</v>
      </c>
      <c r="E3494" s="5" t="s">
        <v>8437</v>
      </c>
      <c r="F3494" s="3">
        <v>1</v>
      </c>
      <c r="G3494" s="5" t="s">
        <v>8438</v>
      </c>
      <c r="H3494" s="4">
        <v>9626624</v>
      </c>
      <c r="I3494">
        <v>1</v>
      </c>
    </row>
    <row r="3495" spans="1:9" x14ac:dyDescent="0.15">
      <c r="A3495" t="s">
        <v>28204</v>
      </c>
      <c r="B3495">
        <v>1</v>
      </c>
      <c r="C3495" s="3">
        <v>1</v>
      </c>
      <c r="D3495" s="5" t="s">
        <v>8439</v>
      </c>
      <c r="E3495" s="5" t="s">
        <v>8440</v>
      </c>
      <c r="F3495" s="3">
        <v>1</v>
      </c>
      <c r="G3495" s="5" t="s">
        <v>8441</v>
      </c>
      <c r="H3495" s="4">
        <v>9627432</v>
      </c>
      <c r="I3495">
        <v>1</v>
      </c>
    </row>
    <row r="3496" spans="1:9" x14ac:dyDescent="0.15">
      <c r="A3496" t="s">
        <v>28204</v>
      </c>
      <c r="B3496">
        <v>1</v>
      </c>
      <c r="C3496" s="3">
        <v>1</v>
      </c>
      <c r="D3496" s="5" t="s">
        <v>8442</v>
      </c>
      <c r="E3496" s="5" t="s">
        <v>8443</v>
      </c>
      <c r="F3496" s="3">
        <v>1</v>
      </c>
      <c r="G3496" s="5" t="s">
        <v>8444</v>
      </c>
      <c r="H3496" s="4">
        <v>9627751</v>
      </c>
      <c r="I3496">
        <v>1</v>
      </c>
    </row>
    <row r="3497" spans="1:9" x14ac:dyDescent="0.15">
      <c r="A3497" t="s">
        <v>28204</v>
      </c>
      <c r="B3497">
        <v>1</v>
      </c>
      <c r="C3497" s="3">
        <v>1</v>
      </c>
      <c r="D3497" s="5" t="s">
        <v>8445</v>
      </c>
      <c r="E3497" s="5" t="s">
        <v>8446</v>
      </c>
      <c r="F3497" s="3">
        <v>1</v>
      </c>
      <c r="G3497" s="5" t="s">
        <v>8447</v>
      </c>
      <c r="H3497" s="4">
        <v>9628741</v>
      </c>
      <c r="I3497">
        <v>1</v>
      </c>
    </row>
    <row r="3498" spans="1:9" x14ac:dyDescent="0.15">
      <c r="A3498" t="s">
        <v>28204</v>
      </c>
      <c r="B3498">
        <v>1</v>
      </c>
      <c r="C3498" s="3">
        <v>1</v>
      </c>
      <c r="D3498" s="5" t="s">
        <v>8448</v>
      </c>
      <c r="E3498" s="5" t="s">
        <v>8449</v>
      </c>
      <c r="F3498" s="3">
        <v>1</v>
      </c>
      <c r="G3498" s="5" t="s">
        <v>8450</v>
      </c>
      <c r="H3498" s="4">
        <v>9629174</v>
      </c>
      <c r="I3498">
        <v>1</v>
      </c>
    </row>
    <row r="3499" spans="1:9" x14ac:dyDescent="0.15">
      <c r="A3499" t="s">
        <v>28204</v>
      </c>
      <c r="B3499">
        <v>1</v>
      </c>
      <c r="C3499" s="3">
        <v>1</v>
      </c>
      <c r="D3499" s="5" t="s">
        <v>8451</v>
      </c>
      <c r="E3499" s="5" t="s">
        <v>8452</v>
      </c>
      <c r="F3499" s="3">
        <v>1</v>
      </c>
      <c r="G3499" s="5" t="s">
        <v>8453</v>
      </c>
      <c r="H3499" s="4">
        <v>9629177</v>
      </c>
      <c r="I3499">
        <v>1</v>
      </c>
    </row>
    <row r="3500" spans="1:9" x14ac:dyDescent="0.15">
      <c r="A3500" t="s">
        <v>28204</v>
      </c>
      <c r="B3500">
        <v>1</v>
      </c>
      <c r="C3500" s="3">
        <v>1</v>
      </c>
      <c r="D3500" s="5" t="s">
        <v>8454</v>
      </c>
      <c r="E3500" s="5" t="s">
        <v>8455</v>
      </c>
      <c r="F3500" s="3">
        <v>1</v>
      </c>
      <c r="G3500" s="5" t="s">
        <v>8456</v>
      </c>
      <c r="H3500" s="4">
        <v>9629553</v>
      </c>
      <c r="I3500">
        <v>1</v>
      </c>
    </row>
    <row r="3501" spans="1:9" x14ac:dyDescent="0.15">
      <c r="A3501" t="s">
        <v>28204</v>
      </c>
      <c r="B3501">
        <v>1</v>
      </c>
      <c r="C3501" s="3">
        <v>1</v>
      </c>
      <c r="D3501" s="5" t="s">
        <v>8457</v>
      </c>
      <c r="E3501" s="5" t="s">
        <v>8458</v>
      </c>
      <c r="F3501" s="3">
        <v>1</v>
      </c>
      <c r="G3501" s="5" t="s">
        <v>8459</v>
      </c>
      <c r="H3501" s="4">
        <v>9630424</v>
      </c>
      <c r="I3501">
        <v>1</v>
      </c>
    </row>
    <row r="3502" spans="1:9" x14ac:dyDescent="0.15">
      <c r="A3502" t="s">
        <v>28204</v>
      </c>
      <c r="B3502">
        <v>1</v>
      </c>
      <c r="C3502" s="3">
        <v>1</v>
      </c>
      <c r="D3502" s="3" t="s">
        <v>8460</v>
      </c>
      <c r="E3502" s="3" t="s">
        <v>8461</v>
      </c>
      <c r="F3502" s="3">
        <v>1</v>
      </c>
      <c r="G3502" s="3" t="s">
        <v>8462</v>
      </c>
      <c r="H3502" s="4">
        <v>9632155</v>
      </c>
      <c r="I3502">
        <v>1</v>
      </c>
    </row>
    <row r="3503" spans="1:9" x14ac:dyDescent="0.15">
      <c r="A3503" t="s">
        <v>28204</v>
      </c>
      <c r="B3503">
        <v>1</v>
      </c>
      <c r="C3503" s="3">
        <v>1</v>
      </c>
      <c r="D3503" s="5" t="s">
        <v>8463</v>
      </c>
      <c r="E3503" s="5" t="s">
        <v>8464</v>
      </c>
      <c r="F3503" s="3">
        <v>1</v>
      </c>
      <c r="G3503" s="5" t="s">
        <v>8465</v>
      </c>
      <c r="H3503" s="4">
        <v>9632158</v>
      </c>
      <c r="I3503">
        <v>1</v>
      </c>
    </row>
    <row r="3504" spans="1:9" x14ac:dyDescent="0.15">
      <c r="A3504" t="s">
        <v>28204</v>
      </c>
      <c r="B3504">
        <v>1</v>
      </c>
      <c r="C3504" s="3">
        <v>1</v>
      </c>
      <c r="D3504" s="3" t="s">
        <v>8466</v>
      </c>
      <c r="E3504" s="3" t="s">
        <v>8467</v>
      </c>
      <c r="F3504" s="3">
        <v>1</v>
      </c>
      <c r="G3504" s="3" t="s">
        <v>8468</v>
      </c>
      <c r="H3504" s="4">
        <v>9632873</v>
      </c>
      <c r="I3504">
        <v>1</v>
      </c>
    </row>
    <row r="3505" spans="1:9" x14ac:dyDescent="0.15">
      <c r="A3505" t="s">
        <v>28204</v>
      </c>
      <c r="B3505">
        <v>1</v>
      </c>
      <c r="C3505" s="3">
        <v>2</v>
      </c>
      <c r="D3505" s="3" t="s">
        <v>8469</v>
      </c>
      <c r="E3505" s="3" t="s">
        <v>256</v>
      </c>
      <c r="F3505" s="3">
        <v>2</v>
      </c>
      <c r="G3505" s="3" t="s">
        <v>257</v>
      </c>
      <c r="H3505" s="4">
        <v>9633259</v>
      </c>
      <c r="I3505">
        <v>1</v>
      </c>
    </row>
    <row r="3506" spans="1:9" x14ac:dyDescent="0.15">
      <c r="A3506" t="s">
        <v>28204</v>
      </c>
      <c r="B3506">
        <v>1</v>
      </c>
      <c r="C3506" s="3">
        <v>1</v>
      </c>
      <c r="D3506" s="5" t="s">
        <v>8470</v>
      </c>
      <c r="E3506" s="5" t="s">
        <v>8471</v>
      </c>
      <c r="F3506" s="3">
        <v>1</v>
      </c>
      <c r="G3506" s="5" t="s">
        <v>8472</v>
      </c>
      <c r="H3506" s="4">
        <v>9637608</v>
      </c>
      <c r="I3506">
        <v>1</v>
      </c>
    </row>
    <row r="3507" spans="1:9" x14ac:dyDescent="0.15">
      <c r="A3507" t="s">
        <v>28204</v>
      </c>
      <c r="B3507">
        <v>1</v>
      </c>
      <c r="C3507" s="3">
        <v>1</v>
      </c>
      <c r="D3507" s="3" t="s">
        <v>8473</v>
      </c>
      <c r="E3507" s="3" t="s">
        <v>8474</v>
      </c>
      <c r="F3507" s="3">
        <v>1</v>
      </c>
      <c r="G3507" s="3" t="s">
        <v>8475</v>
      </c>
      <c r="H3507" s="4">
        <v>9637806</v>
      </c>
      <c r="I3507">
        <v>1</v>
      </c>
    </row>
    <row r="3508" spans="1:9" x14ac:dyDescent="0.15">
      <c r="A3508" t="s">
        <v>28204</v>
      </c>
      <c r="B3508">
        <v>1</v>
      </c>
      <c r="C3508" s="3">
        <v>1</v>
      </c>
      <c r="D3508" s="5" t="s">
        <v>8476</v>
      </c>
      <c r="E3508" s="5" t="s">
        <v>8477</v>
      </c>
      <c r="F3508" s="3">
        <v>1</v>
      </c>
      <c r="G3508" s="5" t="s">
        <v>8478</v>
      </c>
      <c r="H3508" s="4">
        <v>9638694</v>
      </c>
      <c r="I3508">
        <v>1</v>
      </c>
    </row>
    <row r="3509" spans="1:9" x14ac:dyDescent="0.15">
      <c r="A3509" t="s">
        <v>28204</v>
      </c>
      <c r="B3509">
        <v>1</v>
      </c>
      <c r="C3509" s="3">
        <v>1</v>
      </c>
      <c r="D3509" s="3" t="s">
        <v>8479</v>
      </c>
      <c r="E3509" s="3" t="s">
        <v>8480</v>
      </c>
      <c r="F3509" s="3">
        <v>1</v>
      </c>
      <c r="G3509" s="3" t="s">
        <v>8481</v>
      </c>
      <c r="H3509" s="4">
        <v>9638979</v>
      </c>
      <c r="I3509">
        <v>1</v>
      </c>
    </row>
    <row r="3510" spans="1:9" x14ac:dyDescent="0.15">
      <c r="A3510" t="s">
        <v>28204</v>
      </c>
      <c r="B3510">
        <v>1</v>
      </c>
      <c r="C3510" s="3">
        <v>1</v>
      </c>
      <c r="D3510" s="5" t="s">
        <v>8482</v>
      </c>
      <c r="E3510" s="5" t="s">
        <v>8483</v>
      </c>
      <c r="F3510" s="3">
        <v>1</v>
      </c>
      <c r="G3510" s="5" t="s">
        <v>8484</v>
      </c>
      <c r="H3510" s="4">
        <v>9640753</v>
      </c>
      <c r="I3510">
        <v>1</v>
      </c>
    </row>
    <row r="3511" spans="1:9" x14ac:dyDescent="0.15">
      <c r="A3511" t="s">
        <v>28204</v>
      </c>
      <c r="B3511">
        <v>1</v>
      </c>
      <c r="C3511" s="3">
        <v>1</v>
      </c>
      <c r="D3511" s="5" t="s">
        <v>8485</v>
      </c>
      <c r="E3511" s="5" t="s">
        <v>8486</v>
      </c>
      <c r="F3511" s="3">
        <v>1</v>
      </c>
      <c r="G3511" s="5" t="s">
        <v>8487</v>
      </c>
      <c r="H3511" s="4">
        <v>9641170</v>
      </c>
      <c r="I3511">
        <v>1</v>
      </c>
    </row>
    <row r="3512" spans="1:9" x14ac:dyDescent="0.15">
      <c r="A3512" t="s">
        <v>28204</v>
      </c>
      <c r="B3512">
        <v>1</v>
      </c>
      <c r="C3512" s="3">
        <v>1</v>
      </c>
      <c r="D3512" s="3" t="s">
        <v>8488</v>
      </c>
      <c r="E3512" s="3" t="s">
        <v>8489</v>
      </c>
      <c r="F3512" s="3">
        <v>1</v>
      </c>
      <c r="G3512" s="3" t="s">
        <v>8490</v>
      </c>
      <c r="H3512" s="4">
        <v>9641318</v>
      </c>
      <c r="I3512">
        <v>1</v>
      </c>
    </row>
    <row r="3513" spans="1:9" x14ac:dyDescent="0.15">
      <c r="A3513" t="s">
        <v>28204</v>
      </c>
      <c r="B3513">
        <v>1</v>
      </c>
      <c r="C3513" s="3">
        <v>1</v>
      </c>
      <c r="D3513" s="3" t="s">
        <v>8491</v>
      </c>
      <c r="E3513" s="3" t="s">
        <v>8492</v>
      </c>
      <c r="F3513" s="3">
        <v>1</v>
      </c>
      <c r="G3513" s="3" t="s">
        <v>8493</v>
      </c>
      <c r="H3513" s="4">
        <v>9642867</v>
      </c>
      <c r="I3513">
        <v>1</v>
      </c>
    </row>
    <row r="3514" spans="1:9" x14ac:dyDescent="0.15">
      <c r="A3514" t="s">
        <v>28204</v>
      </c>
      <c r="B3514">
        <v>1</v>
      </c>
      <c r="C3514" s="3">
        <v>2</v>
      </c>
      <c r="D3514" s="5" t="s">
        <v>8494</v>
      </c>
      <c r="E3514" s="5" t="s">
        <v>5406</v>
      </c>
      <c r="F3514" s="3">
        <v>2</v>
      </c>
      <c r="G3514" s="5" t="s">
        <v>5407</v>
      </c>
      <c r="H3514" s="4">
        <v>9643277</v>
      </c>
      <c r="I3514">
        <v>1</v>
      </c>
    </row>
    <row r="3515" spans="1:9" x14ac:dyDescent="0.15">
      <c r="A3515" t="s">
        <v>28204</v>
      </c>
      <c r="B3515">
        <v>1</v>
      </c>
      <c r="C3515" s="3">
        <v>1</v>
      </c>
      <c r="D3515" s="5" t="s">
        <v>8495</v>
      </c>
      <c r="E3515" s="5" t="s">
        <v>6307</v>
      </c>
      <c r="F3515" s="3">
        <v>1</v>
      </c>
      <c r="G3515" s="5" t="s">
        <v>6308</v>
      </c>
      <c r="H3515" s="4">
        <v>9643852</v>
      </c>
      <c r="I3515">
        <v>1</v>
      </c>
    </row>
    <row r="3516" spans="1:9" x14ac:dyDescent="0.15">
      <c r="A3516" t="s">
        <v>28204</v>
      </c>
      <c r="B3516">
        <v>1</v>
      </c>
      <c r="C3516" s="3">
        <v>1</v>
      </c>
      <c r="D3516" s="3" t="s">
        <v>8496</v>
      </c>
      <c r="E3516" s="3" t="s">
        <v>8497</v>
      </c>
      <c r="F3516" s="3">
        <v>1</v>
      </c>
      <c r="G3516" s="3" t="s">
        <v>8498</v>
      </c>
      <c r="H3516" s="4">
        <v>9644899</v>
      </c>
      <c r="I3516">
        <v>1</v>
      </c>
    </row>
    <row r="3517" spans="1:9" x14ac:dyDescent="0.15">
      <c r="A3517" t="s">
        <v>28204</v>
      </c>
      <c r="B3517">
        <v>1</v>
      </c>
      <c r="C3517" s="3">
        <v>1</v>
      </c>
      <c r="D3517" s="5" t="s">
        <v>8499</v>
      </c>
      <c r="E3517" s="5" t="s">
        <v>8500</v>
      </c>
      <c r="F3517" s="3">
        <v>1</v>
      </c>
      <c r="G3517" s="5" t="s">
        <v>8501</v>
      </c>
      <c r="H3517" s="4">
        <v>9645009</v>
      </c>
      <c r="I3517">
        <v>1</v>
      </c>
    </row>
    <row r="3518" spans="1:9" x14ac:dyDescent="0.15">
      <c r="A3518" t="s">
        <v>28204</v>
      </c>
      <c r="B3518">
        <v>1</v>
      </c>
      <c r="C3518" s="3">
        <v>1</v>
      </c>
      <c r="D3518" s="3" t="s">
        <v>8502</v>
      </c>
      <c r="E3518" s="3" t="s">
        <v>8503</v>
      </c>
      <c r="F3518" s="3">
        <v>1</v>
      </c>
      <c r="G3518" s="3" t="s">
        <v>8504</v>
      </c>
      <c r="H3518" s="4">
        <v>9647235</v>
      </c>
      <c r="I3518">
        <v>1</v>
      </c>
    </row>
    <row r="3519" spans="1:9" x14ac:dyDescent="0.15">
      <c r="A3519" t="s">
        <v>28204</v>
      </c>
      <c r="B3519">
        <v>1</v>
      </c>
      <c r="C3519" s="3">
        <v>1</v>
      </c>
      <c r="D3519" s="5" t="s">
        <v>8505</v>
      </c>
      <c r="E3519" s="5" t="s">
        <v>8506</v>
      </c>
      <c r="F3519" s="3">
        <v>1</v>
      </c>
      <c r="G3519" s="5" t="s">
        <v>8507</v>
      </c>
      <c r="H3519" s="4">
        <v>9647427</v>
      </c>
      <c r="I3519">
        <v>1</v>
      </c>
    </row>
    <row r="3520" spans="1:9" x14ac:dyDescent="0.15">
      <c r="A3520" t="s">
        <v>28204</v>
      </c>
      <c r="B3520">
        <v>1</v>
      </c>
      <c r="C3520" s="3">
        <v>1</v>
      </c>
      <c r="D3520" s="3" t="s">
        <v>8510</v>
      </c>
      <c r="E3520" s="3" t="s">
        <v>8511</v>
      </c>
      <c r="F3520" s="3">
        <v>1</v>
      </c>
      <c r="G3520" s="3" t="s">
        <v>8512</v>
      </c>
      <c r="H3520" s="4">
        <v>9650527</v>
      </c>
      <c r="I3520">
        <v>1</v>
      </c>
    </row>
    <row r="3521" spans="1:9" x14ac:dyDescent="0.15">
      <c r="A3521" t="s">
        <v>28204</v>
      </c>
      <c r="B3521">
        <v>1</v>
      </c>
      <c r="C3521" s="3">
        <v>1</v>
      </c>
      <c r="D3521" s="5" t="s">
        <v>8513</v>
      </c>
      <c r="E3521" s="5" t="s">
        <v>8514</v>
      </c>
      <c r="F3521" s="3">
        <v>1</v>
      </c>
      <c r="G3521" s="5" t="s">
        <v>8515</v>
      </c>
      <c r="H3521" s="4">
        <v>9650924</v>
      </c>
      <c r="I3521">
        <v>1</v>
      </c>
    </row>
    <row r="3522" spans="1:9" x14ac:dyDescent="0.15">
      <c r="A3522" t="s">
        <v>28204</v>
      </c>
      <c r="B3522">
        <v>1</v>
      </c>
      <c r="C3522" s="3">
        <v>1</v>
      </c>
      <c r="D3522" s="5" t="s">
        <v>8516</v>
      </c>
      <c r="E3522" s="5" t="s">
        <v>8517</v>
      </c>
      <c r="F3522" s="3">
        <v>1</v>
      </c>
      <c r="G3522" s="5" t="s">
        <v>8518</v>
      </c>
      <c r="H3522" s="4">
        <v>9653992</v>
      </c>
      <c r="I3522">
        <v>1</v>
      </c>
    </row>
    <row r="3523" spans="1:9" x14ac:dyDescent="0.15">
      <c r="A3523" t="s">
        <v>28204</v>
      </c>
      <c r="B3523">
        <v>1</v>
      </c>
      <c r="C3523" s="3">
        <v>1</v>
      </c>
      <c r="D3523" s="5" t="s">
        <v>8519</v>
      </c>
      <c r="E3523" s="5" t="s">
        <v>8520</v>
      </c>
      <c r="F3523" s="3">
        <v>1</v>
      </c>
      <c r="G3523" s="5" t="s">
        <v>8521</v>
      </c>
      <c r="H3523" s="4">
        <v>9655364</v>
      </c>
      <c r="I3523">
        <v>1</v>
      </c>
    </row>
    <row r="3524" spans="1:9" x14ac:dyDescent="0.15">
      <c r="A3524" t="s">
        <v>28204</v>
      </c>
      <c r="B3524">
        <v>1</v>
      </c>
      <c r="C3524" s="3">
        <v>1</v>
      </c>
      <c r="D3524" s="5" t="s">
        <v>8522</v>
      </c>
      <c r="E3524" s="5" t="s">
        <v>8523</v>
      </c>
      <c r="F3524" s="3">
        <v>1</v>
      </c>
      <c r="G3524" s="5" t="s">
        <v>8524</v>
      </c>
      <c r="H3524" s="4">
        <v>9656611</v>
      </c>
      <c r="I3524">
        <v>1</v>
      </c>
    </row>
    <row r="3525" spans="1:9" x14ac:dyDescent="0.15">
      <c r="A3525" t="s">
        <v>28204</v>
      </c>
      <c r="B3525">
        <v>1</v>
      </c>
      <c r="C3525" s="3">
        <v>1</v>
      </c>
      <c r="D3525" s="5" t="s">
        <v>8525</v>
      </c>
      <c r="E3525" s="5" t="s">
        <v>8526</v>
      </c>
      <c r="F3525" s="3">
        <v>1</v>
      </c>
      <c r="G3525" s="5" t="s">
        <v>8527</v>
      </c>
      <c r="H3525" s="4">
        <v>9657766</v>
      </c>
      <c r="I3525">
        <v>1</v>
      </c>
    </row>
    <row r="3526" spans="1:9" x14ac:dyDescent="0.15">
      <c r="A3526" t="s">
        <v>28204</v>
      </c>
      <c r="B3526">
        <v>1</v>
      </c>
      <c r="C3526" s="3">
        <v>1</v>
      </c>
      <c r="D3526" s="3" t="s">
        <v>8528</v>
      </c>
      <c r="E3526" s="3" t="s">
        <v>8529</v>
      </c>
      <c r="F3526" s="3">
        <v>1</v>
      </c>
      <c r="G3526" s="3" t="s">
        <v>8530</v>
      </c>
      <c r="H3526" s="4">
        <v>9658062</v>
      </c>
      <c r="I3526">
        <v>1</v>
      </c>
    </row>
    <row r="3527" spans="1:9" x14ac:dyDescent="0.15">
      <c r="A3527" t="s">
        <v>28204</v>
      </c>
      <c r="B3527">
        <v>1</v>
      </c>
      <c r="C3527" s="3">
        <v>1</v>
      </c>
      <c r="D3527" s="5" t="s">
        <v>8531</v>
      </c>
      <c r="E3527" s="5" t="s">
        <v>8532</v>
      </c>
      <c r="F3527" s="3">
        <v>1</v>
      </c>
      <c r="G3527" s="5" t="s">
        <v>8533</v>
      </c>
      <c r="H3527" s="4">
        <v>9659839</v>
      </c>
      <c r="I3527">
        <v>1</v>
      </c>
    </row>
    <row r="3528" spans="1:9" x14ac:dyDescent="0.15">
      <c r="A3528" t="s">
        <v>28204</v>
      </c>
      <c r="B3528">
        <v>1</v>
      </c>
      <c r="C3528" s="3">
        <v>1</v>
      </c>
      <c r="D3528" s="5" t="s">
        <v>8534</v>
      </c>
      <c r="E3528" s="5" t="s">
        <v>8535</v>
      </c>
      <c r="F3528" s="3">
        <v>1</v>
      </c>
      <c r="G3528" s="5" t="s">
        <v>8536</v>
      </c>
      <c r="H3528" s="4">
        <v>9660438</v>
      </c>
      <c r="I3528">
        <v>1</v>
      </c>
    </row>
    <row r="3529" spans="1:9" x14ac:dyDescent="0.15">
      <c r="A3529" t="s">
        <v>28204</v>
      </c>
      <c r="B3529">
        <v>1</v>
      </c>
      <c r="C3529" s="3">
        <v>1</v>
      </c>
      <c r="D3529" s="5" t="s">
        <v>8537</v>
      </c>
      <c r="E3529" s="5" t="s">
        <v>8538</v>
      </c>
      <c r="F3529" s="3">
        <v>1</v>
      </c>
      <c r="G3529" s="5" t="s">
        <v>8539</v>
      </c>
      <c r="H3529" s="4">
        <v>9660556</v>
      </c>
      <c r="I3529">
        <v>1</v>
      </c>
    </row>
    <row r="3530" spans="1:9" x14ac:dyDescent="0.15">
      <c r="A3530" t="s">
        <v>28204</v>
      </c>
      <c r="B3530">
        <v>1</v>
      </c>
      <c r="C3530" s="3">
        <v>1</v>
      </c>
      <c r="D3530" s="3" t="s">
        <v>8540</v>
      </c>
      <c r="E3530" s="3" t="s">
        <v>8541</v>
      </c>
      <c r="F3530" s="3">
        <v>1</v>
      </c>
      <c r="G3530" s="3" t="s">
        <v>8542</v>
      </c>
      <c r="H3530" s="4">
        <v>9660997</v>
      </c>
      <c r="I3530">
        <v>1</v>
      </c>
    </row>
    <row r="3531" spans="1:9" x14ac:dyDescent="0.15">
      <c r="A3531" t="s">
        <v>28204</v>
      </c>
      <c r="B3531">
        <v>1</v>
      </c>
      <c r="C3531" s="3">
        <v>1</v>
      </c>
      <c r="D3531" s="5" t="s">
        <v>8543</v>
      </c>
      <c r="E3531" s="5" t="s">
        <v>8544</v>
      </c>
      <c r="F3531" s="3">
        <v>1</v>
      </c>
      <c r="G3531" s="5" t="s">
        <v>8545</v>
      </c>
      <c r="H3531" s="4">
        <v>9662075</v>
      </c>
      <c r="I3531">
        <v>1</v>
      </c>
    </row>
    <row r="3532" spans="1:9" x14ac:dyDescent="0.15">
      <c r="A3532" t="s">
        <v>28204</v>
      </c>
      <c r="B3532">
        <v>1</v>
      </c>
      <c r="C3532" s="3">
        <v>1</v>
      </c>
      <c r="D3532" s="5" t="s">
        <v>8546</v>
      </c>
      <c r="E3532" s="5" t="s">
        <v>8547</v>
      </c>
      <c r="F3532" s="3">
        <v>1</v>
      </c>
      <c r="G3532" s="5" t="s">
        <v>8548</v>
      </c>
      <c r="H3532" s="4">
        <v>9662492</v>
      </c>
      <c r="I3532">
        <v>1</v>
      </c>
    </row>
    <row r="3533" spans="1:9" x14ac:dyDescent="0.15">
      <c r="A3533" t="s">
        <v>28204</v>
      </c>
      <c r="B3533">
        <v>1</v>
      </c>
      <c r="C3533" s="3">
        <v>1</v>
      </c>
      <c r="D3533" s="5" t="s">
        <v>8549</v>
      </c>
      <c r="E3533" s="5" t="s">
        <v>8550</v>
      </c>
      <c r="F3533" s="3">
        <v>1</v>
      </c>
      <c r="G3533" s="5" t="s">
        <v>8551</v>
      </c>
      <c r="H3533" s="4">
        <v>9662651</v>
      </c>
      <c r="I3533">
        <v>1</v>
      </c>
    </row>
    <row r="3534" spans="1:9" x14ac:dyDescent="0.15">
      <c r="A3534" t="s">
        <v>28204</v>
      </c>
      <c r="B3534">
        <v>1</v>
      </c>
      <c r="C3534" s="3">
        <v>1</v>
      </c>
      <c r="D3534" s="5" t="s">
        <v>8552</v>
      </c>
      <c r="E3534" s="5" t="s">
        <v>8553</v>
      </c>
      <c r="F3534" s="3">
        <v>1</v>
      </c>
      <c r="G3534" s="5" t="s">
        <v>8554</v>
      </c>
      <c r="H3534" s="4">
        <v>9663707</v>
      </c>
      <c r="I3534">
        <v>1</v>
      </c>
    </row>
    <row r="3535" spans="1:9" x14ac:dyDescent="0.15">
      <c r="A3535" t="s">
        <v>28204</v>
      </c>
      <c r="B3535">
        <v>1</v>
      </c>
      <c r="C3535" s="3">
        <v>1</v>
      </c>
      <c r="D3535" s="3" t="s">
        <v>8555</v>
      </c>
      <c r="E3535" s="3" t="s">
        <v>8556</v>
      </c>
      <c r="F3535" s="3">
        <v>1</v>
      </c>
      <c r="G3535" s="3" t="s">
        <v>8557</v>
      </c>
      <c r="H3535" s="4">
        <v>9664549</v>
      </c>
      <c r="I3535">
        <v>1</v>
      </c>
    </row>
    <row r="3536" spans="1:9" x14ac:dyDescent="0.15">
      <c r="A3536" t="s">
        <v>28204</v>
      </c>
      <c r="B3536">
        <v>1</v>
      </c>
      <c r="C3536" s="3">
        <v>1</v>
      </c>
      <c r="D3536" s="3" t="s">
        <v>8558</v>
      </c>
      <c r="E3536" s="3" t="s">
        <v>8559</v>
      </c>
      <c r="F3536" s="3">
        <v>1</v>
      </c>
      <c r="G3536" s="3" t="s">
        <v>8560</v>
      </c>
      <c r="H3536" s="4">
        <v>9668279</v>
      </c>
      <c r="I3536">
        <v>1</v>
      </c>
    </row>
    <row r="3537" spans="1:9" x14ac:dyDescent="0.15">
      <c r="A3537" t="s">
        <v>28204</v>
      </c>
      <c r="B3537">
        <v>1</v>
      </c>
      <c r="C3537" s="3">
        <v>1</v>
      </c>
      <c r="D3537" s="5" t="s">
        <v>8561</v>
      </c>
      <c r="E3537" s="5" t="s">
        <v>831</v>
      </c>
      <c r="F3537" s="3">
        <v>1</v>
      </c>
      <c r="G3537" s="5" t="s">
        <v>832</v>
      </c>
      <c r="H3537" s="4">
        <v>9668589</v>
      </c>
      <c r="I3537">
        <v>1</v>
      </c>
    </row>
    <row r="3538" spans="1:9" x14ac:dyDescent="0.15">
      <c r="A3538" t="s">
        <v>28204</v>
      </c>
      <c r="B3538">
        <v>1</v>
      </c>
      <c r="C3538" s="3">
        <v>1</v>
      </c>
      <c r="D3538" s="5" t="s">
        <v>8562</v>
      </c>
      <c r="E3538" s="5" t="s">
        <v>8563</v>
      </c>
      <c r="F3538" s="3">
        <v>1</v>
      </c>
      <c r="G3538" s="5" t="s">
        <v>8564</v>
      </c>
      <c r="H3538" s="4">
        <v>9669615</v>
      </c>
      <c r="I3538">
        <v>1</v>
      </c>
    </row>
    <row r="3539" spans="1:9" x14ac:dyDescent="0.15">
      <c r="A3539" t="s">
        <v>28204</v>
      </c>
      <c r="B3539">
        <v>1</v>
      </c>
      <c r="C3539" s="3">
        <v>1</v>
      </c>
      <c r="D3539" s="5" t="s">
        <v>8565</v>
      </c>
      <c r="E3539" s="5" t="s">
        <v>8566</v>
      </c>
      <c r="F3539" s="3">
        <v>1</v>
      </c>
      <c r="G3539" s="5" t="s">
        <v>8567</v>
      </c>
      <c r="H3539" s="4">
        <v>9672417</v>
      </c>
      <c r="I3539">
        <v>1</v>
      </c>
    </row>
    <row r="3540" spans="1:9" x14ac:dyDescent="0.15">
      <c r="A3540" t="s">
        <v>28204</v>
      </c>
      <c r="B3540">
        <v>1</v>
      </c>
      <c r="C3540" s="3">
        <v>1</v>
      </c>
      <c r="D3540" s="5" t="s">
        <v>8568</v>
      </c>
      <c r="E3540" s="5" t="s">
        <v>8569</v>
      </c>
      <c r="F3540" s="3">
        <v>1</v>
      </c>
      <c r="G3540" s="5" t="s">
        <v>8570</v>
      </c>
      <c r="H3540" s="4">
        <v>9674876</v>
      </c>
      <c r="I3540">
        <v>1</v>
      </c>
    </row>
    <row r="3541" spans="1:9" x14ac:dyDescent="0.15">
      <c r="A3541" t="s">
        <v>28204</v>
      </c>
      <c r="B3541">
        <v>1</v>
      </c>
      <c r="C3541" s="3">
        <v>1</v>
      </c>
      <c r="D3541" s="5" t="s">
        <v>8571</v>
      </c>
      <c r="E3541" s="5" t="s">
        <v>3761</v>
      </c>
      <c r="F3541" s="3">
        <v>1</v>
      </c>
      <c r="G3541" s="5" t="s">
        <v>3762</v>
      </c>
      <c r="H3541" s="4">
        <v>9675113</v>
      </c>
      <c r="I3541">
        <v>1</v>
      </c>
    </row>
    <row r="3542" spans="1:9" x14ac:dyDescent="0.15">
      <c r="A3542" t="s">
        <v>28204</v>
      </c>
      <c r="B3542">
        <v>1</v>
      </c>
      <c r="C3542" s="3">
        <v>1</v>
      </c>
      <c r="D3542" s="5" t="s">
        <v>8572</v>
      </c>
      <c r="E3542" s="5" t="s">
        <v>8573</v>
      </c>
      <c r="F3542" s="3">
        <v>1</v>
      </c>
      <c r="G3542" s="5" t="s">
        <v>8574</v>
      </c>
      <c r="H3542" s="4">
        <v>9676305</v>
      </c>
      <c r="I3542">
        <v>1</v>
      </c>
    </row>
    <row r="3543" spans="1:9" x14ac:dyDescent="0.15">
      <c r="A3543" t="s">
        <v>28204</v>
      </c>
      <c r="B3543">
        <v>1</v>
      </c>
      <c r="C3543" s="3">
        <v>1</v>
      </c>
      <c r="D3543" s="5" t="s">
        <v>8575</v>
      </c>
      <c r="E3543" s="5" t="s">
        <v>8576</v>
      </c>
      <c r="F3543" s="3">
        <v>1</v>
      </c>
      <c r="G3543" s="5" t="s">
        <v>8577</v>
      </c>
      <c r="H3543" s="4">
        <v>9679055</v>
      </c>
      <c r="I3543">
        <v>1</v>
      </c>
    </row>
    <row r="3544" spans="1:9" x14ac:dyDescent="0.15">
      <c r="A3544" t="s">
        <v>28204</v>
      </c>
      <c r="B3544">
        <v>1</v>
      </c>
      <c r="C3544" s="3">
        <v>1</v>
      </c>
      <c r="D3544" s="3" t="s">
        <v>8578</v>
      </c>
      <c r="E3544" s="3" t="s">
        <v>8579</v>
      </c>
      <c r="F3544" s="3">
        <v>1</v>
      </c>
      <c r="G3544" s="3" t="s">
        <v>8580</v>
      </c>
      <c r="H3544" s="4">
        <v>9680200</v>
      </c>
      <c r="I3544">
        <v>1</v>
      </c>
    </row>
    <row r="3545" spans="1:9" x14ac:dyDescent="0.15">
      <c r="A3545" t="s">
        <v>28204</v>
      </c>
      <c r="B3545">
        <v>1</v>
      </c>
      <c r="C3545" s="3">
        <v>1</v>
      </c>
      <c r="D3545" s="5" t="s">
        <v>8581</v>
      </c>
      <c r="E3545" s="5" t="s">
        <v>8582</v>
      </c>
      <c r="F3545" s="3">
        <v>1</v>
      </c>
      <c r="G3545" s="5" t="s">
        <v>8583</v>
      </c>
      <c r="H3545" s="4">
        <v>9683355</v>
      </c>
      <c r="I3545">
        <v>1</v>
      </c>
    </row>
    <row r="3546" spans="1:9" x14ac:dyDescent="0.15">
      <c r="A3546" t="s">
        <v>28204</v>
      </c>
      <c r="B3546">
        <v>1</v>
      </c>
      <c r="C3546" s="3">
        <v>1</v>
      </c>
      <c r="D3546" s="3" t="s">
        <v>8584</v>
      </c>
      <c r="E3546" s="3" t="s">
        <v>8585</v>
      </c>
      <c r="F3546" s="3">
        <v>1</v>
      </c>
      <c r="G3546" s="3" t="s">
        <v>8586</v>
      </c>
      <c r="H3546" s="4">
        <v>9684440</v>
      </c>
      <c r="I3546">
        <v>1</v>
      </c>
    </row>
    <row r="3547" spans="1:9" x14ac:dyDescent="0.15">
      <c r="A3547" t="s">
        <v>28204</v>
      </c>
      <c r="B3547">
        <v>1</v>
      </c>
      <c r="C3547" s="3">
        <v>1</v>
      </c>
      <c r="D3547" s="5" t="s">
        <v>8589</v>
      </c>
      <c r="E3547" s="5" t="s">
        <v>8590</v>
      </c>
      <c r="F3547" s="3">
        <v>1</v>
      </c>
      <c r="G3547" s="5" t="s">
        <v>8591</v>
      </c>
      <c r="H3547" s="4">
        <v>9687382</v>
      </c>
      <c r="I3547">
        <v>1</v>
      </c>
    </row>
    <row r="3548" spans="1:9" x14ac:dyDescent="0.15">
      <c r="A3548" t="s">
        <v>28204</v>
      </c>
      <c r="B3548">
        <v>1</v>
      </c>
      <c r="C3548" s="3">
        <v>1</v>
      </c>
      <c r="D3548" s="5" t="s">
        <v>8592</v>
      </c>
      <c r="E3548" s="5" t="s">
        <v>8593</v>
      </c>
      <c r="F3548" s="3">
        <v>1</v>
      </c>
      <c r="G3548" s="5" t="s">
        <v>8594</v>
      </c>
      <c r="H3548" s="4">
        <v>9689656</v>
      </c>
      <c r="I3548">
        <v>1</v>
      </c>
    </row>
    <row r="3549" spans="1:9" x14ac:dyDescent="0.15">
      <c r="A3549" t="s">
        <v>28204</v>
      </c>
      <c r="B3549">
        <v>1</v>
      </c>
      <c r="C3549" s="3">
        <v>1</v>
      </c>
      <c r="D3549" s="5" t="s">
        <v>8595</v>
      </c>
      <c r="E3549" s="5" t="s">
        <v>8596</v>
      </c>
      <c r="F3549" s="3">
        <v>1</v>
      </c>
      <c r="G3549" s="5" t="s">
        <v>8597</v>
      </c>
      <c r="H3549" s="4">
        <v>9690021</v>
      </c>
      <c r="I3549">
        <v>1</v>
      </c>
    </row>
    <row r="3550" spans="1:9" x14ac:dyDescent="0.15">
      <c r="A3550" t="s">
        <v>28204</v>
      </c>
      <c r="B3550">
        <v>1</v>
      </c>
      <c r="C3550" s="3">
        <v>1</v>
      </c>
      <c r="D3550" s="3" t="s">
        <v>8598</v>
      </c>
      <c r="E3550" s="3" t="s">
        <v>8599</v>
      </c>
      <c r="F3550" s="3">
        <v>1</v>
      </c>
      <c r="G3550" s="3" t="s">
        <v>8600</v>
      </c>
      <c r="H3550" s="4">
        <v>9691702</v>
      </c>
      <c r="I3550">
        <v>1</v>
      </c>
    </row>
    <row r="3551" spans="1:9" x14ac:dyDescent="0.15">
      <c r="A3551" t="s">
        <v>28204</v>
      </c>
      <c r="B3551">
        <v>1</v>
      </c>
      <c r="C3551" s="3">
        <v>1</v>
      </c>
      <c r="D3551" s="5" t="s">
        <v>8601</v>
      </c>
      <c r="E3551" s="5" t="s">
        <v>8602</v>
      </c>
      <c r="F3551" s="3">
        <v>1</v>
      </c>
      <c r="G3551" s="5" t="s">
        <v>8603</v>
      </c>
      <c r="H3551" s="4">
        <v>9692500</v>
      </c>
      <c r="I3551">
        <v>1</v>
      </c>
    </row>
    <row r="3552" spans="1:9" x14ac:dyDescent="0.15">
      <c r="A3552" t="s">
        <v>28204</v>
      </c>
      <c r="B3552">
        <v>1</v>
      </c>
      <c r="C3552" s="3">
        <v>1</v>
      </c>
      <c r="D3552" s="5" t="s">
        <v>8604</v>
      </c>
      <c r="E3552" s="5" t="s">
        <v>8605</v>
      </c>
      <c r="F3552" s="3">
        <v>1</v>
      </c>
      <c r="G3552" s="5" t="s">
        <v>8606</v>
      </c>
      <c r="H3552" s="4">
        <v>9692643</v>
      </c>
      <c r="I3552">
        <v>1</v>
      </c>
    </row>
    <row r="3553" spans="1:9" x14ac:dyDescent="0.15">
      <c r="A3553" t="s">
        <v>28204</v>
      </c>
      <c r="B3553">
        <v>1</v>
      </c>
      <c r="C3553" s="3">
        <v>1</v>
      </c>
      <c r="D3553" s="3" t="s">
        <v>8607</v>
      </c>
      <c r="E3553" s="3" t="s">
        <v>8608</v>
      </c>
      <c r="F3553" s="3">
        <v>1</v>
      </c>
      <c r="G3553" s="3" t="s">
        <v>8609</v>
      </c>
      <c r="H3553" s="4">
        <v>9694614</v>
      </c>
      <c r="I3553">
        <v>1</v>
      </c>
    </row>
    <row r="3554" spans="1:9" x14ac:dyDescent="0.15">
      <c r="A3554" t="s">
        <v>28204</v>
      </c>
      <c r="B3554">
        <v>1</v>
      </c>
      <c r="C3554" s="3">
        <v>1</v>
      </c>
      <c r="D3554" s="3" t="s">
        <v>8610</v>
      </c>
      <c r="E3554" s="3" t="s">
        <v>5371</v>
      </c>
      <c r="F3554" s="3">
        <v>1</v>
      </c>
      <c r="G3554" s="3" t="s">
        <v>5372</v>
      </c>
      <c r="H3554" s="4">
        <v>9695917</v>
      </c>
      <c r="I3554">
        <v>1</v>
      </c>
    </row>
    <row r="3555" spans="1:9" x14ac:dyDescent="0.15">
      <c r="A3555" t="s">
        <v>28204</v>
      </c>
      <c r="B3555">
        <v>1</v>
      </c>
      <c r="C3555" s="3">
        <v>1</v>
      </c>
      <c r="D3555" s="5" t="s">
        <v>8611</v>
      </c>
      <c r="E3555" s="5" t="s">
        <v>8612</v>
      </c>
      <c r="F3555" s="3">
        <v>1</v>
      </c>
      <c r="G3555" s="5" t="s">
        <v>8613</v>
      </c>
      <c r="H3555" s="4">
        <v>9696095</v>
      </c>
      <c r="I3555">
        <v>1</v>
      </c>
    </row>
    <row r="3556" spans="1:9" x14ac:dyDescent="0.15">
      <c r="A3556" t="s">
        <v>28204</v>
      </c>
      <c r="B3556">
        <v>1</v>
      </c>
      <c r="C3556" s="3">
        <v>1</v>
      </c>
      <c r="D3556" s="3" t="s">
        <v>8614</v>
      </c>
      <c r="E3556" s="3" t="s">
        <v>8615</v>
      </c>
      <c r="F3556" s="3">
        <v>1</v>
      </c>
      <c r="G3556" s="3" t="s">
        <v>8616</v>
      </c>
      <c r="H3556" s="4">
        <v>9698710</v>
      </c>
      <c r="I3556">
        <v>1</v>
      </c>
    </row>
    <row r="3557" spans="1:9" x14ac:dyDescent="0.15">
      <c r="A3557" t="s">
        <v>28204</v>
      </c>
      <c r="B3557">
        <v>1</v>
      </c>
      <c r="C3557" s="3">
        <v>1</v>
      </c>
      <c r="D3557" s="3" t="s">
        <v>8617</v>
      </c>
      <c r="E3557" s="3" t="s">
        <v>8618</v>
      </c>
      <c r="F3557" s="3">
        <v>1</v>
      </c>
      <c r="G3557" s="3" t="s">
        <v>8619</v>
      </c>
      <c r="H3557" s="4">
        <v>9700102</v>
      </c>
      <c r="I3557">
        <v>1</v>
      </c>
    </row>
    <row r="3558" spans="1:9" x14ac:dyDescent="0.15">
      <c r="A3558" t="s">
        <v>28204</v>
      </c>
      <c r="B3558">
        <v>1</v>
      </c>
      <c r="C3558" s="3">
        <v>1</v>
      </c>
      <c r="D3558" s="5" t="s">
        <v>8620</v>
      </c>
      <c r="E3558" s="5" t="s">
        <v>8621</v>
      </c>
      <c r="F3558" s="3">
        <v>1</v>
      </c>
      <c r="G3558" s="5" t="s">
        <v>8622</v>
      </c>
      <c r="H3558" s="4">
        <v>9705158</v>
      </c>
      <c r="I3558">
        <v>1</v>
      </c>
    </row>
    <row r="3559" spans="1:9" x14ac:dyDescent="0.15">
      <c r="A3559" t="s">
        <v>28204</v>
      </c>
      <c r="B3559">
        <v>1</v>
      </c>
      <c r="C3559" s="3">
        <v>1</v>
      </c>
      <c r="D3559" s="5" t="s">
        <v>8623</v>
      </c>
      <c r="E3559" s="5" t="s">
        <v>8624</v>
      </c>
      <c r="F3559" s="3">
        <v>1</v>
      </c>
      <c r="G3559" s="5" t="s">
        <v>8625</v>
      </c>
      <c r="H3559" s="4">
        <v>9710644</v>
      </c>
      <c r="I3559">
        <v>1</v>
      </c>
    </row>
    <row r="3560" spans="1:9" x14ac:dyDescent="0.15">
      <c r="A3560" t="s">
        <v>28204</v>
      </c>
      <c r="B3560">
        <v>1</v>
      </c>
      <c r="C3560" s="3">
        <v>1</v>
      </c>
      <c r="D3560" s="3" t="s">
        <v>8626</v>
      </c>
      <c r="E3560" s="3" t="s">
        <v>8627</v>
      </c>
      <c r="F3560" s="3">
        <v>1</v>
      </c>
      <c r="G3560" s="3" t="s">
        <v>8628</v>
      </c>
      <c r="H3560" s="4">
        <v>9711451</v>
      </c>
      <c r="I3560">
        <v>1</v>
      </c>
    </row>
    <row r="3561" spans="1:9" x14ac:dyDescent="0.15">
      <c r="A3561" t="s">
        <v>28204</v>
      </c>
      <c r="B3561">
        <v>1</v>
      </c>
      <c r="C3561" s="3">
        <v>1</v>
      </c>
      <c r="D3561" s="3" t="s">
        <v>8629</v>
      </c>
      <c r="E3561" s="3" t="s">
        <v>8630</v>
      </c>
      <c r="F3561" s="3">
        <v>1</v>
      </c>
      <c r="G3561" s="3" t="s">
        <v>8631</v>
      </c>
      <c r="H3561" s="4">
        <v>9713104</v>
      </c>
      <c r="I3561">
        <v>1</v>
      </c>
    </row>
    <row r="3562" spans="1:9" x14ac:dyDescent="0.15">
      <c r="A3562" t="s">
        <v>28204</v>
      </c>
      <c r="B3562">
        <v>1</v>
      </c>
      <c r="C3562" s="3">
        <v>1</v>
      </c>
      <c r="D3562" s="3" t="s">
        <v>8632</v>
      </c>
      <c r="E3562" s="3" t="s">
        <v>8633</v>
      </c>
      <c r="F3562" s="3">
        <v>1</v>
      </c>
      <c r="G3562" s="3" t="s">
        <v>8634</v>
      </c>
      <c r="H3562" s="4">
        <v>9713208</v>
      </c>
      <c r="I3562">
        <v>1</v>
      </c>
    </row>
    <row r="3563" spans="1:9" x14ac:dyDescent="0.15">
      <c r="A3563" t="s">
        <v>28204</v>
      </c>
      <c r="B3563">
        <v>1</v>
      </c>
      <c r="C3563" s="3">
        <v>1</v>
      </c>
      <c r="D3563" s="3" t="s">
        <v>8635</v>
      </c>
      <c r="E3563" s="3" t="s">
        <v>8636</v>
      </c>
      <c r="F3563" s="3">
        <v>1</v>
      </c>
      <c r="G3563" s="3" t="s">
        <v>8637</v>
      </c>
      <c r="H3563" s="4">
        <v>9714882</v>
      </c>
      <c r="I3563">
        <v>1</v>
      </c>
    </row>
    <row r="3564" spans="1:9" x14ac:dyDescent="0.15">
      <c r="A3564" t="s">
        <v>28204</v>
      </c>
      <c r="B3564">
        <v>1</v>
      </c>
      <c r="C3564" s="3">
        <v>1</v>
      </c>
      <c r="D3564" s="3" t="s">
        <v>8638</v>
      </c>
      <c r="E3564" s="3" t="s">
        <v>8639</v>
      </c>
      <c r="F3564" s="3">
        <v>1</v>
      </c>
      <c r="G3564" s="3" t="s">
        <v>8640</v>
      </c>
      <c r="H3564" s="4">
        <v>9715242</v>
      </c>
      <c r="I3564">
        <v>1</v>
      </c>
    </row>
    <row r="3565" spans="1:9" x14ac:dyDescent="0.15">
      <c r="A3565" t="s">
        <v>28204</v>
      </c>
      <c r="B3565">
        <v>1</v>
      </c>
      <c r="C3565" s="3">
        <v>1</v>
      </c>
      <c r="D3565" s="3" t="s">
        <v>8641</v>
      </c>
      <c r="E3565" s="3" t="s">
        <v>8642</v>
      </c>
      <c r="F3565" s="3">
        <v>1</v>
      </c>
      <c r="G3565" s="3" t="s">
        <v>8643</v>
      </c>
      <c r="H3565" s="4">
        <v>9716033</v>
      </c>
      <c r="I3565">
        <v>1</v>
      </c>
    </row>
    <row r="3566" spans="1:9" x14ac:dyDescent="0.15">
      <c r="A3566" t="s">
        <v>28204</v>
      </c>
      <c r="B3566">
        <v>1</v>
      </c>
      <c r="C3566" s="3">
        <v>1</v>
      </c>
      <c r="D3566" s="5" t="s">
        <v>8644</v>
      </c>
      <c r="E3566" s="5" t="s">
        <v>8645</v>
      </c>
      <c r="F3566" s="3">
        <v>1</v>
      </c>
      <c r="G3566" s="5" t="s">
        <v>8646</v>
      </c>
      <c r="H3566" s="4">
        <v>9718832</v>
      </c>
      <c r="I3566">
        <v>1</v>
      </c>
    </row>
    <row r="3567" spans="1:9" x14ac:dyDescent="0.15">
      <c r="A3567" t="s">
        <v>28204</v>
      </c>
      <c r="B3567">
        <v>1</v>
      </c>
      <c r="C3567" s="3">
        <v>1</v>
      </c>
      <c r="D3567" s="3" t="s">
        <v>8647</v>
      </c>
      <c r="E3567" s="3" t="s">
        <v>4987</v>
      </c>
      <c r="F3567" s="3">
        <v>1</v>
      </c>
      <c r="G3567" s="3" t="s">
        <v>4988</v>
      </c>
      <c r="H3567" s="4">
        <v>9718906</v>
      </c>
      <c r="I3567">
        <v>1</v>
      </c>
    </row>
    <row r="3568" spans="1:9" x14ac:dyDescent="0.15">
      <c r="A3568" t="s">
        <v>28204</v>
      </c>
      <c r="B3568">
        <v>1</v>
      </c>
      <c r="C3568" s="3">
        <v>1</v>
      </c>
      <c r="D3568" s="5" t="s">
        <v>8648</v>
      </c>
      <c r="E3568" s="5" t="s">
        <v>8649</v>
      </c>
      <c r="F3568" s="3">
        <v>1</v>
      </c>
      <c r="G3568" s="5" t="s">
        <v>8650</v>
      </c>
      <c r="H3568" s="4">
        <v>9719956</v>
      </c>
      <c r="I3568">
        <v>1</v>
      </c>
    </row>
    <row r="3569" spans="1:9" x14ac:dyDescent="0.15">
      <c r="A3569" t="s">
        <v>28204</v>
      </c>
      <c r="B3569">
        <v>1</v>
      </c>
      <c r="C3569" s="3">
        <v>1</v>
      </c>
      <c r="D3569" s="5" t="s">
        <v>8651</v>
      </c>
      <c r="E3569" s="5" t="s">
        <v>2212</v>
      </c>
      <c r="F3569" s="3">
        <v>1</v>
      </c>
      <c r="G3569" s="5" t="s">
        <v>2213</v>
      </c>
      <c r="H3569" s="4">
        <v>9723510</v>
      </c>
      <c r="I3569">
        <v>1</v>
      </c>
    </row>
    <row r="3570" spans="1:9" x14ac:dyDescent="0.15">
      <c r="A3570" t="s">
        <v>28204</v>
      </c>
      <c r="B3570">
        <v>1</v>
      </c>
      <c r="C3570" s="3">
        <v>1</v>
      </c>
      <c r="D3570" s="3" t="s">
        <v>8652</v>
      </c>
      <c r="E3570" s="3" t="s">
        <v>8653</v>
      </c>
      <c r="F3570" s="3">
        <v>1</v>
      </c>
      <c r="G3570" s="3" t="s">
        <v>8654</v>
      </c>
      <c r="H3570" s="4">
        <v>9723835</v>
      </c>
      <c r="I3570">
        <v>1</v>
      </c>
    </row>
    <row r="3571" spans="1:9" x14ac:dyDescent="0.15">
      <c r="A3571" t="s">
        <v>28204</v>
      </c>
      <c r="B3571">
        <v>1</v>
      </c>
      <c r="C3571" s="3">
        <v>1</v>
      </c>
      <c r="D3571" s="5" t="s">
        <v>8655</v>
      </c>
      <c r="E3571" s="5" t="s">
        <v>8656</v>
      </c>
      <c r="F3571" s="3">
        <v>1</v>
      </c>
      <c r="G3571" s="5" t="s">
        <v>8657</v>
      </c>
      <c r="H3571" s="4">
        <v>9724230</v>
      </c>
      <c r="I3571">
        <v>1</v>
      </c>
    </row>
    <row r="3572" spans="1:9" x14ac:dyDescent="0.15">
      <c r="A3572" t="s">
        <v>28204</v>
      </c>
      <c r="B3572">
        <v>1</v>
      </c>
      <c r="C3572" s="3">
        <v>1</v>
      </c>
      <c r="D3572" s="3" t="s">
        <v>8658</v>
      </c>
      <c r="E3572" s="3" t="s">
        <v>8659</v>
      </c>
      <c r="F3572" s="3">
        <v>1</v>
      </c>
      <c r="G3572" s="3" t="s">
        <v>8660</v>
      </c>
      <c r="H3572" s="4">
        <v>9725013</v>
      </c>
      <c r="I3572">
        <v>1</v>
      </c>
    </row>
    <row r="3573" spans="1:9" x14ac:dyDescent="0.15">
      <c r="A3573" t="s">
        <v>28204</v>
      </c>
      <c r="B3573">
        <v>1</v>
      </c>
      <c r="C3573" s="3">
        <v>1</v>
      </c>
      <c r="D3573" s="5" t="s">
        <v>8661</v>
      </c>
      <c r="E3573" s="5" t="s">
        <v>8662</v>
      </c>
      <c r="F3573" s="3">
        <v>1</v>
      </c>
      <c r="G3573" s="5" t="s">
        <v>8663</v>
      </c>
      <c r="H3573" s="4">
        <v>9725251</v>
      </c>
      <c r="I3573">
        <v>1</v>
      </c>
    </row>
    <row r="3574" spans="1:9" x14ac:dyDescent="0.15">
      <c r="A3574" t="s">
        <v>28204</v>
      </c>
      <c r="B3574">
        <v>1</v>
      </c>
      <c r="C3574" s="3">
        <v>1</v>
      </c>
      <c r="D3574" s="3" t="s">
        <v>8664</v>
      </c>
      <c r="E3574" s="3" t="s">
        <v>8665</v>
      </c>
      <c r="F3574" s="3">
        <v>1</v>
      </c>
      <c r="G3574" s="3" t="s">
        <v>8666</v>
      </c>
      <c r="H3574" s="4">
        <v>9725878</v>
      </c>
      <c r="I3574">
        <v>1</v>
      </c>
    </row>
    <row r="3575" spans="1:9" x14ac:dyDescent="0.15">
      <c r="A3575" t="s">
        <v>28204</v>
      </c>
      <c r="B3575">
        <v>1</v>
      </c>
      <c r="C3575" s="3">
        <v>1</v>
      </c>
      <c r="D3575" s="3" t="s">
        <v>8667</v>
      </c>
      <c r="E3575" s="3" t="s">
        <v>8668</v>
      </c>
      <c r="F3575" s="3">
        <v>1</v>
      </c>
      <c r="G3575" s="3" t="s">
        <v>8669</v>
      </c>
      <c r="H3575" s="4">
        <v>9726907</v>
      </c>
      <c r="I3575">
        <v>1</v>
      </c>
    </row>
    <row r="3576" spans="1:9" x14ac:dyDescent="0.15">
      <c r="A3576" t="s">
        <v>28204</v>
      </c>
      <c r="B3576">
        <v>1</v>
      </c>
      <c r="C3576" s="3">
        <v>1</v>
      </c>
      <c r="D3576" s="3" t="s">
        <v>8670</v>
      </c>
      <c r="E3576" s="3" t="s">
        <v>8671</v>
      </c>
      <c r="F3576" s="3">
        <v>1</v>
      </c>
      <c r="G3576" s="3" t="s">
        <v>8672</v>
      </c>
      <c r="H3576" s="4">
        <v>9727475</v>
      </c>
      <c r="I3576">
        <v>1</v>
      </c>
    </row>
    <row r="3577" spans="1:9" x14ac:dyDescent="0.15">
      <c r="A3577" t="s">
        <v>28204</v>
      </c>
      <c r="B3577">
        <v>1</v>
      </c>
      <c r="C3577" s="3">
        <v>1</v>
      </c>
      <c r="D3577" s="3" t="s">
        <v>8673</v>
      </c>
      <c r="E3577" s="3" t="s">
        <v>8674</v>
      </c>
      <c r="F3577" s="3">
        <v>1</v>
      </c>
      <c r="G3577" s="3" t="s">
        <v>8675</v>
      </c>
      <c r="H3577" s="4">
        <v>9728985</v>
      </c>
      <c r="I3577">
        <v>1</v>
      </c>
    </row>
    <row r="3578" spans="1:9" x14ac:dyDescent="0.15">
      <c r="A3578" t="s">
        <v>28204</v>
      </c>
      <c r="B3578">
        <v>1</v>
      </c>
      <c r="C3578" s="3">
        <v>1</v>
      </c>
      <c r="D3578" s="5" t="s">
        <v>8676</v>
      </c>
      <c r="E3578" s="5" t="s">
        <v>8677</v>
      </c>
      <c r="F3578" s="3">
        <v>1</v>
      </c>
      <c r="G3578" s="5" t="s">
        <v>8678</v>
      </c>
      <c r="H3578" s="4">
        <v>9729010</v>
      </c>
      <c r="I3578">
        <v>1</v>
      </c>
    </row>
    <row r="3579" spans="1:9" x14ac:dyDescent="0.15">
      <c r="A3579" t="s">
        <v>28204</v>
      </c>
      <c r="B3579">
        <v>1</v>
      </c>
      <c r="C3579" s="3">
        <v>2</v>
      </c>
      <c r="D3579" s="3" t="s">
        <v>8679</v>
      </c>
      <c r="E3579" s="3" t="s">
        <v>256</v>
      </c>
      <c r="F3579" s="3">
        <v>2</v>
      </c>
      <c r="G3579" s="3" t="s">
        <v>257</v>
      </c>
      <c r="H3579" s="4">
        <v>9729177</v>
      </c>
      <c r="I3579">
        <v>1</v>
      </c>
    </row>
    <row r="3580" spans="1:9" x14ac:dyDescent="0.15">
      <c r="A3580" t="s">
        <v>28204</v>
      </c>
      <c r="B3580">
        <v>1</v>
      </c>
      <c r="C3580" s="3">
        <v>1</v>
      </c>
      <c r="D3580" s="3" t="s">
        <v>8680</v>
      </c>
      <c r="E3580" s="3" t="s">
        <v>8681</v>
      </c>
      <c r="F3580" s="3">
        <v>1</v>
      </c>
      <c r="G3580" s="3" t="s">
        <v>8682</v>
      </c>
      <c r="H3580" s="4">
        <v>9731076</v>
      </c>
      <c r="I3580">
        <v>1</v>
      </c>
    </row>
    <row r="3581" spans="1:9" x14ac:dyDescent="0.15">
      <c r="A3581" t="s">
        <v>28204</v>
      </c>
      <c r="B3581">
        <v>1</v>
      </c>
      <c r="C3581" s="3">
        <v>1</v>
      </c>
      <c r="D3581" s="5" t="s">
        <v>8683</v>
      </c>
      <c r="E3581" s="5" t="s">
        <v>8684</v>
      </c>
      <c r="F3581" s="3">
        <v>1</v>
      </c>
      <c r="G3581" s="5" t="s">
        <v>8685</v>
      </c>
      <c r="H3581" s="4">
        <v>9732984</v>
      </c>
      <c r="I3581">
        <v>1</v>
      </c>
    </row>
    <row r="3582" spans="1:9" x14ac:dyDescent="0.15">
      <c r="A3582" t="s">
        <v>28204</v>
      </c>
      <c r="B3582">
        <v>1</v>
      </c>
      <c r="C3582" s="3">
        <v>1</v>
      </c>
      <c r="D3582" s="3" t="s">
        <v>8686</v>
      </c>
      <c r="E3582" s="3" t="s">
        <v>8687</v>
      </c>
      <c r="F3582" s="3">
        <v>1</v>
      </c>
      <c r="G3582" s="3" t="s">
        <v>8688</v>
      </c>
      <c r="H3582" s="4">
        <v>9733181</v>
      </c>
      <c r="I3582">
        <v>1</v>
      </c>
    </row>
    <row r="3583" spans="1:9" x14ac:dyDescent="0.15">
      <c r="A3583" t="s">
        <v>28204</v>
      </c>
      <c r="B3583">
        <v>1</v>
      </c>
      <c r="C3583" s="3">
        <v>1</v>
      </c>
      <c r="D3583" s="5" t="s">
        <v>8689</v>
      </c>
      <c r="E3583" s="5" t="s">
        <v>8690</v>
      </c>
      <c r="F3583" s="3">
        <v>1</v>
      </c>
      <c r="G3583" s="5" t="s">
        <v>8691</v>
      </c>
      <c r="H3583" s="4">
        <v>9735602</v>
      </c>
      <c r="I3583">
        <v>1</v>
      </c>
    </row>
    <row r="3584" spans="1:9" x14ac:dyDescent="0.15">
      <c r="A3584" t="s">
        <v>28204</v>
      </c>
      <c r="B3584">
        <v>1</v>
      </c>
      <c r="C3584" s="3">
        <v>1</v>
      </c>
      <c r="D3584" s="5" t="s">
        <v>8692</v>
      </c>
      <c r="E3584" s="5" t="s">
        <v>8693</v>
      </c>
      <c r="F3584" s="3">
        <v>1</v>
      </c>
      <c r="G3584" s="5" t="s">
        <v>8694</v>
      </c>
      <c r="H3584" s="4">
        <v>9736516</v>
      </c>
      <c r="I3584">
        <v>1</v>
      </c>
    </row>
    <row r="3585" spans="1:9" x14ac:dyDescent="0.15">
      <c r="A3585" t="s">
        <v>28204</v>
      </c>
      <c r="B3585">
        <v>1</v>
      </c>
      <c r="C3585" s="3">
        <v>1</v>
      </c>
      <c r="D3585" s="5" t="s">
        <v>8695</v>
      </c>
      <c r="E3585" s="5" t="s">
        <v>8696</v>
      </c>
      <c r="F3585" s="3">
        <v>1</v>
      </c>
      <c r="G3585" s="5" t="s">
        <v>8697</v>
      </c>
      <c r="H3585" s="4">
        <v>9736782</v>
      </c>
      <c r="I3585">
        <v>1</v>
      </c>
    </row>
    <row r="3586" spans="1:9" x14ac:dyDescent="0.15">
      <c r="A3586" t="s">
        <v>28204</v>
      </c>
      <c r="B3586">
        <v>1</v>
      </c>
      <c r="C3586" s="3">
        <v>1</v>
      </c>
      <c r="D3586" s="5" t="s">
        <v>8698</v>
      </c>
      <c r="E3586" s="5" t="s">
        <v>8699</v>
      </c>
      <c r="F3586" s="3">
        <v>1</v>
      </c>
      <c r="G3586" s="5" t="s">
        <v>8700</v>
      </c>
      <c r="H3586" s="4">
        <v>9737184</v>
      </c>
      <c r="I3586">
        <v>1</v>
      </c>
    </row>
    <row r="3587" spans="1:9" x14ac:dyDescent="0.15">
      <c r="A3587" t="s">
        <v>28204</v>
      </c>
      <c r="B3587">
        <v>1</v>
      </c>
      <c r="C3587" s="3">
        <v>1</v>
      </c>
      <c r="D3587" s="5" t="s">
        <v>8701</v>
      </c>
      <c r="E3587" s="5" t="s">
        <v>6290</v>
      </c>
      <c r="F3587" s="3">
        <v>1</v>
      </c>
      <c r="G3587" s="5" t="s">
        <v>6291</v>
      </c>
      <c r="H3587" s="4">
        <v>9737548</v>
      </c>
      <c r="I3587">
        <v>1</v>
      </c>
    </row>
    <row r="3588" spans="1:9" x14ac:dyDescent="0.15">
      <c r="A3588" t="s">
        <v>28204</v>
      </c>
      <c r="B3588">
        <v>1</v>
      </c>
      <c r="C3588" s="3">
        <v>1</v>
      </c>
      <c r="D3588" s="3" t="s">
        <v>8702</v>
      </c>
      <c r="E3588" s="3" t="s">
        <v>8703</v>
      </c>
      <c r="F3588" s="3">
        <v>1</v>
      </c>
      <c r="G3588" s="3" t="s">
        <v>8704</v>
      </c>
      <c r="H3588" s="4">
        <v>9737979</v>
      </c>
      <c r="I3588">
        <v>1</v>
      </c>
    </row>
    <row r="3589" spans="1:9" x14ac:dyDescent="0.15">
      <c r="A3589" t="s">
        <v>28204</v>
      </c>
      <c r="B3589">
        <v>1</v>
      </c>
      <c r="C3589" s="3">
        <v>1</v>
      </c>
      <c r="D3589" s="3" t="s">
        <v>8705</v>
      </c>
      <c r="E3589" s="3" t="s">
        <v>8706</v>
      </c>
      <c r="F3589" s="3">
        <v>1</v>
      </c>
      <c r="G3589" s="3" t="s">
        <v>8707</v>
      </c>
      <c r="H3589" s="4">
        <v>9738899</v>
      </c>
      <c r="I3589">
        <v>1</v>
      </c>
    </row>
    <row r="3590" spans="1:9" x14ac:dyDescent="0.15">
      <c r="A3590" t="s">
        <v>28204</v>
      </c>
      <c r="B3590">
        <v>1</v>
      </c>
      <c r="C3590" s="3">
        <v>1</v>
      </c>
      <c r="D3590" s="5" t="s">
        <v>8708</v>
      </c>
      <c r="E3590" s="5" t="s">
        <v>8709</v>
      </c>
      <c r="F3590" s="3">
        <v>1</v>
      </c>
      <c r="G3590" s="5" t="s">
        <v>8710</v>
      </c>
      <c r="H3590" s="4">
        <v>9739131</v>
      </c>
      <c r="I3590">
        <v>1</v>
      </c>
    </row>
    <row r="3591" spans="1:9" x14ac:dyDescent="0.15">
      <c r="A3591" t="s">
        <v>28204</v>
      </c>
      <c r="B3591">
        <v>1</v>
      </c>
      <c r="C3591" s="3">
        <v>1</v>
      </c>
      <c r="D3591" s="5" t="s">
        <v>8711</v>
      </c>
      <c r="E3591" s="5" t="s">
        <v>8712</v>
      </c>
      <c r="F3591" s="3">
        <v>1</v>
      </c>
      <c r="G3591" s="5" t="s">
        <v>8713</v>
      </c>
      <c r="H3591" s="4">
        <v>9740922</v>
      </c>
      <c r="I3591">
        <v>1</v>
      </c>
    </row>
    <row r="3592" spans="1:9" x14ac:dyDescent="0.15">
      <c r="A3592" t="s">
        <v>28204</v>
      </c>
      <c r="B3592">
        <v>1</v>
      </c>
      <c r="C3592" s="3">
        <v>1</v>
      </c>
      <c r="D3592" s="3" t="s">
        <v>8714</v>
      </c>
      <c r="E3592" s="3" t="s">
        <v>7430</v>
      </c>
      <c r="F3592" s="3">
        <v>1</v>
      </c>
      <c r="G3592" s="3" t="s">
        <v>7431</v>
      </c>
      <c r="H3592" s="4">
        <v>9741758</v>
      </c>
      <c r="I3592">
        <v>1</v>
      </c>
    </row>
    <row r="3593" spans="1:9" x14ac:dyDescent="0.15">
      <c r="A3593" t="s">
        <v>28204</v>
      </c>
      <c r="B3593">
        <v>1</v>
      </c>
      <c r="C3593" s="3">
        <v>1</v>
      </c>
      <c r="D3593" s="5" t="s">
        <v>8715</v>
      </c>
      <c r="E3593" s="5" t="s">
        <v>8716</v>
      </c>
      <c r="F3593" s="3">
        <v>1</v>
      </c>
      <c r="G3593" s="5" t="s">
        <v>8717</v>
      </c>
      <c r="H3593" s="4">
        <v>9741758</v>
      </c>
      <c r="I3593">
        <v>1</v>
      </c>
    </row>
    <row r="3594" spans="1:9" x14ac:dyDescent="0.15">
      <c r="A3594" t="s">
        <v>28204</v>
      </c>
      <c r="B3594">
        <v>1</v>
      </c>
      <c r="C3594" s="3">
        <v>1</v>
      </c>
      <c r="D3594" s="3" t="s">
        <v>8718</v>
      </c>
      <c r="E3594" s="3" t="s">
        <v>8719</v>
      </c>
      <c r="F3594" s="3">
        <v>1</v>
      </c>
      <c r="G3594" s="3" t="s">
        <v>8720</v>
      </c>
      <c r="H3594" s="4">
        <v>9742635</v>
      </c>
      <c r="I3594">
        <v>1</v>
      </c>
    </row>
    <row r="3595" spans="1:9" x14ac:dyDescent="0.15">
      <c r="A3595" t="s">
        <v>28204</v>
      </c>
      <c r="B3595">
        <v>1</v>
      </c>
      <c r="C3595" s="3">
        <v>1</v>
      </c>
      <c r="D3595" s="3" t="s">
        <v>8721</v>
      </c>
      <c r="E3595" s="3" t="s">
        <v>8722</v>
      </c>
      <c r="F3595" s="3">
        <v>1</v>
      </c>
      <c r="G3595" s="3" t="s">
        <v>8723</v>
      </c>
      <c r="H3595" s="4">
        <v>9743878</v>
      </c>
      <c r="I3595">
        <v>1</v>
      </c>
    </row>
    <row r="3596" spans="1:9" x14ac:dyDescent="0.15">
      <c r="A3596" t="s">
        <v>28204</v>
      </c>
      <c r="B3596">
        <v>1</v>
      </c>
      <c r="C3596" s="3">
        <v>1</v>
      </c>
      <c r="D3596" s="5" t="s">
        <v>8724</v>
      </c>
      <c r="E3596" s="5" t="s">
        <v>8725</v>
      </c>
      <c r="F3596" s="3">
        <v>1</v>
      </c>
      <c r="G3596" s="5" t="s">
        <v>8726</v>
      </c>
      <c r="H3596" s="4">
        <v>9745747</v>
      </c>
      <c r="I3596">
        <v>1</v>
      </c>
    </row>
    <row r="3597" spans="1:9" x14ac:dyDescent="0.15">
      <c r="A3597" t="s">
        <v>28204</v>
      </c>
      <c r="B3597">
        <v>1</v>
      </c>
      <c r="C3597" s="3">
        <v>1</v>
      </c>
      <c r="D3597" s="5" t="s">
        <v>8727</v>
      </c>
      <c r="E3597" s="5" t="s">
        <v>8728</v>
      </c>
      <c r="F3597" s="3">
        <v>1</v>
      </c>
      <c r="G3597" s="5" t="s">
        <v>8729</v>
      </c>
      <c r="H3597" s="4">
        <v>9746043</v>
      </c>
      <c r="I3597">
        <v>1</v>
      </c>
    </row>
    <row r="3598" spans="1:9" x14ac:dyDescent="0.15">
      <c r="A3598" t="s">
        <v>28204</v>
      </c>
      <c r="B3598">
        <v>1</v>
      </c>
      <c r="C3598" s="3">
        <v>1</v>
      </c>
      <c r="D3598" s="5" t="s">
        <v>8730</v>
      </c>
      <c r="E3598" s="5" t="s">
        <v>8731</v>
      </c>
      <c r="F3598" s="3">
        <v>1</v>
      </c>
      <c r="G3598" s="5" t="s">
        <v>8732</v>
      </c>
      <c r="H3598" s="4">
        <v>9746244</v>
      </c>
      <c r="I3598">
        <v>1</v>
      </c>
    </row>
    <row r="3599" spans="1:9" x14ac:dyDescent="0.15">
      <c r="A3599" t="s">
        <v>28204</v>
      </c>
      <c r="B3599">
        <v>1</v>
      </c>
      <c r="C3599" s="3">
        <v>1</v>
      </c>
      <c r="D3599" s="3" t="s">
        <v>8733</v>
      </c>
      <c r="E3599" s="3" t="s">
        <v>8734</v>
      </c>
      <c r="F3599" s="3">
        <v>1</v>
      </c>
      <c r="G3599" s="3" t="s">
        <v>8735</v>
      </c>
      <c r="H3599" s="4">
        <v>9747976</v>
      </c>
      <c r="I3599">
        <v>1</v>
      </c>
    </row>
    <row r="3600" spans="1:9" x14ac:dyDescent="0.15">
      <c r="A3600" t="s">
        <v>28204</v>
      </c>
      <c r="B3600">
        <v>1</v>
      </c>
      <c r="C3600" s="3">
        <v>1</v>
      </c>
      <c r="D3600" s="5" t="s">
        <v>8736</v>
      </c>
      <c r="E3600" s="5" t="s">
        <v>8737</v>
      </c>
      <c r="F3600" s="3">
        <v>1</v>
      </c>
      <c r="G3600" s="5" t="s">
        <v>8738</v>
      </c>
      <c r="H3600" s="4">
        <v>9749115</v>
      </c>
      <c r="I3600">
        <v>1</v>
      </c>
    </row>
    <row r="3601" spans="1:9" x14ac:dyDescent="0.15">
      <c r="A3601" t="s">
        <v>28204</v>
      </c>
      <c r="B3601">
        <v>1</v>
      </c>
      <c r="C3601" s="3">
        <v>2</v>
      </c>
      <c r="D3601" s="5" t="s">
        <v>8739</v>
      </c>
      <c r="E3601" s="5" t="s">
        <v>8740</v>
      </c>
      <c r="F3601" s="3">
        <v>2</v>
      </c>
      <c r="G3601" s="5" t="s">
        <v>8741</v>
      </c>
      <c r="H3601" s="4">
        <v>9751182</v>
      </c>
      <c r="I3601">
        <v>1</v>
      </c>
    </row>
    <row r="3602" spans="1:9" x14ac:dyDescent="0.15">
      <c r="A3602" t="s">
        <v>28204</v>
      </c>
      <c r="B3602">
        <v>1</v>
      </c>
      <c r="C3602" s="3">
        <v>1</v>
      </c>
      <c r="D3602" s="3" t="s">
        <v>8742</v>
      </c>
      <c r="E3602" s="3" t="s">
        <v>8743</v>
      </c>
      <c r="F3602" s="3">
        <v>1</v>
      </c>
      <c r="G3602" s="3" t="s">
        <v>8744</v>
      </c>
      <c r="H3602" s="4">
        <v>9752393</v>
      </c>
      <c r="I3602">
        <v>1</v>
      </c>
    </row>
    <row r="3603" spans="1:9" x14ac:dyDescent="0.15">
      <c r="A3603" t="s">
        <v>28204</v>
      </c>
      <c r="B3603">
        <v>1</v>
      </c>
      <c r="C3603" s="3">
        <v>1</v>
      </c>
      <c r="D3603" s="3" t="s">
        <v>8745</v>
      </c>
      <c r="E3603" s="3" t="s">
        <v>8746</v>
      </c>
      <c r="F3603" s="3">
        <v>1</v>
      </c>
      <c r="G3603" s="3" t="s">
        <v>8747</v>
      </c>
      <c r="H3603" s="4">
        <v>9753666</v>
      </c>
      <c r="I3603">
        <v>1</v>
      </c>
    </row>
    <row r="3604" spans="1:9" x14ac:dyDescent="0.15">
      <c r="A3604" t="s">
        <v>28204</v>
      </c>
      <c r="B3604">
        <v>1</v>
      </c>
      <c r="C3604" s="3">
        <v>1</v>
      </c>
      <c r="D3604" s="3" t="s">
        <v>8748</v>
      </c>
      <c r="E3604" s="3" t="s">
        <v>8749</v>
      </c>
      <c r="F3604" s="3">
        <v>1</v>
      </c>
      <c r="G3604" s="3" t="s">
        <v>8750</v>
      </c>
      <c r="H3604" s="4">
        <v>9755557</v>
      </c>
      <c r="I3604">
        <v>1</v>
      </c>
    </row>
    <row r="3605" spans="1:9" x14ac:dyDescent="0.15">
      <c r="A3605" t="s">
        <v>28204</v>
      </c>
      <c r="B3605">
        <v>1</v>
      </c>
      <c r="C3605" s="3">
        <v>1</v>
      </c>
      <c r="D3605" s="3" t="s">
        <v>8751</v>
      </c>
      <c r="E3605" s="3" t="s">
        <v>8752</v>
      </c>
      <c r="F3605" s="3">
        <v>1</v>
      </c>
      <c r="G3605" s="3" t="s">
        <v>8753</v>
      </c>
      <c r="H3605" s="4">
        <v>9755830</v>
      </c>
      <c r="I3605">
        <v>1</v>
      </c>
    </row>
    <row r="3606" spans="1:9" x14ac:dyDescent="0.15">
      <c r="A3606" t="s">
        <v>28204</v>
      </c>
      <c r="B3606">
        <v>1</v>
      </c>
      <c r="C3606" s="3">
        <v>1</v>
      </c>
      <c r="D3606" s="5" t="s">
        <v>8754</v>
      </c>
      <c r="E3606" s="5" t="s">
        <v>8755</v>
      </c>
      <c r="F3606" s="3">
        <v>1</v>
      </c>
      <c r="G3606" s="5" t="s">
        <v>8756</v>
      </c>
      <c r="H3606" s="4">
        <v>9756964</v>
      </c>
      <c r="I3606">
        <v>1</v>
      </c>
    </row>
    <row r="3607" spans="1:9" x14ac:dyDescent="0.15">
      <c r="A3607" t="s">
        <v>28204</v>
      </c>
      <c r="B3607">
        <v>1</v>
      </c>
      <c r="C3607" s="3">
        <v>1</v>
      </c>
      <c r="D3607" s="3" t="s">
        <v>8757</v>
      </c>
      <c r="E3607" s="3" t="s">
        <v>8758</v>
      </c>
      <c r="F3607" s="3">
        <v>1</v>
      </c>
      <c r="G3607" s="3" t="s">
        <v>8759</v>
      </c>
      <c r="H3607" s="4">
        <v>9761668</v>
      </c>
      <c r="I3607">
        <v>1</v>
      </c>
    </row>
    <row r="3608" spans="1:9" x14ac:dyDescent="0.15">
      <c r="A3608" t="s">
        <v>28204</v>
      </c>
      <c r="B3608">
        <v>1</v>
      </c>
      <c r="C3608" s="3">
        <v>1</v>
      </c>
      <c r="D3608" s="3" t="s">
        <v>8760</v>
      </c>
      <c r="E3608" s="3" t="s">
        <v>8761</v>
      </c>
      <c r="F3608" s="3">
        <v>1</v>
      </c>
      <c r="G3608" s="3" t="s">
        <v>8762</v>
      </c>
      <c r="H3608" s="4">
        <v>9761884</v>
      </c>
      <c r="I3608">
        <v>1</v>
      </c>
    </row>
    <row r="3609" spans="1:9" x14ac:dyDescent="0.15">
      <c r="A3609" t="s">
        <v>28204</v>
      </c>
      <c r="B3609">
        <v>1</v>
      </c>
      <c r="C3609" s="3">
        <v>1</v>
      </c>
      <c r="D3609" s="5" t="s">
        <v>8763</v>
      </c>
      <c r="E3609" s="5" t="s">
        <v>8764</v>
      </c>
      <c r="F3609" s="3">
        <v>1</v>
      </c>
      <c r="G3609" s="5" t="s">
        <v>8765</v>
      </c>
      <c r="H3609" s="4">
        <v>9762402</v>
      </c>
      <c r="I3609">
        <v>1</v>
      </c>
    </row>
    <row r="3610" spans="1:9" x14ac:dyDescent="0.15">
      <c r="A3610" t="s">
        <v>28204</v>
      </c>
      <c r="B3610">
        <v>1</v>
      </c>
      <c r="C3610" s="3">
        <v>1</v>
      </c>
      <c r="D3610" s="5" t="s">
        <v>8766</v>
      </c>
      <c r="E3610" s="5" t="s">
        <v>8767</v>
      </c>
      <c r="F3610" s="3">
        <v>1</v>
      </c>
      <c r="G3610" s="5" t="s">
        <v>8768</v>
      </c>
      <c r="H3610" s="4">
        <v>9762469</v>
      </c>
      <c r="I3610">
        <v>1</v>
      </c>
    </row>
    <row r="3611" spans="1:9" x14ac:dyDescent="0.15">
      <c r="A3611" t="s">
        <v>28204</v>
      </c>
      <c r="B3611">
        <v>1</v>
      </c>
      <c r="C3611" s="3">
        <v>1</v>
      </c>
      <c r="D3611" s="3" t="s">
        <v>8769</v>
      </c>
      <c r="E3611" s="3" t="s">
        <v>8770</v>
      </c>
      <c r="F3611" s="3">
        <v>1</v>
      </c>
      <c r="G3611" s="3" t="s">
        <v>8771</v>
      </c>
      <c r="H3611" s="4">
        <v>9762695</v>
      </c>
      <c r="I3611">
        <v>1</v>
      </c>
    </row>
    <row r="3612" spans="1:9" x14ac:dyDescent="0.15">
      <c r="A3612" t="s">
        <v>28204</v>
      </c>
      <c r="B3612">
        <v>1</v>
      </c>
      <c r="C3612" s="3">
        <v>1</v>
      </c>
      <c r="D3612" s="3" t="s">
        <v>8772</v>
      </c>
      <c r="E3612" s="3" t="s">
        <v>8773</v>
      </c>
      <c r="F3612" s="3">
        <v>1</v>
      </c>
      <c r="G3612" s="3" t="s">
        <v>8774</v>
      </c>
      <c r="H3612" s="4">
        <v>9763911</v>
      </c>
      <c r="I3612">
        <v>1</v>
      </c>
    </row>
    <row r="3613" spans="1:9" x14ac:dyDescent="0.15">
      <c r="A3613" t="s">
        <v>28204</v>
      </c>
      <c r="B3613">
        <v>1</v>
      </c>
      <c r="C3613" s="3">
        <v>1</v>
      </c>
      <c r="D3613" s="3" t="s">
        <v>8775</v>
      </c>
      <c r="E3613" s="3" t="s">
        <v>8776</v>
      </c>
      <c r="F3613" s="3">
        <v>1</v>
      </c>
      <c r="G3613" s="3" t="s">
        <v>8777</v>
      </c>
      <c r="H3613" s="4">
        <v>9764045</v>
      </c>
      <c r="I3613">
        <v>1</v>
      </c>
    </row>
    <row r="3614" spans="1:9" x14ac:dyDescent="0.15">
      <c r="A3614" t="s">
        <v>28204</v>
      </c>
      <c r="B3614">
        <v>1</v>
      </c>
      <c r="C3614" s="3">
        <v>1</v>
      </c>
      <c r="D3614" s="5" t="s">
        <v>8778</v>
      </c>
      <c r="E3614" s="5" t="s">
        <v>8779</v>
      </c>
      <c r="F3614" s="3">
        <v>1</v>
      </c>
      <c r="G3614" s="5" t="s">
        <v>8780</v>
      </c>
      <c r="H3614" s="4">
        <v>9764620</v>
      </c>
      <c r="I3614">
        <v>1</v>
      </c>
    </row>
    <row r="3615" spans="1:9" x14ac:dyDescent="0.15">
      <c r="A3615" t="s">
        <v>28204</v>
      </c>
      <c r="B3615">
        <v>1</v>
      </c>
      <c r="C3615" s="3">
        <v>2</v>
      </c>
      <c r="D3615" s="3" t="s">
        <v>8781</v>
      </c>
      <c r="E3615" s="3" t="s">
        <v>7348</v>
      </c>
      <c r="F3615" s="3">
        <v>2</v>
      </c>
      <c r="G3615" s="3" t="s">
        <v>7349</v>
      </c>
      <c r="H3615" s="4">
        <v>9764620</v>
      </c>
      <c r="I3615">
        <v>1</v>
      </c>
    </row>
    <row r="3616" spans="1:9" x14ac:dyDescent="0.15">
      <c r="A3616" t="s">
        <v>28204</v>
      </c>
      <c r="B3616">
        <v>1</v>
      </c>
      <c r="C3616" s="3">
        <v>1</v>
      </c>
      <c r="D3616" s="3" t="s">
        <v>8782</v>
      </c>
      <c r="E3616" s="3" t="s">
        <v>8783</v>
      </c>
      <c r="F3616" s="3">
        <v>1</v>
      </c>
      <c r="G3616" s="3" t="s">
        <v>8784</v>
      </c>
      <c r="H3616" s="4">
        <v>9766745</v>
      </c>
      <c r="I3616">
        <v>1</v>
      </c>
    </row>
    <row r="3617" spans="1:9" x14ac:dyDescent="0.15">
      <c r="A3617" t="s">
        <v>28204</v>
      </c>
      <c r="B3617">
        <v>1</v>
      </c>
      <c r="C3617" s="3">
        <v>1</v>
      </c>
      <c r="D3617" s="5" t="s">
        <v>8785</v>
      </c>
      <c r="E3617" s="5" t="s">
        <v>8786</v>
      </c>
      <c r="F3617" s="3">
        <v>1</v>
      </c>
      <c r="G3617" s="5" t="s">
        <v>8787</v>
      </c>
      <c r="H3617" s="4">
        <v>9766921</v>
      </c>
      <c r="I3617">
        <v>1</v>
      </c>
    </row>
    <row r="3618" spans="1:9" x14ac:dyDescent="0.15">
      <c r="A3618" t="s">
        <v>28204</v>
      </c>
      <c r="B3618">
        <v>1</v>
      </c>
      <c r="C3618" s="3">
        <v>1</v>
      </c>
      <c r="D3618" s="5" t="s">
        <v>8788</v>
      </c>
      <c r="E3618" s="5" t="s">
        <v>8789</v>
      </c>
      <c r="F3618" s="3">
        <v>1</v>
      </c>
      <c r="G3618" s="5" t="s">
        <v>8790</v>
      </c>
      <c r="H3618" s="4">
        <v>9768091</v>
      </c>
      <c r="I3618">
        <v>1</v>
      </c>
    </row>
    <row r="3619" spans="1:9" x14ac:dyDescent="0.15">
      <c r="A3619" t="s">
        <v>28204</v>
      </c>
      <c r="B3619">
        <v>1</v>
      </c>
      <c r="C3619" s="3">
        <v>1</v>
      </c>
      <c r="D3619" s="3" t="s">
        <v>8791</v>
      </c>
      <c r="E3619" s="3" t="s">
        <v>8792</v>
      </c>
      <c r="F3619" s="3">
        <v>1</v>
      </c>
      <c r="G3619" s="3" t="s">
        <v>8793</v>
      </c>
      <c r="H3619" s="4">
        <v>9768333</v>
      </c>
      <c r="I3619">
        <v>1</v>
      </c>
    </row>
    <row r="3620" spans="1:9" x14ac:dyDescent="0.15">
      <c r="A3620" t="s">
        <v>28204</v>
      </c>
      <c r="B3620">
        <v>1</v>
      </c>
      <c r="C3620" s="3">
        <v>1</v>
      </c>
      <c r="D3620" s="5" t="s">
        <v>8794</v>
      </c>
      <c r="E3620" s="5" t="s">
        <v>3022</v>
      </c>
      <c r="F3620" s="3">
        <v>1</v>
      </c>
      <c r="G3620" s="5" t="s">
        <v>3023</v>
      </c>
      <c r="H3620" s="4">
        <v>9773719</v>
      </c>
      <c r="I3620">
        <v>1</v>
      </c>
    </row>
    <row r="3621" spans="1:9" x14ac:dyDescent="0.15">
      <c r="A3621" t="s">
        <v>28204</v>
      </c>
      <c r="B3621">
        <v>1</v>
      </c>
      <c r="C3621" s="3">
        <v>1</v>
      </c>
      <c r="D3621" s="3" t="s">
        <v>8795</v>
      </c>
      <c r="E3621" s="3" t="s">
        <v>8796</v>
      </c>
      <c r="F3621" s="3">
        <v>1</v>
      </c>
      <c r="G3621" s="3" t="s">
        <v>8797</v>
      </c>
      <c r="H3621" s="4">
        <v>9774163</v>
      </c>
      <c r="I3621">
        <v>1</v>
      </c>
    </row>
    <row r="3622" spans="1:9" x14ac:dyDescent="0.15">
      <c r="A3622" t="s">
        <v>28204</v>
      </c>
      <c r="B3622">
        <v>1</v>
      </c>
      <c r="C3622" s="3">
        <v>1</v>
      </c>
      <c r="D3622" s="5" t="s">
        <v>8799</v>
      </c>
      <c r="E3622" s="5" t="s">
        <v>8800</v>
      </c>
      <c r="F3622" s="3">
        <v>1</v>
      </c>
      <c r="G3622" s="5" t="s">
        <v>8801</v>
      </c>
      <c r="H3622" s="4">
        <v>9774582</v>
      </c>
      <c r="I3622">
        <v>1</v>
      </c>
    </row>
    <row r="3623" spans="1:9" x14ac:dyDescent="0.15">
      <c r="A3623" t="s">
        <v>28204</v>
      </c>
      <c r="B3623">
        <v>1</v>
      </c>
      <c r="C3623" s="3">
        <v>1</v>
      </c>
      <c r="D3623" s="3" t="s">
        <v>8802</v>
      </c>
      <c r="E3623" s="3" t="s">
        <v>8803</v>
      </c>
      <c r="F3623" s="3">
        <v>1</v>
      </c>
      <c r="G3623" s="3" t="s">
        <v>8804</v>
      </c>
      <c r="H3623" s="4">
        <v>9775514</v>
      </c>
      <c r="I3623">
        <v>1</v>
      </c>
    </row>
    <row r="3624" spans="1:9" x14ac:dyDescent="0.15">
      <c r="A3624" t="s">
        <v>28204</v>
      </c>
      <c r="B3624">
        <v>1</v>
      </c>
      <c r="C3624" s="3">
        <v>1</v>
      </c>
      <c r="D3624" s="5" t="s">
        <v>8805</v>
      </c>
      <c r="E3624" s="5" t="s">
        <v>8806</v>
      </c>
      <c r="F3624" s="3">
        <v>1</v>
      </c>
      <c r="G3624" s="5" t="s">
        <v>8807</v>
      </c>
      <c r="H3624" s="4">
        <v>9776063</v>
      </c>
      <c r="I3624">
        <v>1</v>
      </c>
    </row>
    <row r="3625" spans="1:9" x14ac:dyDescent="0.15">
      <c r="A3625" t="s">
        <v>28204</v>
      </c>
      <c r="B3625">
        <v>1</v>
      </c>
      <c r="C3625" s="3">
        <v>1</v>
      </c>
      <c r="D3625" s="5" t="s">
        <v>8808</v>
      </c>
      <c r="E3625" s="5" t="s">
        <v>8809</v>
      </c>
      <c r="F3625" s="3">
        <v>1</v>
      </c>
      <c r="G3625" s="5" t="s">
        <v>8810</v>
      </c>
      <c r="H3625" s="4">
        <v>9776181</v>
      </c>
      <c r="I3625">
        <v>1</v>
      </c>
    </row>
    <row r="3626" spans="1:9" x14ac:dyDescent="0.15">
      <c r="A3626" t="s">
        <v>28204</v>
      </c>
      <c r="B3626">
        <v>1</v>
      </c>
      <c r="C3626" s="3">
        <v>1</v>
      </c>
      <c r="D3626" s="3" t="s">
        <v>8811</v>
      </c>
      <c r="E3626" s="3" t="s">
        <v>8812</v>
      </c>
      <c r="F3626" s="3">
        <v>1</v>
      </c>
      <c r="G3626" s="3" t="s">
        <v>8813</v>
      </c>
      <c r="H3626" s="4">
        <v>9776303</v>
      </c>
      <c r="I3626">
        <v>1</v>
      </c>
    </row>
    <row r="3627" spans="1:9" x14ac:dyDescent="0.15">
      <c r="A3627" t="s">
        <v>28204</v>
      </c>
      <c r="B3627">
        <v>1</v>
      </c>
      <c r="C3627" s="3">
        <v>1</v>
      </c>
      <c r="D3627" s="5" t="s">
        <v>8814</v>
      </c>
      <c r="E3627" s="5" t="s">
        <v>8815</v>
      </c>
      <c r="F3627" s="3">
        <v>1</v>
      </c>
      <c r="G3627" s="5" t="s">
        <v>8816</v>
      </c>
      <c r="H3627" s="4">
        <v>9778039</v>
      </c>
      <c r="I3627">
        <v>1</v>
      </c>
    </row>
    <row r="3628" spans="1:9" x14ac:dyDescent="0.15">
      <c r="A3628" t="s">
        <v>28204</v>
      </c>
      <c r="B3628">
        <v>1</v>
      </c>
      <c r="C3628" s="3">
        <v>1</v>
      </c>
      <c r="D3628" s="5" t="s">
        <v>8817</v>
      </c>
      <c r="E3628" s="5" t="s">
        <v>8818</v>
      </c>
      <c r="F3628" s="3">
        <v>1</v>
      </c>
      <c r="G3628" s="5" t="s">
        <v>8819</v>
      </c>
      <c r="H3628" s="4">
        <v>9778315</v>
      </c>
      <c r="I3628">
        <v>1</v>
      </c>
    </row>
    <row r="3629" spans="1:9" x14ac:dyDescent="0.15">
      <c r="A3629" t="s">
        <v>28204</v>
      </c>
      <c r="B3629">
        <v>1</v>
      </c>
      <c r="C3629" s="3">
        <v>1</v>
      </c>
      <c r="D3629" s="3" t="s">
        <v>8820</v>
      </c>
      <c r="E3629" s="3" t="s">
        <v>8821</v>
      </c>
      <c r="F3629" s="3">
        <v>1</v>
      </c>
      <c r="G3629" s="3" t="s">
        <v>8822</v>
      </c>
      <c r="H3629" s="4">
        <v>9779411</v>
      </c>
      <c r="I3629">
        <v>1</v>
      </c>
    </row>
    <row r="3630" spans="1:9" x14ac:dyDescent="0.15">
      <c r="A3630" t="s">
        <v>28204</v>
      </c>
      <c r="B3630">
        <v>1</v>
      </c>
      <c r="C3630" s="3">
        <v>2</v>
      </c>
      <c r="D3630" s="3" t="s">
        <v>8823</v>
      </c>
      <c r="E3630" s="3" t="s">
        <v>8824</v>
      </c>
      <c r="F3630" s="3">
        <v>2</v>
      </c>
      <c r="G3630" s="3" t="s">
        <v>8825</v>
      </c>
      <c r="H3630" s="4">
        <v>9779541</v>
      </c>
      <c r="I3630">
        <v>1</v>
      </c>
    </row>
    <row r="3631" spans="1:9" x14ac:dyDescent="0.15">
      <c r="A3631" t="s">
        <v>28204</v>
      </c>
      <c r="B3631">
        <v>1</v>
      </c>
      <c r="C3631" s="3">
        <v>1</v>
      </c>
      <c r="D3631" s="3" t="s">
        <v>8826</v>
      </c>
      <c r="E3631" s="3" t="s">
        <v>8827</v>
      </c>
      <c r="F3631" s="3">
        <v>1</v>
      </c>
      <c r="G3631" s="3" t="s">
        <v>8828</v>
      </c>
      <c r="H3631" s="4">
        <v>9780126</v>
      </c>
      <c r="I3631">
        <v>1</v>
      </c>
    </row>
    <row r="3632" spans="1:9" x14ac:dyDescent="0.15">
      <c r="A3632" t="s">
        <v>28204</v>
      </c>
      <c r="B3632">
        <v>1</v>
      </c>
      <c r="C3632" s="3">
        <v>1</v>
      </c>
      <c r="D3632" s="3" t="s">
        <v>8829</v>
      </c>
      <c r="E3632" s="3" t="s">
        <v>8830</v>
      </c>
      <c r="F3632" s="3">
        <v>1</v>
      </c>
      <c r="G3632" s="3" t="s">
        <v>8831</v>
      </c>
      <c r="H3632" s="4">
        <v>9780603</v>
      </c>
      <c r="I3632">
        <v>1</v>
      </c>
    </row>
    <row r="3633" spans="1:9" x14ac:dyDescent="0.15">
      <c r="A3633" t="s">
        <v>28204</v>
      </c>
      <c r="B3633">
        <v>1</v>
      </c>
      <c r="C3633" s="3">
        <v>1</v>
      </c>
      <c r="D3633" s="3" t="s">
        <v>8832</v>
      </c>
      <c r="E3633" s="3" t="s">
        <v>8833</v>
      </c>
      <c r="F3633" s="3">
        <v>1</v>
      </c>
      <c r="G3633" s="3" t="s">
        <v>8834</v>
      </c>
      <c r="H3633" s="4">
        <v>9782031</v>
      </c>
      <c r="I3633">
        <v>1</v>
      </c>
    </row>
    <row r="3634" spans="1:9" x14ac:dyDescent="0.15">
      <c r="A3634" t="s">
        <v>28204</v>
      </c>
      <c r="B3634">
        <v>1</v>
      </c>
      <c r="C3634" s="3">
        <v>1</v>
      </c>
      <c r="D3634" s="5" t="s">
        <v>8835</v>
      </c>
      <c r="E3634" s="5" t="s">
        <v>8836</v>
      </c>
      <c r="F3634" s="3">
        <v>1</v>
      </c>
      <c r="G3634" s="5" t="s">
        <v>8837</v>
      </c>
      <c r="H3634" s="4">
        <v>9782745</v>
      </c>
      <c r="I3634">
        <v>1</v>
      </c>
    </row>
    <row r="3635" spans="1:9" x14ac:dyDescent="0.15">
      <c r="A3635" t="s">
        <v>28204</v>
      </c>
      <c r="B3635">
        <v>1</v>
      </c>
      <c r="C3635" s="3">
        <v>1</v>
      </c>
      <c r="D3635" s="5" t="s">
        <v>8838</v>
      </c>
      <c r="E3635" s="5" t="s">
        <v>8839</v>
      </c>
      <c r="F3635" s="3">
        <v>1</v>
      </c>
      <c r="G3635" s="5" t="s">
        <v>8840</v>
      </c>
      <c r="H3635" s="4">
        <v>9784943</v>
      </c>
      <c r="I3635">
        <v>1</v>
      </c>
    </row>
    <row r="3636" spans="1:9" x14ac:dyDescent="0.15">
      <c r="A3636" t="s">
        <v>28204</v>
      </c>
      <c r="B3636">
        <v>1</v>
      </c>
      <c r="C3636" s="3">
        <v>1</v>
      </c>
      <c r="D3636" s="3" t="s">
        <v>8841</v>
      </c>
      <c r="E3636" s="3" t="s">
        <v>8842</v>
      </c>
      <c r="F3636" s="3">
        <v>1</v>
      </c>
      <c r="G3636" s="3" t="s">
        <v>8843</v>
      </c>
      <c r="H3636" s="4">
        <v>9785457</v>
      </c>
      <c r="I3636">
        <v>1</v>
      </c>
    </row>
    <row r="3637" spans="1:9" x14ac:dyDescent="0.15">
      <c r="A3637" t="s">
        <v>28204</v>
      </c>
      <c r="B3637">
        <v>1</v>
      </c>
      <c r="C3637" s="3">
        <v>1</v>
      </c>
      <c r="D3637" s="5" t="s">
        <v>8844</v>
      </c>
      <c r="E3637" s="5" t="s">
        <v>8845</v>
      </c>
      <c r="F3637" s="3">
        <v>1</v>
      </c>
      <c r="G3637" s="5" t="s">
        <v>8846</v>
      </c>
      <c r="H3637" s="4">
        <v>9786712</v>
      </c>
      <c r="I3637">
        <v>1</v>
      </c>
    </row>
    <row r="3638" spans="1:9" x14ac:dyDescent="0.15">
      <c r="A3638" t="s">
        <v>28204</v>
      </c>
      <c r="B3638">
        <v>1</v>
      </c>
      <c r="C3638" s="3">
        <v>1</v>
      </c>
      <c r="D3638" s="3" t="s">
        <v>8847</v>
      </c>
      <c r="E3638" s="3" t="s">
        <v>8848</v>
      </c>
      <c r="F3638" s="3">
        <v>1</v>
      </c>
      <c r="G3638" s="3" t="s">
        <v>8849</v>
      </c>
      <c r="H3638" s="4">
        <v>9786736</v>
      </c>
      <c r="I3638">
        <v>1</v>
      </c>
    </row>
    <row r="3639" spans="1:9" x14ac:dyDescent="0.15">
      <c r="A3639" t="s">
        <v>28204</v>
      </c>
      <c r="B3639">
        <v>1</v>
      </c>
      <c r="C3639" s="3">
        <v>1</v>
      </c>
      <c r="D3639" s="5" t="s">
        <v>8850</v>
      </c>
      <c r="E3639" s="5" t="s">
        <v>8851</v>
      </c>
      <c r="F3639" s="3">
        <v>1</v>
      </c>
      <c r="G3639" s="5" t="s">
        <v>8852</v>
      </c>
      <c r="H3639" s="4">
        <v>9787138</v>
      </c>
      <c r="I3639">
        <v>1</v>
      </c>
    </row>
    <row r="3640" spans="1:9" x14ac:dyDescent="0.15">
      <c r="A3640" t="s">
        <v>28204</v>
      </c>
      <c r="B3640">
        <v>1</v>
      </c>
      <c r="C3640" s="3">
        <v>1</v>
      </c>
      <c r="D3640" s="5" t="s">
        <v>8853</v>
      </c>
      <c r="E3640" s="5" t="s">
        <v>8854</v>
      </c>
      <c r="F3640" s="3">
        <v>1</v>
      </c>
      <c r="G3640" s="5" t="s">
        <v>8855</v>
      </c>
      <c r="H3640" s="4">
        <v>9787514</v>
      </c>
      <c r="I3640">
        <v>1</v>
      </c>
    </row>
    <row r="3641" spans="1:9" x14ac:dyDescent="0.15">
      <c r="A3641" t="s">
        <v>28204</v>
      </c>
      <c r="B3641">
        <v>1</v>
      </c>
      <c r="C3641" s="3">
        <v>1</v>
      </c>
      <c r="D3641" s="3" t="s">
        <v>8856</v>
      </c>
      <c r="E3641" s="3" t="s">
        <v>8854</v>
      </c>
      <c r="F3641" s="3">
        <v>1</v>
      </c>
      <c r="G3641" s="3" t="s">
        <v>8855</v>
      </c>
      <c r="H3641" s="4">
        <v>9787514</v>
      </c>
      <c r="I3641">
        <v>1</v>
      </c>
    </row>
    <row r="3642" spans="1:9" x14ac:dyDescent="0.15">
      <c r="A3642" t="s">
        <v>28204</v>
      </c>
      <c r="B3642">
        <v>1</v>
      </c>
      <c r="C3642" s="3">
        <v>1</v>
      </c>
      <c r="D3642" s="5" t="s">
        <v>8857</v>
      </c>
      <c r="E3642" s="5" t="s">
        <v>8858</v>
      </c>
      <c r="F3642" s="3">
        <v>1</v>
      </c>
      <c r="G3642" s="5" t="s">
        <v>8859</v>
      </c>
      <c r="H3642" s="4">
        <v>9787639</v>
      </c>
      <c r="I3642">
        <v>1</v>
      </c>
    </row>
    <row r="3643" spans="1:9" x14ac:dyDescent="0.15">
      <c r="A3643" t="s">
        <v>28204</v>
      </c>
      <c r="B3643">
        <v>1</v>
      </c>
      <c r="C3643" s="3">
        <v>1</v>
      </c>
      <c r="D3643" s="5" t="s">
        <v>8860</v>
      </c>
      <c r="E3643" s="5" t="s">
        <v>8861</v>
      </c>
      <c r="F3643" s="3">
        <v>1</v>
      </c>
      <c r="G3643" s="5" t="s">
        <v>8862</v>
      </c>
      <c r="H3643" s="4">
        <v>9790101</v>
      </c>
      <c r="I3643">
        <v>1</v>
      </c>
    </row>
    <row r="3644" spans="1:9" x14ac:dyDescent="0.15">
      <c r="A3644" t="s">
        <v>28204</v>
      </c>
      <c r="B3644">
        <v>1</v>
      </c>
      <c r="C3644" s="3">
        <v>1</v>
      </c>
      <c r="D3644" s="3" t="s">
        <v>8863</v>
      </c>
      <c r="E3644" s="3" t="s">
        <v>8864</v>
      </c>
      <c r="F3644" s="3">
        <v>1</v>
      </c>
      <c r="G3644" s="3" t="s">
        <v>8865</v>
      </c>
      <c r="H3644" s="4">
        <v>9790101</v>
      </c>
      <c r="I3644">
        <v>1</v>
      </c>
    </row>
    <row r="3645" spans="1:9" x14ac:dyDescent="0.15">
      <c r="A3645" t="s">
        <v>28204</v>
      </c>
      <c r="B3645">
        <v>1</v>
      </c>
      <c r="C3645" s="3">
        <v>1</v>
      </c>
      <c r="D3645" s="3" t="s">
        <v>8866</v>
      </c>
      <c r="E3645" s="3" t="s">
        <v>8867</v>
      </c>
      <c r="F3645" s="3">
        <v>1</v>
      </c>
      <c r="G3645" s="3" t="s">
        <v>8868</v>
      </c>
      <c r="H3645" s="4">
        <v>9790977</v>
      </c>
      <c r="I3645">
        <v>1</v>
      </c>
    </row>
    <row r="3646" spans="1:9" x14ac:dyDescent="0.15">
      <c r="A3646" t="s">
        <v>28204</v>
      </c>
      <c r="B3646">
        <v>1</v>
      </c>
      <c r="C3646" s="3">
        <v>1</v>
      </c>
      <c r="D3646" s="5" t="s">
        <v>8869</v>
      </c>
      <c r="E3646" s="5" t="s">
        <v>8870</v>
      </c>
      <c r="F3646" s="3">
        <v>1</v>
      </c>
      <c r="G3646" s="5" t="s">
        <v>8871</v>
      </c>
      <c r="H3646" s="4">
        <v>9791566</v>
      </c>
      <c r="I3646">
        <v>1</v>
      </c>
    </row>
    <row r="3647" spans="1:9" x14ac:dyDescent="0.15">
      <c r="A3647" t="s">
        <v>28204</v>
      </c>
      <c r="B3647">
        <v>1</v>
      </c>
      <c r="C3647" s="3">
        <v>1</v>
      </c>
      <c r="D3647" s="5" t="s">
        <v>8872</v>
      </c>
      <c r="E3647" s="5" t="s">
        <v>8873</v>
      </c>
      <c r="F3647" s="3">
        <v>1</v>
      </c>
      <c r="G3647" s="5" t="s">
        <v>8874</v>
      </c>
      <c r="H3647" s="4">
        <v>9793327</v>
      </c>
      <c r="I3647">
        <v>1</v>
      </c>
    </row>
    <row r="3648" spans="1:9" x14ac:dyDescent="0.15">
      <c r="A3648" t="s">
        <v>28204</v>
      </c>
      <c r="B3648">
        <v>1</v>
      </c>
      <c r="C3648" s="3">
        <v>1</v>
      </c>
      <c r="D3648" s="5" t="s">
        <v>8875</v>
      </c>
      <c r="E3648" s="5" t="s">
        <v>8876</v>
      </c>
      <c r="F3648" s="3">
        <v>1</v>
      </c>
      <c r="G3648" s="5" t="s">
        <v>8877</v>
      </c>
      <c r="H3648" s="4">
        <v>9797182</v>
      </c>
      <c r="I3648">
        <v>1</v>
      </c>
    </row>
    <row r="3649" spans="1:9" x14ac:dyDescent="0.15">
      <c r="A3649" t="s">
        <v>28204</v>
      </c>
      <c r="B3649">
        <v>1</v>
      </c>
      <c r="C3649" s="3">
        <v>1</v>
      </c>
      <c r="D3649" s="3" t="s">
        <v>8878</v>
      </c>
      <c r="E3649" s="3" t="s">
        <v>8879</v>
      </c>
      <c r="F3649" s="3">
        <v>1</v>
      </c>
      <c r="G3649" s="3" t="s">
        <v>8880</v>
      </c>
      <c r="H3649" s="4">
        <v>9797287</v>
      </c>
      <c r="I3649">
        <v>1</v>
      </c>
    </row>
    <row r="3650" spans="1:9" x14ac:dyDescent="0.15">
      <c r="A3650" t="s">
        <v>28204</v>
      </c>
      <c r="B3650">
        <v>1</v>
      </c>
      <c r="C3650" s="3">
        <v>1</v>
      </c>
      <c r="D3650" s="3" t="s">
        <v>8881</v>
      </c>
      <c r="E3650" s="3" t="s">
        <v>8882</v>
      </c>
      <c r="F3650" s="3">
        <v>1</v>
      </c>
      <c r="G3650" s="3" t="s">
        <v>8883</v>
      </c>
      <c r="H3650" s="4">
        <v>9799420</v>
      </c>
      <c r="I3650">
        <v>1</v>
      </c>
    </row>
    <row r="3651" spans="1:9" x14ac:dyDescent="0.15">
      <c r="A3651" t="s">
        <v>28204</v>
      </c>
      <c r="B3651">
        <v>1</v>
      </c>
      <c r="C3651" s="3">
        <v>1</v>
      </c>
      <c r="D3651" s="3" t="s">
        <v>8884</v>
      </c>
      <c r="E3651" s="3" t="s">
        <v>8885</v>
      </c>
      <c r="F3651" s="3">
        <v>1</v>
      </c>
      <c r="G3651" s="3" t="s">
        <v>8886</v>
      </c>
      <c r="H3651" s="4">
        <v>9800094</v>
      </c>
      <c r="I3651">
        <v>1</v>
      </c>
    </row>
    <row r="3652" spans="1:9" x14ac:dyDescent="0.15">
      <c r="A3652" t="s">
        <v>28204</v>
      </c>
      <c r="B3652">
        <v>1</v>
      </c>
      <c r="C3652" s="3">
        <v>1</v>
      </c>
      <c r="D3652" s="3" t="s">
        <v>8887</v>
      </c>
      <c r="E3652" s="3" t="s">
        <v>8888</v>
      </c>
      <c r="F3652" s="3">
        <v>1</v>
      </c>
      <c r="G3652" s="3" t="s">
        <v>8889</v>
      </c>
      <c r="H3652" s="4">
        <v>9803359</v>
      </c>
      <c r="I3652">
        <v>1</v>
      </c>
    </row>
    <row r="3653" spans="1:9" x14ac:dyDescent="0.15">
      <c r="A3653" t="s">
        <v>28204</v>
      </c>
      <c r="B3653">
        <v>1</v>
      </c>
      <c r="C3653" s="3">
        <v>1</v>
      </c>
      <c r="D3653" s="5" t="s">
        <v>8890</v>
      </c>
      <c r="E3653" s="5" t="s">
        <v>8891</v>
      </c>
      <c r="F3653" s="3">
        <v>1</v>
      </c>
      <c r="G3653" s="5" t="s">
        <v>8892</v>
      </c>
      <c r="H3653" s="4">
        <v>9803538</v>
      </c>
      <c r="I3653">
        <v>1</v>
      </c>
    </row>
    <row r="3654" spans="1:9" x14ac:dyDescent="0.15">
      <c r="A3654" t="s">
        <v>28204</v>
      </c>
      <c r="B3654">
        <v>1</v>
      </c>
      <c r="C3654" s="3">
        <v>1</v>
      </c>
      <c r="D3654" s="3" t="s">
        <v>8893</v>
      </c>
      <c r="E3654" s="3" t="s">
        <v>8894</v>
      </c>
      <c r="F3654" s="3">
        <v>1</v>
      </c>
      <c r="G3654" s="3" t="s">
        <v>8895</v>
      </c>
      <c r="H3654" s="4">
        <v>9804141</v>
      </c>
      <c r="I3654">
        <v>1</v>
      </c>
    </row>
    <row r="3655" spans="1:9" x14ac:dyDescent="0.15">
      <c r="A3655" t="s">
        <v>28204</v>
      </c>
      <c r="B3655">
        <v>1</v>
      </c>
      <c r="C3655" s="3">
        <v>1</v>
      </c>
      <c r="D3655" s="5" t="s">
        <v>8896</v>
      </c>
      <c r="E3655" s="5" t="s">
        <v>8897</v>
      </c>
      <c r="F3655" s="3">
        <v>1</v>
      </c>
      <c r="G3655" s="5" t="s">
        <v>8898</v>
      </c>
      <c r="H3655" s="4">
        <v>9804160</v>
      </c>
      <c r="I3655">
        <v>1</v>
      </c>
    </row>
    <row r="3656" spans="1:9" x14ac:dyDescent="0.15">
      <c r="A3656" t="s">
        <v>28204</v>
      </c>
      <c r="B3656">
        <v>1</v>
      </c>
      <c r="C3656" s="3">
        <v>1</v>
      </c>
      <c r="D3656" s="3" t="s">
        <v>8899</v>
      </c>
      <c r="E3656" s="3" t="s">
        <v>8900</v>
      </c>
      <c r="F3656" s="3">
        <v>1</v>
      </c>
      <c r="G3656" s="3" t="s">
        <v>8901</v>
      </c>
      <c r="H3656" s="4">
        <v>9804330</v>
      </c>
      <c r="I3656">
        <v>1</v>
      </c>
    </row>
    <row r="3657" spans="1:9" x14ac:dyDescent="0.15">
      <c r="A3657" t="s">
        <v>28204</v>
      </c>
      <c r="B3657">
        <v>1</v>
      </c>
      <c r="C3657" s="3">
        <v>1</v>
      </c>
      <c r="D3657" s="3" t="s">
        <v>8902</v>
      </c>
      <c r="E3657" s="3" t="s">
        <v>8903</v>
      </c>
      <c r="F3657" s="3">
        <v>1</v>
      </c>
      <c r="G3657" s="3" t="s">
        <v>8904</v>
      </c>
      <c r="H3657" s="4">
        <v>9806392</v>
      </c>
      <c r="I3657">
        <v>1</v>
      </c>
    </row>
    <row r="3658" spans="1:9" x14ac:dyDescent="0.15">
      <c r="A3658" t="s">
        <v>28204</v>
      </c>
      <c r="B3658">
        <v>1</v>
      </c>
      <c r="C3658" s="3">
        <v>1</v>
      </c>
      <c r="D3658" s="5" t="s">
        <v>8905</v>
      </c>
      <c r="E3658" s="5" t="s">
        <v>8906</v>
      </c>
      <c r="F3658" s="3">
        <v>1</v>
      </c>
      <c r="G3658" s="5" t="s">
        <v>8907</v>
      </c>
      <c r="H3658" s="4">
        <v>9806392</v>
      </c>
      <c r="I3658">
        <v>1</v>
      </c>
    </row>
    <row r="3659" spans="1:9" x14ac:dyDescent="0.15">
      <c r="A3659" t="s">
        <v>28204</v>
      </c>
      <c r="B3659">
        <v>1</v>
      </c>
      <c r="C3659" s="3">
        <v>1</v>
      </c>
      <c r="D3659" s="3" t="s">
        <v>8908</v>
      </c>
      <c r="E3659" s="3" t="s">
        <v>8909</v>
      </c>
      <c r="F3659" s="3">
        <v>1</v>
      </c>
      <c r="G3659" s="3" t="s">
        <v>8910</v>
      </c>
      <c r="H3659" s="4">
        <v>9806392</v>
      </c>
      <c r="I3659">
        <v>1</v>
      </c>
    </row>
    <row r="3660" spans="1:9" x14ac:dyDescent="0.15">
      <c r="A3660" t="s">
        <v>28204</v>
      </c>
      <c r="B3660">
        <v>1</v>
      </c>
      <c r="C3660" s="3">
        <v>1</v>
      </c>
      <c r="D3660" s="3" t="s">
        <v>8911</v>
      </c>
      <c r="E3660" s="3" t="s">
        <v>8912</v>
      </c>
      <c r="F3660" s="3">
        <v>1</v>
      </c>
      <c r="G3660" s="3" t="s">
        <v>8913</v>
      </c>
      <c r="H3660" s="4">
        <v>9807284</v>
      </c>
      <c r="I3660">
        <v>1</v>
      </c>
    </row>
    <row r="3661" spans="1:9" x14ac:dyDescent="0.15">
      <c r="A3661" t="s">
        <v>28204</v>
      </c>
      <c r="B3661">
        <v>1</v>
      </c>
      <c r="C3661" s="3">
        <v>1</v>
      </c>
      <c r="D3661" s="5" t="s">
        <v>8915</v>
      </c>
      <c r="E3661" s="5" t="s">
        <v>8916</v>
      </c>
      <c r="F3661" s="3">
        <v>1</v>
      </c>
      <c r="G3661" s="5" t="s">
        <v>8917</v>
      </c>
      <c r="H3661" s="4">
        <v>9808615</v>
      </c>
      <c r="I3661">
        <v>1</v>
      </c>
    </row>
    <row r="3662" spans="1:9" x14ac:dyDescent="0.15">
      <c r="A3662" t="s">
        <v>28204</v>
      </c>
      <c r="B3662">
        <v>1</v>
      </c>
      <c r="C3662" s="3">
        <v>2</v>
      </c>
      <c r="D3662" s="3" t="s">
        <v>8918</v>
      </c>
      <c r="E3662" s="3" t="s">
        <v>256</v>
      </c>
      <c r="F3662" s="3">
        <v>2</v>
      </c>
      <c r="G3662" s="3" t="s">
        <v>257</v>
      </c>
      <c r="H3662" s="4">
        <v>9809394</v>
      </c>
      <c r="I3662">
        <v>1</v>
      </c>
    </row>
    <row r="3663" spans="1:9" x14ac:dyDescent="0.15">
      <c r="A3663" t="s">
        <v>28204</v>
      </c>
      <c r="B3663">
        <v>1</v>
      </c>
      <c r="C3663" s="3">
        <v>1</v>
      </c>
      <c r="D3663" s="3" t="s">
        <v>8919</v>
      </c>
      <c r="E3663" s="3" t="s">
        <v>8920</v>
      </c>
      <c r="F3663" s="3">
        <v>1</v>
      </c>
      <c r="G3663" s="3" t="s">
        <v>8921</v>
      </c>
      <c r="H3663" s="4">
        <v>9809872</v>
      </c>
      <c r="I3663">
        <v>1</v>
      </c>
    </row>
    <row r="3664" spans="1:9" x14ac:dyDescent="0.15">
      <c r="A3664" t="s">
        <v>28204</v>
      </c>
      <c r="B3664">
        <v>1</v>
      </c>
      <c r="C3664" s="3">
        <v>1</v>
      </c>
      <c r="D3664" s="3" t="s">
        <v>8922</v>
      </c>
      <c r="E3664" s="3" t="s">
        <v>8923</v>
      </c>
      <c r="F3664" s="3">
        <v>1</v>
      </c>
      <c r="G3664" s="3" t="s">
        <v>8924</v>
      </c>
      <c r="H3664" s="4">
        <v>9811915</v>
      </c>
      <c r="I3664">
        <v>1</v>
      </c>
    </row>
    <row r="3665" spans="1:9" x14ac:dyDescent="0.15">
      <c r="A3665" t="s">
        <v>28204</v>
      </c>
      <c r="B3665">
        <v>1</v>
      </c>
      <c r="C3665" s="3">
        <v>1</v>
      </c>
      <c r="D3665" s="5" t="s">
        <v>8925</v>
      </c>
      <c r="E3665" s="5" t="s">
        <v>8926</v>
      </c>
      <c r="F3665" s="3">
        <v>1</v>
      </c>
      <c r="G3665" s="5" t="s">
        <v>8927</v>
      </c>
      <c r="H3665" s="4">
        <v>9813336</v>
      </c>
      <c r="I3665">
        <v>1</v>
      </c>
    </row>
    <row r="3666" spans="1:9" x14ac:dyDescent="0.15">
      <c r="A3666" t="s">
        <v>28204</v>
      </c>
      <c r="B3666">
        <v>1</v>
      </c>
      <c r="C3666" s="3">
        <v>1</v>
      </c>
      <c r="D3666" s="3" t="s">
        <v>8928</v>
      </c>
      <c r="E3666" s="3" t="s">
        <v>8929</v>
      </c>
      <c r="F3666" s="3">
        <v>1</v>
      </c>
      <c r="G3666" s="3" t="s">
        <v>8930</v>
      </c>
      <c r="H3666" s="4">
        <v>9814348</v>
      </c>
      <c r="I3666">
        <v>1</v>
      </c>
    </row>
    <row r="3667" spans="1:9" x14ac:dyDescent="0.15">
      <c r="A3667" t="s">
        <v>28204</v>
      </c>
      <c r="B3667">
        <v>1</v>
      </c>
      <c r="C3667" s="3">
        <v>1</v>
      </c>
      <c r="D3667" s="3" t="s">
        <v>8931</v>
      </c>
      <c r="E3667" s="3" t="s">
        <v>8932</v>
      </c>
      <c r="F3667" s="3">
        <v>1</v>
      </c>
      <c r="G3667" s="3" t="s">
        <v>8933</v>
      </c>
      <c r="H3667" s="4">
        <v>9815618</v>
      </c>
      <c r="I3667">
        <v>1</v>
      </c>
    </row>
    <row r="3668" spans="1:9" x14ac:dyDescent="0.15">
      <c r="A3668" t="s">
        <v>28204</v>
      </c>
      <c r="B3668">
        <v>1</v>
      </c>
      <c r="C3668" s="3">
        <v>1</v>
      </c>
      <c r="D3668" s="3" t="s">
        <v>8934</v>
      </c>
      <c r="E3668" s="3" t="s">
        <v>8935</v>
      </c>
      <c r="F3668" s="3">
        <v>1</v>
      </c>
      <c r="G3668" s="3" t="s">
        <v>8936</v>
      </c>
      <c r="H3668" s="4">
        <v>9817505</v>
      </c>
      <c r="I3668">
        <v>1</v>
      </c>
    </row>
    <row r="3669" spans="1:9" x14ac:dyDescent="0.15">
      <c r="A3669" t="s">
        <v>28204</v>
      </c>
      <c r="B3669">
        <v>1</v>
      </c>
      <c r="C3669" s="3">
        <v>1</v>
      </c>
      <c r="D3669" s="3" t="s">
        <v>8937</v>
      </c>
      <c r="E3669" s="3" t="s">
        <v>8938</v>
      </c>
      <c r="F3669" s="3">
        <v>1</v>
      </c>
      <c r="G3669" s="3" t="s">
        <v>8939</v>
      </c>
      <c r="H3669" s="4">
        <v>9818683</v>
      </c>
      <c r="I3669">
        <v>1</v>
      </c>
    </row>
    <row r="3670" spans="1:9" x14ac:dyDescent="0.15">
      <c r="A3670" t="s">
        <v>28204</v>
      </c>
      <c r="B3670">
        <v>1</v>
      </c>
      <c r="C3670" s="3">
        <v>1</v>
      </c>
      <c r="D3670" s="5" t="s">
        <v>8940</v>
      </c>
      <c r="E3670" s="5" t="s">
        <v>8941</v>
      </c>
      <c r="F3670" s="3">
        <v>1</v>
      </c>
      <c r="G3670" s="5" t="s">
        <v>8942</v>
      </c>
      <c r="H3670" s="4">
        <v>9822392</v>
      </c>
      <c r="I3670">
        <v>1</v>
      </c>
    </row>
    <row r="3671" spans="1:9" x14ac:dyDescent="0.15">
      <c r="A3671" t="s">
        <v>28204</v>
      </c>
      <c r="B3671">
        <v>1</v>
      </c>
      <c r="C3671" s="3">
        <v>1</v>
      </c>
      <c r="D3671" s="3" t="s">
        <v>8943</v>
      </c>
      <c r="E3671" s="3" t="s">
        <v>8944</v>
      </c>
      <c r="F3671" s="3">
        <v>1</v>
      </c>
      <c r="G3671" s="3" t="s">
        <v>8945</v>
      </c>
      <c r="H3671" s="4">
        <v>9822989</v>
      </c>
      <c r="I3671">
        <v>1</v>
      </c>
    </row>
    <row r="3672" spans="1:9" x14ac:dyDescent="0.15">
      <c r="A3672" t="s">
        <v>28204</v>
      </c>
      <c r="B3672">
        <v>1</v>
      </c>
      <c r="C3672" s="3">
        <v>1</v>
      </c>
      <c r="D3672" s="3" t="s">
        <v>8946</v>
      </c>
      <c r="E3672" s="3" t="s">
        <v>8947</v>
      </c>
      <c r="F3672" s="3">
        <v>1</v>
      </c>
      <c r="G3672" s="3" t="s">
        <v>8948</v>
      </c>
      <c r="H3672" s="4">
        <v>9824681</v>
      </c>
      <c r="I3672">
        <v>1</v>
      </c>
    </row>
    <row r="3673" spans="1:9" x14ac:dyDescent="0.15">
      <c r="A3673" t="s">
        <v>28204</v>
      </c>
      <c r="B3673">
        <v>1</v>
      </c>
      <c r="C3673" s="3">
        <v>1</v>
      </c>
      <c r="D3673" s="5" t="s">
        <v>8949</v>
      </c>
      <c r="E3673" s="5" t="s">
        <v>8950</v>
      </c>
      <c r="F3673" s="3">
        <v>1</v>
      </c>
      <c r="G3673" s="5" t="s">
        <v>8951</v>
      </c>
      <c r="H3673" s="4">
        <v>9825798</v>
      </c>
      <c r="I3673">
        <v>1</v>
      </c>
    </row>
    <row r="3674" spans="1:9" x14ac:dyDescent="0.15">
      <c r="A3674" t="s">
        <v>28204</v>
      </c>
      <c r="B3674">
        <v>1</v>
      </c>
      <c r="C3674" s="3">
        <v>1</v>
      </c>
      <c r="D3674" s="5" t="s">
        <v>8952</v>
      </c>
      <c r="E3674" s="5" t="s">
        <v>8854</v>
      </c>
      <c r="F3674" s="3">
        <v>1</v>
      </c>
      <c r="G3674" s="5" t="s">
        <v>8855</v>
      </c>
      <c r="H3674" s="4">
        <v>9825882</v>
      </c>
      <c r="I3674">
        <v>1</v>
      </c>
    </row>
    <row r="3675" spans="1:9" x14ac:dyDescent="0.15">
      <c r="A3675" t="s">
        <v>28204</v>
      </c>
      <c r="B3675">
        <v>1</v>
      </c>
      <c r="C3675" s="3">
        <v>1</v>
      </c>
      <c r="D3675" s="3" t="s">
        <v>8955</v>
      </c>
      <c r="E3675" s="3" t="s">
        <v>8956</v>
      </c>
      <c r="F3675" s="3">
        <v>1</v>
      </c>
      <c r="G3675" s="3" t="s">
        <v>8957</v>
      </c>
      <c r="H3675" s="4">
        <v>9829902</v>
      </c>
      <c r="I3675">
        <v>1</v>
      </c>
    </row>
    <row r="3676" spans="1:9" x14ac:dyDescent="0.15">
      <c r="A3676" t="s">
        <v>28204</v>
      </c>
      <c r="B3676">
        <v>1</v>
      </c>
      <c r="C3676" s="3">
        <v>1</v>
      </c>
      <c r="D3676" s="5" t="s">
        <v>8958</v>
      </c>
      <c r="E3676" s="5" t="s">
        <v>8959</v>
      </c>
      <c r="F3676" s="3">
        <v>1</v>
      </c>
      <c r="G3676" s="5" t="s">
        <v>8960</v>
      </c>
      <c r="H3676" s="4">
        <v>9832325</v>
      </c>
      <c r="I3676">
        <v>1</v>
      </c>
    </row>
    <row r="3677" spans="1:9" x14ac:dyDescent="0.15">
      <c r="A3677" t="s">
        <v>28204</v>
      </c>
      <c r="B3677">
        <v>1</v>
      </c>
      <c r="C3677" s="3">
        <v>1</v>
      </c>
      <c r="D3677" s="5" t="s">
        <v>8961</v>
      </c>
      <c r="E3677" s="5" t="s">
        <v>8962</v>
      </c>
      <c r="F3677" s="3">
        <v>1</v>
      </c>
      <c r="G3677" s="5" t="s">
        <v>8963</v>
      </c>
      <c r="H3677" s="4">
        <v>9832527</v>
      </c>
      <c r="I3677">
        <v>1</v>
      </c>
    </row>
    <row r="3678" spans="1:9" x14ac:dyDescent="0.15">
      <c r="A3678" t="s">
        <v>28204</v>
      </c>
      <c r="B3678">
        <v>1</v>
      </c>
      <c r="C3678" s="3">
        <v>1</v>
      </c>
      <c r="D3678" s="5" t="s">
        <v>8964</v>
      </c>
      <c r="E3678" s="5" t="s">
        <v>8965</v>
      </c>
      <c r="F3678" s="3">
        <v>1</v>
      </c>
      <c r="G3678" s="5" t="s">
        <v>8966</v>
      </c>
      <c r="H3678" s="4">
        <v>9833131</v>
      </c>
      <c r="I3678">
        <v>1</v>
      </c>
    </row>
    <row r="3679" spans="1:9" x14ac:dyDescent="0.15">
      <c r="A3679" t="s">
        <v>28204</v>
      </c>
      <c r="B3679">
        <v>1</v>
      </c>
      <c r="C3679" s="3">
        <v>1</v>
      </c>
      <c r="D3679" s="3" t="s">
        <v>8967</v>
      </c>
      <c r="E3679" s="3" t="s">
        <v>8968</v>
      </c>
      <c r="F3679" s="3">
        <v>1</v>
      </c>
      <c r="G3679" s="3" t="s">
        <v>8969</v>
      </c>
      <c r="H3679" s="4">
        <v>9834329</v>
      </c>
      <c r="I3679">
        <v>1</v>
      </c>
    </row>
    <row r="3680" spans="1:9" x14ac:dyDescent="0.15">
      <c r="A3680" t="s">
        <v>28204</v>
      </c>
      <c r="B3680">
        <v>1</v>
      </c>
      <c r="C3680" s="3">
        <v>1</v>
      </c>
      <c r="D3680" s="5" t="s">
        <v>8970</v>
      </c>
      <c r="E3680" s="5" t="s">
        <v>8971</v>
      </c>
      <c r="F3680" s="3">
        <v>1</v>
      </c>
      <c r="G3680" s="5" t="s">
        <v>8972</v>
      </c>
      <c r="H3680" s="4">
        <v>9835634</v>
      </c>
      <c r="I3680">
        <v>1</v>
      </c>
    </row>
    <row r="3681" spans="1:9" x14ac:dyDescent="0.15">
      <c r="A3681" t="s">
        <v>28204</v>
      </c>
      <c r="B3681">
        <v>1</v>
      </c>
      <c r="C3681" s="3">
        <v>1</v>
      </c>
      <c r="D3681" s="3" t="s">
        <v>8973</v>
      </c>
      <c r="E3681" s="3" t="s">
        <v>8974</v>
      </c>
      <c r="F3681" s="3">
        <v>1</v>
      </c>
      <c r="G3681" s="3" t="s">
        <v>8975</v>
      </c>
      <c r="H3681" s="4">
        <v>9836080</v>
      </c>
      <c r="I3681">
        <v>1</v>
      </c>
    </row>
    <row r="3682" spans="1:9" x14ac:dyDescent="0.15">
      <c r="A3682" t="s">
        <v>28204</v>
      </c>
      <c r="B3682">
        <v>1</v>
      </c>
      <c r="C3682" s="3">
        <v>1</v>
      </c>
      <c r="D3682" s="5" t="s">
        <v>8976</v>
      </c>
      <c r="E3682" s="5" t="s">
        <v>8977</v>
      </c>
      <c r="F3682" s="3">
        <v>1</v>
      </c>
      <c r="G3682" s="5" t="s">
        <v>8978</v>
      </c>
      <c r="H3682" s="4">
        <v>9836465</v>
      </c>
      <c r="I3682">
        <v>1</v>
      </c>
    </row>
    <row r="3683" spans="1:9" x14ac:dyDescent="0.15">
      <c r="A3683" t="s">
        <v>28204</v>
      </c>
      <c r="B3683">
        <v>1</v>
      </c>
      <c r="C3683" s="3">
        <v>1</v>
      </c>
      <c r="D3683" s="3" t="s">
        <v>8979</v>
      </c>
      <c r="E3683" s="3" t="s">
        <v>8980</v>
      </c>
      <c r="F3683" s="3">
        <v>1</v>
      </c>
      <c r="G3683" s="3" t="s">
        <v>8981</v>
      </c>
      <c r="H3683" s="4">
        <v>9841092</v>
      </c>
      <c r="I3683">
        <v>1</v>
      </c>
    </row>
    <row r="3684" spans="1:9" x14ac:dyDescent="0.15">
      <c r="A3684" t="s">
        <v>28204</v>
      </c>
      <c r="B3684">
        <v>1</v>
      </c>
      <c r="C3684" s="3">
        <v>1</v>
      </c>
      <c r="D3684" s="5" t="s">
        <v>8982</v>
      </c>
      <c r="E3684" s="5" t="s">
        <v>8983</v>
      </c>
      <c r="F3684" s="3">
        <v>1</v>
      </c>
      <c r="G3684" s="5" t="s">
        <v>8984</v>
      </c>
      <c r="H3684" s="4">
        <v>9842428</v>
      </c>
      <c r="I3684">
        <v>1</v>
      </c>
    </row>
    <row r="3685" spans="1:9" x14ac:dyDescent="0.15">
      <c r="A3685" t="s">
        <v>28204</v>
      </c>
      <c r="B3685">
        <v>1</v>
      </c>
      <c r="C3685" s="3">
        <v>1</v>
      </c>
      <c r="D3685" s="5" t="s">
        <v>8985</v>
      </c>
      <c r="E3685" s="5" t="s">
        <v>8986</v>
      </c>
      <c r="F3685" s="3">
        <v>1</v>
      </c>
      <c r="G3685" s="5" t="s">
        <v>8987</v>
      </c>
      <c r="H3685" s="4">
        <v>9843444</v>
      </c>
      <c r="I3685">
        <v>1</v>
      </c>
    </row>
    <row r="3686" spans="1:9" x14ac:dyDescent="0.15">
      <c r="A3686" t="s">
        <v>28204</v>
      </c>
      <c r="B3686">
        <v>1</v>
      </c>
      <c r="C3686" s="3">
        <v>1</v>
      </c>
      <c r="D3686" s="5" t="s">
        <v>8988</v>
      </c>
      <c r="E3686" s="5" t="s">
        <v>8989</v>
      </c>
      <c r="F3686" s="3">
        <v>1</v>
      </c>
      <c r="G3686" s="5" t="s">
        <v>8990</v>
      </c>
      <c r="H3686" s="4">
        <v>9845036</v>
      </c>
      <c r="I3686">
        <v>1</v>
      </c>
    </row>
    <row r="3687" spans="1:9" x14ac:dyDescent="0.15">
      <c r="A3687" t="s">
        <v>28204</v>
      </c>
      <c r="B3687">
        <v>1</v>
      </c>
      <c r="C3687" s="3">
        <v>1</v>
      </c>
      <c r="D3687" s="3" t="s">
        <v>8991</v>
      </c>
      <c r="E3687" s="3" t="s">
        <v>8992</v>
      </c>
      <c r="F3687" s="3">
        <v>1</v>
      </c>
      <c r="G3687" s="3" t="s">
        <v>8993</v>
      </c>
      <c r="H3687" s="4">
        <v>9845255</v>
      </c>
      <c r="I3687">
        <v>1</v>
      </c>
    </row>
    <row r="3688" spans="1:9" x14ac:dyDescent="0.15">
      <c r="A3688" t="s">
        <v>28204</v>
      </c>
      <c r="B3688">
        <v>1</v>
      </c>
      <c r="C3688" s="3">
        <v>1</v>
      </c>
      <c r="D3688" s="5" t="s">
        <v>8994</v>
      </c>
      <c r="E3688" s="5" t="s">
        <v>8995</v>
      </c>
      <c r="F3688" s="3">
        <v>1</v>
      </c>
      <c r="G3688" s="5" t="s">
        <v>8996</v>
      </c>
      <c r="H3688" s="4">
        <v>9845734</v>
      </c>
      <c r="I3688">
        <v>1</v>
      </c>
    </row>
    <row r="3689" spans="1:9" x14ac:dyDescent="0.15">
      <c r="A3689" t="s">
        <v>28204</v>
      </c>
      <c r="B3689">
        <v>1</v>
      </c>
      <c r="C3689" s="3">
        <v>1</v>
      </c>
      <c r="D3689" s="5" t="s">
        <v>8997</v>
      </c>
      <c r="E3689" s="5" t="s">
        <v>1478</v>
      </c>
      <c r="F3689" s="3">
        <v>1</v>
      </c>
      <c r="G3689" s="5" t="s">
        <v>1479</v>
      </c>
      <c r="H3689" s="4">
        <v>9846184</v>
      </c>
      <c r="I3689">
        <v>1</v>
      </c>
    </row>
    <row r="3690" spans="1:9" x14ac:dyDescent="0.15">
      <c r="A3690" t="s">
        <v>28204</v>
      </c>
      <c r="B3690">
        <v>1</v>
      </c>
      <c r="C3690" s="3">
        <v>1</v>
      </c>
      <c r="D3690" s="5" t="s">
        <v>8998</v>
      </c>
      <c r="E3690" s="5" t="s">
        <v>8999</v>
      </c>
      <c r="F3690" s="3">
        <v>1</v>
      </c>
      <c r="G3690" s="5" t="s">
        <v>9000</v>
      </c>
      <c r="H3690" s="4">
        <v>9847206</v>
      </c>
      <c r="I3690">
        <v>1</v>
      </c>
    </row>
    <row r="3691" spans="1:9" x14ac:dyDescent="0.15">
      <c r="A3691" t="s">
        <v>28204</v>
      </c>
      <c r="B3691">
        <v>1</v>
      </c>
      <c r="C3691" s="3">
        <v>1</v>
      </c>
      <c r="D3691" s="3" t="s">
        <v>9001</v>
      </c>
      <c r="E3691" s="3" t="s">
        <v>9002</v>
      </c>
      <c r="F3691" s="3">
        <v>1</v>
      </c>
      <c r="G3691" s="3" t="s">
        <v>9003</v>
      </c>
      <c r="H3691" s="4">
        <v>9848254</v>
      </c>
      <c r="I3691">
        <v>1</v>
      </c>
    </row>
    <row r="3692" spans="1:9" x14ac:dyDescent="0.15">
      <c r="A3692" t="s">
        <v>28204</v>
      </c>
      <c r="B3692">
        <v>1</v>
      </c>
      <c r="C3692" s="3">
        <v>1</v>
      </c>
      <c r="D3692" s="5" t="s">
        <v>9004</v>
      </c>
      <c r="E3692" s="5" t="s">
        <v>1988</v>
      </c>
      <c r="F3692" s="3">
        <v>1</v>
      </c>
      <c r="G3692" s="5" t="s">
        <v>1989</v>
      </c>
      <c r="H3692" s="4">
        <v>9848261</v>
      </c>
      <c r="I3692">
        <v>1</v>
      </c>
    </row>
    <row r="3693" spans="1:9" x14ac:dyDescent="0.15">
      <c r="A3693" t="s">
        <v>28204</v>
      </c>
      <c r="B3693">
        <v>1</v>
      </c>
      <c r="C3693" s="3">
        <v>1</v>
      </c>
      <c r="D3693" s="5" t="s">
        <v>9005</v>
      </c>
      <c r="E3693" s="5" t="s">
        <v>9006</v>
      </c>
      <c r="F3693" s="3">
        <v>1</v>
      </c>
      <c r="G3693" s="5" t="s">
        <v>9007</v>
      </c>
      <c r="H3693" s="4">
        <v>9848336</v>
      </c>
      <c r="I3693">
        <v>1</v>
      </c>
    </row>
    <row r="3694" spans="1:9" x14ac:dyDescent="0.15">
      <c r="A3694" t="s">
        <v>28204</v>
      </c>
      <c r="B3694">
        <v>1</v>
      </c>
      <c r="C3694" s="3">
        <v>1</v>
      </c>
      <c r="D3694" s="3" t="s">
        <v>9008</v>
      </c>
      <c r="E3694" s="3" t="s">
        <v>9009</v>
      </c>
      <c r="F3694" s="3">
        <v>1</v>
      </c>
      <c r="G3694" s="3" t="s">
        <v>9010</v>
      </c>
      <c r="H3694" s="4">
        <v>9848426</v>
      </c>
      <c r="I3694">
        <v>1</v>
      </c>
    </row>
    <row r="3695" spans="1:9" x14ac:dyDescent="0.15">
      <c r="A3695" t="s">
        <v>28204</v>
      </c>
      <c r="B3695">
        <v>1</v>
      </c>
      <c r="C3695" s="3">
        <v>1</v>
      </c>
      <c r="D3695" s="5" t="s">
        <v>9011</v>
      </c>
      <c r="E3695" s="5" t="s">
        <v>9012</v>
      </c>
      <c r="F3695" s="3">
        <v>1</v>
      </c>
      <c r="G3695" s="5" t="s">
        <v>9013</v>
      </c>
      <c r="H3695" s="4">
        <v>9852426</v>
      </c>
      <c r="I3695">
        <v>1</v>
      </c>
    </row>
    <row r="3696" spans="1:9" x14ac:dyDescent="0.15">
      <c r="A3696" t="s">
        <v>28204</v>
      </c>
      <c r="B3696">
        <v>1</v>
      </c>
      <c r="C3696" s="3">
        <v>1</v>
      </c>
      <c r="D3696" s="5" t="s">
        <v>9014</v>
      </c>
      <c r="E3696" s="5" t="s">
        <v>9015</v>
      </c>
      <c r="F3696" s="3">
        <v>1</v>
      </c>
      <c r="G3696" s="5" t="s">
        <v>9016</v>
      </c>
      <c r="H3696" s="4">
        <v>9854859</v>
      </c>
      <c r="I3696">
        <v>1</v>
      </c>
    </row>
    <row r="3697" spans="1:9" x14ac:dyDescent="0.15">
      <c r="A3697" t="s">
        <v>28204</v>
      </c>
      <c r="B3697">
        <v>1</v>
      </c>
      <c r="C3697" s="3">
        <v>1</v>
      </c>
      <c r="D3697" s="5" t="s">
        <v>9017</v>
      </c>
      <c r="E3697" s="5" t="s">
        <v>9018</v>
      </c>
      <c r="F3697" s="3">
        <v>1</v>
      </c>
      <c r="G3697" s="5" t="s">
        <v>9019</v>
      </c>
      <c r="H3697" s="4">
        <v>9856002</v>
      </c>
      <c r="I3697">
        <v>1</v>
      </c>
    </row>
    <row r="3698" spans="1:9" x14ac:dyDescent="0.15">
      <c r="A3698" t="s">
        <v>28204</v>
      </c>
      <c r="B3698">
        <v>1</v>
      </c>
      <c r="C3698" s="3">
        <v>1</v>
      </c>
      <c r="D3698" s="5" t="s">
        <v>9020</v>
      </c>
      <c r="E3698" s="5" t="s">
        <v>9021</v>
      </c>
      <c r="F3698" s="3">
        <v>1</v>
      </c>
      <c r="G3698" s="5" t="s">
        <v>9022</v>
      </c>
      <c r="H3698" s="4">
        <v>9856331</v>
      </c>
      <c r="I3698">
        <v>1</v>
      </c>
    </row>
    <row r="3699" spans="1:9" x14ac:dyDescent="0.15">
      <c r="A3699" t="s">
        <v>28204</v>
      </c>
      <c r="B3699">
        <v>1</v>
      </c>
      <c r="C3699" s="3">
        <v>1</v>
      </c>
      <c r="D3699" s="3" t="s">
        <v>9023</v>
      </c>
      <c r="E3699" s="3" t="s">
        <v>9024</v>
      </c>
      <c r="F3699" s="3">
        <v>1</v>
      </c>
      <c r="G3699" s="3" t="s">
        <v>9025</v>
      </c>
      <c r="H3699" s="4">
        <v>9858103</v>
      </c>
      <c r="I3699">
        <v>1</v>
      </c>
    </row>
    <row r="3700" spans="1:9" x14ac:dyDescent="0.15">
      <c r="A3700" t="s">
        <v>28204</v>
      </c>
      <c r="B3700">
        <v>1</v>
      </c>
      <c r="C3700" s="3">
        <v>1</v>
      </c>
      <c r="D3700" s="5" t="s">
        <v>9026</v>
      </c>
      <c r="E3700" s="5" t="s">
        <v>9027</v>
      </c>
      <c r="F3700" s="3">
        <v>1</v>
      </c>
      <c r="G3700" s="5" t="s">
        <v>9028</v>
      </c>
      <c r="H3700" s="4">
        <v>9860934</v>
      </c>
      <c r="I3700">
        <v>1</v>
      </c>
    </row>
    <row r="3701" spans="1:9" x14ac:dyDescent="0.15">
      <c r="A3701" t="s">
        <v>28204</v>
      </c>
      <c r="B3701">
        <v>1</v>
      </c>
      <c r="C3701" s="3">
        <v>1</v>
      </c>
      <c r="D3701" s="3" t="s">
        <v>9029</v>
      </c>
      <c r="E3701" s="3" t="s">
        <v>9030</v>
      </c>
      <c r="F3701" s="3">
        <v>1</v>
      </c>
      <c r="G3701" s="3" t="s">
        <v>9031</v>
      </c>
      <c r="H3701" s="4">
        <v>9861780</v>
      </c>
      <c r="I3701">
        <v>1</v>
      </c>
    </row>
    <row r="3702" spans="1:9" x14ac:dyDescent="0.15">
      <c r="A3702" t="s">
        <v>28204</v>
      </c>
      <c r="B3702">
        <v>1</v>
      </c>
      <c r="C3702" s="3">
        <v>1</v>
      </c>
      <c r="D3702" s="3" t="s">
        <v>9032</v>
      </c>
      <c r="E3702" s="3" t="s">
        <v>9033</v>
      </c>
      <c r="F3702" s="3">
        <v>1</v>
      </c>
      <c r="G3702" s="3" t="s">
        <v>9034</v>
      </c>
      <c r="H3702" s="4">
        <v>9863442</v>
      </c>
      <c r="I3702">
        <v>1</v>
      </c>
    </row>
    <row r="3703" spans="1:9" x14ac:dyDescent="0.15">
      <c r="A3703" t="s">
        <v>28204</v>
      </c>
      <c r="B3703">
        <v>1</v>
      </c>
      <c r="C3703" s="3">
        <v>1</v>
      </c>
      <c r="D3703" s="3" t="s">
        <v>9035</v>
      </c>
      <c r="E3703" s="3" t="s">
        <v>9036</v>
      </c>
      <c r="F3703" s="3">
        <v>1</v>
      </c>
      <c r="G3703" s="3" t="s">
        <v>9037</v>
      </c>
      <c r="H3703" s="4">
        <v>9864953</v>
      </c>
      <c r="I3703">
        <v>1</v>
      </c>
    </row>
    <row r="3704" spans="1:9" x14ac:dyDescent="0.15">
      <c r="A3704" t="s">
        <v>28204</v>
      </c>
      <c r="B3704">
        <v>1</v>
      </c>
      <c r="C3704" s="3">
        <v>1</v>
      </c>
      <c r="D3704" s="5" t="s">
        <v>9038</v>
      </c>
      <c r="E3704" s="5" t="s">
        <v>9039</v>
      </c>
      <c r="F3704" s="3">
        <v>1</v>
      </c>
      <c r="G3704" s="5" t="s">
        <v>9040</v>
      </c>
      <c r="H3704" s="4">
        <v>9865566</v>
      </c>
      <c r="I3704">
        <v>1</v>
      </c>
    </row>
    <row r="3705" spans="1:9" x14ac:dyDescent="0.15">
      <c r="A3705" t="s">
        <v>28204</v>
      </c>
      <c r="B3705">
        <v>1</v>
      </c>
      <c r="C3705" s="3">
        <v>1</v>
      </c>
      <c r="D3705" s="5" t="s">
        <v>9041</v>
      </c>
      <c r="E3705" s="5" t="s">
        <v>9042</v>
      </c>
      <c r="F3705" s="3">
        <v>1</v>
      </c>
      <c r="G3705" s="5" t="s">
        <v>9043</v>
      </c>
      <c r="H3705" s="4">
        <v>9866334</v>
      </c>
      <c r="I3705">
        <v>1</v>
      </c>
    </row>
    <row r="3706" spans="1:9" x14ac:dyDescent="0.15">
      <c r="A3706" t="s">
        <v>28204</v>
      </c>
      <c r="B3706">
        <v>1</v>
      </c>
      <c r="C3706" s="3">
        <v>1</v>
      </c>
      <c r="D3706" s="3" t="s">
        <v>9044</v>
      </c>
      <c r="E3706" s="3" t="s">
        <v>9045</v>
      </c>
      <c r="F3706" s="3">
        <v>1</v>
      </c>
      <c r="G3706" s="3" t="s">
        <v>9046</v>
      </c>
      <c r="H3706" s="4">
        <v>9867555</v>
      </c>
      <c r="I3706">
        <v>1</v>
      </c>
    </row>
    <row r="3707" spans="1:9" x14ac:dyDescent="0.15">
      <c r="A3707" t="s">
        <v>28204</v>
      </c>
      <c r="B3707">
        <v>1</v>
      </c>
      <c r="C3707" s="3">
        <v>1</v>
      </c>
      <c r="D3707" s="3" t="s">
        <v>9047</v>
      </c>
      <c r="E3707" s="3" t="s">
        <v>9048</v>
      </c>
      <c r="F3707" s="3">
        <v>1</v>
      </c>
      <c r="G3707" s="3" t="s">
        <v>9049</v>
      </c>
      <c r="H3707" s="4">
        <v>9868185</v>
      </c>
      <c r="I3707">
        <v>1</v>
      </c>
    </row>
    <row r="3708" spans="1:9" x14ac:dyDescent="0.15">
      <c r="A3708" t="s">
        <v>28204</v>
      </c>
      <c r="B3708">
        <v>1</v>
      </c>
      <c r="C3708" s="3">
        <v>1</v>
      </c>
      <c r="D3708" s="3" t="s">
        <v>9050</v>
      </c>
      <c r="E3708" s="3" t="s">
        <v>9051</v>
      </c>
      <c r="F3708" s="3">
        <v>1</v>
      </c>
      <c r="G3708" s="3" t="s">
        <v>9052</v>
      </c>
      <c r="H3708" s="4">
        <v>9871767</v>
      </c>
      <c r="I3708">
        <v>1</v>
      </c>
    </row>
    <row r="3709" spans="1:9" x14ac:dyDescent="0.15">
      <c r="A3709" t="s">
        <v>28204</v>
      </c>
      <c r="B3709">
        <v>1</v>
      </c>
      <c r="C3709" s="3">
        <v>1</v>
      </c>
      <c r="D3709" s="5" t="s">
        <v>9053</v>
      </c>
      <c r="E3709" s="5" t="s">
        <v>9054</v>
      </c>
      <c r="F3709" s="3">
        <v>1</v>
      </c>
      <c r="G3709" s="5" t="s">
        <v>9055</v>
      </c>
      <c r="H3709" s="4">
        <v>9871906</v>
      </c>
      <c r="I3709">
        <v>1</v>
      </c>
    </row>
    <row r="3710" spans="1:9" x14ac:dyDescent="0.15">
      <c r="A3710" t="s">
        <v>28204</v>
      </c>
      <c r="B3710">
        <v>1</v>
      </c>
      <c r="C3710" s="3">
        <v>1</v>
      </c>
      <c r="D3710" s="3" t="s">
        <v>9056</v>
      </c>
      <c r="E3710" s="3" t="s">
        <v>9057</v>
      </c>
      <c r="F3710" s="3">
        <v>1</v>
      </c>
      <c r="G3710" s="3" t="s">
        <v>9058</v>
      </c>
      <c r="H3710" s="4">
        <v>9873913</v>
      </c>
      <c r="I3710">
        <v>1</v>
      </c>
    </row>
    <row r="3711" spans="1:9" x14ac:dyDescent="0.15">
      <c r="A3711" t="s">
        <v>28204</v>
      </c>
      <c r="B3711">
        <v>1</v>
      </c>
      <c r="C3711" s="3">
        <v>1</v>
      </c>
      <c r="D3711" s="5" t="s">
        <v>9061</v>
      </c>
      <c r="E3711" s="5" t="s">
        <v>9062</v>
      </c>
      <c r="F3711" s="3">
        <v>1</v>
      </c>
      <c r="G3711" s="5" t="s">
        <v>9063</v>
      </c>
      <c r="H3711" s="4">
        <v>9876156</v>
      </c>
      <c r="I3711">
        <v>1</v>
      </c>
    </row>
    <row r="3712" spans="1:9" x14ac:dyDescent="0.15">
      <c r="A3712" t="s">
        <v>28204</v>
      </c>
      <c r="B3712">
        <v>1</v>
      </c>
      <c r="C3712" s="3">
        <v>1</v>
      </c>
      <c r="D3712" s="3" t="s">
        <v>9064</v>
      </c>
      <c r="E3712" s="3" t="s">
        <v>9065</v>
      </c>
      <c r="F3712" s="3">
        <v>1</v>
      </c>
      <c r="G3712" s="3" t="s">
        <v>9066</v>
      </c>
      <c r="H3712" s="4">
        <v>9880331</v>
      </c>
      <c r="I3712">
        <v>1</v>
      </c>
    </row>
    <row r="3713" spans="1:9" x14ac:dyDescent="0.15">
      <c r="A3713" t="s">
        <v>28204</v>
      </c>
      <c r="B3713">
        <v>1</v>
      </c>
      <c r="C3713" s="3">
        <v>1</v>
      </c>
      <c r="D3713" s="3" t="s">
        <v>9067</v>
      </c>
      <c r="E3713" s="3" t="s">
        <v>311</v>
      </c>
      <c r="F3713" s="3">
        <v>1</v>
      </c>
      <c r="G3713" s="3" t="s">
        <v>312</v>
      </c>
      <c r="H3713" s="4">
        <v>9883317</v>
      </c>
      <c r="I3713">
        <v>1</v>
      </c>
    </row>
    <row r="3714" spans="1:9" x14ac:dyDescent="0.15">
      <c r="A3714" t="s">
        <v>28204</v>
      </c>
      <c r="B3714">
        <v>1</v>
      </c>
      <c r="C3714" s="3">
        <v>1</v>
      </c>
      <c r="D3714" s="5" t="s">
        <v>9068</v>
      </c>
      <c r="E3714" s="5" t="s">
        <v>9069</v>
      </c>
      <c r="F3714" s="3">
        <v>1</v>
      </c>
      <c r="G3714" s="5" t="s">
        <v>9070</v>
      </c>
      <c r="H3714" s="4">
        <v>9883987</v>
      </c>
      <c r="I3714">
        <v>1</v>
      </c>
    </row>
    <row r="3715" spans="1:9" x14ac:dyDescent="0.15">
      <c r="A3715" t="s">
        <v>28204</v>
      </c>
      <c r="B3715">
        <v>1</v>
      </c>
      <c r="C3715" s="3">
        <v>1</v>
      </c>
      <c r="D3715" s="3" t="s">
        <v>9071</v>
      </c>
      <c r="E3715" s="3" t="s">
        <v>9072</v>
      </c>
      <c r="F3715" s="3">
        <v>1</v>
      </c>
      <c r="G3715" s="3" t="s">
        <v>9073</v>
      </c>
      <c r="H3715" s="4">
        <v>9884765</v>
      </c>
      <c r="I3715">
        <v>1</v>
      </c>
    </row>
    <row r="3716" spans="1:9" x14ac:dyDescent="0.15">
      <c r="A3716" t="s">
        <v>28204</v>
      </c>
      <c r="B3716">
        <v>1</v>
      </c>
      <c r="C3716" s="3">
        <v>1</v>
      </c>
      <c r="D3716" s="5" t="s">
        <v>9076</v>
      </c>
      <c r="E3716" s="5" t="s">
        <v>9077</v>
      </c>
      <c r="F3716" s="3">
        <v>1</v>
      </c>
      <c r="G3716" s="5" t="s">
        <v>9078</v>
      </c>
      <c r="H3716" s="4">
        <v>9887020</v>
      </c>
      <c r="I3716">
        <v>1</v>
      </c>
    </row>
    <row r="3717" spans="1:9" x14ac:dyDescent="0.15">
      <c r="A3717" t="s">
        <v>28204</v>
      </c>
      <c r="B3717">
        <v>1</v>
      </c>
      <c r="C3717" s="3">
        <v>1</v>
      </c>
      <c r="D3717" s="5" t="s">
        <v>9079</v>
      </c>
      <c r="E3717" s="5" t="s">
        <v>9080</v>
      </c>
      <c r="F3717" s="3">
        <v>1</v>
      </c>
      <c r="G3717" s="5" t="s">
        <v>9081</v>
      </c>
      <c r="H3717" s="4">
        <v>9887571</v>
      </c>
      <c r="I3717">
        <v>1</v>
      </c>
    </row>
    <row r="3718" spans="1:9" x14ac:dyDescent="0.15">
      <c r="A3718" t="s">
        <v>28204</v>
      </c>
      <c r="B3718">
        <v>1</v>
      </c>
      <c r="C3718" s="3">
        <v>1</v>
      </c>
      <c r="D3718" s="3" t="s">
        <v>9082</v>
      </c>
      <c r="E3718" s="3" t="s">
        <v>9083</v>
      </c>
      <c r="F3718" s="3">
        <v>1</v>
      </c>
      <c r="G3718" s="3" t="s">
        <v>9084</v>
      </c>
      <c r="H3718" s="4">
        <v>9888026</v>
      </c>
      <c r="I3718">
        <v>1</v>
      </c>
    </row>
    <row r="3719" spans="1:9" x14ac:dyDescent="0.15">
      <c r="A3719" t="s">
        <v>28204</v>
      </c>
      <c r="B3719">
        <v>1</v>
      </c>
      <c r="C3719" s="3">
        <v>1</v>
      </c>
      <c r="D3719" s="5" t="s">
        <v>9085</v>
      </c>
      <c r="E3719" s="5" t="s">
        <v>9086</v>
      </c>
      <c r="F3719" s="3">
        <v>1</v>
      </c>
      <c r="G3719" s="5" t="s">
        <v>9087</v>
      </c>
      <c r="H3719" s="4">
        <v>9890364</v>
      </c>
      <c r="I3719">
        <v>1</v>
      </c>
    </row>
    <row r="3720" spans="1:9" x14ac:dyDescent="0.15">
      <c r="A3720" t="s">
        <v>28204</v>
      </c>
      <c r="B3720">
        <v>1</v>
      </c>
      <c r="C3720" s="3">
        <v>1</v>
      </c>
      <c r="D3720" s="5" t="s">
        <v>9088</v>
      </c>
      <c r="E3720" s="5" t="s">
        <v>9089</v>
      </c>
      <c r="F3720" s="3">
        <v>1</v>
      </c>
      <c r="G3720" s="5" t="s">
        <v>9090</v>
      </c>
      <c r="H3720" s="4">
        <v>9892576</v>
      </c>
      <c r="I3720">
        <v>1</v>
      </c>
    </row>
    <row r="3721" spans="1:9" x14ac:dyDescent="0.15">
      <c r="A3721" t="s">
        <v>28204</v>
      </c>
      <c r="B3721">
        <v>1</v>
      </c>
      <c r="C3721" s="3">
        <v>1</v>
      </c>
      <c r="D3721" s="3" t="s">
        <v>9091</v>
      </c>
      <c r="E3721" s="3" t="s">
        <v>9092</v>
      </c>
      <c r="F3721" s="3">
        <v>1</v>
      </c>
      <c r="G3721" s="3" t="s">
        <v>9093</v>
      </c>
      <c r="H3721" s="4">
        <v>9892860</v>
      </c>
      <c r="I3721">
        <v>1</v>
      </c>
    </row>
    <row r="3722" spans="1:9" x14ac:dyDescent="0.15">
      <c r="A3722" t="s">
        <v>28204</v>
      </c>
      <c r="B3722">
        <v>1</v>
      </c>
      <c r="C3722" s="3">
        <v>1</v>
      </c>
      <c r="D3722" s="5" t="s">
        <v>9094</v>
      </c>
      <c r="E3722" s="5" t="s">
        <v>9095</v>
      </c>
      <c r="F3722" s="3">
        <v>1</v>
      </c>
      <c r="G3722" s="5" t="s">
        <v>9096</v>
      </c>
      <c r="H3722" s="4">
        <v>9894102</v>
      </c>
      <c r="I3722">
        <v>1</v>
      </c>
    </row>
    <row r="3723" spans="1:9" x14ac:dyDescent="0.15">
      <c r="A3723" t="s">
        <v>28204</v>
      </c>
      <c r="B3723">
        <v>1</v>
      </c>
      <c r="C3723" s="3">
        <v>1</v>
      </c>
      <c r="D3723" s="5" t="s">
        <v>9098</v>
      </c>
      <c r="E3723" s="5" t="s">
        <v>9099</v>
      </c>
      <c r="F3723" s="3">
        <v>1</v>
      </c>
      <c r="G3723" s="5" t="s">
        <v>9100</v>
      </c>
      <c r="H3723" s="4">
        <v>9898105</v>
      </c>
      <c r="I3723">
        <v>1</v>
      </c>
    </row>
    <row r="3724" spans="1:9" x14ac:dyDescent="0.15">
      <c r="A3724" t="s">
        <v>28204</v>
      </c>
      <c r="B3724">
        <v>1</v>
      </c>
      <c r="C3724" s="3">
        <v>2</v>
      </c>
      <c r="D3724" s="3" t="s">
        <v>9101</v>
      </c>
      <c r="E3724" s="3" t="s">
        <v>5406</v>
      </c>
      <c r="F3724" s="3">
        <v>2</v>
      </c>
      <c r="G3724" s="3" t="s">
        <v>5407</v>
      </c>
      <c r="H3724" s="4">
        <v>9898425</v>
      </c>
      <c r="I3724">
        <v>1</v>
      </c>
    </row>
    <row r="3725" spans="1:9" x14ac:dyDescent="0.15">
      <c r="A3725" t="s">
        <v>28204</v>
      </c>
      <c r="B3725">
        <v>1</v>
      </c>
      <c r="C3725" s="3">
        <v>1</v>
      </c>
      <c r="D3725" s="5" t="s">
        <v>9102</v>
      </c>
      <c r="E3725" s="5" t="s">
        <v>9103</v>
      </c>
      <c r="F3725" s="3">
        <v>1</v>
      </c>
      <c r="G3725" s="5" t="s">
        <v>9104</v>
      </c>
      <c r="H3725" s="4">
        <v>9900268</v>
      </c>
      <c r="I3725">
        <v>1</v>
      </c>
    </row>
    <row r="3726" spans="1:9" x14ac:dyDescent="0.15">
      <c r="A3726" t="s">
        <v>28204</v>
      </c>
      <c r="B3726">
        <v>1</v>
      </c>
      <c r="C3726" s="3">
        <v>1</v>
      </c>
      <c r="D3726" s="5" t="s">
        <v>9105</v>
      </c>
      <c r="E3726" s="5" t="s">
        <v>9106</v>
      </c>
      <c r="F3726" s="3">
        <v>1</v>
      </c>
      <c r="G3726" s="5" t="s">
        <v>9107</v>
      </c>
      <c r="H3726" s="4">
        <v>9900383</v>
      </c>
      <c r="I3726">
        <v>1</v>
      </c>
    </row>
    <row r="3727" spans="1:9" x14ac:dyDescent="0.15">
      <c r="A3727" t="s">
        <v>28204</v>
      </c>
      <c r="B3727">
        <v>1</v>
      </c>
      <c r="C3727" s="3">
        <v>1</v>
      </c>
      <c r="D3727" s="5" t="s">
        <v>9108</v>
      </c>
      <c r="E3727" s="5" t="s">
        <v>9109</v>
      </c>
      <c r="F3727" s="3">
        <v>1</v>
      </c>
      <c r="G3727" s="5" t="s">
        <v>9110</v>
      </c>
      <c r="H3727" s="4">
        <v>9901538</v>
      </c>
      <c r="I3727">
        <v>1</v>
      </c>
    </row>
    <row r="3728" spans="1:9" x14ac:dyDescent="0.15">
      <c r="A3728" t="s">
        <v>28204</v>
      </c>
      <c r="B3728">
        <v>1</v>
      </c>
      <c r="C3728" s="3">
        <v>1</v>
      </c>
      <c r="D3728" s="3" t="s">
        <v>9113</v>
      </c>
      <c r="E3728" s="3" t="s">
        <v>9114</v>
      </c>
      <c r="F3728" s="3">
        <v>1</v>
      </c>
      <c r="G3728" s="3" t="s">
        <v>9115</v>
      </c>
      <c r="H3728" s="4">
        <v>9903813</v>
      </c>
      <c r="I3728">
        <v>1</v>
      </c>
    </row>
    <row r="3729" spans="1:9" x14ac:dyDescent="0.15">
      <c r="A3729" t="s">
        <v>28204</v>
      </c>
      <c r="B3729">
        <v>1</v>
      </c>
      <c r="C3729" s="3">
        <v>1</v>
      </c>
      <c r="D3729" s="5" t="s">
        <v>9118</v>
      </c>
      <c r="E3729" s="5" t="s">
        <v>9119</v>
      </c>
      <c r="F3729" s="3">
        <v>1</v>
      </c>
      <c r="G3729" s="5" t="s">
        <v>9120</v>
      </c>
      <c r="H3729" s="4">
        <v>9905906</v>
      </c>
      <c r="I3729">
        <v>1</v>
      </c>
    </row>
    <row r="3730" spans="1:9" x14ac:dyDescent="0.15">
      <c r="A3730" t="s">
        <v>28204</v>
      </c>
      <c r="B3730">
        <v>1</v>
      </c>
      <c r="C3730" s="3">
        <v>1</v>
      </c>
      <c r="D3730" s="3" t="s">
        <v>9121</v>
      </c>
      <c r="E3730" s="3" t="s">
        <v>2777</v>
      </c>
      <c r="F3730" s="3">
        <v>1</v>
      </c>
      <c r="G3730" s="3" t="s">
        <v>2778</v>
      </c>
      <c r="H3730" s="4">
        <v>9907348</v>
      </c>
      <c r="I3730">
        <v>1</v>
      </c>
    </row>
    <row r="3731" spans="1:9" x14ac:dyDescent="0.15">
      <c r="A3731" t="s">
        <v>28204</v>
      </c>
      <c r="B3731">
        <v>1</v>
      </c>
      <c r="C3731" s="3">
        <v>1</v>
      </c>
      <c r="D3731" s="3" t="s">
        <v>9122</v>
      </c>
      <c r="E3731" s="3" t="s">
        <v>9123</v>
      </c>
      <c r="F3731" s="3">
        <v>1</v>
      </c>
      <c r="G3731" s="3" t="s">
        <v>9124</v>
      </c>
      <c r="H3731" s="4">
        <v>9911932</v>
      </c>
      <c r="I3731">
        <v>1</v>
      </c>
    </row>
    <row r="3732" spans="1:9" x14ac:dyDescent="0.15">
      <c r="A3732" t="s">
        <v>28204</v>
      </c>
      <c r="B3732">
        <v>1</v>
      </c>
      <c r="C3732" s="3">
        <v>1</v>
      </c>
      <c r="D3732" s="3" t="s">
        <v>9125</v>
      </c>
      <c r="E3732" s="3" t="s">
        <v>9126</v>
      </c>
      <c r="F3732" s="3">
        <v>1</v>
      </c>
      <c r="G3732" s="3" t="s">
        <v>9127</v>
      </c>
      <c r="H3732" s="4">
        <v>9912925</v>
      </c>
      <c r="I3732">
        <v>1</v>
      </c>
    </row>
    <row r="3733" spans="1:9" x14ac:dyDescent="0.15">
      <c r="A3733" t="s">
        <v>28204</v>
      </c>
      <c r="B3733">
        <v>1</v>
      </c>
      <c r="C3733" s="3">
        <v>1</v>
      </c>
      <c r="D3733" s="5" t="s">
        <v>9128</v>
      </c>
      <c r="E3733" s="5" t="s">
        <v>9129</v>
      </c>
      <c r="F3733" s="3">
        <v>1</v>
      </c>
      <c r="G3733" s="5" t="s">
        <v>9130</v>
      </c>
      <c r="H3733" s="4">
        <v>9913317</v>
      </c>
      <c r="I3733">
        <v>1</v>
      </c>
    </row>
    <row r="3734" spans="1:9" x14ac:dyDescent="0.15">
      <c r="A3734" t="s">
        <v>28204</v>
      </c>
      <c r="B3734">
        <v>1</v>
      </c>
      <c r="C3734" s="3">
        <v>1</v>
      </c>
      <c r="D3734" s="5" t="s">
        <v>9131</v>
      </c>
      <c r="E3734" s="5" t="s">
        <v>9132</v>
      </c>
      <c r="F3734" s="3">
        <v>1</v>
      </c>
      <c r="G3734" s="5" t="s">
        <v>9133</v>
      </c>
      <c r="H3734" s="4">
        <v>9914437</v>
      </c>
      <c r="I3734">
        <v>1</v>
      </c>
    </row>
    <row r="3735" spans="1:9" x14ac:dyDescent="0.15">
      <c r="A3735" t="s">
        <v>28204</v>
      </c>
      <c r="B3735">
        <v>1</v>
      </c>
      <c r="C3735" s="3">
        <v>1</v>
      </c>
      <c r="D3735" s="5" t="s">
        <v>9134</v>
      </c>
      <c r="E3735" s="5" t="s">
        <v>9135</v>
      </c>
      <c r="F3735" s="3">
        <v>1</v>
      </c>
      <c r="G3735" s="5" t="s">
        <v>9136</v>
      </c>
      <c r="H3735" s="4">
        <v>9915302</v>
      </c>
      <c r="I3735">
        <v>1</v>
      </c>
    </row>
    <row r="3736" spans="1:9" x14ac:dyDescent="0.15">
      <c r="A3736" t="s">
        <v>28204</v>
      </c>
      <c r="B3736">
        <v>1</v>
      </c>
      <c r="C3736" s="3">
        <v>1</v>
      </c>
      <c r="D3736" s="3" t="s">
        <v>9137</v>
      </c>
      <c r="E3736" s="3" t="s">
        <v>9138</v>
      </c>
      <c r="F3736" s="3">
        <v>1</v>
      </c>
      <c r="G3736" s="3" t="s">
        <v>9139</v>
      </c>
      <c r="H3736" s="4">
        <v>9917963</v>
      </c>
      <c r="I3736">
        <v>1</v>
      </c>
    </row>
    <row r="3737" spans="1:9" x14ac:dyDescent="0.15">
      <c r="A3737" t="s">
        <v>28204</v>
      </c>
      <c r="B3737">
        <v>1</v>
      </c>
      <c r="C3737" s="3">
        <v>1</v>
      </c>
      <c r="D3737" s="3" t="s">
        <v>9140</v>
      </c>
      <c r="E3737" s="3" t="s">
        <v>9141</v>
      </c>
      <c r="F3737" s="3">
        <v>1</v>
      </c>
      <c r="G3737" s="3" t="s">
        <v>9142</v>
      </c>
      <c r="H3737" s="4">
        <v>9918190</v>
      </c>
      <c r="I3737">
        <v>1</v>
      </c>
    </row>
    <row r="3738" spans="1:9" x14ac:dyDescent="0.15">
      <c r="A3738" t="s">
        <v>28204</v>
      </c>
      <c r="B3738">
        <v>1</v>
      </c>
      <c r="C3738" s="3">
        <v>1</v>
      </c>
      <c r="D3738" s="3" t="s">
        <v>9143</v>
      </c>
      <c r="E3738" s="3" t="s">
        <v>9144</v>
      </c>
      <c r="F3738" s="3">
        <v>1</v>
      </c>
      <c r="G3738" s="3" t="s">
        <v>9145</v>
      </c>
      <c r="H3738" s="4">
        <v>9918506</v>
      </c>
      <c r="I3738">
        <v>1</v>
      </c>
    </row>
    <row r="3739" spans="1:9" x14ac:dyDescent="0.15">
      <c r="A3739" t="s">
        <v>28204</v>
      </c>
      <c r="B3739">
        <v>1</v>
      </c>
      <c r="C3739" s="3">
        <v>1</v>
      </c>
      <c r="D3739" s="3" t="s">
        <v>9146</v>
      </c>
      <c r="E3739" s="3" t="s">
        <v>9147</v>
      </c>
      <c r="F3739" s="3">
        <v>1</v>
      </c>
      <c r="G3739" s="3" t="s">
        <v>9148</v>
      </c>
      <c r="H3739" s="4">
        <v>9921125</v>
      </c>
      <c r="I3739">
        <v>1</v>
      </c>
    </row>
    <row r="3740" spans="1:9" x14ac:dyDescent="0.15">
      <c r="A3740" t="s">
        <v>28204</v>
      </c>
      <c r="B3740">
        <v>1</v>
      </c>
      <c r="C3740" s="3">
        <v>1</v>
      </c>
      <c r="D3740" s="3" t="s">
        <v>9149</v>
      </c>
      <c r="E3740" s="3" t="s">
        <v>9150</v>
      </c>
      <c r="F3740" s="3">
        <v>1</v>
      </c>
      <c r="G3740" s="3" t="s">
        <v>9151</v>
      </c>
      <c r="H3740" s="4">
        <v>9922151</v>
      </c>
      <c r="I3740">
        <v>1</v>
      </c>
    </row>
    <row r="3741" spans="1:9" x14ac:dyDescent="0.15">
      <c r="A3741" t="s">
        <v>28204</v>
      </c>
      <c r="B3741">
        <v>1</v>
      </c>
      <c r="C3741" s="3">
        <v>1</v>
      </c>
      <c r="D3741" s="3" t="s">
        <v>9152</v>
      </c>
      <c r="E3741" s="3" t="s">
        <v>9153</v>
      </c>
      <c r="F3741" s="3">
        <v>1</v>
      </c>
      <c r="G3741" s="3" t="s">
        <v>9154</v>
      </c>
      <c r="H3741" s="4">
        <v>9923044</v>
      </c>
      <c r="I3741">
        <v>1</v>
      </c>
    </row>
    <row r="3742" spans="1:9" x14ac:dyDescent="0.15">
      <c r="A3742" t="s">
        <v>28204</v>
      </c>
      <c r="B3742">
        <v>1</v>
      </c>
      <c r="C3742" s="3">
        <v>1</v>
      </c>
      <c r="D3742" s="3" t="s">
        <v>9155</v>
      </c>
      <c r="E3742" s="3" t="s">
        <v>5076</v>
      </c>
      <c r="F3742" s="3">
        <v>1</v>
      </c>
      <c r="G3742" s="3" t="s">
        <v>5077</v>
      </c>
      <c r="H3742" s="4">
        <v>9923247</v>
      </c>
      <c r="I3742">
        <v>1</v>
      </c>
    </row>
    <row r="3743" spans="1:9" x14ac:dyDescent="0.15">
      <c r="A3743" t="s">
        <v>28204</v>
      </c>
      <c r="B3743">
        <v>1</v>
      </c>
      <c r="C3743" s="3">
        <v>1</v>
      </c>
      <c r="D3743" s="5" t="s">
        <v>9156</v>
      </c>
      <c r="E3743" s="5" t="s">
        <v>9157</v>
      </c>
      <c r="F3743" s="3">
        <v>1</v>
      </c>
      <c r="G3743" s="5" t="s">
        <v>9158</v>
      </c>
      <c r="H3743" s="4">
        <v>9923916</v>
      </c>
      <c r="I3743">
        <v>1</v>
      </c>
    </row>
    <row r="3744" spans="1:9" x14ac:dyDescent="0.15">
      <c r="A3744" t="s">
        <v>28204</v>
      </c>
      <c r="B3744">
        <v>1</v>
      </c>
      <c r="C3744" s="3">
        <v>1</v>
      </c>
      <c r="D3744" s="5" t="s">
        <v>9159</v>
      </c>
      <c r="E3744" s="5" t="s">
        <v>9160</v>
      </c>
      <c r="F3744" s="3">
        <v>1</v>
      </c>
      <c r="G3744" s="5" t="s">
        <v>9161</v>
      </c>
      <c r="H3744" s="4">
        <v>9924562</v>
      </c>
      <c r="I3744">
        <v>1</v>
      </c>
    </row>
    <row r="3745" spans="1:9" x14ac:dyDescent="0.15">
      <c r="A3745" t="s">
        <v>28204</v>
      </c>
      <c r="B3745">
        <v>1</v>
      </c>
      <c r="C3745" s="3">
        <v>1</v>
      </c>
      <c r="D3745" s="3" t="s">
        <v>9162</v>
      </c>
      <c r="E3745" s="3" t="s">
        <v>9163</v>
      </c>
      <c r="F3745" s="3">
        <v>1</v>
      </c>
      <c r="G3745" s="3" t="s">
        <v>9164</v>
      </c>
      <c r="H3745" s="4">
        <v>9928369</v>
      </c>
      <c r="I3745">
        <v>1</v>
      </c>
    </row>
    <row r="3746" spans="1:9" x14ac:dyDescent="0.15">
      <c r="A3746" t="s">
        <v>28204</v>
      </c>
      <c r="B3746">
        <v>1</v>
      </c>
      <c r="C3746" s="3">
        <v>1</v>
      </c>
      <c r="D3746" s="5" t="s">
        <v>9165</v>
      </c>
      <c r="E3746" s="5" t="s">
        <v>9166</v>
      </c>
      <c r="F3746" s="3">
        <v>1</v>
      </c>
      <c r="G3746" s="5" t="s">
        <v>9167</v>
      </c>
      <c r="H3746" s="4">
        <v>9929780</v>
      </c>
      <c r="I3746">
        <v>1</v>
      </c>
    </row>
    <row r="3747" spans="1:9" x14ac:dyDescent="0.15">
      <c r="A3747" t="s">
        <v>28204</v>
      </c>
      <c r="B3747">
        <v>1</v>
      </c>
      <c r="C3747" s="3">
        <v>1</v>
      </c>
      <c r="D3747" s="5" t="s">
        <v>9168</v>
      </c>
      <c r="E3747" s="5" t="s">
        <v>9169</v>
      </c>
      <c r="F3747" s="3">
        <v>1</v>
      </c>
      <c r="G3747" s="5" t="s">
        <v>9170</v>
      </c>
      <c r="H3747" s="4">
        <v>9929879</v>
      </c>
      <c r="I3747">
        <v>1</v>
      </c>
    </row>
    <row r="3748" spans="1:9" x14ac:dyDescent="0.15">
      <c r="A3748" t="s">
        <v>28204</v>
      </c>
      <c r="B3748">
        <v>1</v>
      </c>
      <c r="C3748" s="3">
        <v>1</v>
      </c>
      <c r="D3748" s="5" t="s">
        <v>9171</v>
      </c>
      <c r="E3748" s="5" t="s">
        <v>9172</v>
      </c>
      <c r="F3748" s="3">
        <v>1</v>
      </c>
      <c r="G3748" s="5" t="s">
        <v>9173</v>
      </c>
      <c r="H3748" s="4">
        <v>9931672</v>
      </c>
      <c r="I3748">
        <v>1</v>
      </c>
    </row>
    <row r="3749" spans="1:9" x14ac:dyDescent="0.15">
      <c r="A3749" t="s">
        <v>28204</v>
      </c>
      <c r="B3749">
        <v>1</v>
      </c>
      <c r="C3749" s="3">
        <v>1</v>
      </c>
      <c r="D3749" s="5" t="s">
        <v>9174</v>
      </c>
      <c r="E3749" s="5" t="s">
        <v>9175</v>
      </c>
      <c r="F3749" s="3">
        <v>1</v>
      </c>
      <c r="G3749" s="5" t="s">
        <v>9176</v>
      </c>
      <c r="H3749" s="4">
        <v>9932417</v>
      </c>
      <c r="I3749">
        <v>1</v>
      </c>
    </row>
    <row r="3750" spans="1:9" x14ac:dyDescent="0.15">
      <c r="A3750" t="s">
        <v>28204</v>
      </c>
      <c r="B3750">
        <v>1</v>
      </c>
      <c r="C3750" s="3">
        <v>1</v>
      </c>
      <c r="D3750" s="5" t="s">
        <v>9177</v>
      </c>
      <c r="E3750" s="5" t="s">
        <v>9178</v>
      </c>
      <c r="F3750" s="3">
        <v>1</v>
      </c>
      <c r="G3750" s="5" t="s">
        <v>9179</v>
      </c>
      <c r="H3750" s="4">
        <v>9934092</v>
      </c>
      <c r="I3750">
        <v>1</v>
      </c>
    </row>
    <row r="3751" spans="1:9" x14ac:dyDescent="0.15">
      <c r="A3751" t="s">
        <v>28204</v>
      </c>
      <c r="B3751">
        <v>1</v>
      </c>
      <c r="C3751" s="3">
        <v>1</v>
      </c>
      <c r="D3751" s="3" t="s">
        <v>9180</v>
      </c>
      <c r="E3751" s="3" t="s">
        <v>9181</v>
      </c>
      <c r="F3751" s="3">
        <v>1</v>
      </c>
      <c r="G3751" s="3" t="s">
        <v>9182</v>
      </c>
      <c r="H3751" s="4">
        <v>9934526</v>
      </c>
      <c r="I3751">
        <v>1</v>
      </c>
    </row>
    <row r="3752" spans="1:9" x14ac:dyDescent="0.15">
      <c r="A3752" t="s">
        <v>28204</v>
      </c>
      <c r="B3752">
        <v>1</v>
      </c>
      <c r="C3752" s="3">
        <v>1</v>
      </c>
      <c r="D3752" s="5" t="s">
        <v>9183</v>
      </c>
      <c r="E3752" s="5" t="s">
        <v>9184</v>
      </c>
      <c r="F3752" s="3">
        <v>1</v>
      </c>
      <c r="G3752" s="5" t="s">
        <v>9185</v>
      </c>
      <c r="H3752" s="4">
        <v>9934741</v>
      </c>
      <c r="I3752">
        <v>1</v>
      </c>
    </row>
    <row r="3753" spans="1:9" x14ac:dyDescent="0.15">
      <c r="A3753" t="s">
        <v>28204</v>
      </c>
      <c r="B3753">
        <v>1</v>
      </c>
      <c r="C3753" s="3">
        <v>1</v>
      </c>
      <c r="D3753" s="3" t="s">
        <v>9186</v>
      </c>
      <c r="E3753" s="3" t="s">
        <v>9187</v>
      </c>
      <c r="F3753" s="3">
        <v>1</v>
      </c>
      <c r="G3753" s="3" t="s">
        <v>9188</v>
      </c>
      <c r="H3753" s="4">
        <v>9936545</v>
      </c>
      <c r="I3753">
        <v>1</v>
      </c>
    </row>
    <row r="3754" spans="1:9" x14ac:dyDescent="0.15">
      <c r="A3754" t="s">
        <v>28204</v>
      </c>
      <c r="B3754">
        <v>1</v>
      </c>
      <c r="C3754" s="3">
        <v>1</v>
      </c>
      <c r="D3754" s="3" t="s">
        <v>9189</v>
      </c>
      <c r="E3754" s="3" t="s">
        <v>9190</v>
      </c>
      <c r="F3754" s="3">
        <v>1</v>
      </c>
      <c r="G3754" s="3" t="s">
        <v>9191</v>
      </c>
      <c r="H3754" s="4">
        <v>9938068</v>
      </c>
      <c r="I3754">
        <v>1</v>
      </c>
    </row>
    <row r="3755" spans="1:9" x14ac:dyDescent="0.15">
      <c r="A3755" t="s">
        <v>28204</v>
      </c>
      <c r="B3755">
        <v>1</v>
      </c>
      <c r="C3755" s="3">
        <v>1</v>
      </c>
      <c r="D3755" s="3" t="s">
        <v>9192</v>
      </c>
      <c r="E3755" s="3" t="s">
        <v>9193</v>
      </c>
      <c r="F3755" s="3">
        <v>1</v>
      </c>
      <c r="G3755" s="3" t="s">
        <v>9194</v>
      </c>
      <c r="H3755" s="4">
        <v>9938716</v>
      </c>
      <c r="I3755">
        <v>1</v>
      </c>
    </row>
    <row r="3756" spans="1:9" x14ac:dyDescent="0.15">
      <c r="A3756" t="s">
        <v>28204</v>
      </c>
      <c r="B3756">
        <v>1</v>
      </c>
      <c r="C3756" s="3">
        <v>1</v>
      </c>
      <c r="D3756" s="3" t="s">
        <v>9195</v>
      </c>
      <c r="E3756" s="3" t="s">
        <v>9196</v>
      </c>
      <c r="F3756" s="3">
        <v>1</v>
      </c>
      <c r="G3756" s="3" t="s">
        <v>9197</v>
      </c>
      <c r="H3756" s="4">
        <v>9939360</v>
      </c>
      <c r="I3756">
        <v>1</v>
      </c>
    </row>
    <row r="3757" spans="1:9" x14ac:dyDescent="0.15">
      <c r="A3757" t="s">
        <v>28204</v>
      </c>
      <c r="B3757">
        <v>1</v>
      </c>
      <c r="C3757" s="3">
        <v>1</v>
      </c>
      <c r="D3757" s="5" t="s">
        <v>9198</v>
      </c>
      <c r="E3757" s="5" t="s">
        <v>9199</v>
      </c>
      <c r="F3757" s="3">
        <v>1</v>
      </c>
      <c r="G3757" s="5" t="s">
        <v>9200</v>
      </c>
      <c r="H3757" s="4">
        <v>9939872</v>
      </c>
      <c r="I3757">
        <v>1</v>
      </c>
    </row>
    <row r="3758" spans="1:9" x14ac:dyDescent="0.15">
      <c r="A3758" t="s">
        <v>28204</v>
      </c>
      <c r="B3758">
        <v>1</v>
      </c>
      <c r="C3758" s="3">
        <v>1</v>
      </c>
      <c r="D3758" s="3" t="s">
        <v>9201</v>
      </c>
      <c r="E3758" s="3" t="s">
        <v>9202</v>
      </c>
      <c r="F3758" s="3">
        <v>1</v>
      </c>
      <c r="G3758" s="3" t="s">
        <v>9203</v>
      </c>
      <c r="H3758" s="4">
        <v>9941600</v>
      </c>
      <c r="I3758">
        <v>1</v>
      </c>
    </row>
    <row r="3759" spans="1:9" x14ac:dyDescent="0.15">
      <c r="A3759" t="s">
        <v>28204</v>
      </c>
      <c r="B3759">
        <v>1</v>
      </c>
      <c r="C3759" s="3">
        <v>1</v>
      </c>
      <c r="D3759" s="5" t="s">
        <v>9204</v>
      </c>
      <c r="E3759" s="5" t="s">
        <v>9205</v>
      </c>
      <c r="F3759" s="3">
        <v>1</v>
      </c>
      <c r="G3759" s="5" t="s">
        <v>9206</v>
      </c>
      <c r="H3759" s="4">
        <v>9942560</v>
      </c>
      <c r="I3759">
        <v>1</v>
      </c>
    </row>
    <row r="3760" spans="1:9" x14ac:dyDescent="0.15">
      <c r="A3760" t="s">
        <v>28204</v>
      </c>
      <c r="B3760">
        <v>1</v>
      </c>
      <c r="C3760" s="3">
        <v>1</v>
      </c>
      <c r="D3760" s="5" t="s">
        <v>9207</v>
      </c>
      <c r="E3760" s="5" t="s">
        <v>9208</v>
      </c>
      <c r="F3760" s="3">
        <v>1</v>
      </c>
      <c r="G3760" s="5" t="s">
        <v>9209</v>
      </c>
      <c r="H3760" s="4">
        <v>9942930</v>
      </c>
      <c r="I3760">
        <v>1</v>
      </c>
    </row>
    <row r="3761" spans="1:9" x14ac:dyDescent="0.15">
      <c r="A3761" t="s">
        <v>28204</v>
      </c>
      <c r="B3761">
        <v>1</v>
      </c>
      <c r="C3761" s="3">
        <v>1</v>
      </c>
      <c r="D3761" s="3" t="s">
        <v>9210</v>
      </c>
      <c r="E3761" s="3" t="s">
        <v>9211</v>
      </c>
      <c r="F3761" s="3">
        <v>1</v>
      </c>
      <c r="G3761" s="3" t="s">
        <v>9212</v>
      </c>
      <c r="H3761" s="4">
        <v>9945848</v>
      </c>
      <c r="I3761">
        <v>1</v>
      </c>
    </row>
    <row r="3762" spans="1:9" x14ac:dyDescent="0.15">
      <c r="A3762" t="s">
        <v>28204</v>
      </c>
      <c r="B3762">
        <v>1</v>
      </c>
      <c r="C3762" s="3">
        <v>1</v>
      </c>
      <c r="D3762" s="5" t="s">
        <v>9213</v>
      </c>
      <c r="E3762" s="5" t="s">
        <v>9214</v>
      </c>
      <c r="F3762" s="3">
        <v>1</v>
      </c>
      <c r="G3762" s="5" t="s">
        <v>9215</v>
      </c>
      <c r="H3762" s="4">
        <v>9947102</v>
      </c>
      <c r="I3762">
        <v>1</v>
      </c>
    </row>
    <row r="3763" spans="1:9" x14ac:dyDescent="0.15">
      <c r="A3763" t="s">
        <v>28204</v>
      </c>
      <c r="B3763">
        <v>1</v>
      </c>
      <c r="C3763" s="3">
        <v>1</v>
      </c>
      <c r="D3763" s="3" t="s">
        <v>9216</v>
      </c>
      <c r="E3763" s="3" t="s">
        <v>9217</v>
      </c>
      <c r="F3763" s="3">
        <v>1</v>
      </c>
      <c r="G3763" s="3" t="s">
        <v>9218</v>
      </c>
      <c r="H3763" s="4">
        <v>9955925</v>
      </c>
      <c r="I3763">
        <v>1</v>
      </c>
    </row>
    <row r="3764" spans="1:9" x14ac:dyDescent="0.15">
      <c r="A3764" t="s">
        <v>28204</v>
      </c>
      <c r="B3764">
        <v>1</v>
      </c>
      <c r="C3764" s="3">
        <v>1</v>
      </c>
      <c r="D3764" s="5" t="s">
        <v>9219</v>
      </c>
      <c r="E3764" s="5" t="s">
        <v>9220</v>
      </c>
      <c r="F3764" s="3">
        <v>1</v>
      </c>
      <c r="G3764" s="5" t="s">
        <v>9221</v>
      </c>
      <c r="H3764" s="4">
        <v>9955925</v>
      </c>
      <c r="I3764">
        <v>1</v>
      </c>
    </row>
    <row r="3765" spans="1:9" x14ac:dyDescent="0.15">
      <c r="A3765" t="s">
        <v>28204</v>
      </c>
      <c r="B3765">
        <v>1</v>
      </c>
      <c r="C3765" s="3">
        <v>1</v>
      </c>
      <c r="D3765" s="5" t="s">
        <v>9222</v>
      </c>
      <c r="E3765" s="5" t="s">
        <v>9223</v>
      </c>
      <c r="F3765" s="3">
        <v>1</v>
      </c>
      <c r="G3765" s="5" t="s">
        <v>9224</v>
      </c>
      <c r="H3765" s="4">
        <v>9958215</v>
      </c>
      <c r="I3765">
        <v>1</v>
      </c>
    </row>
    <row r="3766" spans="1:9" x14ac:dyDescent="0.15">
      <c r="A3766" t="s">
        <v>28204</v>
      </c>
      <c r="B3766">
        <v>1</v>
      </c>
      <c r="C3766" s="3">
        <v>1</v>
      </c>
      <c r="D3766" s="5" t="s">
        <v>9225</v>
      </c>
      <c r="E3766" s="5" t="s">
        <v>9226</v>
      </c>
      <c r="F3766" s="3">
        <v>1</v>
      </c>
      <c r="G3766" s="5" t="s">
        <v>9227</v>
      </c>
      <c r="H3766" s="4">
        <v>9958896</v>
      </c>
      <c r="I3766">
        <v>1</v>
      </c>
    </row>
    <row r="3767" spans="1:9" x14ac:dyDescent="0.15">
      <c r="A3767" t="s">
        <v>28204</v>
      </c>
      <c r="B3767">
        <v>1</v>
      </c>
      <c r="C3767" s="3">
        <v>1</v>
      </c>
      <c r="D3767" s="3" t="s">
        <v>9228</v>
      </c>
      <c r="E3767" s="3" t="s">
        <v>9229</v>
      </c>
      <c r="F3767" s="3">
        <v>1</v>
      </c>
      <c r="G3767" s="3" t="s">
        <v>9230</v>
      </c>
      <c r="H3767" s="4">
        <v>9960024</v>
      </c>
      <c r="I3767">
        <v>1</v>
      </c>
    </row>
    <row r="3768" spans="1:9" x14ac:dyDescent="0.15">
      <c r="A3768" t="s">
        <v>28204</v>
      </c>
      <c r="B3768">
        <v>1</v>
      </c>
      <c r="C3768" s="3">
        <v>1</v>
      </c>
      <c r="D3768" s="3" t="s">
        <v>9231</v>
      </c>
      <c r="E3768" s="3" t="s">
        <v>9232</v>
      </c>
      <c r="F3768" s="3">
        <v>1</v>
      </c>
      <c r="G3768" s="3" t="s">
        <v>9233</v>
      </c>
      <c r="H3768" s="4">
        <v>9960735</v>
      </c>
      <c r="I3768">
        <v>1</v>
      </c>
    </row>
    <row r="3769" spans="1:9" x14ac:dyDescent="0.15">
      <c r="A3769" t="s">
        <v>28204</v>
      </c>
      <c r="B3769">
        <v>1</v>
      </c>
      <c r="C3769" s="3">
        <v>1</v>
      </c>
      <c r="D3769" s="3" t="s">
        <v>9234</v>
      </c>
      <c r="E3769" s="3" t="s">
        <v>9235</v>
      </c>
      <c r="F3769" s="3">
        <v>1</v>
      </c>
      <c r="G3769" s="3" t="s">
        <v>9236</v>
      </c>
      <c r="H3769" s="4">
        <v>9964093</v>
      </c>
      <c r="I3769">
        <v>1</v>
      </c>
    </row>
    <row r="3770" spans="1:9" x14ac:dyDescent="0.15">
      <c r="A3770" t="s">
        <v>28204</v>
      </c>
      <c r="B3770">
        <v>1</v>
      </c>
      <c r="C3770" s="3">
        <v>1</v>
      </c>
      <c r="D3770" s="5" t="s">
        <v>9237</v>
      </c>
      <c r="E3770" s="5" t="s">
        <v>9238</v>
      </c>
      <c r="F3770" s="3">
        <v>1</v>
      </c>
      <c r="G3770" s="5" t="s">
        <v>9239</v>
      </c>
      <c r="H3770" s="4">
        <v>9964267</v>
      </c>
      <c r="I3770">
        <v>1</v>
      </c>
    </row>
    <row r="3771" spans="1:9" x14ac:dyDescent="0.15">
      <c r="A3771" t="s">
        <v>28204</v>
      </c>
      <c r="B3771">
        <v>1</v>
      </c>
      <c r="C3771" s="3">
        <v>1</v>
      </c>
      <c r="D3771" s="3" t="s">
        <v>9240</v>
      </c>
      <c r="E3771" s="3" t="s">
        <v>9241</v>
      </c>
      <c r="F3771" s="3">
        <v>1</v>
      </c>
      <c r="G3771" s="3" t="s">
        <v>9242</v>
      </c>
      <c r="H3771" s="4">
        <v>9964986</v>
      </c>
      <c r="I3771">
        <v>1</v>
      </c>
    </row>
    <row r="3772" spans="1:9" x14ac:dyDescent="0.15">
      <c r="A3772" t="s">
        <v>28204</v>
      </c>
      <c r="B3772">
        <v>1</v>
      </c>
      <c r="C3772" s="3">
        <v>1</v>
      </c>
      <c r="D3772" s="5" t="s">
        <v>9243</v>
      </c>
      <c r="E3772" s="5" t="s">
        <v>9244</v>
      </c>
      <c r="F3772" s="3">
        <v>1</v>
      </c>
      <c r="G3772" s="5" t="s">
        <v>9245</v>
      </c>
      <c r="H3772" s="4">
        <v>9965181</v>
      </c>
      <c r="I3772">
        <v>1</v>
      </c>
    </row>
    <row r="3773" spans="1:9" x14ac:dyDescent="0.15">
      <c r="A3773" t="s">
        <v>28204</v>
      </c>
      <c r="B3773">
        <v>1</v>
      </c>
      <c r="C3773" s="3">
        <v>1</v>
      </c>
      <c r="D3773" s="3" t="s">
        <v>9246</v>
      </c>
      <c r="E3773" s="3" t="s">
        <v>9247</v>
      </c>
      <c r="F3773" s="3">
        <v>1</v>
      </c>
      <c r="G3773" s="3" t="s">
        <v>9248</v>
      </c>
      <c r="H3773" s="4">
        <v>9968565</v>
      </c>
      <c r="I3773">
        <v>1</v>
      </c>
    </row>
    <row r="3774" spans="1:9" x14ac:dyDescent="0.15">
      <c r="A3774" t="s">
        <v>28204</v>
      </c>
      <c r="B3774">
        <v>1</v>
      </c>
      <c r="C3774" s="3">
        <v>1</v>
      </c>
      <c r="D3774" s="3" t="s">
        <v>9251</v>
      </c>
      <c r="E3774" s="3" t="s">
        <v>9252</v>
      </c>
      <c r="F3774" s="3">
        <v>1</v>
      </c>
      <c r="G3774" s="3" t="s">
        <v>9253</v>
      </c>
      <c r="H3774" s="4">
        <v>9973290</v>
      </c>
      <c r="I3774">
        <v>1</v>
      </c>
    </row>
    <row r="3775" spans="1:9" x14ac:dyDescent="0.15">
      <c r="A3775" t="s">
        <v>28204</v>
      </c>
      <c r="B3775">
        <v>1</v>
      </c>
      <c r="C3775" s="3">
        <v>1</v>
      </c>
      <c r="D3775" s="3" t="s">
        <v>9254</v>
      </c>
      <c r="E3775" s="3" t="s">
        <v>9255</v>
      </c>
      <c r="F3775" s="3">
        <v>1</v>
      </c>
      <c r="G3775" s="3" t="s">
        <v>9256</v>
      </c>
      <c r="H3775" s="4">
        <v>9974924</v>
      </c>
      <c r="I3775">
        <v>1</v>
      </c>
    </row>
    <row r="3776" spans="1:9" x14ac:dyDescent="0.15">
      <c r="A3776" t="s">
        <v>28204</v>
      </c>
      <c r="B3776">
        <v>1</v>
      </c>
      <c r="C3776" s="3">
        <v>1</v>
      </c>
      <c r="D3776" s="3" t="s">
        <v>9257</v>
      </c>
      <c r="E3776" s="3" t="s">
        <v>9258</v>
      </c>
      <c r="F3776" s="3">
        <v>1</v>
      </c>
      <c r="G3776" s="3" t="s">
        <v>9259</v>
      </c>
      <c r="H3776" s="4">
        <v>9975638</v>
      </c>
      <c r="I3776">
        <v>1</v>
      </c>
    </row>
    <row r="3777" spans="1:9" x14ac:dyDescent="0.15">
      <c r="A3777" t="s">
        <v>28204</v>
      </c>
      <c r="B3777">
        <v>1</v>
      </c>
      <c r="C3777" s="3">
        <v>2</v>
      </c>
      <c r="D3777" s="5" t="s">
        <v>9260</v>
      </c>
      <c r="E3777" s="5" t="s">
        <v>9261</v>
      </c>
      <c r="F3777" s="3">
        <v>2</v>
      </c>
      <c r="G3777" s="5" t="s">
        <v>9262</v>
      </c>
      <c r="H3777" s="4">
        <v>9976397</v>
      </c>
      <c r="I3777">
        <v>1</v>
      </c>
    </row>
    <row r="3778" spans="1:9" x14ac:dyDescent="0.15">
      <c r="A3778" t="s">
        <v>28204</v>
      </c>
      <c r="B3778">
        <v>1</v>
      </c>
      <c r="C3778" s="3">
        <v>1</v>
      </c>
      <c r="D3778" s="3" t="s">
        <v>9263</v>
      </c>
      <c r="E3778" s="3" t="s">
        <v>9264</v>
      </c>
      <c r="F3778" s="3">
        <v>1</v>
      </c>
      <c r="G3778" s="3" t="s">
        <v>9265</v>
      </c>
      <c r="H3778" s="4">
        <v>9977554</v>
      </c>
      <c r="I3778">
        <v>1</v>
      </c>
    </row>
    <row r="3779" spans="1:9" x14ac:dyDescent="0.15">
      <c r="A3779" t="s">
        <v>28204</v>
      </c>
      <c r="B3779">
        <v>1</v>
      </c>
      <c r="C3779" s="3">
        <v>1</v>
      </c>
      <c r="D3779" s="5" t="s">
        <v>9266</v>
      </c>
      <c r="E3779" s="5" t="s">
        <v>9267</v>
      </c>
      <c r="F3779" s="3">
        <v>1</v>
      </c>
      <c r="G3779" s="5" t="s">
        <v>9268</v>
      </c>
      <c r="H3779" s="4">
        <v>9978309</v>
      </c>
      <c r="I3779">
        <v>1</v>
      </c>
    </row>
    <row r="3780" spans="1:9" x14ac:dyDescent="0.15">
      <c r="A3780" t="s">
        <v>28204</v>
      </c>
      <c r="B3780">
        <v>1</v>
      </c>
      <c r="C3780" s="3">
        <v>1</v>
      </c>
      <c r="D3780" s="5" t="s">
        <v>9269</v>
      </c>
      <c r="E3780" s="5" t="s">
        <v>9270</v>
      </c>
      <c r="F3780" s="3">
        <v>1</v>
      </c>
      <c r="G3780" s="5" t="s">
        <v>9271</v>
      </c>
      <c r="H3780" s="4">
        <v>9978777</v>
      </c>
      <c r="I3780">
        <v>1</v>
      </c>
    </row>
    <row r="3781" spans="1:9" x14ac:dyDescent="0.15">
      <c r="A3781" t="s">
        <v>28204</v>
      </c>
      <c r="B3781">
        <v>1</v>
      </c>
      <c r="C3781" s="3">
        <v>1</v>
      </c>
      <c r="D3781" s="3" t="s">
        <v>9274</v>
      </c>
      <c r="E3781" s="3" t="s">
        <v>9275</v>
      </c>
      <c r="F3781" s="3">
        <v>1</v>
      </c>
      <c r="G3781" s="3" t="s">
        <v>9276</v>
      </c>
      <c r="H3781" s="4">
        <v>9978920</v>
      </c>
      <c r="I3781">
        <v>1</v>
      </c>
    </row>
    <row r="3782" spans="1:9" x14ac:dyDescent="0.15">
      <c r="A3782" t="s">
        <v>28204</v>
      </c>
      <c r="B3782">
        <v>1</v>
      </c>
      <c r="C3782" s="3">
        <v>1</v>
      </c>
      <c r="D3782" s="5" t="s">
        <v>9277</v>
      </c>
      <c r="E3782" s="5" t="s">
        <v>9278</v>
      </c>
      <c r="F3782" s="3">
        <v>1</v>
      </c>
      <c r="G3782" s="5" t="s">
        <v>9279</v>
      </c>
      <c r="H3782" s="4">
        <v>9979011</v>
      </c>
      <c r="I3782">
        <v>1</v>
      </c>
    </row>
    <row r="3783" spans="1:9" x14ac:dyDescent="0.15">
      <c r="A3783" t="s">
        <v>28204</v>
      </c>
      <c r="B3783">
        <v>1</v>
      </c>
      <c r="C3783" s="3">
        <v>1</v>
      </c>
      <c r="D3783" s="3" t="s">
        <v>9281</v>
      </c>
      <c r="E3783" s="3" t="s">
        <v>9282</v>
      </c>
      <c r="F3783" s="3">
        <v>1</v>
      </c>
      <c r="G3783" s="3" t="s">
        <v>9283</v>
      </c>
      <c r="H3783" s="4">
        <v>9980454</v>
      </c>
      <c r="I3783">
        <v>1</v>
      </c>
    </row>
    <row r="3784" spans="1:9" x14ac:dyDescent="0.15">
      <c r="A3784" t="s">
        <v>28204</v>
      </c>
      <c r="B3784">
        <v>1</v>
      </c>
      <c r="C3784" s="3">
        <v>1</v>
      </c>
      <c r="D3784" s="3" t="s">
        <v>9284</v>
      </c>
      <c r="E3784" s="3" t="s">
        <v>9285</v>
      </c>
      <c r="F3784" s="3">
        <v>1</v>
      </c>
      <c r="G3784" s="3" t="s">
        <v>9286</v>
      </c>
      <c r="H3784" s="4">
        <v>9980880</v>
      </c>
      <c r="I3784">
        <v>1</v>
      </c>
    </row>
    <row r="3785" spans="1:9" x14ac:dyDescent="0.15">
      <c r="A3785" t="s">
        <v>28204</v>
      </c>
      <c r="B3785">
        <v>1</v>
      </c>
      <c r="C3785" s="3">
        <v>1</v>
      </c>
      <c r="D3785" s="3" t="s">
        <v>9287</v>
      </c>
      <c r="E3785" s="3" t="s">
        <v>4160</v>
      </c>
      <c r="F3785" s="3">
        <v>1</v>
      </c>
      <c r="G3785" s="3" t="s">
        <v>4161</v>
      </c>
      <c r="H3785" s="4">
        <v>9984308</v>
      </c>
      <c r="I3785">
        <v>1</v>
      </c>
    </row>
    <row r="3786" spans="1:9" x14ac:dyDescent="0.15">
      <c r="A3786" t="s">
        <v>28204</v>
      </c>
      <c r="B3786">
        <v>1</v>
      </c>
      <c r="C3786" s="3">
        <v>1</v>
      </c>
      <c r="D3786" s="5" t="s">
        <v>9288</v>
      </c>
      <c r="E3786" s="5" t="s">
        <v>9289</v>
      </c>
      <c r="F3786" s="3">
        <v>1</v>
      </c>
      <c r="G3786" s="5" t="s">
        <v>9290</v>
      </c>
      <c r="H3786" s="4">
        <v>9985176</v>
      </c>
      <c r="I3786">
        <v>1</v>
      </c>
    </row>
    <row r="3787" spans="1:9" x14ac:dyDescent="0.15">
      <c r="A3787" t="s">
        <v>28204</v>
      </c>
      <c r="B3787">
        <v>1</v>
      </c>
      <c r="C3787" s="3">
        <v>1</v>
      </c>
      <c r="D3787" s="3" t="s">
        <v>9291</v>
      </c>
      <c r="E3787" s="3" t="s">
        <v>9292</v>
      </c>
      <c r="F3787" s="3">
        <v>1</v>
      </c>
      <c r="G3787" s="3" t="s">
        <v>9293</v>
      </c>
      <c r="H3787" s="4">
        <v>9987014</v>
      </c>
      <c r="I3787">
        <v>1</v>
      </c>
    </row>
    <row r="3788" spans="1:9" x14ac:dyDescent="0.15">
      <c r="A3788" t="s">
        <v>28204</v>
      </c>
      <c r="B3788">
        <v>1</v>
      </c>
      <c r="C3788" s="3">
        <v>1</v>
      </c>
      <c r="D3788" s="3" t="s">
        <v>9294</v>
      </c>
      <c r="E3788" s="3" t="s">
        <v>7847</v>
      </c>
      <c r="F3788" s="3">
        <v>1</v>
      </c>
      <c r="G3788" s="3" t="s">
        <v>7848</v>
      </c>
      <c r="H3788" s="4">
        <v>9987563</v>
      </c>
      <c r="I3788">
        <v>1</v>
      </c>
    </row>
    <row r="3789" spans="1:9" x14ac:dyDescent="0.15">
      <c r="A3789" t="s">
        <v>28204</v>
      </c>
      <c r="B3789">
        <v>1</v>
      </c>
      <c r="C3789" s="3">
        <v>1</v>
      </c>
      <c r="D3789" s="5" t="s">
        <v>9295</v>
      </c>
      <c r="E3789" s="5" t="s">
        <v>9296</v>
      </c>
      <c r="F3789" s="3">
        <v>1</v>
      </c>
      <c r="G3789" s="5" t="s">
        <v>9297</v>
      </c>
      <c r="H3789" s="4">
        <v>9991764</v>
      </c>
      <c r="I3789">
        <v>1</v>
      </c>
    </row>
    <row r="3790" spans="1:9" x14ac:dyDescent="0.15">
      <c r="A3790" t="s">
        <v>28204</v>
      </c>
      <c r="B3790">
        <v>1</v>
      </c>
      <c r="C3790" s="3">
        <v>1</v>
      </c>
      <c r="D3790" s="5" t="s">
        <v>9298</v>
      </c>
      <c r="E3790" s="5" t="s">
        <v>9299</v>
      </c>
      <c r="F3790" s="3">
        <v>1</v>
      </c>
      <c r="G3790" s="5" t="s">
        <v>9300</v>
      </c>
      <c r="H3790" s="4">
        <v>9992562</v>
      </c>
      <c r="I3790">
        <v>1</v>
      </c>
    </row>
    <row r="3791" spans="1:9" x14ac:dyDescent="0.15">
      <c r="A3791" t="s">
        <v>28204</v>
      </c>
      <c r="B3791">
        <v>1</v>
      </c>
      <c r="C3791" s="3">
        <v>1</v>
      </c>
      <c r="D3791" s="3" t="s">
        <v>9301</v>
      </c>
      <c r="E3791" s="3" t="s">
        <v>9302</v>
      </c>
      <c r="F3791" s="3">
        <v>1</v>
      </c>
      <c r="G3791" s="3" t="s">
        <v>9303</v>
      </c>
      <c r="H3791" s="4">
        <v>9993300</v>
      </c>
      <c r="I3791">
        <v>1</v>
      </c>
    </row>
    <row r="3792" spans="1:9" x14ac:dyDescent="0.15">
      <c r="A3792" t="s">
        <v>28204</v>
      </c>
      <c r="B3792">
        <v>1</v>
      </c>
      <c r="C3792" s="3">
        <v>1</v>
      </c>
      <c r="D3792" s="5" t="s">
        <v>9304</v>
      </c>
      <c r="E3792" s="5" t="s">
        <v>9305</v>
      </c>
      <c r="F3792" s="3">
        <v>1</v>
      </c>
      <c r="G3792" s="5" t="s">
        <v>9306</v>
      </c>
      <c r="H3792" s="4">
        <v>9996626</v>
      </c>
      <c r="I3792">
        <v>1</v>
      </c>
    </row>
    <row r="3793" spans="1:9" x14ac:dyDescent="0.15">
      <c r="A3793" t="s">
        <v>28204</v>
      </c>
      <c r="B3793">
        <v>1</v>
      </c>
      <c r="C3793" s="3">
        <v>1</v>
      </c>
      <c r="D3793" s="5" t="s">
        <v>9307</v>
      </c>
      <c r="E3793" s="5" t="s">
        <v>9308</v>
      </c>
      <c r="F3793" s="3">
        <v>1</v>
      </c>
      <c r="G3793" s="5" t="s">
        <v>9309</v>
      </c>
      <c r="H3793" s="4">
        <v>9998252</v>
      </c>
      <c r="I3793">
        <v>1</v>
      </c>
    </row>
    <row r="3794" spans="1:9" x14ac:dyDescent="0.15">
      <c r="A3794" t="s">
        <v>28204</v>
      </c>
      <c r="B3794">
        <v>1</v>
      </c>
      <c r="C3794" s="3">
        <v>1</v>
      </c>
      <c r="D3794" s="5" t="s">
        <v>9310</v>
      </c>
      <c r="E3794" s="5" t="s">
        <v>9311</v>
      </c>
      <c r="F3794" s="3">
        <v>1</v>
      </c>
      <c r="G3794" s="5" t="s">
        <v>9312</v>
      </c>
      <c r="H3794" s="4">
        <v>10000646</v>
      </c>
      <c r="I3794">
        <v>1</v>
      </c>
    </row>
    <row r="3795" spans="1:9" x14ac:dyDescent="0.15">
      <c r="A3795" t="s">
        <v>28204</v>
      </c>
      <c r="B3795">
        <v>1</v>
      </c>
      <c r="C3795" s="3">
        <v>1</v>
      </c>
      <c r="D3795" s="5" t="s">
        <v>9313</v>
      </c>
      <c r="E3795" s="5" t="s">
        <v>9314</v>
      </c>
      <c r="F3795" s="3">
        <v>1</v>
      </c>
      <c r="G3795" s="5" t="s">
        <v>9315</v>
      </c>
      <c r="H3795" s="4">
        <v>10003725</v>
      </c>
      <c r="I3795">
        <v>1</v>
      </c>
    </row>
    <row r="3796" spans="1:9" x14ac:dyDescent="0.15">
      <c r="A3796" t="s">
        <v>28204</v>
      </c>
      <c r="B3796">
        <v>1</v>
      </c>
      <c r="C3796" s="3">
        <v>1</v>
      </c>
      <c r="D3796" s="3" t="s">
        <v>9316</v>
      </c>
      <c r="E3796" s="3" t="s">
        <v>9317</v>
      </c>
      <c r="F3796" s="3">
        <v>1</v>
      </c>
      <c r="G3796" s="3" t="s">
        <v>9318</v>
      </c>
      <c r="H3796" s="4">
        <v>10005807</v>
      </c>
      <c r="I3796">
        <v>1</v>
      </c>
    </row>
    <row r="3797" spans="1:9" x14ac:dyDescent="0.15">
      <c r="A3797" t="s">
        <v>28204</v>
      </c>
      <c r="B3797">
        <v>1</v>
      </c>
      <c r="C3797" s="3">
        <v>1</v>
      </c>
      <c r="D3797" s="3" t="s">
        <v>9319</v>
      </c>
      <c r="E3797" s="3" t="s">
        <v>9320</v>
      </c>
      <c r="F3797" s="3">
        <v>1</v>
      </c>
      <c r="G3797" s="3" t="s">
        <v>9321</v>
      </c>
      <c r="H3797" s="4">
        <v>10005965</v>
      </c>
      <c r="I3797">
        <v>1</v>
      </c>
    </row>
    <row r="3798" spans="1:9" x14ac:dyDescent="0.15">
      <c r="A3798" t="s">
        <v>28204</v>
      </c>
      <c r="B3798">
        <v>1</v>
      </c>
      <c r="C3798" s="3">
        <v>1</v>
      </c>
      <c r="D3798" s="5" t="s">
        <v>9322</v>
      </c>
      <c r="E3798" s="5" t="s">
        <v>9323</v>
      </c>
      <c r="F3798" s="3">
        <v>1</v>
      </c>
      <c r="G3798" s="5" t="s">
        <v>9324</v>
      </c>
      <c r="H3798" s="4">
        <v>10006959</v>
      </c>
      <c r="I3798">
        <v>1</v>
      </c>
    </row>
    <row r="3799" spans="1:9" x14ac:dyDescent="0.15">
      <c r="A3799" t="s">
        <v>28204</v>
      </c>
      <c r="B3799">
        <v>1</v>
      </c>
      <c r="C3799" s="3">
        <v>1</v>
      </c>
      <c r="D3799" s="5" t="s">
        <v>9325</v>
      </c>
      <c r="E3799" s="5" t="s">
        <v>9326</v>
      </c>
      <c r="F3799" s="3">
        <v>1</v>
      </c>
      <c r="G3799" s="5" t="s">
        <v>9327</v>
      </c>
      <c r="H3799" s="4">
        <v>10007425</v>
      </c>
      <c r="I3799">
        <v>1</v>
      </c>
    </row>
    <row r="3800" spans="1:9" x14ac:dyDescent="0.15">
      <c r="A3800" t="s">
        <v>28204</v>
      </c>
      <c r="B3800">
        <v>1</v>
      </c>
      <c r="C3800" s="3">
        <v>1</v>
      </c>
      <c r="D3800" s="5" t="s">
        <v>9328</v>
      </c>
      <c r="E3800" s="5" t="s">
        <v>9329</v>
      </c>
      <c r="F3800" s="3">
        <v>1</v>
      </c>
      <c r="G3800" s="5" t="s">
        <v>9330</v>
      </c>
      <c r="H3800" s="4">
        <v>10007446</v>
      </c>
      <c r="I3800">
        <v>1</v>
      </c>
    </row>
    <row r="3801" spans="1:9" x14ac:dyDescent="0.15">
      <c r="A3801" t="s">
        <v>28204</v>
      </c>
      <c r="B3801">
        <v>1</v>
      </c>
      <c r="C3801" s="3">
        <v>1</v>
      </c>
      <c r="D3801" s="3" t="s">
        <v>9331</v>
      </c>
      <c r="E3801" s="3" t="s">
        <v>9332</v>
      </c>
      <c r="F3801" s="3">
        <v>1</v>
      </c>
      <c r="G3801" s="3" t="s">
        <v>9333</v>
      </c>
      <c r="H3801" s="4">
        <v>10007639</v>
      </c>
      <c r="I3801">
        <v>1</v>
      </c>
    </row>
    <row r="3802" spans="1:9" x14ac:dyDescent="0.15">
      <c r="A3802" t="s">
        <v>28204</v>
      </c>
      <c r="B3802">
        <v>1</v>
      </c>
      <c r="C3802" s="3">
        <v>1</v>
      </c>
      <c r="D3802" s="5" t="s">
        <v>9334</v>
      </c>
      <c r="E3802" s="5" t="s">
        <v>9335</v>
      </c>
      <c r="F3802" s="3">
        <v>1</v>
      </c>
      <c r="G3802" s="5" t="s">
        <v>9336</v>
      </c>
      <c r="H3802" s="4">
        <v>10007871</v>
      </c>
      <c r="I3802">
        <v>1</v>
      </c>
    </row>
    <row r="3803" spans="1:9" x14ac:dyDescent="0.15">
      <c r="A3803" t="s">
        <v>28204</v>
      </c>
      <c r="B3803">
        <v>1</v>
      </c>
      <c r="C3803" s="3">
        <v>1</v>
      </c>
      <c r="D3803" s="3" t="s">
        <v>9337</v>
      </c>
      <c r="E3803" s="3" t="s">
        <v>9338</v>
      </c>
      <c r="F3803" s="3">
        <v>1</v>
      </c>
      <c r="G3803" s="3" t="s">
        <v>9339</v>
      </c>
      <c r="H3803" s="4">
        <v>10008701</v>
      </c>
      <c r="I3803">
        <v>1</v>
      </c>
    </row>
    <row r="3804" spans="1:9" x14ac:dyDescent="0.15">
      <c r="A3804" t="s">
        <v>28204</v>
      </c>
      <c r="B3804">
        <v>1</v>
      </c>
      <c r="C3804" s="3">
        <v>1</v>
      </c>
      <c r="D3804" s="5" t="s">
        <v>9340</v>
      </c>
      <c r="E3804" s="5" t="s">
        <v>9341</v>
      </c>
      <c r="F3804" s="3">
        <v>1</v>
      </c>
      <c r="G3804" s="5" t="s">
        <v>9342</v>
      </c>
      <c r="H3804" s="4">
        <v>10009128</v>
      </c>
      <c r="I3804">
        <v>1</v>
      </c>
    </row>
    <row r="3805" spans="1:9" x14ac:dyDescent="0.15">
      <c r="A3805" t="s">
        <v>28204</v>
      </c>
      <c r="B3805">
        <v>1</v>
      </c>
      <c r="C3805" s="3">
        <v>1</v>
      </c>
      <c r="D3805" s="3" t="s">
        <v>9343</v>
      </c>
      <c r="E3805" s="3" t="s">
        <v>9344</v>
      </c>
      <c r="F3805" s="3">
        <v>1</v>
      </c>
      <c r="G3805" s="3" t="s">
        <v>9345</v>
      </c>
      <c r="H3805" s="4">
        <v>10014605</v>
      </c>
      <c r="I3805">
        <v>1</v>
      </c>
    </row>
    <row r="3806" spans="1:9" x14ac:dyDescent="0.15">
      <c r="A3806" t="s">
        <v>28204</v>
      </c>
      <c r="B3806">
        <v>1</v>
      </c>
      <c r="C3806" s="3">
        <v>1</v>
      </c>
      <c r="D3806" s="3" t="s">
        <v>9346</v>
      </c>
      <c r="E3806" s="3" t="s">
        <v>9347</v>
      </c>
      <c r="F3806" s="3">
        <v>1</v>
      </c>
      <c r="G3806" s="3" t="s">
        <v>9348</v>
      </c>
      <c r="H3806" s="4">
        <v>10015254</v>
      </c>
      <c r="I3806">
        <v>1</v>
      </c>
    </row>
    <row r="3807" spans="1:9" x14ac:dyDescent="0.15">
      <c r="A3807" t="s">
        <v>28204</v>
      </c>
      <c r="B3807">
        <v>1</v>
      </c>
      <c r="C3807" s="3">
        <v>1</v>
      </c>
      <c r="D3807" s="5" t="s">
        <v>9349</v>
      </c>
      <c r="E3807" s="5" t="s">
        <v>9350</v>
      </c>
      <c r="F3807" s="3">
        <v>1</v>
      </c>
      <c r="G3807" s="5" t="s">
        <v>9351</v>
      </c>
      <c r="H3807" s="4">
        <v>10016771</v>
      </c>
      <c r="I3807">
        <v>1</v>
      </c>
    </row>
    <row r="3808" spans="1:9" x14ac:dyDescent="0.15">
      <c r="A3808" t="s">
        <v>28204</v>
      </c>
      <c r="B3808">
        <v>1</v>
      </c>
      <c r="C3808" s="3">
        <v>1</v>
      </c>
      <c r="D3808" s="3" t="s">
        <v>9352</v>
      </c>
      <c r="E3808" s="3" t="s">
        <v>9353</v>
      </c>
      <c r="F3808" s="3">
        <v>1</v>
      </c>
      <c r="G3808" s="3" t="s">
        <v>9354</v>
      </c>
      <c r="H3808" s="4">
        <v>10017833</v>
      </c>
      <c r="I3808">
        <v>1</v>
      </c>
    </row>
    <row r="3809" spans="1:9" x14ac:dyDescent="0.15">
      <c r="A3809" t="s">
        <v>28204</v>
      </c>
      <c r="B3809">
        <v>1</v>
      </c>
      <c r="C3809" s="3">
        <v>1</v>
      </c>
      <c r="D3809" s="3" t="s">
        <v>9355</v>
      </c>
      <c r="E3809" s="3" t="s">
        <v>9356</v>
      </c>
      <c r="F3809" s="3">
        <v>1</v>
      </c>
      <c r="G3809" s="3" t="s">
        <v>9357</v>
      </c>
      <c r="H3809" s="4">
        <v>10019066</v>
      </c>
      <c r="I3809">
        <v>1</v>
      </c>
    </row>
    <row r="3810" spans="1:9" x14ac:dyDescent="0.15">
      <c r="A3810" t="s">
        <v>28204</v>
      </c>
      <c r="B3810">
        <v>1</v>
      </c>
      <c r="C3810" s="3">
        <v>1</v>
      </c>
      <c r="D3810" s="3" t="s">
        <v>9358</v>
      </c>
      <c r="E3810" s="3" t="s">
        <v>9359</v>
      </c>
      <c r="F3810" s="3">
        <v>1</v>
      </c>
      <c r="G3810" s="3" t="s">
        <v>9360</v>
      </c>
      <c r="H3810" s="4">
        <v>10022276</v>
      </c>
      <c r="I3810">
        <v>1</v>
      </c>
    </row>
    <row r="3811" spans="1:9" x14ac:dyDescent="0.15">
      <c r="A3811" t="s">
        <v>28204</v>
      </c>
      <c r="B3811">
        <v>1</v>
      </c>
      <c r="C3811" s="3">
        <v>1</v>
      </c>
      <c r="D3811" s="3" t="s">
        <v>9361</v>
      </c>
      <c r="E3811" s="3" t="s">
        <v>9362</v>
      </c>
      <c r="F3811" s="3">
        <v>1</v>
      </c>
      <c r="G3811" s="3" t="s">
        <v>9363</v>
      </c>
      <c r="H3811" s="4">
        <v>10022433</v>
      </c>
      <c r="I3811">
        <v>1</v>
      </c>
    </row>
    <row r="3812" spans="1:9" x14ac:dyDescent="0.15">
      <c r="A3812" t="s">
        <v>28204</v>
      </c>
      <c r="B3812">
        <v>1</v>
      </c>
      <c r="C3812" s="3">
        <v>1</v>
      </c>
      <c r="D3812" s="5" t="s">
        <v>9364</v>
      </c>
      <c r="E3812" s="5" t="s">
        <v>6515</v>
      </c>
      <c r="F3812" s="3">
        <v>1</v>
      </c>
      <c r="G3812" s="5" t="s">
        <v>6516</v>
      </c>
      <c r="H3812" s="4">
        <v>10024255</v>
      </c>
      <c r="I3812">
        <v>1</v>
      </c>
    </row>
    <row r="3813" spans="1:9" x14ac:dyDescent="0.15">
      <c r="A3813" t="s">
        <v>28204</v>
      </c>
      <c r="B3813">
        <v>1</v>
      </c>
      <c r="C3813" s="3">
        <v>1</v>
      </c>
      <c r="D3813" s="3" t="s">
        <v>9365</v>
      </c>
      <c r="E3813" s="3" t="s">
        <v>9366</v>
      </c>
      <c r="F3813" s="3">
        <v>1</v>
      </c>
      <c r="G3813" s="3" t="s">
        <v>9367</v>
      </c>
      <c r="H3813" s="4">
        <v>10025097</v>
      </c>
      <c r="I3813">
        <v>1</v>
      </c>
    </row>
    <row r="3814" spans="1:9" x14ac:dyDescent="0.15">
      <c r="A3814" t="s">
        <v>28204</v>
      </c>
      <c r="B3814">
        <v>1</v>
      </c>
      <c r="C3814" s="3">
        <v>1</v>
      </c>
      <c r="D3814" s="5" t="s">
        <v>9368</v>
      </c>
      <c r="E3814" s="5" t="s">
        <v>9369</v>
      </c>
      <c r="F3814" s="3">
        <v>1</v>
      </c>
      <c r="G3814" s="5" t="s">
        <v>9370</v>
      </c>
      <c r="H3814" s="4">
        <v>10026262</v>
      </c>
      <c r="I3814">
        <v>1</v>
      </c>
    </row>
    <row r="3815" spans="1:9" x14ac:dyDescent="0.15">
      <c r="A3815" t="s">
        <v>28204</v>
      </c>
      <c r="B3815">
        <v>1</v>
      </c>
      <c r="C3815" s="3">
        <v>1</v>
      </c>
      <c r="D3815" s="3" t="s">
        <v>9371</v>
      </c>
      <c r="E3815" s="3" t="s">
        <v>9372</v>
      </c>
      <c r="F3815" s="3">
        <v>1</v>
      </c>
      <c r="G3815" s="3" t="s">
        <v>9373</v>
      </c>
      <c r="H3815" s="4">
        <v>10026309</v>
      </c>
      <c r="I3815">
        <v>1</v>
      </c>
    </row>
    <row r="3816" spans="1:9" x14ac:dyDescent="0.15">
      <c r="A3816" t="s">
        <v>28204</v>
      </c>
      <c r="B3816">
        <v>1</v>
      </c>
      <c r="C3816" s="3">
        <v>1</v>
      </c>
      <c r="D3816" s="3" t="s">
        <v>9374</v>
      </c>
      <c r="E3816" s="3" t="s">
        <v>9375</v>
      </c>
      <c r="F3816" s="3">
        <v>1</v>
      </c>
      <c r="G3816" s="3" t="s">
        <v>9376</v>
      </c>
      <c r="H3816" s="4">
        <v>10029378</v>
      </c>
      <c r="I3816">
        <v>1</v>
      </c>
    </row>
    <row r="3817" spans="1:9" x14ac:dyDescent="0.15">
      <c r="A3817" t="s">
        <v>28204</v>
      </c>
      <c r="B3817">
        <v>1</v>
      </c>
      <c r="C3817" s="3">
        <v>2</v>
      </c>
      <c r="D3817" s="3" t="s">
        <v>9377</v>
      </c>
      <c r="E3817" s="3" t="s">
        <v>256</v>
      </c>
      <c r="F3817" s="3">
        <v>2</v>
      </c>
      <c r="G3817" s="3" t="s">
        <v>257</v>
      </c>
      <c r="H3817" s="4">
        <v>10030633</v>
      </c>
      <c r="I3817">
        <v>1</v>
      </c>
    </row>
    <row r="3818" spans="1:9" x14ac:dyDescent="0.15">
      <c r="A3818" t="s">
        <v>28204</v>
      </c>
      <c r="B3818">
        <v>1</v>
      </c>
      <c r="C3818" s="3">
        <v>1</v>
      </c>
      <c r="D3818" s="3" t="s">
        <v>9378</v>
      </c>
      <c r="E3818" s="3" t="s">
        <v>9379</v>
      </c>
      <c r="F3818" s="3">
        <v>1</v>
      </c>
      <c r="G3818" s="3" t="s">
        <v>9380</v>
      </c>
      <c r="H3818" s="4">
        <v>10030706</v>
      </c>
      <c r="I3818">
        <v>1</v>
      </c>
    </row>
    <row r="3819" spans="1:9" x14ac:dyDescent="0.15">
      <c r="A3819" t="s">
        <v>28204</v>
      </c>
      <c r="B3819">
        <v>1</v>
      </c>
      <c r="C3819" s="3">
        <v>1</v>
      </c>
      <c r="D3819" s="3" t="s">
        <v>9381</v>
      </c>
      <c r="E3819" s="3" t="s">
        <v>9382</v>
      </c>
      <c r="F3819" s="3">
        <v>1</v>
      </c>
      <c r="G3819" s="3" t="s">
        <v>9383</v>
      </c>
      <c r="H3819" s="4">
        <v>10034104</v>
      </c>
      <c r="I3819">
        <v>1</v>
      </c>
    </row>
    <row r="3820" spans="1:9" x14ac:dyDescent="0.15">
      <c r="A3820" t="s">
        <v>28204</v>
      </c>
      <c r="B3820">
        <v>1</v>
      </c>
      <c r="C3820" s="3">
        <v>1</v>
      </c>
      <c r="D3820" s="3" t="s">
        <v>9384</v>
      </c>
      <c r="E3820" s="3" t="s">
        <v>9385</v>
      </c>
      <c r="F3820" s="3">
        <v>1</v>
      </c>
      <c r="G3820" s="3" t="s">
        <v>9386</v>
      </c>
      <c r="H3820" s="4">
        <v>10034180</v>
      </c>
      <c r="I3820">
        <v>1</v>
      </c>
    </row>
    <row r="3821" spans="1:9" x14ac:dyDescent="0.15">
      <c r="A3821" t="s">
        <v>28204</v>
      </c>
      <c r="B3821">
        <v>1</v>
      </c>
      <c r="C3821" s="3">
        <v>1</v>
      </c>
      <c r="D3821" s="3" t="s">
        <v>9387</v>
      </c>
      <c r="E3821" s="3" t="s">
        <v>1322</v>
      </c>
      <c r="F3821" s="3">
        <v>1</v>
      </c>
      <c r="G3821" s="3" t="s">
        <v>1323</v>
      </c>
      <c r="H3821" s="4">
        <v>10034196</v>
      </c>
      <c r="I3821">
        <v>1</v>
      </c>
    </row>
    <row r="3822" spans="1:9" x14ac:dyDescent="0.15">
      <c r="A3822" t="s">
        <v>28204</v>
      </c>
      <c r="B3822">
        <v>1</v>
      </c>
      <c r="C3822" s="3">
        <v>1</v>
      </c>
      <c r="D3822" s="5" t="s">
        <v>9388</v>
      </c>
      <c r="E3822" s="5" t="s">
        <v>9389</v>
      </c>
      <c r="F3822" s="3">
        <v>1</v>
      </c>
      <c r="G3822" s="5" t="s">
        <v>9390</v>
      </c>
      <c r="H3822" s="4">
        <v>10034934</v>
      </c>
      <c r="I3822">
        <v>1</v>
      </c>
    </row>
    <row r="3823" spans="1:9" x14ac:dyDescent="0.15">
      <c r="A3823" t="s">
        <v>28204</v>
      </c>
      <c r="B3823">
        <v>1</v>
      </c>
      <c r="C3823" s="3">
        <v>1</v>
      </c>
      <c r="D3823" s="3" t="s">
        <v>9391</v>
      </c>
      <c r="E3823" s="3" t="s">
        <v>9392</v>
      </c>
      <c r="F3823" s="3">
        <v>1</v>
      </c>
      <c r="G3823" s="3" t="s">
        <v>9393</v>
      </c>
      <c r="H3823" s="4">
        <v>10035359</v>
      </c>
      <c r="I3823">
        <v>1</v>
      </c>
    </row>
    <row r="3824" spans="1:9" x14ac:dyDescent="0.15">
      <c r="A3824" t="s">
        <v>28204</v>
      </c>
      <c r="B3824">
        <v>1</v>
      </c>
      <c r="C3824" s="3">
        <v>1</v>
      </c>
      <c r="D3824" s="3" t="s">
        <v>9394</v>
      </c>
      <c r="E3824" s="3" t="s">
        <v>9395</v>
      </c>
      <c r="F3824" s="3">
        <v>1</v>
      </c>
      <c r="G3824" s="3" t="s">
        <v>9396</v>
      </c>
      <c r="H3824" s="4">
        <v>10035838</v>
      </c>
      <c r="I3824">
        <v>1</v>
      </c>
    </row>
    <row r="3825" spans="1:9" x14ac:dyDescent="0.15">
      <c r="A3825" t="s">
        <v>28204</v>
      </c>
      <c r="B3825">
        <v>1</v>
      </c>
      <c r="C3825" s="3">
        <v>1</v>
      </c>
      <c r="D3825" s="5" t="s">
        <v>9397</v>
      </c>
      <c r="E3825" s="5" t="s">
        <v>9398</v>
      </c>
      <c r="F3825" s="3">
        <v>1</v>
      </c>
      <c r="G3825" s="5" t="s">
        <v>9399</v>
      </c>
      <c r="H3825" s="4">
        <v>10035841</v>
      </c>
      <c r="I3825">
        <v>1</v>
      </c>
    </row>
    <row r="3826" spans="1:9" x14ac:dyDescent="0.15">
      <c r="A3826" t="s">
        <v>28204</v>
      </c>
      <c r="B3826">
        <v>1</v>
      </c>
      <c r="C3826" s="3">
        <v>1</v>
      </c>
      <c r="D3826" s="5" t="s">
        <v>9400</v>
      </c>
      <c r="E3826" s="5" t="s">
        <v>9401</v>
      </c>
      <c r="F3826" s="3">
        <v>1</v>
      </c>
      <c r="G3826" s="5" t="s">
        <v>9402</v>
      </c>
      <c r="H3826" s="4">
        <v>10037333</v>
      </c>
      <c r="I3826">
        <v>1</v>
      </c>
    </row>
    <row r="3827" spans="1:9" x14ac:dyDescent="0.15">
      <c r="A3827" t="s">
        <v>28204</v>
      </c>
      <c r="B3827">
        <v>1</v>
      </c>
      <c r="C3827" s="3">
        <v>1</v>
      </c>
      <c r="D3827" s="3" t="s">
        <v>9403</v>
      </c>
      <c r="E3827" s="3" t="s">
        <v>9404</v>
      </c>
      <c r="F3827" s="3">
        <v>1</v>
      </c>
      <c r="G3827" s="3" t="s">
        <v>9405</v>
      </c>
      <c r="H3827" s="4">
        <v>10040674</v>
      </c>
      <c r="I3827">
        <v>1</v>
      </c>
    </row>
    <row r="3828" spans="1:9" x14ac:dyDescent="0.15">
      <c r="A3828" t="s">
        <v>28204</v>
      </c>
      <c r="B3828">
        <v>1</v>
      </c>
      <c r="C3828" s="3">
        <v>1</v>
      </c>
      <c r="D3828" s="5" t="s">
        <v>9406</v>
      </c>
      <c r="E3828" s="5" t="s">
        <v>9407</v>
      </c>
      <c r="F3828" s="3">
        <v>1</v>
      </c>
      <c r="G3828" s="5" t="s">
        <v>9408</v>
      </c>
      <c r="H3828" s="4">
        <v>10041767</v>
      </c>
      <c r="I3828">
        <v>1</v>
      </c>
    </row>
    <row r="3829" spans="1:9" x14ac:dyDescent="0.15">
      <c r="A3829" t="s">
        <v>28204</v>
      </c>
      <c r="B3829">
        <v>1</v>
      </c>
      <c r="C3829" s="3">
        <v>1</v>
      </c>
      <c r="D3829" s="3" t="s">
        <v>9409</v>
      </c>
      <c r="E3829" s="3" t="s">
        <v>9410</v>
      </c>
      <c r="F3829" s="3">
        <v>1</v>
      </c>
      <c r="G3829" s="3" t="s">
        <v>9411</v>
      </c>
      <c r="H3829" s="4">
        <v>10043480</v>
      </c>
      <c r="I3829">
        <v>1</v>
      </c>
    </row>
    <row r="3830" spans="1:9" x14ac:dyDescent="0.15">
      <c r="A3830" t="s">
        <v>28204</v>
      </c>
      <c r="B3830">
        <v>1</v>
      </c>
      <c r="C3830" s="3">
        <v>1</v>
      </c>
      <c r="D3830" s="3" t="s">
        <v>9412</v>
      </c>
      <c r="E3830" s="3" t="s">
        <v>9413</v>
      </c>
      <c r="F3830" s="3">
        <v>1</v>
      </c>
      <c r="G3830" s="3" t="s">
        <v>9414</v>
      </c>
      <c r="H3830" s="4">
        <v>10044711</v>
      </c>
      <c r="I3830">
        <v>1</v>
      </c>
    </row>
    <row r="3831" spans="1:9" x14ac:dyDescent="0.15">
      <c r="A3831" t="s">
        <v>28204</v>
      </c>
      <c r="B3831">
        <v>1</v>
      </c>
      <c r="C3831" s="3">
        <v>1</v>
      </c>
      <c r="D3831" s="5" t="s">
        <v>9415</v>
      </c>
      <c r="E3831" s="5" t="s">
        <v>9416</v>
      </c>
      <c r="F3831" s="3">
        <v>1</v>
      </c>
      <c r="G3831" s="5" t="s">
        <v>9417</v>
      </c>
      <c r="H3831" s="4">
        <v>10046068</v>
      </c>
      <c r="I3831">
        <v>1</v>
      </c>
    </row>
    <row r="3832" spans="1:9" x14ac:dyDescent="0.15">
      <c r="A3832" t="s">
        <v>28204</v>
      </c>
      <c r="B3832">
        <v>1</v>
      </c>
      <c r="C3832" s="3">
        <v>1</v>
      </c>
      <c r="D3832" s="5" t="s">
        <v>9418</v>
      </c>
      <c r="E3832" s="5" t="s">
        <v>9419</v>
      </c>
      <c r="F3832" s="3">
        <v>1</v>
      </c>
      <c r="G3832" s="5" t="s">
        <v>9420</v>
      </c>
      <c r="H3832" s="4">
        <v>10049103</v>
      </c>
      <c r="I3832">
        <v>1</v>
      </c>
    </row>
    <row r="3833" spans="1:9" x14ac:dyDescent="0.15">
      <c r="A3833" t="s">
        <v>28204</v>
      </c>
      <c r="B3833">
        <v>1</v>
      </c>
      <c r="C3833" s="3">
        <v>1</v>
      </c>
      <c r="D3833" s="3" t="s">
        <v>9421</v>
      </c>
      <c r="E3833" s="3" t="s">
        <v>9422</v>
      </c>
      <c r="F3833" s="3">
        <v>1</v>
      </c>
      <c r="G3833" s="3" t="s">
        <v>9423</v>
      </c>
      <c r="H3833" s="4">
        <v>10051631</v>
      </c>
      <c r="I3833">
        <v>1</v>
      </c>
    </row>
    <row r="3834" spans="1:9" x14ac:dyDescent="0.15">
      <c r="A3834" t="s">
        <v>28204</v>
      </c>
      <c r="B3834">
        <v>1</v>
      </c>
      <c r="C3834" s="3">
        <v>1</v>
      </c>
      <c r="D3834" s="5" t="s">
        <v>9424</v>
      </c>
      <c r="E3834" s="5" t="s">
        <v>9425</v>
      </c>
      <c r="F3834" s="3">
        <v>1</v>
      </c>
      <c r="G3834" s="5" t="s">
        <v>9426</v>
      </c>
      <c r="H3834" s="4">
        <v>10052579</v>
      </c>
      <c r="I3834">
        <v>1</v>
      </c>
    </row>
    <row r="3835" spans="1:9" x14ac:dyDescent="0.15">
      <c r="A3835" t="s">
        <v>28204</v>
      </c>
      <c r="B3835">
        <v>1</v>
      </c>
      <c r="C3835" s="3">
        <v>1</v>
      </c>
      <c r="D3835" s="5" t="s">
        <v>9427</v>
      </c>
      <c r="E3835" s="5" t="s">
        <v>9428</v>
      </c>
      <c r="F3835" s="3">
        <v>1</v>
      </c>
      <c r="G3835" s="5" t="s">
        <v>9429</v>
      </c>
      <c r="H3835" s="4">
        <v>10054366</v>
      </c>
      <c r="I3835">
        <v>1</v>
      </c>
    </row>
    <row r="3836" spans="1:9" x14ac:dyDescent="0.15">
      <c r="A3836" t="s">
        <v>28204</v>
      </c>
      <c r="B3836">
        <v>1</v>
      </c>
      <c r="C3836" s="3">
        <v>1</v>
      </c>
      <c r="D3836" s="5" t="s">
        <v>9430</v>
      </c>
      <c r="E3836" s="5" t="s">
        <v>9431</v>
      </c>
      <c r="F3836" s="3">
        <v>1</v>
      </c>
      <c r="G3836" s="5" t="s">
        <v>9432</v>
      </c>
      <c r="H3836" s="4">
        <v>10054583</v>
      </c>
      <c r="I3836">
        <v>1</v>
      </c>
    </row>
    <row r="3837" spans="1:9" x14ac:dyDescent="0.15">
      <c r="A3837" t="s">
        <v>28204</v>
      </c>
      <c r="B3837">
        <v>1</v>
      </c>
      <c r="C3837" s="3">
        <v>1</v>
      </c>
      <c r="D3837" s="3" t="s">
        <v>9433</v>
      </c>
      <c r="E3837" s="3" t="s">
        <v>9434</v>
      </c>
      <c r="F3837" s="3">
        <v>1</v>
      </c>
      <c r="G3837" s="3" t="s">
        <v>9435</v>
      </c>
      <c r="H3837" s="4">
        <v>10055084</v>
      </c>
      <c r="I3837">
        <v>1</v>
      </c>
    </row>
    <row r="3838" spans="1:9" x14ac:dyDescent="0.15">
      <c r="A3838" t="s">
        <v>28204</v>
      </c>
      <c r="B3838">
        <v>1</v>
      </c>
      <c r="C3838" s="3">
        <v>1</v>
      </c>
      <c r="D3838" s="5" t="s">
        <v>9436</v>
      </c>
      <c r="E3838" s="5" t="s">
        <v>9437</v>
      </c>
      <c r="F3838" s="3">
        <v>1</v>
      </c>
      <c r="G3838" s="5" t="s">
        <v>9438</v>
      </c>
      <c r="H3838" s="4">
        <v>10055146</v>
      </c>
      <c r="I3838">
        <v>1</v>
      </c>
    </row>
    <row r="3839" spans="1:9" x14ac:dyDescent="0.15">
      <c r="A3839" t="s">
        <v>28204</v>
      </c>
      <c r="B3839">
        <v>1</v>
      </c>
      <c r="C3839" s="3">
        <v>1</v>
      </c>
      <c r="D3839" s="3" t="s">
        <v>9439</v>
      </c>
      <c r="E3839" s="3" t="s">
        <v>9440</v>
      </c>
      <c r="F3839" s="3">
        <v>1</v>
      </c>
      <c r="G3839" s="3" t="s">
        <v>9441</v>
      </c>
      <c r="H3839" s="4">
        <v>10056793</v>
      </c>
      <c r="I3839">
        <v>1</v>
      </c>
    </row>
    <row r="3840" spans="1:9" x14ac:dyDescent="0.15">
      <c r="A3840" t="s">
        <v>28204</v>
      </c>
      <c r="B3840">
        <v>1</v>
      </c>
      <c r="C3840" s="3">
        <v>1</v>
      </c>
      <c r="D3840" s="3" t="s">
        <v>9442</v>
      </c>
      <c r="E3840" s="3" t="s">
        <v>9443</v>
      </c>
      <c r="F3840" s="3">
        <v>1</v>
      </c>
      <c r="G3840" s="3" t="s">
        <v>9444</v>
      </c>
      <c r="H3840" s="4">
        <v>10056882</v>
      </c>
      <c r="I3840">
        <v>1</v>
      </c>
    </row>
    <row r="3841" spans="1:9" x14ac:dyDescent="0.15">
      <c r="A3841" t="s">
        <v>28204</v>
      </c>
      <c r="B3841">
        <v>1</v>
      </c>
      <c r="C3841" s="3">
        <v>1</v>
      </c>
      <c r="D3841" s="3" t="s">
        <v>9445</v>
      </c>
      <c r="E3841" s="3" t="s">
        <v>9446</v>
      </c>
      <c r="F3841" s="3">
        <v>1</v>
      </c>
      <c r="G3841" s="3" t="s">
        <v>9447</v>
      </c>
      <c r="H3841" s="4">
        <v>10057138</v>
      </c>
      <c r="I3841">
        <v>1</v>
      </c>
    </row>
    <row r="3842" spans="1:9" x14ac:dyDescent="0.15">
      <c r="A3842" t="s">
        <v>28204</v>
      </c>
      <c r="B3842">
        <v>1</v>
      </c>
      <c r="C3842" s="3">
        <v>1</v>
      </c>
      <c r="D3842" s="3" t="s">
        <v>9448</v>
      </c>
      <c r="E3842" s="3" t="s">
        <v>7360</v>
      </c>
      <c r="F3842" s="3">
        <v>1</v>
      </c>
      <c r="G3842" s="3" t="s">
        <v>7361</v>
      </c>
      <c r="H3842" s="4">
        <v>10058222</v>
      </c>
      <c r="I3842">
        <v>1</v>
      </c>
    </row>
    <row r="3843" spans="1:9" x14ac:dyDescent="0.15">
      <c r="A3843" t="s">
        <v>28204</v>
      </c>
      <c r="B3843">
        <v>1</v>
      </c>
      <c r="C3843" s="3">
        <v>1</v>
      </c>
      <c r="D3843" s="5" t="s">
        <v>9449</v>
      </c>
      <c r="E3843" s="5" t="s">
        <v>9450</v>
      </c>
      <c r="F3843" s="3">
        <v>1</v>
      </c>
      <c r="G3843" s="5" t="s">
        <v>9451</v>
      </c>
      <c r="H3843" s="4">
        <v>10062063</v>
      </c>
      <c r="I3843">
        <v>1</v>
      </c>
    </row>
    <row r="3844" spans="1:9" x14ac:dyDescent="0.15">
      <c r="A3844" t="s">
        <v>28204</v>
      </c>
      <c r="B3844">
        <v>1</v>
      </c>
      <c r="C3844" s="3">
        <v>1</v>
      </c>
      <c r="D3844" s="3" t="s">
        <v>9452</v>
      </c>
      <c r="E3844" s="3" t="s">
        <v>9453</v>
      </c>
      <c r="F3844" s="3">
        <v>1</v>
      </c>
      <c r="G3844" s="3" t="s">
        <v>9454</v>
      </c>
      <c r="H3844" s="4">
        <v>10062215</v>
      </c>
      <c r="I3844">
        <v>1</v>
      </c>
    </row>
    <row r="3845" spans="1:9" x14ac:dyDescent="0.15">
      <c r="A3845" t="s">
        <v>28204</v>
      </c>
      <c r="B3845">
        <v>1</v>
      </c>
      <c r="C3845" s="3">
        <v>2</v>
      </c>
      <c r="D3845" s="5" t="s">
        <v>9455</v>
      </c>
      <c r="E3845" s="5" t="s">
        <v>9456</v>
      </c>
      <c r="F3845" s="3">
        <v>2</v>
      </c>
      <c r="G3845" s="5" t="s">
        <v>689</v>
      </c>
      <c r="H3845" s="4">
        <v>10063774</v>
      </c>
      <c r="I3845">
        <v>1</v>
      </c>
    </row>
    <row r="3846" spans="1:9" x14ac:dyDescent="0.15">
      <c r="A3846" t="s">
        <v>28204</v>
      </c>
      <c r="B3846">
        <v>1</v>
      </c>
      <c r="C3846" s="3">
        <v>1</v>
      </c>
      <c r="D3846" s="3" t="s">
        <v>9457</v>
      </c>
      <c r="E3846" s="3" t="s">
        <v>9458</v>
      </c>
      <c r="F3846" s="3">
        <v>1</v>
      </c>
      <c r="G3846" s="3" t="s">
        <v>9459</v>
      </c>
      <c r="H3846" s="4">
        <v>10064208</v>
      </c>
      <c r="I3846">
        <v>1</v>
      </c>
    </row>
    <row r="3847" spans="1:9" x14ac:dyDescent="0.15">
      <c r="A3847" t="s">
        <v>28204</v>
      </c>
      <c r="B3847">
        <v>1</v>
      </c>
      <c r="C3847" s="3">
        <v>1</v>
      </c>
      <c r="D3847" s="3" t="s">
        <v>9460</v>
      </c>
      <c r="E3847" s="3" t="s">
        <v>9461</v>
      </c>
      <c r="F3847" s="3">
        <v>1</v>
      </c>
      <c r="G3847" s="3" t="s">
        <v>9462</v>
      </c>
      <c r="H3847" s="4">
        <v>10064693</v>
      </c>
      <c r="I3847">
        <v>1</v>
      </c>
    </row>
    <row r="3848" spans="1:9" x14ac:dyDescent="0.15">
      <c r="A3848" t="s">
        <v>28204</v>
      </c>
      <c r="B3848">
        <v>1</v>
      </c>
      <c r="C3848" s="3">
        <v>1</v>
      </c>
      <c r="D3848" s="3" t="s">
        <v>9463</v>
      </c>
      <c r="E3848" s="3" t="s">
        <v>9464</v>
      </c>
      <c r="F3848" s="3">
        <v>1</v>
      </c>
      <c r="G3848" s="3" t="s">
        <v>9465</v>
      </c>
      <c r="H3848" s="4">
        <v>10067483</v>
      </c>
      <c r="I3848">
        <v>1</v>
      </c>
    </row>
    <row r="3849" spans="1:9" x14ac:dyDescent="0.15">
      <c r="A3849" t="s">
        <v>28204</v>
      </c>
      <c r="B3849">
        <v>1</v>
      </c>
      <c r="C3849" s="3">
        <v>1</v>
      </c>
      <c r="D3849" s="3" t="s">
        <v>9466</v>
      </c>
      <c r="E3849" s="3" t="s">
        <v>9467</v>
      </c>
      <c r="F3849" s="3">
        <v>1</v>
      </c>
      <c r="G3849" s="3" t="s">
        <v>9468</v>
      </c>
      <c r="H3849" s="4">
        <v>10068136</v>
      </c>
      <c r="I3849">
        <v>1</v>
      </c>
    </row>
    <row r="3850" spans="1:9" x14ac:dyDescent="0.15">
      <c r="A3850" t="s">
        <v>28204</v>
      </c>
      <c r="B3850">
        <v>1</v>
      </c>
      <c r="C3850" s="3">
        <v>1</v>
      </c>
      <c r="D3850" s="3" t="s">
        <v>9469</v>
      </c>
      <c r="E3850" s="3" t="s">
        <v>9470</v>
      </c>
      <c r="F3850" s="3">
        <v>1</v>
      </c>
      <c r="G3850" s="3" t="s">
        <v>9471</v>
      </c>
      <c r="H3850" s="4">
        <v>10070134</v>
      </c>
      <c r="I3850">
        <v>1</v>
      </c>
    </row>
    <row r="3851" spans="1:9" x14ac:dyDescent="0.15">
      <c r="A3851" t="s">
        <v>28204</v>
      </c>
      <c r="B3851">
        <v>1</v>
      </c>
      <c r="C3851" s="3">
        <v>2</v>
      </c>
      <c r="D3851" s="3" t="s">
        <v>9472</v>
      </c>
      <c r="E3851" s="3" t="s">
        <v>256</v>
      </c>
      <c r="F3851" s="3">
        <v>2</v>
      </c>
      <c r="G3851" s="3" t="s">
        <v>257</v>
      </c>
      <c r="H3851" s="4">
        <v>10073789</v>
      </c>
      <c r="I3851">
        <v>1</v>
      </c>
    </row>
    <row r="3852" spans="1:9" x14ac:dyDescent="0.15">
      <c r="A3852" t="s">
        <v>28204</v>
      </c>
      <c r="B3852">
        <v>1</v>
      </c>
      <c r="C3852" s="3">
        <v>1</v>
      </c>
      <c r="D3852" s="5" t="s">
        <v>9473</v>
      </c>
      <c r="E3852" s="5" t="s">
        <v>9474</v>
      </c>
      <c r="F3852" s="3">
        <v>1</v>
      </c>
      <c r="G3852" s="5" t="s">
        <v>9475</v>
      </c>
      <c r="H3852" s="4">
        <v>10074943</v>
      </c>
      <c r="I3852">
        <v>1</v>
      </c>
    </row>
    <row r="3853" spans="1:9" x14ac:dyDescent="0.15">
      <c r="A3853" t="s">
        <v>28204</v>
      </c>
      <c r="B3853">
        <v>1</v>
      </c>
      <c r="C3853" s="3">
        <v>1</v>
      </c>
      <c r="D3853" s="5" t="s">
        <v>9476</v>
      </c>
      <c r="E3853" s="5" t="s">
        <v>9477</v>
      </c>
      <c r="F3853" s="3">
        <v>1</v>
      </c>
      <c r="G3853" s="5" t="s">
        <v>9478</v>
      </c>
      <c r="H3853" s="4">
        <v>10076249</v>
      </c>
      <c r="I3853">
        <v>1</v>
      </c>
    </row>
    <row r="3854" spans="1:9" x14ac:dyDescent="0.15">
      <c r="A3854" t="s">
        <v>28204</v>
      </c>
      <c r="B3854">
        <v>1</v>
      </c>
      <c r="C3854" s="3">
        <v>1</v>
      </c>
      <c r="D3854" s="5" t="s">
        <v>9479</v>
      </c>
      <c r="E3854" s="5" t="s">
        <v>9480</v>
      </c>
      <c r="F3854" s="3">
        <v>1</v>
      </c>
      <c r="G3854" s="5" t="s">
        <v>9481</v>
      </c>
      <c r="H3854" s="4">
        <v>10080938</v>
      </c>
      <c r="I3854">
        <v>1</v>
      </c>
    </row>
    <row r="3855" spans="1:9" x14ac:dyDescent="0.15">
      <c r="A3855" t="s">
        <v>28204</v>
      </c>
      <c r="B3855">
        <v>1</v>
      </c>
      <c r="C3855" s="3">
        <v>1</v>
      </c>
      <c r="D3855" s="5" t="s">
        <v>9482</v>
      </c>
      <c r="E3855" s="5" t="s">
        <v>9483</v>
      </c>
      <c r="F3855" s="3">
        <v>1</v>
      </c>
      <c r="G3855" s="5" t="s">
        <v>9484</v>
      </c>
      <c r="H3855" s="4">
        <v>10084308</v>
      </c>
      <c r="I3855">
        <v>1</v>
      </c>
    </row>
    <row r="3856" spans="1:9" x14ac:dyDescent="0.15">
      <c r="A3856" t="s">
        <v>28204</v>
      </c>
      <c r="B3856">
        <v>1</v>
      </c>
      <c r="C3856" s="3">
        <v>1</v>
      </c>
      <c r="D3856" s="5" t="s">
        <v>9485</v>
      </c>
      <c r="E3856" s="5" t="s">
        <v>8327</v>
      </c>
      <c r="F3856" s="3">
        <v>1</v>
      </c>
      <c r="G3856" s="5" t="s">
        <v>8328</v>
      </c>
      <c r="H3856" s="4">
        <v>10084337</v>
      </c>
      <c r="I3856">
        <v>1</v>
      </c>
    </row>
    <row r="3857" spans="1:9" x14ac:dyDescent="0.15">
      <c r="A3857" t="s">
        <v>28204</v>
      </c>
      <c r="B3857">
        <v>1</v>
      </c>
      <c r="C3857" s="3">
        <v>1</v>
      </c>
      <c r="D3857" s="3" t="s">
        <v>9486</v>
      </c>
      <c r="E3857" s="3" t="s">
        <v>9487</v>
      </c>
      <c r="F3857" s="3">
        <v>1</v>
      </c>
      <c r="G3857" s="3" t="s">
        <v>9488</v>
      </c>
      <c r="H3857" s="4">
        <v>10084996</v>
      </c>
      <c r="I3857">
        <v>1</v>
      </c>
    </row>
    <row r="3858" spans="1:9" x14ac:dyDescent="0.15">
      <c r="A3858" t="s">
        <v>28204</v>
      </c>
      <c r="B3858">
        <v>1</v>
      </c>
      <c r="C3858" s="3">
        <v>2</v>
      </c>
      <c r="D3858" s="5" t="s">
        <v>9489</v>
      </c>
      <c r="E3858" s="5" t="s">
        <v>256</v>
      </c>
      <c r="F3858" s="3">
        <v>2</v>
      </c>
      <c r="G3858" s="5" t="s">
        <v>257</v>
      </c>
      <c r="H3858" s="4">
        <v>10085364</v>
      </c>
      <c r="I3858">
        <v>1</v>
      </c>
    </row>
    <row r="3859" spans="1:9" x14ac:dyDescent="0.15">
      <c r="A3859" t="s">
        <v>28204</v>
      </c>
      <c r="B3859">
        <v>1</v>
      </c>
      <c r="C3859" s="3">
        <v>2</v>
      </c>
      <c r="D3859" s="5" t="s">
        <v>9490</v>
      </c>
      <c r="E3859" s="5" t="s">
        <v>256</v>
      </c>
      <c r="F3859" s="3">
        <v>2</v>
      </c>
      <c r="G3859" s="5" t="s">
        <v>257</v>
      </c>
      <c r="H3859" s="4">
        <v>10085501</v>
      </c>
      <c r="I3859">
        <v>1</v>
      </c>
    </row>
    <row r="3860" spans="1:9" x14ac:dyDescent="0.15">
      <c r="A3860" t="s">
        <v>28204</v>
      </c>
      <c r="B3860">
        <v>1</v>
      </c>
      <c r="C3860" s="3">
        <v>1</v>
      </c>
      <c r="D3860" s="5" t="s">
        <v>9491</v>
      </c>
      <c r="E3860" s="5" t="s">
        <v>9492</v>
      </c>
      <c r="F3860" s="3">
        <v>1</v>
      </c>
      <c r="G3860" s="5" t="s">
        <v>9493</v>
      </c>
      <c r="H3860" s="4">
        <v>10086939</v>
      </c>
      <c r="I3860">
        <v>1</v>
      </c>
    </row>
    <row r="3861" spans="1:9" x14ac:dyDescent="0.15">
      <c r="A3861" t="s">
        <v>28204</v>
      </c>
      <c r="B3861">
        <v>1</v>
      </c>
      <c r="C3861" s="3">
        <v>1</v>
      </c>
      <c r="D3861" s="3" t="s">
        <v>9494</v>
      </c>
      <c r="E3861" s="3" t="s">
        <v>9495</v>
      </c>
      <c r="F3861" s="3">
        <v>1</v>
      </c>
      <c r="G3861" s="3" t="s">
        <v>9496</v>
      </c>
      <c r="H3861" s="4">
        <v>10087134</v>
      </c>
      <c r="I3861">
        <v>1</v>
      </c>
    </row>
    <row r="3862" spans="1:9" x14ac:dyDescent="0.15">
      <c r="A3862" t="s">
        <v>28204</v>
      </c>
      <c r="B3862">
        <v>1</v>
      </c>
      <c r="C3862" s="3">
        <v>1</v>
      </c>
      <c r="D3862" s="3" t="s">
        <v>9497</v>
      </c>
      <c r="E3862" s="3" t="s">
        <v>9498</v>
      </c>
      <c r="F3862" s="3">
        <v>1</v>
      </c>
      <c r="G3862" s="3" t="s">
        <v>9499</v>
      </c>
      <c r="H3862" s="4">
        <v>10087540</v>
      </c>
      <c r="I3862">
        <v>1</v>
      </c>
    </row>
    <row r="3863" spans="1:9" x14ac:dyDescent="0.15">
      <c r="A3863" t="s">
        <v>28204</v>
      </c>
      <c r="B3863">
        <v>1</v>
      </c>
      <c r="C3863" s="3">
        <v>1</v>
      </c>
      <c r="D3863" s="5" t="s">
        <v>9504</v>
      </c>
      <c r="E3863" s="5" t="s">
        <v>9505</v>
      </c>
      <c r="F3863" s="3">
        <v>1</v>
      </c>
      <c r="G3863" s="5" t="s">
        <v>9506</v>
      </c>
      <c r="H3863" s="4">
        <v>10091105</v>
      </c>
      <c r="I3863">
        <v>1</v>
      </c>
    </row>
    <row r="3864" spans="1:9" x14ac:dyDescent="0.15">
      <c r="A3864" t="s">
        <v>28204</v>
      </c>
      <c r="B3864">
        <v>1</v>
      </c>
      <c r="C3864" s="3">
        <v>1</v>
      </c>
      <c r="D3864" s="5" t="s">
        <v>9507</v>
      </c>
      <c r="E3864" s="5" t="s">
        <v>9508</v>
      </c>
      <c r="F3864" s="3">
        <v>1</v>
      </c>
      <c r="G3864" s="5" t="s">
        <v>9509</v>
      </c>
      <c r="H3864" s="4">
        <v>10093453</v>
      </c>
      <c r="I3864">
        <v>1</v>
      </c>
    </row>
    <row r="3865" spans="1:9" x14ac:dyDescent="0.15">
      <c r="A3865" t="s">
        <v>28204</v>
      </c>
      <c r="B3865">
        <v>1</v>
      </c>
      <c r="C3865" s="3">
        <v>1</v>
      </c>
      <c r="D3865" s="3" t="s">
        <v>9510</v>
      </c>
      <c r="E3865" s="3" t="s">
        <v>9511</v>
      </c>
      <c r="F3865" s="3">
        <v>1</v>
      </c>
      <c r="G3865" s="3" t="s">
        <v>9512</v>
      </c>
      <c r="H3865" s="4">
        <v>10093710</v>
      </c>
      <c r="I3865">
        <v>1</v>
      </c>
    </row>
    <row r="3866" spans="1:9" x14ac:dyDescent="0.15">
      <c r="A3866" t="s">
        <v>28204</v>
      </c>
      <c r="B3866">
        <v>1</v>
      </c>
      <c r="C3866" s="3">
        <v>1</v>
      </c>
      <c r="D3866" s="5" t="s">
        <v>9513</v>
      </c>
      <c r="E3866" s="5" t="s">
        <v>9514</v>
      </c>
      <c r="F3866" s="3">
        <v>1</v>
      </c>
      <c r="G3866" s="5" t="s">
        <v>9515</v>
      </c>
      <c r="H3866" s="4">
        <v>10093977</v>
      </c>
      <c r="I3866">
        <v>1</v>
      </c>
    </row>
    <row r="3867" spans="1:9" x14ac:dyDescent="0.15">
      <c r="A3867" t="s">
        <v>28204</v>
      </c>
      <c r="B3867">
        <v>1</v>
      </c>
      <c r="C3867" s="3">
        <v>1</v>
      </c>
      <c r="D3867" s="5" t="s">
        <v>9516</v>
      </c>
      <c r="E3867" s="5" t="s">
        <v>9517</v>
      </c>
      <c r="F3867" s="3">
        <v>1</v>
      </c>
      <c r="G3867" s="5" t="s">
        <v>9518</v>
      </c>
      <c r="H3867" s="4">
        <v>10094030</v>
      </c>
      <c r="I3867">
        <v>1</v>
      </c>
    </row>
    <row r="3868" spans="1:9" x14ac:dyDescent="0.15">
      <c r="A3868" t="s">
        <v>28204</v>
      </c>
      <c r="B3868">
        <v>1</v>
      </c>
      <c r="C3868" s="3">
        <v>1</v>
      </c>
      <c r="D3868" s="3" t="s">
        <v>9519</v>
      </c>
      <c r="E3868" s="3" t="s">
        <v>9520</v>
      </c>
      <c r="F3868" s="3">
        <v>1</v>
      </c>
      <c r="G3868" s="3" t="s">
        <v>9521</v>
      </c>
      <c r="H3868" s="4">
        <v>10094171</v>
      </c>
      <c r="I3868">
        <v>1</v>
      </c>
    </row>
    <row r="3869" spans="1:9" x14ac:dyDescent="0.15">
      <c r="A3869" t="s">
        <v>28204</v>
      </c>
      <c r="B3869">
        <v>1</v>
      </c>
      <c r="C3869" s="3">
        <v>1</v>
      </c>
      <c r="D3869" s="5" t="s">
        <v>9522</v>
      </c>
      <c r="E3869" s="5" t="s">
        <v>9523</v>
      </c>
      <c r="F3869" s="3">
        <v>1</v>
      </c>
      <c r="G3869" s="5" t="s">
        <v>9524</v>
      </c>
      <c r="H3869" s="4">
        <v>10094523</v>
      </c>
      <c r="I3869">
        <v>1</v>
      </c>
    </row>
    <row r="3870" spans="1:9" x14ac:dyDescent="0.15">
      <c r="A3870" t="s">
        <v>28204</v>
      </c>
      <c r="B3870">
        <v>1</v>
      </c>
      <c r="C3870" s="3">
        <v>1</v>
      </c>
      <c r="D3870" s="3" t="s">
        <v>9525</v>
      </c>
      <c r="E3870" s="3" t="s">
        <v>9526</v>
      </c>
      <c r="F3870" s="3">
        <v>1</v>
      </c>
      <c r="G3870" s="3" t="s">
        <v>9527</v>
      </c>
      <c r="H3870" s="4">
        <v>10094975</v>
      </c>
      <c r="I3870">
        <v>1</v>
      </c>
    </row>
    <row r="3871" spans="1:9" x14ac:dyDescent="0.15">
      <c r="A3871" t="s">
        <v>28204</v>
      </c>
      <c r="B3871">
        <v>1</v>
      </c>
      <c r="C3871" s="3">
        <v>1</v>
      </c>
      <c r="D3871" s="3" t="s">
        <v>9528</v>
      </c>
      <c r="E3871" s="3" t="s">
        <v>9529</v>
      </c>
      <c r="F3871" s="3">
        <v>1</v>
      </c>
      <c r="G3871" s="3" t="s">
        <v>9530</v>
      </c>
      <c r="H3871" s="4">
        <v>10097141</v>
      </c>
      <c r="I3871">
        <v>1</v>
      </c>
    </row>
    <row r="3872" spans="1:9" x14ac:dyDescent="0.15">
      <c r="A3872" t="s">
        <v>28204</v>
      </c>
      <c r="B3872">
        <v>1</v>
      </c>
      <c r="C3872" s="3">
        <v>1</v>
      </c>
      <c r="D3872" s="3" t="s">
        <v>9531</v>
      </c>
      <c r="E3872" s="3" t="s">
        <v>9532</v>
      </c>
      <c r="F3872" s="3">
        <v>1</v>
      </c>
      <c r="G3872" s="3" t="s">
        <v>9533</v>
      </c>
      <c r="H3872" s="4">
        <v>10098228</v>
      </c>
      <c r="I3872">
        <v>1</v>
      </c>
    </row>
    <row r="3873" spans="1:9" x14ac:dyDescent="0.15">
      <c r="A3873" t="s">
        <v>28204</v>
      </c>
      <c r="B3873">
        <v>1</v>
      </c>
      <c r="C3873" s="3">
        <v>1</v>
      </c>
      <c r="D3873" s="3" t="s">
        <v>9534</v>
      </c>
      <c r="E3873" s="3" t="s">
        <v>9535</v>
      </c>
      <c r="F3873" s="3">
        <v>1</v>
      </c>
      <c r="G3873" s="3" t="s">
        <v>9536</v>
      </c>
      <c r="H3873" s="4">
        <v>10098985</v>
      </c>
      <c r="I3873">
        <v>1</v>
      </c>
    </row>
    <row r="3874" spans="1:9" x14ac:dyDescent="0.15">
      <c r="A3874" t="s">
        <v>28204</v>
      </c>
      <c r="B3874">
        <v>1</v>
      </c>
      <c r="C3874" s="3">
        <v>1</v>
      </c>
      <c r="D3874" s="5" t="s">
        <v>9537</v>
      </c>
      <c r="E3874" s="5" t="s">
        <v>9538</v>
      </c>
      <c r="F3874" s="3">
        <v>1</v>
      </c>
      <c r="G3874" s="5" t="s">
        <v>9539</v>
      </c>
      <c r="H3874" s="4">
        <v>10100032</v>
      </c>
      <c r="I3874">
        <v>1</v>
      </c>
    </row>
    <row r="3875" spans="1:9" x14ac:dyDescent="0.15">
      <c r="A3875" t="s">
        <v>28204</v>
      </c>
      <c r="B3875">
        <v>1</v>
      </c>
      <c r="C3875" s="3">
        <v>1</v>
      </c>
      <c r="D3875" s="5" t="s">
        <v>9540</v>
      </c>
      <c r="E3875" s="5" t="s">
        <v>9541</v>
      </c>
      <c r="F3875" s="3">
        <v>1</v>
      </c>
      <c r="G3875" s="5" t="s">
        <v>9542</v>
      </c>
      <c r="H3875" s="4">
        <v>10100311</v>
      </c>
      <c r="I3875">
        <v>1</v>
      </c>
    </row>
    <row r="3876" spans="1:9" x14ac:dyDescent="0.15">
      <c r="A3876" t="s">
        <v>28204</v>
      </c>
      <c r="B3876">
        <v>1</v>
      </c>
      <c r="C3876" s="3">
        <v>1</v>
      </c>
      <c r="D3876" s="5" t="s">
        <v>9543</v>
      </c>
      <c r="E3876" s="5" t="s">
        <v>9544</v>
      </c>
      <c r="F3876" s="3">
        <v>1</v>
      </c>
      <c r="G3876" s="5" t="s">
        <v>9545</v>
      </c>
      <c r="H3876" s="4">
        <v>10101795</v>
      </c>
      <c r="I3876">
        <v>1</v>
      </c>
    </row>
    <row r="3877" spans="1:9" x14ac:dyDescent="0.15">
      <c r="A3877" t="s">
        <v>28204</v>
      </c>
      <c r="B3877">
        <v>1</v>
      </c>
      <c r="C3877" s="3">
        <v>1</v>
      </c>
      <c r="D3877" s="3" t="s">
        <v>9546</v>
      </c>
      <c r="E3877" s="3" t="s">
        <v>9547</v>
      </c>
      <c r="F3877" s="3">
        <v>1</v>
      </c>
      <c r="G3877" s="3" t="s">
        <v>9548</v>
      </c>
      <c r="H3877" s="4">
        <v>10104976</v>
      </c>
      <c r="I3877">
        <v>1</v>
      </c>
    </row>
    <row r="3878" spans="1:9" x14ac:dyDescent="0.15">
      <c r="A3878" t="s">
        <v>28204</v>
      </c>
      <c r="B3878">
        <v>1</v>
      </c>
      <c r="C3878" s="3">
        <v>1</v>
      </c>
      <c r="D3878" s="3" t="s">
        <v>9549</v>
      </c>
      <c r="E3878" s="3" t="s">
        <v>9550</v>
      </c>
      <c r="F3878" s="3">
        <v>1</v>
      </c>
      <c r="G3878" s="3" t="s">
        <v>9551</v>
      </c>
      <c r="H3878" s="4">
        <v>10113220</v>
      </c>
      <c r="I3878">
        <v>1</v>
      </c>
    </row>
    <row r="3879" spans="1:9" x14ac:dyDescent="0.15">
      <c r="A3879" t="s">
        <v>28204</v>
      </c>
      <c r="B3879">
        <v>1</v>
      </c>
      <c r="C3879" s="3">
        <v>1</v>
      </c>
      <c r="D3879" s="3" t="s">
        <v>9552</v>
      </c>
      <c r="E3879" s="3" t="s">
        <v>9553</v>
      </c>
      <c r="F3879" s="3">
        <v>1</v>
      </c>
      <c r="G3879" s="3" t="s">
        <v>9554</v>
      </c>
      <c r="H3879" s="4">
        <v>10115078</v>
      </c>
      <c r="I3879">
        <v>1</v>
      </c>
    </row>
    <row r="3880" spans="1:9" x14ac:dyDescent="0.15">
      <c r="A3880" t="s">
        <v>28204</v>
      </c>
      <c r="B3880">
        <v>1</v>
      </c>
      <c r="C3880" s="3">
        <v>2</v>
      </c>
      <c r="D3880" s="5" t="s">
        <v>9555</v>
      </c>
      <c r="E3880" s="5" t="s">
        <v>9261</v>
      </c>
      <c r="F3880" s="3">
        <v>2</v>
      </c>
      <c r="G3880" s="5" t="s">
        <v>9262</v>
      </c>
      <c r="H3880" s="4">
        <v>10115847</v>
      </c>
      <c r="I3880">
        <v>1</v>
      </c>
    </row>
    <row r="3881" spans="1:9" x14ac:dyDescent="0.15">
      <c r="A3881" t="s">
        <v>28204</v>
      </c>
      <c r="B3881">
        <v>1</v>
      </c>
      <c r="C3881" s="3">
        <v>1</v>
      </c>
      <c r="D3881" s="3" t="s">
        <v>9556</v>
      </c>
      <c r="E3881" s="3" t="s">
        <v>9557</v>
      </c>
      <c r="F3881" s="3">
        <v>1</v>
      </c>
      <c r="G3881" s="3" t="s">
        <v>9558</v>
      </c>
      <c r="H3881" s="4">
        <v>10116804</v>
      </c>
      <c r="I3881">
        <v>1</v>
      </c>
    </row>
    <row r="3882" spans="1:9" x14ac:dyDescent="0.15">
      <c r="A3882" t="s">
        <v>28204</v>
      </c>
      <c r="B3882">
        <v>1</v>
      </c>
      <c r="C3882" s="3">
        <v>1</v>
      </c>
      <c r="D3882" s="5" t="s">
        <v>9560</v>
      </c>
      <c r="E3882" s="5" t="s">
        <v>9561</v>
      </c>
      <c r="F3882" s="3">
        <v>1</v>
      </c>
      <c r="G3882" s="5" t="s">
        <v>9562</v>
      </c>
      <c r="H3882" s="4">
        <v>10119259</v>
      </c>
      <c r="I3882">
        <v>1</v>
      </c>
    </row>
    <row r="3883" spans="1:9" x14ac:dyDescent="0.15">
      <c r="A3883" t="s">
        <v>28204</v>
      </c>
      <c r="B3883">
        <v>1</v>
      </c>
      <c r="C3883" s="3">
        <v>1</v>
      </c>
      <c r="D3883" s="3" t="s">
        <v>9565</v>
      </c>
      <c r="E3883" s="3" t="s">
        <v>9566</v>
      </c>
      <c r="F3883" s="3">
        <v>1</v>
      </c>
      <c r="G3883" s="3" t="s">
        <v>9567</v>
      </c>
      <c r="H3883" s="4">
        <v>10120393</v>
      </c>
      <c r="I3883">
        <v>1</v>
      </c>
    </row>
    <row r="3884" spans="1:9" x14ac:dyDescent="0.15">
      <c r="A3884" t="s">
        <v>28204</v>
      </c>
      <c r="B3884">
        <v>1</v>
      </c>
      <c r="C3884" s="3">
        <v>1</v>
      </c>
      <c r="D3884" s="5" t="s">
        <v>9568</v>
      </c>
      <c r="E3884" s="5" t="s">
        <v>9569</v>
      </c>
      <c r="F3884" s="3">
        <v>1</v>
      </c>
      <c r="G3884" s="5" t="s">
        <v>9570</v>
      </c>
      <c r="H3884" s="4">
        <v>10120599</v>
      </c>
      <c r="I3884">
        <v>1</v>
      </c>
    </row>
    <row r="3885" spans="1:9" x14ac:dyDescent="0.15">
      <c r="A3885" t="s">
        <v>28204</v>
      </c>
      <c r="B3885">
        <v>1</v>
      </c>
      <c r="C3885" s="3">
        <v>1</v>
      </c>
      <c r="D3885" s="5" t="s">
        <v>9571</v>
      </c>
      <c r="E3885" s="5" t="s">
        <v>9572</v>
      </c>
      <c r="F3885" s="3">
        <v>1</v>
      </c>
      <c r="G3885" s="5" t="s">
        <v>9573</v>
      </c>
      <c r="H3885" s="4">
        <v>10120708</v>
      </c>
      <c r="I3885">
        <v>1</v>
      </c>
    </row>
    <row r="3886" spans="1:9" x14ac:dyDescent="0.15">
      <c r="A3886" t="s">
        <v>28204</v>
      </c>
      <c r="B3886">
        <v>1</v>
      </c>
      <c r="C3886" s="3">
        <v>1</v>
      </c>
      <c r="D3886" s="3" t="s">
        <v>9574</v>
      </c>
      <c r="E3886" s="3" t="s">
        <v>9575</v>
      </c>
      <c r="F3886" s="3">
        <v>1</v>
      </c>
      <c r="G3886" s="3" t="s">
        <v>9576</v>
      </c>
      <c r="H3886" s="4">
        <v>10120868</v>
      </c>
      <c r="I3886">
        <v>1</v>
      </c>
    </row>
    <row r="3887" spans="1:9" x14ac:dyDescent="0.15">
      <c r="A3887" t="s">
        <v>28204</v>
      </c>
      <c r="B3887">
        <v>1</v>
      </c>
      <c r="C3887" s="3">
        <v>1</v>
      </c>
      <c r="D3887" s="3" t="s">
        <v>9577</v>
      </c>
      <c r="E3887" s="3" t="s">
        <v>9578</v>
      </c>
      <c r="F3887" s="3">
        <v>1</v>
      </c>
      <c r="G3887" s="3" t="s">
        <v>9579</v>
      </c>
      <c r="H3887" s="4">
        <v>10122643</v>
      </c>
      <c r="I3887">
        <v>1</v>
      </c>
    </row>
    <row r="3888" spans="1:9" x14ac:dyDescent="0.15">
      <c r="A3888" t="s">
        <v>28204</v>
      </c>
      <c r="B3888">
        <v>1</v>
      </c>
      <c r="C3888" s="3">
        <v>1</v>
      </c>
      <c r="D3888" s="5" t="s">
        <v>9580</v>
      </c>
      <c r="E3888" s="5" t="s">
        <v>9581</v>
      </c>
      <c r="F3888" s="3">
        <v>1</v>
      </c>
      <c r="G3888" s="5" t="s">
        <v>9582</v>
      </c>
      <c r="H3888" s="4">
        <v>10123862</v>
      </c>
      <c r="I3888">
        <v>1</v>
      </c>
    </row>
    <row r="3889" spans="1:9" x14ac:dyDescent="0.15">
      <c r="A3889" t="s">
        <v>28204</v>
      </c>
      <c r="B3889">
        <v>1</v>
      </c>
      <c r="C3889" s="3">
        <v>1</v>
      </c>
      <c r="D3889" s="5" t="s">
        <v>9583</v>
      </c>
      <c r="E3889" s="5" t="s">
        <v>9584</v>
      </c>
      <c r="F3889" s="3">
        <v>1</v>
      </c>
      <c r="G3889" s="5" t="s">
        <v>9585</v>
      </c>
      <c r="H3889" s="4">
        <v>10125456</v>
      </c>
      <c r="I3889">
        <v>1</v>
      </c>
    </row>
    <row r="3890" spans="1:9" x14ac:dyDescent="0.15">
      <c r="A3890" t="s">
        <v>28204</v>
      </c>
      <c r="B3890">
        <v>1</v>
      </c>
      <c r="C3890" s="3">
        <v>1</v>
      </c>
      <c r="D3890" s="3" t="s">
        <v>9586</v>
      </c>
      <c r="E3890" s="3" t="s">
        <v>9587</v>
      </c>
      <c r="F3890" s="3">
        <v>1</v>
      </c>
      <c r="G3890" s="3" t="s">
        <v>9588</v>
      </c>
      <c r="H3890" s="4">
        <v>10126263</v>
      </c>
      <c r="I3890">
        <v>1</v>
      </c>
    </row>
    <row r="3891" spans="1:9" x14ac:dyDescent="0.15">
      <c r="A3891" t="s">
        <v>28204</v>
      </c>
      <c r="B3891">
        <v>1</v>
      </c>
      <c r="C3891" s="3">
        <v>1</v>
      </c>
      <c r="D3891" s="3" t="s">
        <v>9589</v>
      </c>
      <c r="E3891" s="3" t="s">
        <v>9590</v>
      </c>
      <c r="F3891" s="3">
        <v>1</v>
      </c>
      <c r="G3891" s="3" t="s">
        <v>9591</v>
      </c>
      <c r="H3891" s="4">
        <v>10127961</v>
      </c>
      <c r="I3891">
        <v>1</v>
      </c>
    </row>
    <row r="3892" spans="1:9" x14ac:dyDescent="0.15">
      <c r="A3892" t="s">
        <v>28204</v>
      </c>
      <c r="B3892">
        <v>1</v>
      </c>
      <c r="C3892" s="3">
        <v>1</v>
      </c>
      <c r="D3892" s="3" t="s">
        <v>9592</v>
      </c>
      <c r="E3892" s="3" t="s">
        <v>9593</v>
      </c>
      <c r="F3892" s="3">
        <v>1</v>
      </c>
      <c r="G3892" s="3" t="s">
        <v>9594</v>
      </c>
      <c r="H3892" s="4">
        <v>10128461</v>
      </c>
      <c r="I3892">
        <v>1</v>
      </c>
    </row>
    <row r="3893" spans="1:9" x14ac:dyDescent="0.15">
      <c r="A3893" t="s">
        <v>28204</v>
      </c>
      <c r="B3893">
        <v>1</v>
      </c>
      <c r="C3893" s="3">
        <v>1</v>
      </c>
      <c r="D3893" s="5" t="s">
        <v>9595</v>
      </c>
      <c r="E3893" s="5" t="s">
        <v>9596</v>
      </c>
      <c r="F3893" s="3">
        <v>1</v>
      </c>
      <c r="G3893" s="5" t="s">
        <v>9597</v>
      </c>
      <c r="H3893" s="4">
        <v>10128465</v>
      </c>
      <c r="I3893">
        <v>1</v>
      </c>
    </row>
    <row r="3894" spans="1:9" x14ac:dyDescent="0.15">
      <c r="A3894" t="s">
        <v>28204</v>
      </c>
      <c r="B3894">
        <v>1</v>
      </c>
      <c r="C3894" s="3">
        <v>1</v>
      </c>
      <c r="D3894" s="3" t="s">
        <v>9598</v>
      </c>
      <c r="E3894" s="3" t="s">
        <v>9599</v>
      </c>
      <c r="F3894" s="3">
        <v>1</v>
      </c>
      <c r="G3894" s="3" t="s">
        <v>9600</v>
      </c>
      <c r="H3894" s="4">
        <v>10130013</v>
      </c>
      <c r="I3894">
        <v>1</v>
      </c>
    </row>
    <row r="3895" spans="1:9" x14ac:dyDescent="0.15">
      <c r="A3895" t="s">
        <v>28204</v>
      </c>
      <c r="B3895">
        <v>1</v>
      </c>
      <c r="C3895" s="3">
        <v>1</v>
      </c>
      <c r="D3895" s="5" t="s">
        <v>9601</v>
      </c>
      <c r="E3895" s="5" t="s">
        <v>9602</v>
      </c>
      <c r="F3895" s="3">
        <v>1</v>
      </c>
      <c r="G3895" s="5" t="s">
        <v>9603</v>
      </c>
      <c r="H3895" s="4">
        <v>10131376</v>
      </c>
      <c r="I3895">
        <v>1</v>
      </c>
    </row>
    <row r="3896" spans="1:9" x14ac:dyDescent="0.15">
      <c r="A3896" t="s">
        <v>28204</v>
      </c>
      <c r="B3896">
        <v>1</v>
      </c>
      <c r="C3896" s="3">
        <v>1</v>
      </c>
      <c r="D3896" s="5" t="s">
        <v>9604</v>
      </c>
      <c r="E3896" s="5" t="s">
        <v>9605</v>
      </c>
      <c r="F3896" s="3">
        <v>1</v>
      </c>
      <c r="G3896" s="5" t="s">
        <v>9606</v>
      </c>
      <c r="H3896" s="4">
        <v>10131961</v>
      </c>
      <c r="I3896">
        <v>1</v>
      </c>
    </row>
    <row r="3897" spans="1:9" x14ac:dyDescent="0.15">
      <c r="A3897" t="s">
        <v>28204</v>
      </c>
      <c r="B3897">
        <v>1</v>
      </c>
      <c r="C3897" s="3">
        <v>1</v>
      </c>
      <c r="D3897" s="5" t="s">
        <v>9607</v>
      </c>
      <c r="E3897" s="5" t="s">
        <v>9608</v>
      </c>
      <c r="F3897" s="3">
        <v>1</v>
      </c>
      <c r="G3897" s="5" t="s">
        <v>9609</v>
      </c>
      <c r="H3897" s="4">
        <v>10132131</v>
      </c>
      <c r="I3897">
        <v>1</v>
      </c>
    </row>
    <row r="3898" spans="1:9" x14ac:dyDescent="0.15">
      <c r="A3898" t="s">
        <v>28204</v>
      </c>
      <c r="B3898">
        <v>1</v>
      </c>
      <c r="C3898" s="3">
        <v>1</v>
      </c>
      <c r="D3898" s="5" t="s">
        <v>9610</v>
      </c>
      <c r="E3898" s="5" t="s">
        <v>9611</v>
      </c>
      <c r="F3898" s="3">
        <v>1</v>
      </c>
      <c r="G3898" s="5" t="s">
        <v>9612</v>
      </c>
      <c r="H3898" s="4">
        <v>10132872</v>
      </c>
      <c r="I3898">
        <v>1</v>
      </c>
    </row>
    <row r="3899" spans="1:9" x14ac:dyDescent="0.15">
      <c r="A3899" t="s">
        <v>28204</v>
      </c>
      <c r="B3899">
        <v>1</v>
      </c>
      <c r="C3899" s="3">
        <v>1</v>
      </c>
      <c r="D3899" s="5" t="s">
        <v>9613</v>
      </c>
      <c r="E3899" s="5" t="s">
        <v>9614</v>
      </c>
      <c r="F3899" s="3">
        <v>1</v>
      </c>
      <c r="G3899" s="5" t="s">
        <v>9615</v>
      </c>
      <c r="H3899" s="4">
        <v>10134381</v>
      </c>
      <c r="I3899">
        <v>1</v>
      </c>
    </row>
    <row r="3900" spans="1:9" x14ac:dyDescent="0.15">
      <c r="A3900" t="s">
        <v>28204</v>
      </c>
      <c r="B3900">
        <v>1</v>
      </c>
      <c r="C3900" s="3">
        <v>1</v>
      </c>
      <c r="D3900" s="3" t="s">
        <v>9616</v>
      </c>
      <c r="E3900" s="3" t="s">
        <v>9617</v>
      </c>
      <c r="F3900" s="3">
        <v>1</v>
      </c>
      <c r="G3900" s="3" t="s">
        <v>9618</v>
      </c>
      <c r="H3900" s="4">
        <v>10134666</v>
      </c>
      <c r="I3900">
        <v>1</v>
      </c>
    </row>
    <row r="3901" spans="1:9" x14ac:dyDescent="0.15">
      <c r="A3901" t="s">
        <v>28204</v>
      </c>
      <c r="B3901">
        <v>1</v>
      </c>
      <c r="C3901" s="3">
        <v>1</v>
      </c>
      <c r="D3901" s="5" t="s">
        <v>9619</v>
      </c>
      <c r="E3901" s="5" t="s">
        <v>9620</v>
      </c>
      <c r="F3901" s="3">
        <v>1</v>
      </c>
      <c r="G3901" s="5" t="s">
        <v>9621</v>
      </c>
      <c r="H3901" s="4">
        <v>10135193</v>
      </c>
      <c r="I3901">
        <v>1</v>
      </c>
    </row>
    <row r="3902" spans="1:9" x14ac:dyDescent="0.15">
      <c r="A3902" t="s">
        <v>28204</v>
      </c>
      <c r="B3902">
        <v>1</v>
      </c>
      <c r="C3902" s="3">
        <v>1</v>
      </c>
      <c r="D3902" s="3" t="s">
        <v>9622</v>
      </c>
      <c r="E3902" s="3" t="s">
        <v>9623</v>
      </c>
      <c r="F3902" s="3">
        <v>1</v>
      </c>
      <c r="G3902" s="3" t="s">
        <v>9624</v>
      </c>
      <c r="H3902" s="4">
        <v>10135340</v>
      </c>
      <c r="I3902">
        <v>1</v>
      </c>
    </row>
    <row r="3903" spans="1:9" x14ac:dyDescent="0.15">
      <c r="A3903" t="s">
        <v>28204</v>
      </c>
      <c r="B3903">
        <v>1</v>
      </c>
      <c r="C3903" s="3">
        <v>1</v>
      </c>
      <c r="D3903" s="3" t="s">
        <v>9625</v>
      </c>
      <c r="E3903" s="3" t="s">
        <v>9626</v>
      </c>
      <c r="F3903" s="3">
        <v>1</v>
      </c>
      <c r="G3903" s="3" t="s">
        <v>9627</v>
      </c>
      <c r="H3903" s="4">
        <v>10135652</v>
      </c>
      <c r="I3903">
        <v>1</v>
      </c>
    </row>
    <row r="3904" spans="1:9" x14ac:dyDescent="0.15">
      <c r="A3904" t="s">
        <v>28204</v>
      </c>
      <c r="B3904">
        <v>1</v>
      </c>
      <c r="C3904" s="3">
        <v>1</v>
      </c>
      <c r="D3904" s="5" t="s">
        <v>9628</v>
      </c>
      <c r="E3904" s="5" t="s">
        <v>9629</v>
      </c>
      <c r="F3904" s="3">
        <v>1</v>
      </c>
      <c r="G3904" s="5" t="s">
        <v>9630</v>
      </c>
      <c r="H3904" s="4">
        <v>10136391</v>
      </c>
      <c r="I3904">
        <v>1</v>
      </c>
    </row>
    <row r="3905" spans="1:9" x14ac:dyDescent="0.15">
      <c r="A3905" t="s">
        <v>28204</v>
      </c>
      <c r="B3905">
        <v>1</v>
      </c>
      <c r="C3905" s="3">
        <v>1</v>
      </c>
      <c r="D3905" s="5" t="s">
        <v>9631</v>
      </c>
      <c r="E3905" s="5" t="s">
        <v>9632</v>
      </c>
      <c r="F3905" s="3">
        <v>1</v>
      </c>
      <c r="G3905" s="5" t="s">
        <v>9633</v>
      </c>
      <c r="H3905" s="4">
        <v>10136864</v>
      </c>
      <c r="I3905">
        <v>1</v>
      </c>
    </row>
    <row r="3906" spans="1:9" x14ac:dyDescent="0.15">
      <c r="A3906" t="s">
        <v>28204</v>
      </c>
      <c r="B3906">
        <v>1</v>
      </c>
      <c r="C3906" s="3">
        <v>1</v>
      </c>
      <c r="D3906" s="3" t="s">
        <v>9634</v>
      </c>
      <c r="E3906" s="3" t="s">
        <v>9635</v>
      </c>
      <c r="F3906" s="3">
        <v>1</v>
      </c>
      <c r="G3906" s="3" t="s">
        <v>9636</v>
      </c>
      <c r="H3906" s="4">
        <v>10136994</v>
      </c>
      <c r="I3906">
        <v>1</v>
      </c>
    </row>
    <row r="3907" spans="1:9" x14ac:dyDescent="0.15">
      <c r="A3907" t="s">
        <v>28204</v>
      </c>
      <c r="B3907">
        <v>1</v>
      </c>
      <c r="C3907" s="3">
        <v>1</v>
      </c>
      <c r="D3907" s="5" t="s">
        <v>9637</v>
      </c>
      <c r="E3907" s="5" t="s">
        <v>9638</v>
      </c>
      <c r="F3907" s="3">
        <v>1</v>
      </c>
      <c r="G3907" s="5" t="s">
        <v>9639</v>
      </c>
      <c r="H3907" s="4">
        <v>10142597</v>
      </c>
      <c r="I3907">
        <v>1</v>
      </c>
    </row>
    <row r="3908" spans="1:9" x14ac:dyDescent="0.15">
      <c r="A3908" t="s">
        <v>28204</v>
      </c>
      <c r="B3908">
        <v>1</v>
      </c>
      <c r="C3908" s="3">
        <v>1</v>
      </c>
      <c r="D3908" s="3" t="s">
        <v>9640</v>
      </c>
      <c r="E3908" s="3" t="s">
        <v>1988</v>
      </c>
      <c r="F3908" s="3">
        <v>1</v>
      </c>
      <c r="G3908" s="3" t="s">
        <v>1989</v>
      </c>
      <c r="H3908" s="4">
        <v>10142857</v>
      </c>
      <c r="I3908">
        <v>1</v>
      </c>
    </row>
    <row r="3909" spans="1:9" x14ac:dyDescent="0.15">
      <c r="A3909" t="s">
        <v>28204</v>
      </c>
      <c r="B3909">
        <v>1</v>
      </c>
      <c r="C3909" s="3">
        <v>1</v>
      </c>
      <c r="D3909" s="3" t="s">
        <v>9641</v>
      </c>
      <c r="E3909" s="3" t="s">
        <v>9642</v>
      </c>
      <c r="F3909" s="3">
        <v>1</v>
      </c>
      <c r="G3909" s="3" t="s">
        <v>9643</v>
      </c>
      <c r="H3909" s="4">
        <v>10148253</v>
      </c>
      <c r="I3909">
        <v>1</v>
      </c>
    </row>
    <row r="3910" spans="1:9" x14ac:dyDescent="0.15">
      <c r="A3910" t="s">
        <v>28204</v>
      </c>
      <c r="B3910">
        <v>1</v>
      </c>
      <c r="C3910" s="3">
        <v>1</v>
      </c>
      <c r="D3910" s="5" t="s">
        <v>9644</v>
      </c>
      <c r="E3910" s="5" t="s">
        <v>9645</v>
      </c>
      <c r="F3910" s="3">
        <v>1</v>
      </c>
      <c r="G3910" s="5" t="s">
        <v>9646</v>
      </c>
      <c r="H3910" s="4">
        <v>10148773</v>
      </c>
      <c r="I3910">
        <v>1</v>
      </c>
    </row>
    <row r="3911" spans="1:9" x14ac:dyDescent="0.15">
      <c r="A3911" t="s">
        <v>28204</v>
      </c>
      <c r="B3911">
        <v>1</v>
      </c>
      <c r="C3911" s="3">
        <v>1</v>
      </c>
      <c r="D3911" s="5" t="s">
        <v>9647</v>
      </c>
      <c r="E3911" s="5" t="s">
        <v>1851</v>
      </c>
      <c r="F3911" s="3">
        <v>1</v>
      </c>
      <c r="G3911" s="5" t="s">
        <v>1852</v>
      </c>
      <c r="H3911" s="4">
        <v>10149409</v>
      </c>
      <c r="I3911">
        <v>1</v>
      </c>
    </row>
    <row r="3912" spans="1:9" x14ac:dyDescent="0.15">
      <c r="A3912" t="s">
        <v>28204</v>
      </c>
      <c r="B3912">
        <v>1</v>
      </c>
      <c r="C3912" s="3">
        <v>1</v>
      </c>
      <c r="D3912" s="5" t="s">
        <v>9648</v>
      </c>
      <c r="E3912" s="5" t="s">
        <v>9649</v>
      </c>
      <c r="F3912" s="3">
        <v>1</v>
      </c>
      <c r="G3912" s="5" t="s">
        <v>9650</v>
      </c>
      <c r="H3912" s="4">
        <v>10150903</v>
      </c>
      <c r="I3912">
        <v>1</v>
      </c>
    </row>
    <row r="3913" spans="1:9" x14ac:dyDescent="0.15">
      <c r="A3913" t="s">
        <v>28204</v>
      </c>
      <c r="B3913">
        <v>1</v>
      </c>
      <c r="C3913" s="3">
        <v>1</v>
      </c>
      <c r="D3913" s="5" t="s">
        <v>9651</v>
      </c>
      <c r="E3913" s="5" t="s">
        <v>9652</v>
      </c>
      <c r="F3913" s="3">
        <v>1</v>
      </c>
      <c r="G3913" s="5" t="s">
        <v>9653</v>
      </c>
      <c r="H3913" s="4">
        <v>10150938</v>
      </c>
      <c r="I3913">
        <v>1</v>
      </c>
    </row>
    <row r="3914" spans="1:9" x14ac:dyDescent="0.15">
      <c r="A3914" t="s">
        <v>28204</v>
      </c>
      <c r="B3914">
        <v>1</v>
      </c>
      <c r="C3914" s="3">
        <v>1</v>
      </c>
      <c r="D3914" s="5" t="s">
        <v>9654</v>
      </c>
      <c r="E3914" s="5" t="s">
        <v>9655</v>
      </c>
      <c r="F3914" s="3">
        <v>1</v>
      </c>
      <c r="G3914" s="5" t="s">
        <v>9656</v>
      </c>
      <c r="H3914" s="4">
        <v>10152172</v>
      </c>
      <c r="I3914">
        <v>1</v>
      </c>
    </row>
    <row r="3915" spans="1:9" x14ac:dyDescent="0.15">
      <c r="A3915" t="s">
        <v>28204</v>
      </c>
      <c r="B3915">
        <v>1</v>
      </c>
      <c r="C3915" s="3">
        <v>1</v>
      </c>
      <c r="D3915" s="3" t="s">
        <v>9657</v>
      </c>
      <c r="E3915" s="3" t="s">
        <v>9658</v>
      </c>
      <c r="F3915" s="3">
        <v>1</v>
      </c>
      <c r="G3915" s="3" t="s">
        <v>9659</v>
      </c>
      <c r="H3915" s="4">
        <v>10154336</v>
      </c>
      <c r="I3915">
        <v>1</v>
      </c>
    </row>
    <row r="3916" spans="1:9" x14ac:dyDescent="0.15">
      <c r="A3916" t="s">
        <v>28204</v>
      </c>
      <c r="B3916">
        <v>1</v>
      </c>
      <c r="C3916" s="3">
        <v>1</v>
      </c>
      <c r="D3916" s="3" t="s">
        <v>9660</v>
      </c>
      <c r="E3916" s="3" t="s">
        <v>9661</v>
      </c>
      <c r="F3916" s="3">
        <v>1</v>
      </c>
      <c r="G3916" s="3" t="s">
        <v>9662</v>
      </c>
      <c r="H3916" s="4">
        <v>10157747</v>
      </c>
      <c r="I3916">
        <v>1</v>
      </c>
    </row>
    <row r="3917" spans="1:9" x14ac:dyDescent="0.15">
      <c r="A3917" t="s">
        <v>28204</v>
      </c>
      <c r="B3917">
        <v>1</v>
      </c>
      <c r="C3917" s="3">
        <v>1</v>
      </c>
      <c r="D3917" s="3" t="s">
        <v>9663</v>
      </c>
      <c r="E3917" s="3" t="s">
        <v>9664</v>
      </c>
      <c r="F3917" s="3">
        <v>1</v>
      </c>
      <c r="G3917" s="3" t="s">
        <v>9665</v>
      </c>
      <c r="H3917" s="4">
        <v>10160179</v>
      </c>
      <c r="I3917">
        <v>1</v>
      </c>
    </row>
    <row r="3918" spans="1:9" x14ac:dyDescent="0.15">
      <c r="A3918" t="s">
        <v>28204</v>
      </c>
      <c r="B3918">
        <v>1</v>
      </c>
      <c r="C3918" s="3">
        <v>1</v>
      </c>
      <c r="D3918" s="3" t="s">
        <v>9666</v>
      </c>
      <c r="E3918" s="3" t="s">
        <v>1988</v>
      </c>
      <c r="F3918" s="3">
        <v>1</v>
      </c>
      <c r="G3918" s="3" t="s">
        <v>1989</v>
      </c>
      <c r="H3918" s="4">
        <v>10162426</v>
      </c>
      <c r="I3918">
        <v>1</v>
      </c>
    </row>
    <row r="3919" spans="1:9" x14ac:dyDescent="0.15">
      <c r="A3919" t="s">
        <v>28204</v>
      </c>
      <c r="B3919">
        <v>1</v>
      </c>
      <c r="C3919" s="3">
        <v>1</v>
      </c>
      <c r="D3919" s="3" t="s">
        <v>9667</v>
      </c>
      <c r="E3919" s="3" t="s">
        <v>9668</v>
      </c>
      <c r="F3919" s="3">
        <v>1</v>
      </c>
      <c r="G3919" s="3" t="s">
        <v>9669</v>
      </c>
      <c r="H3919" s="4">
        <v>10164670</v>
      </c>
      <c r="I3919">
        <v>1</v>
      </c>
    </row>
    <row r="3920" spans="1:9" x14ac:dyDescent="0.15">
      <c r="A3920" t="s">
        <v>28204</v>
      </c>
      <c r="B3920">
        <v>1</v>
      </c>
      <c r="C3920" s="3">
        <v>1</v>
      </c>
      <c r="D3920" s="3" t="s">
        <v>9670</v>
      </c>
      <c r="E3920" s="3" t="s">
        <v>9671</v>
      </c>
      <c r="F3920" s="3">
        <v>1</v>
      </c>
      <c r="G3920" s="3" t="s">
        <v>9672</v>
      </c>
      <c r="H3920" s="4">
        <v>10168161</v>
      </c>
      <c r="I3920">
        <v>1</v>
      </c>
    </row>
    <row r="3921" spans="1:9" x14ac:dyDescent="0.15">
      <c r="A3921" t="s">
        <v>28204</v>
      </c>
      <c r="B3921">
        <v>1</v>
      </c>
      <c r="C3921" s="3">
        <v>1</v>
      </c>
      <c r="D3921" s="3" t="s">
        <v>9673</v>
      </c>
      <c r="E3921" s="3" t="s">
        <v>9674</v>
      </c>
      <c r="F3921" s="3">
        <v>1</v>
      </c>
      <c r="G3921" s="3" t="s">
        <v>9675</v>
      </c>
      <c r="H3921" s="4">
        <v>10170583</v>
      </c>
      <c r="I3921">
        <v>1</v>
      </c>
    </row>
    <row r="3922" spans="1:9" x14ac:dyDescent="0.15">
      <c r="A3922" t="s">
        <v>28204</v>
      </c>
      <c r="B3922">
        <v>1</v>
      </c>
      <c r="C3922" s="3">
        <v>1</v>
      </c>
      <c r="D3922" s="5" t="s">
        <v>9676</v>
      </c>
      <c r="E3922" s="5" t="s">
        <v>9677</v>
      </c>
      <c r="F3922" s="3">
        <v>1</v>
      </c>
      <c r="G3922" s="5" t="s">
        <v>9678</v>
      </c>
      <c r="H3922" s="4">
        <v>10170978</v>
      </c>
      <c r="I3922">
        <v>1</v>
      </c>
    </row>
    <row r="3923" spans="1:9" x14ac:dyDescent="0.15">
      <c r="A3923" t="s">
        <v>28204</v>
      </c>
      <c r="B3923">
        <v>1</v>
      </c>
      <c r="C3923" s="3">
        <v>1</v>
      </c>
      <c r="D3923" s="5" t="s">
        <v>9679</v>
      </c>
      <c r="E3923" s="5" t="s">
        <v>9680</v>
      </c>
      <c r="F3923" s="3">
        <v>1</v>
      </c>
      <c r="G3923" s="5" t="s">
        <v>9681</v>
      </c>
      <c r="H3923" s="4">
        <v>10170979</v>
      </c>
      <c r="I3923">
        <v>1</v>
      </c>
    </row>
    <row r="3924" spans="1:9" x14ac:dyDescent="0.15">
      <c r="A3924" t="s">
        <v>28204</v>
      </c>
      <c r="B3924">
        <v>1</v>
      </c>
      <c r="C3924" s="3">
        <v>1</v>
      </c>
      <c r="D3924" s="5" t="s">
        <v>9682</v>
      </c>
      <c r="E3924" s="5" t="s">
        <v>9683</v>
      </c>
      <c r="F3924" s="3">
        <v>1</v>
      </c>
      <c r="G3924" s="5" t="s">
        <v>9684</v>
      </c>
      <c r="H3924" s="4">
        <v>10181744</v>
      </c>
      <c r="I3924">
        <v>1</v>
      </c>
    </row>
    <row r="3925" spans="1:9" x14ac:dyDescent="0.15">
      <c r="A3925" t="s">
        <v>28204</v>
      </c>
      <c r="B3925">
        <v>1</v>
      </c>
      <c r="C3925" s="3">
        <v>1</v>
      </c>
      <c r="D3925" s="5" t="s">
        <v>9685</v>
      </c>
      <c r="E3925" s="5" t="s">
        <v>9686</v>
      </c>
      <c r="F3925" s="3">
        <v>1</v>
      </c>
      <c r="G3925" s="5" t="s">
        <v>9687</v>
      </c>
      <c r="H3925" s="4">
        <v>10186939</v>
      </c>
      <c r="I3925">
        <v>1</v>
      </c>
    </row>
    <row r="3926" spans="1:9" x14ac:dyDescent="0.15">
      <c r="A3926" t="s">
        <v>28204</v>
      </c>
      <c r="B3926">
        <v>1</v>
      </c>
      <c r="C3926" s="3">
        <v>1</v>
      </c>
      <c r="D3926" s="3" t="s">
        <v>9688</v>
      </c>
      <c r="E3926" s="3" t="s">
        <v>9689</v>
      </c>
      <c r="F3926" s="3">
        <v>1</v>
      </c>
      <c r="G3926" s="3" t="s">
        <v>9690</v>
      </c>
      <c r="H3926" s="4">
        <v>10187444</v>
      </c>
      <c r="I3926">
        <v>1</v>
      </c>
    </row>
    <row r="3927" spans="1:9" x14ac:dyDescent="0.15">
      <c r="A3927" t="s">
        <v>28204</v>
      </c>
      <c r="B3927">
        <v>1</v>
      </c>
      <c r="C3927" s="3">
        <v>1</v>
      </c>
      <c r="D3927" s="5" t="s">
        <v>9691</v>
      </c>
      <c r="E3927" s="5" t="s">
        <v>9692</v>
      </c>
      <c r="F3927" s="3">
        <v>1</v>
      </c>
      <c r="G3927" s="5" t="s">
        <v>9693</v>
      </c>
      <c r="H3927" s="4">
        <v>10189654</v>
      </c>
      <c r="I3927">
        <v>1</v>
      </c>
    </row>
    <row r="3928" spans="1:9" x14ac:dyDescent="0.15">
      <c r="A3928" t="s">
        <v>28204</v>
      </c>
      <c r="B3928">
        <v>1</v>
      </c>
      <c r="C3928" s="3">
        <v>1</v>
      </c>
      <c r="D3928" s="3" t="s">
        <v>9694</v>
      </c>
      <c r="E3928" s="3" t="s">
        <v>9695</v>
      </c>
      <c r="F3928" s="3">
        <v>1</v>
      </c>
      <c r="G3928" s="3" t="s">
        <v>9696</v>
      </c>
      <c r="H3928" s="4">
        <v>10189752</v>
      </c>
      <c r="I3928">
        <v>1</v>
      </c>
    </row>
    <row r="3929" spans="1:9" x14ac:dyDescent="0.15">
      <c r="A3929" t="s">
        <v>28204</v>
      </c>
      <c r="B3929">
        <v>1</v>
      </c>
      <c r="C3929" s="3">
        <v>1</v>
      </c>
      <c r="D3929" s="3" t="s">
        <v>9697</v>
      </c>
      <c r="E3929" s="3" t="s">
        <v>9698</v>
      </c>
      <c r="F3929" s="3">
        <v>1</v>
      </c>
      <c r="G3929" s="3" t="s">
        <v>9699</v>
      </c>
      <c r="H3929" s="4">
        <v>10196862</v>
      </c>
      <c r="I3929">
        <v>1</v>
      </c>
    </row>
    <row r="3930" spans="1:9" ht="21" x14ac:dyDescent="0.15">
      <c r="A3930" t="s">
        <v>28204</v>
      </c>
      <c r="B3930">
        <v>1</v>
      </c>
      <c r="C3930" s="3">
        <v>1</v>
      </c>
      <c r="D3930" s="5" t="s">
        <v>9700</v>
      </c>
      <c r="E3930" s="5" t="s">
        <v>9701</v>
      </c>
      <c r="F3930" s="3">
        <v>1</v>
      </c>
      <c r="G3930" s="5" t="s">
        <v>9702</v>
      </c>
      <c r="H3930" s="4">
        <v>10197571</v>
      </c>
      <c r="I3930">
        <v>1</v>
      </c>
    </row>
    <row r="3931" spans="1:9" x14ac:dyDescent="0.15">
      <c r="A3931" t="s">
        <v>28204</v>
      </c>
      <c r="B3931">
        <v>1</v>
      </c>
      <c r="C3931" s="3">
        <v>1</v>
      </c>
      <c r="D3931" s="3" t="s">
        <v>9703</v>
      </c>
      <c r="E3931" s="3" t="s">
        <v>9704</v>
      </c>
      <c r="F3931" s="3">
        <v>1</v>
      </c>
      <c r="G3931" s="3" t="s">
        <v>9705</v>
      </c>
      <c r="H3931" s="4">
        <v>10198247</v>
      </c>
      <c r="I3931">
        <v>1</v>
      </c>
    </row>
    <row r="3932" spans="1:9" x14ac:dyDescent="0.15">
      <c r="A3932" t="s">
        <v>28204</v>
      </c>
      <c r="B3932">
        <v>1</v>
      </c>
      <c r="C3932" s="3">
        <v>2</v>
      </c>
      <c r="D3932" s="3" t="s">
        <v>9706</v>
      </c>
      <c r="E3932" s="3" t="s">
        <v>256</v>
      </c>
      <c r="F3932" s="3">
        <v>2</v>
      </c>
      <c r="G3932" s="3" t="s">
        <v>257</v>
      </c>
      <c r="H3932" s="4">
        <v>10198453</v>
      </c>
      <c r="I3932">
        <v>1</v>
      </c>
    </row>
    <row r="3933" spans="1:9" x14ac:dyDescent="0.15">
      <c r="A3933" t="s">
        <v>28204</v>
      </c>
      <c r="B3933">
        <v>1</v>
      </c>
      <c r="C3933" s="3">
        <v>2</v>
      </c>
      <c r="D3933" s="5" t="s">
        <v>9707</v>
      </c>
      <c r="E3933" s="5" t="s">
        <v>256</v>
      </c>
      <c r="F3933" s="3">
        <v>2</v>
      </c>
      <c r="G3933" s="5" t="s">
        <v>257</v>
      </c>
      <c r="H3933" s="4">
        <v>10200336</v>
      </c>
      <c r="I3933">
        <v>1</v>
      </c>
    </row>
    <row r="3934" spans="1:9" x14ac:dyDescent="0.15">
      <c r="A3934" t="s">
        <v>28204</v>
      </c>
      <c r="B3934">
        <v>1</v>
      </c>
      <c r="C3934" s="3">
        <v>2</v>
      </c>
      <c r="D3934" s="5" t="s">
        <v>9708</v>
      </c>
      <c r="E3934" s="5" t="s">
        <v>9709</v>
      </c>
      <c r="F3934" s="3">
        <v>2</v>
      </c>
      <c r="G3934" s="5" t="s">
        <v>9710</v>
      </c>
      <c r="H3934" s="4">
        <v>10200852</v>
      </c>
      <c r="I3934">
        <v>1</v>
      </c>
    </row>
    <row r="3935" spans="1:9" x14ac:dyDescent="0.15">
      <c r="A3935" t="s">
        <v>28204</v>
      </c>
      <c r="B3935">
        <v>1</v>
      </c>
      <c r="C3935" s="3">
        <v>1</v>
      </c>
      <c r="D3935" s="5" t="s">
        <v>9713</v>
      </c>
      <c r="E3935" s="5" t="s">
        <v>9714</v>
      </c>
      <c r="F3935" s="3">
        <v>1</v>
      </c>
      <c r="G3935" s="5" t="s">
        <v>9715</v>
      </c>
      <c r="H3935" s="4">
        <v>10204464</v>
      </c>
      <c r="I3935">
        <v>1</v>
      </c>
    </row>
    <row r="3936" spans="1:9" x14ac:dyDescent="0.15">
      <c r="A3936" t="s">
        <v>28204</v>
      </c>
      <c r="B3936">
        <v>1</v>
      </c>
      <c r="C3936" s="3">
        <v>1</v>
      </c>
      <c r="D3936" s="5" t="s">
        <v>9716</v>
      </c>
      <c r="E3936" s="5" t="s">
        <v>9717</v>
      </c>
      <c r="F3936" s="3">
        <v>1</v>
      </c>
      <c r="G3936" s="5" t="s">
        <v>9718</v>
      </c>
      <c r="H3936" s="4">
        <v>10204542</v>
      </c>
      <c r="I3936">
        <v>1</v>
      </c>
    </row>
    <row r="3937" spans="1:9" x14ac:dyDescent="0.15">
      <c r="A3937" t="s">
        <v>28204</v>
      </c>
      <c r="B3937">
        <v>1</v>
      </c>
      <c r="C3937" s="3">
        <v>1</v>
      </c>
      <c r="D3937" s="3" t="s">
        <v>9719</v>
      </c>
      <c r="E3937" s="3" t="s">
        <v>9720</v>
      </c>
      <c r="F3937" s="3">
        <v>1</v>
      </c>
      <c r="G3937" s="3" t="s">
        <v>9721</v>
      </c>
      <c r="H3937" s="4">
        <v>10205455</v>
      </c>
      <c r="I3937">
        <v>1</v>
      </c>
    </row>
    <row r="3938" spans="1:9" x14ac:dyDescent="0.15">
      <c r="A3938" t="s">
        <v>28204</v>
      </c>
      <c r="B3938">
        <v>1</v>
      </c>
      <c r="C3938" s="3">
        <v>1</v>
      </c>
      <c r="D3938" s="5" t="s">
        <v>9722</v>
      </c>
      <c r="E3938" s="5" t="s">
        <v>9723</v>
      </c>
      <c r="F3938" s="3">
        <v>1</v>
      </c>
      <c r="G3938" s="5" t="s">
        <v>9724</v>
      </c>
      <c r="H3938" s="4">
        <v>10205612</v>
      </c>
      <c r="I3938">
        <v>1</v>
      </c>
    </row>
    <row r="3939" spans="1:9" x14ac:dyDescent="0.15">
      <c r="A3939" t="s">
        <v>28204</v>
      </c>
      <c r="B3939">
        <v>1</v>
      </c>
      <c r="C3939" s="3">
        <v>1</v>
      </c>
      <c r="D3939" s="3" t="s">
        <v>9725</v>
      </c>
      <c r="E3939" s="3" t="s">
        <v>9726</v>
      </c>
      <c r="F3939" s="3">
        <v>1</v>
      </c>
      <c r="G3939" s="3" t="s">
        <v>9727</v>
      </c>
      <c r="H3939" s="4">
        <v>10206361</v>
      </c>
      <c r="I3939">
        <v>1</v>
      </c>
    </row>
    <row r="3940" spans="1:9" x14ac:dyDescent="0.15">
      <c r="A3940" t="s">
        <v>28204</v>
      </c>
      <c r="B3940">
        <v>1</v>
      </c>
      <c r="C3940" s="3">
        <v>1</v>
      </c>
      <c r="D3940" s="5" t="s">
        <v>9728</v>
      </c>
      <c r="E3940" s="5" t="s">
        <v>9729</v>
      </c>
      <c r="F3940" s="3">
        <v>1</v>
      </c>
      <c r="G3940" s="5" t="s">
        <v>9730</v>
      </c>
      <c r="H3940" s="4">
        <v>10209303</v>
      </c>
      <c r="I3940">
        <v>1</v>
      </c>
    </row>
    <row r="3941" spans="1:9" x14ac:dyDescent="0.15">
      <c r="A3941" t="s">
        <v>28204</v>
      </c>
      <c r="B3941">
        <v>1</v>
      </c>
      <c r="C3941" s="3">
        <v>1</v>
      </c>
      <c r="D3941" s="3" t="s">
        <v>9731</v>
      </c>
      <c r="E3941" s="3" t="s">
        <v>9732</v>
      </c>
      <c r="F3941" s="3">
        <v>1</v>
      </c>
      <c r="G3941" s="3" t="s">
        <v>9733</v>
      </c>
      <c r="H3941" s="4">
        <v>10211237</v>
      </c>
      <c r="I3941">
        <v>1</v>
      </c>
    </row>
    <row r="3942" spans="1:9" x14ac:dyDescent="0.15">
      <c r="A3942" t="s">
        <v>28204</v>
      </c>
      <c r="B3942">
        <v>1</v>
      </c>
      <c r="C3942" s="3">
        <v>1</v>
      </c>
      <c r="D3942" s="5" t="s">
        <v>9734</v>
      </c>
      <c r="E3942" s="5" t="s">
        <v>9735</v>
      </c>
      <c r="F3942" s="3">
        <v>1</v>
      </c>
      <c r="G3942" s="5" t="s">
        <v>9736</v>
      </c>
      <c r="H3942" s="4">
        <v>10215239</v>
      </c>
      <c r="I3942">
        <v>1</v>
      </c>
    </row>
    <row r="3943" spans="1:9" x14ac:dyDescent="0.15">
      <c r="A3943" t="s">
        <v>28204</v>
      </c>
      <c r="B3943">
        <v>1</v>
      </c>
      <c r="C3943" s="3">
        <v>1</v>
      </c>
      <c r="D3943" s="3" t="s">
        <v>9737</v>
      </c>
      <c r="E3943" s="3" t="s">
        <v>9738</v>
      </c>
      <c r="F3943" s="3">
        <v>1</v>
      </c>
      <c r="G3943" s="3" t="s">
        <v>9739</v>
      </c>
      <c r="H3943" s="4">
        <v>10215298</v>
      </c>
      <c r="I3943">
        <v>1</v>
      </c>
    </row>
    <row r="3944" spans="1:9" x14ac:dyDescent="0.15">
      <c r="A3944" t="s">
        <v>28204</v>
      </c>
      <c r="B3944">
        <v>1</v>
      </c>
      <c r="C3944" s="3">
        <v>1</v>
      </c>
      <c r="D3944" s="5" t="s">
        <v>9740</v>
      </c>
      <c r="E3944" s="5" t="s">
        <v>9741</v>
      </c>
      <c r="F3944" s="3">
        <v>1</v>
      </c>
      <c r="G3944" s="5" t="s">
        <v>9742</v>
      </c>
      <c r="H3944" s="4">
        <v>10216187</v>
      </c>
      <c r="I3944">
        <v>1</v>
      </c>
    </row>
    <row r="3945" spans="1:9" x14ac:dyDescent="0.15">
      <c r="A3945" t="s">
        <v>28204</v>
      </c>
      <c r="B3945">
        <v>1</v>
      </c>
      <c r="C3945" s="3">
        <v>1</v>
      </c>
      <c r="D3945" s="3" t="s">
        <v>9743</v>
      </c>
      <c r="E3945" s="3" t="s">
        <v>9744</v>
      </c>
      <c r="F3945" s="3">
        <v>1</v>
      </c>
      <c r="G3945" s="3" t="s">
        <v>9745</v>
      </c>
      <c r="H3945" s="4">
        <v>10216537</v>
      </c>
      <c r="I3945">
        <v>1</v>
      </c>
    </row>
    <row r="3946" spans="1:9" x14ac:dyDescent="0.15">
      <c r="A3946" t="s">
        <v>28204</v>
      </c>
      <c r="B3946">
        <v>1</v>
      </c>
      <c r="C3946" s="3">
        <v>1</v>
      </c>
      <c r="D3946" s="5" t="s">
        <v>9746</v>
      </c>
      <c r="E3946" s="5" t="s">
        <v>9747</v>
      </c>
      <c r="F3946" s="3">
        <v>1</v>
      </c>
      <c r="G3946" s="5" t="s">
        <v>9748</v>
      </c>
      <c r="H3946" s="4">
        <v>10218039</v>
      </c>
      <c r="I3946">
        <v>1</v>
      </c>
    </row>
    <row r="3947" spans="1:9" x14ac:dyDescent="0.15">
      <c r="A3947" t="s">
        <v>28204</v>
      </c>
      <c r="B3947">
        <v>1</v>
      </c>
      <c r="C3947" s="3">
        <v>1</v>
      </c>
      <c r="D3947" s="5" t="s">
        <v>9749</v>
      </c>
      <c r="E3947" s="5" t="s">
        <v>9750</v>
      </c>
      <c r="F3947" s="3">
        <v>1</v>
      </c>
      <c r="G3947" s="5" t="s">
        <v>9751</v>
      </c>
      <c r="H3947" s="4">
        <v>10219694</v>
      </c>
      <c r="I3947">
        <v>1</v>
      </c>
    </row>
    <row r="3948" spans="1:9" x14ac:dyDescent="0.15">
      <c r="A3948" t="s">
        <v>28204</v>
      </c>
      <c r="B3948">
        <v>1</v>
      </c>
      <c r="C3948" s="3">
        <v>1</v>
      </c>
      <c r="D3948" s="5" t="s">
        <v>9752</v>
      </c>
      <c r="E3948" s="5" t="s">
        <v>9753</v>
      </c>
      <c r="F3948" s="3">
        <v>1</v>
      </c>
      <c r="G3948" s="5" t="s">
        <v>9754</v>
      </c>
      <c r="H3948" s="4">
        <v>10220859</v>
      </c>
      <c r="I3948">
        <v>1</v>
      </c>
    </row>
    <row r="3949" spans="1:9" x14ac:dyDescent="0.15">
      <c r="A3949" t="s">
        <v>28204</v>
      </c>
      <c r="B3949">
        <v>1</v>
      </c>
      <c r="C3949" s="3">
        <v>1</v>
      </c>
      <c r="D3949" s="3" t="s">
        <v>9755</v>
      </c>
      <c r="E3949" s="3" t="s">
        <v>9756</v>
      </c>
      <c r="F3949" s="3">
        <v>1</v>
      </c>
      <c r="G3949" s="3" t="s">
        <v>9757</v>
      </c>
      <c r="H3949" s="4">
        <v>10221722</v>
      </c>
      <c r="I3949">
        <v>1</v>
      </c>
    </row>
    <row r="3950" spans="1:9" x14ac:dyDescent="0.15">
      <c r="A3950" t="s">
        <v>28204</v>
      </c>
      <c r="B3950">
        <v>1</v>
      </c>
      <c r="C3950" s="3">
        <v>1</v>
      </c>
      <c r="D3950" s="3" t="s">
        <v>9758</v>
      </c>
      <c r="E3950" s="3" t="s">
        <v>9759</v>
      </c>
      <c r="F3950" s="3">
        <v>1</v>
      </c>
      <c r="G3950" s="3" t="s">
        <v>9760</v>
      </c>
      <c r="H3950" s="4">
        <v>10223446</v>
      </c>
      <c r="I3950">
        <v>1</v>
      </c>
    </row>
    <row r="3951" spans="1:9" x14ac:dyDescent="0.15">
      <c r="A3951" t="s">
        <v>28204</v>
      </c>
      <c r="B3951">
        <v>1</v>
      </c>
      <c r="C3951" s="3">
        <v>1</v>
      </c>
      <c r="D3951" s="5" t="s">
        <v>9761</v>
      </c>
      <c r="E3951" s="5" t="s">
        <v>9762</v>
      </c>
      <c r="F3951" s="3">
        <v>1</v>
      </c>
      <c r="G3951" s="5" t="s">
        <v>9763</v>
      </c>
      <c r="H3951" s="4">
        <v>10224756</v>
      </c>
      <c r="I3951">
        <v>1</v>
      </c>
    </row>
    <row r="3952" spans="1:9" x14ac:dyDescent="0.15">
      <c r="A3952" t="s">
        <v>28204</v>
      </c>
      <c r="B3952">
        <v>1</v>
      </c>
      <c r="C3952" s="3">
        <v>1</v>
      </c>
      <c r="D3952" s="5" t="s">
        <v>9764</v>
      </c>
      <c r="E3952" s="5" t="s">
        <v>9765</v>
      </c>
      <c r="F3952" s="3">
        <v>1</v>
      </c>
      <c r="G3952" s="5" t="s">
        <v>9766</v>
      </c>
      <c r="H3952" s="4">
        <v>10227462</v>
      </c>
      <c r="I3952">
        <v>1</v>
      </c>
    </row>
    <row r="3953" spans="1:9" x14ac:dyDescent="0.15">
      <c r="A3953" t="s">
        <v>28204</v>
      </c>
      <c r="B3953">
        <v>1</v>
      </c>
      <c r="C3953" s="3">
        <v>1</v>
      </c>
      <c r="D3953" s="3" t="s">
        <v>9767</v>
      </c>
      <c r="E3953" s="3" t="s">
        <v>9768</v>
      </c>
      <c r="F3953" s="3">
        <v>1</v>
      </c>
      <c r="G3953" s="3" t="s">
        <v>9769</v>
      </c>
      <c r="H3953" s="4">
        <v>10228811</v>
      </c>
      <c r="I3953">
        <v>1</v>
      </c>
    </row>
    <row r="3954" spans="1:9" x14ac:dyDescent="0.15">
      <c r="A3954" t="s">
        <v>28204</v>
      </c>
      <c r="B3954">
        <v>1</v>
      </c>
      <c r="C3954" s="3">
        <v>1</v>
      </c>
      <c r="D3954" s="5" t="s">
        <v>9770</v>
      </c>
      <c r="E3954" s="5" t="s">
        <v>9771</v>
      </c>
      <c r="F3954" s="3">
        <v>1</v>
      </c>
      <c r="G3954" s="5" t="s">
        <v>9772</v>
      </c>
      <c r="H3954" s="4">
        <v>10228816</v>
      </c>
      <c r="I3954">
        <v>1</v>
      </c>
    </row>
    <row r="3955" spans="1:9" x14ac:dyDescent="0.15">
      <c r="A3955" t="s">
        <v>28204</v>
      </c>
      <c r="B3955">
        <v>1</v>
      </c>
      <c r="C3955" s="3">
        <v>1</v>
      </c>
      <c r="D3955" s="3" t="s">
        <v>9773</v>
      </c>
      <c r="E3955" s="3" t="s">
        <v>9774</v>
      </c>
      <c r="F3955" s="3">
        <v>1</v>
      </c>
      <c r="G3955" s="3" t="s">
        <v>9775</v>
      </c>
      <c r="H3955" s="4">
        <v>10230062</v>
      </c>
      <c r="I3955">
        <v>1</v>
      </c>
    </row>
    <row r="3956" spans="1:9" x14ac:dyDescent="0.15">
      <c r="A3956" t="s">
        <v>28204</v>
      </c>
      <c r="B3956">
        <v>1</v>
      </c>
      <c r="C3956" s="3">
        <v>1</v>
      </c>
      <c r="D3956" s="3" t="s">
        <v>9776</v>
      </c>
      <c r="E3956" s="3" t="s">
        <v>9777</v>
      </c>
      <c r="F3956" s="3">
        <v>1</v>
      </c>
      <c r="G3956" s="3" t="s">
        <v>9778</v>
      </c>
      <c r="H3956" s="4">
        <v>10231490</v>
      </c>
      <c r="I3956">
        <v>1</v>
      </c>
    </row>
    <row r="3957" spans="1:9" x14ac:dyDescent="0.15">
      <c r="A3957" t="s">
        <v>28204</v>
      </c>
      <c r="B3957">
        <v>1</v>
      </c>
      <c r="C3957" s="3">
        <v>1</v>
      </c>
      <c r="D3957" s="3" t="s">
        <v>9779</v>
      </c>
      <c r="E3957" s="3" t="s">
        <v>9780</v>
      </c>
      <c r="F3957" s="3">
        <v>1</v>
      </c>
      <c r="G3957" s="3" t="s">
        <v>9781</v>
      </c>
      <c r="H3957" s="4">
        <v>10232134</v>
      </c>
      <c r="I3957">
        <v>1</v>
      </c>
    </row>
    <row r="3958" spans="1:9" x14ac:dyDescent="0.15">
      <c r="A3958" t="s">
        <v>28204</v>
      </c>
      <c r="B3958">
        <v>1</v>
      </c>
      <c r="C3958" s="3">
        <v>1</v>
      </c>
      <c r="D3958" s="3" t="s">
        <v>9782</v>
      </c>
      <c r="E3958" s="3" t="s">
        <v>9783</v>
      </c>
      <c r="F3958" s="3">
        <v>1</v>
      </c>
      <c r="G3958" s="3" t="s">
        <v>9784</v>
      </c>
      <c r="H3958" s="4">
        <v>10232830</v>
      </c>
      <c r="I3958">
        <v>1</v>
      </c>
    </row>
    <row r="3959" spans="1:9" x14ac:dyDescent="0.15">
      <c r="A3959" t="s">
        <v>28204</v>
      </c>
      <c r="B3959">
        <v>1</v>
      </c>
      <c r="C3959" s="3">
        <v>1</v>
      </c>
      <c r="D3959" s="5" t="s">
        <v>9785</v>
      </c>
      <c r="E3959" s="5" t="s">
        <v>9786</v>
      </c>
      <c r="F3959" s="3">
        <v>1</v>
      </c>
      <c r="G3959" s="5" t="s">
        <v>9787</v>
      </c>
      <c r="H3959" s="4">
        <v>10233995</v>
      </c>
      <c r="I3959">
        <v>1</v>
      </c>
    </row>
    <row r="3960" spans="1:9" x14ac:dyDescent="0.15">
      <c r="A3960" t="s">
        <v>28204</v>
      </c>
      <c r="B3960">
        <v>1</v>
      </c>
      <c r="C3960" s="3">
        <v>1</v>
      </c>
      <c r="D3960" s="3" t="s">
        <v>9788</v>
      </c>
      <c r="E3960" s="3" t="s">
        <v>9789</v>
      </c>
      <c r="F3960" s="3">
        <v>1</v>
      </c>
      <c r="G3960" s="3" t="s">
        <v>9790</v>
      </c>
      <c r="H3960" s="4">
        <v>10234840</v>
      </c>
      <c r="I3960">
        <v>1</v>
      </c>
    </row>
    <row r="3961" spans="1:9" x14ac:dyDescent="0.15">
      <c r="A3961" t="s">
        <v>28204</v>
      </c>
      <c r="B3961">
        <v>1</v>
      </c>
      <c r="C3961" s="3">
        <v>1</v>
      </c>
      <c r="D3961" s="3" t="s">
        <v>9791</v>
      </c>
      <c r="E3961" s="3" t="s">
        <v>9792</v>
      </c>
      <c r="F3961" s="3">
        <v>1</v>
      </c>
      <c r="G3961" s="3" t="s">
        <v>9793</v>
      </c>
      <c r="H3961" s="4">
        <v>10234968</v>
      </c>
      <c r="I3961">
        <v>1</v>
      </c>
    </row>
    <row r="3962" spans="1:9" x14ac:dyDescent="0.15">
      <c r="A3962" t="s">
        <v>28204</v>
      </c>
      <c r="B3962">
        <v>1</v>
      </c>
      <c r="C3962" s="3">
        <v>1</v>
      </c>
      <c r="D3962" s="5" t="s">
        <v>9794</v>
      </c>
      <c r="E3962" s="5" t="s">
        <v>9795</v>
      </c>
      <c r="F3962" s="3">
        <v>1</v>
      </c>
      <c r="G3962" s="5" t="s">
        <v>9796</v>
      </c>
      <c r="H3962" s="4">
        <v>10236274</v>
      </c>
      <c r="I3962">
        <v>1</v>
      </c>
    </row>
    <row r="3963" spans="1:9" x14ac:dyDescent="0.15">
      <c r="A3963" t="s">
        <v>28204</v>
      </c>
      <c r="B3963">
        <v>1</v>
      </c>
      <c r="C3963" s="3">
        <v>1</v>
      </c>
      <c r="D3963" s="5" t="s">
        <v>9799</v>
      </c>
      <c r="E3963" s="5" t="s">
        <v>9800</v>
      </c>
      <c r="F3963" s="3">
        <v>1</v>
      </c>
      <c r="G3963" s="5" t="s">
        <v>9801</v>
      </c>
      <c r="H3963" s="4">
        <v>10238688</v>
      </c>
      <c r="I3963">
        <v>1</v>
      </c>
    </row>
    <row r="3964" spans="1:9" x14ac:dyDescent="0.15">
      <c r="A3964" t="s">
        <v>28204</v>
      </c>
      <c r="B3964">
        <v>1</v>
      </c>
      <c r="C3964" s="3">
        <v>1</v>
      </c>
      <c r="D3964" s="5" t="s">
        <v>9802</v>
      </c>
      <c r="E3964" s="5" t="s">
        <v>9803</v>
      </c>
      <c r="F3964" s="3">
        <v>1</v>
      </c>
      <c r="G3964" s="5" t="s">
        <v>9804</v>
      </c>
      <c r="H3964" s="4">
        <v>10241033</v>
      </c>
      <c r="I3964">
        <v>1</v>
      </c>
    </row>
    <row r="3965" spans="1:9" x14ac:dyDescent="0.15">
      <c r="A3965" t="s">
        <v>28204</v>
      </c>
      <c r="B3965">
        <v>1</v>
      </c>
      <c r="C3965" s="3">
        <v>1</v>
      </c>
      <c r="D3965" s="3" t="s">
        <v>9805</v>
      </c>
      <c r="E3965" s="3" t="s">
        <v>9806</v>
      </c>
      <c r="F3965" s="3">
        <v>1</v>
      </c>
      <c r="G3965" s="3" t="s">
        <v>9807</v>
      </c>
      <c r="H3965" s="4">
        <v>10243387</v>
      </c>
      <c r="I3965">
        <v>1</v>
      </c>
    </row>
    <row r="3966" spans="1:9" x14ac:dyDescent="0.15">
      <c r="A3966" t="s">
        <v>28204</v>
      </c>
      <c r="B3966">
        <v>1</v>
      </c>
      <c r="C3966" s="3">
        <v>1</v>
      </c>
      <c r="D3966" s="3" t="s">
        <v>9808</v>
      </c>
      <c r="E3966" s="3" t="s">
        <v>9809</v>
      </c>
      <c r="F3966" s="3">
        <v>1</v>
      </c>
      <c r="G3966" s="3" t="s">
        <v>9810</v>
      </c>
      <c r="H3966" s="4">
        <v>10243387</v>
      </c>
      <c r="I3966">
        <v>1</v>
      </c>
    </row>
    <row r="3967" spans="1:9" x14ac:dyDescent="0.15">
      <c r="A3967" t="s">
        <v>28204</v>
      </c>
      <c r="B3967">
        <v>1</v>
      </c>
      <c r="C3967" s="3">
        <v>1</v>
      </c>
      <c r="D3967" s="3" t="s">
        <v>9811</v>
      </c>
      <c r="E3967" s="3" t="s">
        <v>9812</v>
      </c>
      <c r="F3967" s="3">
        <v>1</v>
      </c>
      <c r="G3967" s="3" t="s">
        <v>9813</v>
      </c>
      <c r="H3967" s="4">
        <v>10247485</v>
      </c>
      <c r="I3967">
        <v>1</v>
      </c>
    </row>
    <row r="3968" spans="1:9" x14ac:dyDescent="0.15">
      <c r="A3968" t="s">
        <v>28204</v>
      </c>
      <c r="B3968">
        <v>1</v>
      </c>
      <c r="C3968" s="3">
        <v>1</v>
      </c>
      <c r="D3968" s="5" t="s">
        <v>9814</v>
      </c>
      <c r="E3968" s="5" t="s">
        <v>9815</v>
      </c>
      <c r="F3968" s="3">
        <v>1</v>
      </c>
      <c r="G3968" s="5" t="s">
        <v>9816</v>
      </c>
      <c r="H3968" s="4">
        <v>10252424</v>
      </c>
      <c r="I3968">
        <v>1</v>
      </c>
    </row>
    <row r="3969" spans="1:9" x14ac:dyDescent="0.15">
      <c r="A3969" t="s">
        <v>28204</v>
      </c>
      <c r="B3969">
        <v>1</v>
      </c>
      <c r="C3969" s="3">
        <v>1</v>
      </c>
      <c r="D3969" s="3" t="s">
        <v>9817</v>
      </c>
      <c r="E3969" s="3" t="s">
        <v>3959</v>
      </c>
      <c r="F3969" s="3">
        <v>1</v>
      </c>
      <c r="G3969" s="3" t="s">
        <v>3960</v>
      </c>
      <c r="H3969" s="4">
        <v>10255872</v>
      </c>
      <c r="I3969">
        <v>1</v>
      </c>
    </row>
    <row r="3970" spans="1:9" x14ac:dyDescent="0.15">
      <c r="A3970" t="s">
        <v>28204</v>
      </c>
      <c r="B3970">
        <v>1</v>
      </c>
      <c r="C3970" s="3">
        <v>1</v>
      </c>
      <c r="D3970" s="3" t="s">
        <v>9818</v>
      </c>
      <c r="E3970" s="3" t="s">
        <v>9819</v>
      </c>
      <c r="F3970" s="3">
        <v>1</v>
      </c>
      <c r="G3970" s="3" t="s">
        <v>9820</v>
      </c>
      <c r="H3970" s="4">
        <v>10256070</v>
      </c>
      <c r="I3970">
        <v>1</v>
      </c>
    </row>
    <row r="3971" spans="1:9" x14ac:dyDescent="0.15">
      <c r="A3971" t="s">
        <v>28204</v>
      </c>
      <c r="B3971">
        <v>1</v>
      </c>
      <c r="C3971" s="3">
        <v>1</v>
      </c>
      <c r="D3971" s="3" t="s">
        <v>9821</v>
      </c>
      <c r="E3971" s="3" t="s">
        <v>9822</v>
      </c>
      <c r="F3971" s="3">
        <v>1</v>
      </c>
      <c r="G3971" s="3" t="s">
        <v>9823</v>
      </c>
      <c r="H3971" s="4">
        <v>10256076</v>
      </c>
      <c r="I3971">
        <v>1</v>
      </c>
    </row>
    <row r="3972" spans="1:9" x14ac:dyDescent="0.15">
      <c r="A3972" t="s">
        <v>28204</v>
      </c>
      <c r="B3972">
        <v>1</v>
      </c>
      <c r="C3972" s="3">
        <v>1</v>
      </c>
      <c r="D3972" s="5" t="s">
        <v>9824</v>
      </c>
      <c r="E3972" s="5" t="s">
        <v>9825</v>
      </c>
      <c r="F3972" s="3">
        <v>1</v>
      </c>
      <c r="G3972" s="5" t="s">
        <v>9826</v>
      </c>
      <c r="H3972" s="4">
        <v>10258336</v>
      </c>
      <c r="I3972">
        <v>1</v>
      </c>
    </row>
    <row r="3973" spans="1:9" x14ac:dyDescent="0.15">
      <c r="A3973" t="s">
        <v>28204</v>
      </c>
      <c r="B3973">
        <v>1</v>
      </c>
      <c r="C3973" s="3">
        <v>1</v>
      </c>
      <c r="D3973" s="5" t="s">
        <v>9827</v>
      </c>
      <c r="E3973" s="5" t="s">
        <v>9828</v>
      </c>
      <c r="F3973" s="3">
        <v>1</v>
      </c>
      <c r="G3973" s="5" t="s">
        <v>9829</v>
      </c>
      <c r="H3973" s="4">
        <v>10258612</v>
      </c>
      <c r="I3973">
        <v>1</v>
      </c>
    </row>
    <row r="3974" spans="1:9" x14ac:dyDescent="0.15">
      <c r="A3974" t="s">
        <v>28204</v>
      </c>
      <c r="B3974">
        <v>1</v>
      </c>
      <c r="C3974" s="3">
        <v>1</v>
      </c>
      <c r="D3974" s="3" t="s">
        <v>9830</v>
      </c>
      <c r="E3974" s="3" t="s">
        <v>9831</v>
      </c>
      <c r="F3974" s="3">
        <v>1</v>
      </c>
      <c r="G3974" s="3" t="s">
        <v>9832</v>
      </c>
      <c r="H3974" s="4">
        <v>10258780</v>
      </c>
      <c r="I3974">
        <v>1</v>
      </c>
    </row>
    <row r="3975" spans="1:9" x14ac:dyDescent="0.15">
      <c r="A3975" t="s">
        <v>28204</v>
      </c>
      <c r="B3975">
        <v>1</v>
      </c>
      <c r="C3975" s="3">
        <v>2</v>
      </c>
      <c r="D3975" s="5" t="s">
        <v>9833</v>
      </c>
      <c r="E3975" s="5" t="s">
        <v>256</v>
      </c>
      <c r="F3975" s="3">
        <v>2</v>
      </c>
      <c r="G3975" s="5" t="s">
        <v>257</v>
      </c>
      <c r="H3975" s="4">
        <v>10259359</v>
      </c>
      <c r="I3975">
        <v>1</v>
      </c>
    </row>
    <row r="3976" spans="1:9" x14ac:dyDescent="0.15">
      <c r="A3976" t="s">
        <v>28204</v>
      </c>
      <c r="B3976">
        <v>1</v>
      </c>
      <c r="C3976" s="3">
        <v>1</v>
      </c>
      <c r="D3976" s="5" t="s">
        <v>9834</v>
      </c>
      <c r="E3976" s="5" t="s">
        <v>9835</v>
      </c>
      <c r="F3976" s="3">
        <v>1</v>
      </c>
      <c r="G3976" s="5" t="s">
        <v>9836</v>
      </c>
      <c r="H3976" s="4">
        <v>10259591</v>
      </c>
      <c r="I3976">
        <v>1</v>
      </c>
    </row>
    <row r="3977" spans="1:9" x14ac:dyDescent="0.15">
      <c r="A3977" t="s">
        <v>28204</v>
      </c>
      <c r="B3977">
        <v>1</v>
      </c>
      <c r="C3977" s="3">
        <v>1</v>
      </c>
      <c r="D3977" s="5" t="s">
        <v>9837</v>
      </c>
      <c r="E3977" s="5" t="s">
        <v>2816</v>
      </c>
      <c r="F3977" s="3">
        <v>1</v>
      </c>
      <c r="G3977" s="5" t="s">
        <v>2817</v>
      </c>
      <c r="H3977" s="4">
        <v>10260668</v>
      </c>
      <c r="I3977">
        <v>1</v>
      </c>
    </row>
    <row r="3978" spans="1:9" x14ac:dyDescent="0.15">
      <c r="A3978" t="s">
        <v>28204</v>
      </c>
      <c r="B3978">
        <v>1</v>
      </c>
      <c r="C3978" s="3">
        <v>1</v>
      </c>
      <c r="D3978" s="5" t="s">
        <v>9838</v>
      </c>
      <c r="E3978" s="5" t="s">
        <v>9839</v>
      </c>
      <c r="F3978" s="3">
        <v>1</v>
      </c>
      <c r="G3978" s="5" t="s">
        <v>9840</v>
      </c>
      <c r="H3978" s="4">
        <v>10261077</v>
      </c>
      <c r="I3978">
        <v>1</v>
      </c>
    </row>
    <row r="3979" spans="1:9" x14ac:dyDescent="0.15">
      <c r="A3979" t="s">
        <v>28204</v>
      </c>
      <c r="B3979">
        <v>1</v>
      </c>
      <c r="C3979" s="3">
        <v>1</v>
      </c>
      <c r="D3979" s="5" t="s">
        <v>9841</v>
      </c>
      <c r="E3979" s="5" t="s">
        <v>9842</v>
      </c>
      <c r="F3979" s="3">
        <v>1</v>
      </c>
      <c r="G3979" s="5" t="s">
        <v>9843</v>
      </c>
      <c r="H3979" s="4">
        <v>10261217</v>
      </c>
      <c r="I3979">
        <v>1</v>
      </c>
    </row>
    <row r="3980" spans="1:9" x14ac:dyDescent="0.15">
      <c r="A3980" t="s">
        <v>28204</v>
      </c>
      <c r="B3980">
        <v>1</v>
      </c>
      <c r="C3980" s="3">
        <v>1</v>
      </c>
      <c r="D3980" s="5" t="s">
        <v>9844</v>
      </c>
      <c r="E3980" s="5" t="s">
        <v>9845</v>
      </c>
      <c r="F3980" s="3">
        <v>1</v>
      </c>
      <c r="G3980" s="5" t="s">
        <v>9846</v>
      </c>
      <c r="H3980" s="4">
        <v>10262089</v>
      </c>
      <c r="I3980">
        <v>1</v>
      </c>
    </row>
    <row r="3981" spans="1:9" x14ac:dyDescent="0.15">
      <c r="A3981" t="s">
        <v>28204</v>
      </c>
      <c r="B3981">
        <v>1</v>
      </c>
      <c r="C3981" s="3">
        <v>1</v>
      </c>
      <c r="D3981" s="5" t="s">
        <v>9847</v>
      </c>
      <c r="E3981" s="5" t="s">
        <v>9848</v>
      </c>
      <c r="F3981" s="3">
        <v>1</v>
      </c>
      <c r="G3981" s="5" t="s">
        <v>9849</v>
      </c>
      <c r="H3981" s="4">
        <v>10266082</v>
      </c>
      <c r="I3981">
        <v>1</v>
      </c>
    </row>
    <row r="3982" spans="1:9" x14ac:dyDescent="0.15">
      <c r="A3982" t="s">
        <v>28204</v>
      </c>
      <c r="B3982">
        <v>1</v>
      </c>
      <c r="C3982" s="3">
        <v>1</v>
      </c>
      <c r="D3982" s="5" t="s">
        <v>9850</v>
      </c>
      <c r="E3982" s="5" t="s">
        <v>9851</v>
      </c>
      <c r="F3982" s="3">
        <v>1</v>
      </c>
      <c r="G3982" s="5" t="s">
        <v>9852</v>
      </c>
      <c r="H3982" s="4">
        <v>10267575</v>
      </c>
      <c r="I3982">
        <v>1</v>
      </c>
    </row>
    <row r="3983" spans="1:9" x14ac:dyDescent="0.15">
      <c r="A3983" t="s">
        <v>28204</v>
      </c>
      <c r="B3983">
        <v>1</v>
      </c>
      <c r="C3983" s="3">
        <v>1</v>
      </c>
      <c r="D3983" s="5" t="s">
        <v>9853</v>
      </c>
      <c r="E3983" s="5" t="s">
        <v>9854</v>
      </c>
      <c r="F3983" s="3">
        <v>1</v>
      </c>
      <c r="G3983" s="5" t="s">
        <v>9855</v>
      </c>
      <c r="H3983" s="4">
        <v>10270809</v>
      </c>
      <c r="I3983">
        <v>1</v>
      </c>
    </row>
    <row r="3984" spans="1:9" x14ac:dyDescent="0.15">
      <c r="A3984" t="s">
        <v>28204</v>
      </c>
      <c r="B3984">
        <v>1</v>
      </c>
      <c r="C3984" s="3">
        <v>2</v>
      </c>
      <c r="D3984" s="5" t="s">
        <v>9856</v>
      </c>
      <c r="E3984" s="5" t="s">
        <v>256</v>
      </c>
      <c r="F3984" s="3">
        <v>2</v>
      </c>
      <c r="G3984" s="5" t="s">
        <v>257</v>
      </c>
      <c r="H3984" s="4">
        <v>10271120</v>
      </c>
      <c r="I3984">
        <v>1</v>
      </c>
    </row>
    <row r="3985" spans="1:9" x14ac:dyDescent="0.15">
      <c r="A3985" t="s">
        <v>28204</v>
      </c>
      <c r="B3985">
        <v>1</v>
      </c>
      <c r="C3985" s="3">
        <v>1</v>
      </c>
      <c r="D3985" s="5" t="s">
        <v>9857</v>
      </c>
      <c r="E3985" s="5" t="s">
        <v>9858</v>
      </c>
      <c r="F3985" s="3">
        <v>1</v>
      </c>
      <c r="G3985" s="5" t="s">
        <v>9859</v>
      </c>
      <c r="H3985" s="4">
        <v>10271405</v>
      </c>
      <c r="I3985">
        <v>1</v>
      </c>
    </row>
    <row r="3986" spans="1:9" x14ac:dyDescent="0.15">
      <c r="A3986" t="s">
        <v>28204</v>
      </c>
      <c r="B3986">
        <v>1</v>
      </c>
      <c r="C3986" s="3">
        <v>1</v>
      </c>
      <c r="D3986" s="5" t="s">
        <v>9860</v>
      </c>
      <c r="E3986" s="5" t="s">
        <v>9861</v>
      </c>
      <c r="F3986" s="3">
        <v>1</v>
      </c>
      <c r="G3986" s="5" t="s">
        <v>9862</v>
      </c>
      <c r="H3986" s="4">
        <v>10273368</v>
      </c>
      <c r="I3986">
        <v>1</v>
      </c>
    </row>
    <row r="3987" spans="1:9" x14ac:dyDescent="0.15">
      <c r="A3987" t="s">
        <v>28204</v>
      </c>
      <c r="B3987">
        <v>1</v>
      </c>
      <c r="C3987" s="3">
        <v>1</v>
      </c>
      <c r="D3987" s="3" t="s">
        <v>9863</v>
      </c>
      <c r="E3987" s="3" t="s">
        <v>9864</v>
      </c>
      <c r="F3987" s="3">
        <v>1</v>
      </c>
      <c r="G3987" s="3" t="s">
        <v>9865</v>
      </c>
      <c r="H3987" s="4">
        <v>10274875</v>
      </c>
      <c r="I3987">
        <v>1</v>
      </c>
    </row>
    <row r="3988" spans="1:9" x14ac:dyDescent="0.15">
      <c r="A3988" t="s">
        <v>28204</v>
      </c>
      <c r="B3988">
        <v>1</v>
      </c>
      <c r="C3988" s="3">
        <v>1</v>
      </c>
      <c r="D3988" s="5" t="s">
        <v>9866</v>
      </c>
      <c r="E3988" s="5" t="s">
        <v>9867</v>
      </c>
      <c r="F3988" s="3">
        <v>1</v>
      </c>
      <c r="G3988" s="5" t="s">
        <v>9868</v>
      </c>
      <c r="H3988" s="4">
        <v>10276756</v>
      </c>
      <c r="I3988">
        <v>1</v>
      </c>
    </row>
    <row r="3989" spans="1:9" x14ac:dyDescent="0.15">
      <c r="A3989" t="s">
        <v>28204</v>
      </c>
      <c r="B3989">
        <v>1</v>
      </c>
      <c r="C3989" s="3">
        <v>1</v>
      </c>
      <c r="D3989" s="3" t="s">
        <v>9869</v>
      </c>
      <c r="E3989" s="3" t="s">
        <v>9870</v>
      </c>
      <c r="F3989" s="3">
        <v>1</v>
      </c>
      <c r="G3989" s="3" t="s">
        <v>9871</v>
      </c>
      <c r="H3989" s="4">
        <v>10277387</v>
      </c>
      <c r="I3989">
        <v>1</v>
      </c>
    </row>
    <row r="3990" spans="1:9" x14ac:dyDescent="0.15">
      <c r="A3990" t="s">
        <v>28204</v>
      </c>
      <c r="B3990">
        <v>1</v>
      </c>
      <c r="C3990" s="3">
        <v>1</v>
      </c>
      <c r="D3990" s="5" t="s">
        <v>9872</v>
      </c>
      <c r="E3990" s="5" t="s">
        <v>9873</v>
      </c>
      <c r="F3990" s="3">
        <v>1</v>
      </c>
      <c r="G3990" s="5" t="s">
        <v>9874</v>
      </c>
      <c r="H3990" s="4">
        <v>10283536</v>
      </c>
      <c r="I3990">
        <v>1</v>
      </c>
    </row>
    <row r="3991" spans="1:9" x14ac:dyDescent="0.15">
      <c r="A3991" t="s">
        <v>28204</v>
      </c>
      <c r="B3991">
        <v>1</v>
      </c>
      <c r="C3991" s="3">
        <v>1</v>
      </c>
      <c r="D3991" s="5" t="s">
        <v>9875</v>
      </c>
      <c r="E3991" s="5" t="s">
        <v>9876</v>
      </c>
      <c r="F3991" s="3">
        <v>1</v>
      </c>
      <c r="G3991" s="5" t="s">
        <v>9877</v>
      </c>
      <c r="H3991" s="4">
        <v>10285083</v>
      </c>
      <c r="I3991">
        <v>1</v>
      </c>
    </row>
    <row r="3992" spans="1:9" x14ac:dyDescent="0.15">
      <c r="A3992" t="s">
        <v>28204</v>
      </c>
      <c r="B3992">
        <v>1</v>
      </c>
      <c r="C3992" s="3">
        <v>1</v>
      </c>
      <c r="D3992" s="5" t="s">
        <v>9878</v>
      </c>
      <c r="E3992" s="5" t="s">
        <v>9879</v>
      </c>
      <c r="F3992" s="3">
        <v>1</v>
      </c>
      <c r="G3992" s="5" t="s">
        <v>9880</v>
      </c>
      <c r="H3992" s="4">
        <v>10285817</v>
      </c>
      <c r="I3992">
        <v>1</v>
      </c>
    </row>
    <row r="3993" spans="1:9" x14ac:dyDescent="0.15">
      <c r="A3993" t="s">
        <v>28204</v>
      </c>
      <c r="B3993">
        <v>1</v>
      </c>
      <c r="C3993" s="3">
        <v>1</v>
      </c>
      <c r="D3993" s="5" t="s">
        <v>9881</v>
      </c>
      <c r="E3993" s="5" t="s">
        <v>9882</v>
      </c>
      <c r="F3993" s="3">
        <v>1</v>
      </c>
      <c r="G3993" s="5" t="s">
        <v>9883</v>
      </c>
      <c r="H3993" s="4">
        <v>10286141</v>
      </c>
      <c r="I3993">
        <v>1</v>
      </c>
    </row>
    <row r="3994" spans="1:9" x14ac:dyDescent="0.15">
      <c r="A3994" t="s">
        <v>28204</v>
      </c>
      <c r="B3994">
        <v>1</v>
      </c>
      <c r="C3994" s="3">
        <v>1</v>
      </c>
      <c r="D3994" s="3" t="s">
        <v>9884</v>
      </c>
      <c r="E3994" s="3" t="s">
        <v>9885</v>
      </c>
      <c r="F3994" s="3">
        <v>1</v>
      </c>
      <c r="G3994" s="3" t="s">
        <v>9886</v>
      </c>
      <c r="H3994" s="4">
        <v>10286410</v>
      </c>
      <c r="I3994">
        <v>1</v>
      </c>
    </row>
    <row r="3995" spans="1:9" x14ac:dyDescent="0.15">
      <c r="A3995" t="s">
        <v>28204</v>
      </c>
      <c r="B3995">
        <v>1</v>
      </c>
      <c r="C3995" s="3">
        <v>2</v>
      </c>
      <c r="D3995" s="5" t="s">
        <v>9887</v>
      </c>
      <c r="E3995" s="5" t="s">
        <v>256</v>
      </c>
      <c r="F3995" s="3">
        <v>2</v>
      </c>
      <c r="G3995" s="5" t="s">
        <v>257</v>
      </c>
      <c r="H3995" s="4">
        <v>10287332</v>
      </c>
      <c r="I3995">
        <v>1</v>
      </c>
    </row>
    <row r="3996" spans="1:9" x14ac:dyDescent="0.15">
      <c r="A3996" t="s">
        <v>28204</v>
      </c>
      <c r="B3996">
        <v>1</v>
      </c>
      <c r="C3996" s="3">
        <v>1</v>
      </c>
      <c r="D3996" s="3" t="s">
        <v>9888</v>
      </c>
      <c r="E3996" s="3" t="s">
        <v>9889</v>
      </c>
      <c r="F3996" s="3">
        <v>1</v>
      </c>
      <c r="G3996" s="3" t="s">
        <v>9890</v>
      </c>
      <c r="H3996" s="4">
        <v>10288744</v>
      </c>
      <c r="I3996">
        <v>1</v>
      </c>
    </row>
    <row r="3997" spans="1:9" x14ac:dyDescent="0.15">
      <c r="A3997" t="s">
        <v>28204</v>
      </c>
      <c r="B3997">
        <v>1</v>
      </c>
      <c r="C3997" s="3">
        <v>1</v>
      </c>
      <c r="D3997" s="3" t="s">
        <v>9891</v>
      </c>
      <c r="E3997" s="3" t="s">
        <v>9892</v>
      </c>
      <c r="F3997" s="3">
        <v>1</v>
      </c>
      <c r="G3997" s="3" t="s">
        <v>9893</v>
      </c>
      <c r="H3997" s="4">
        <v>10290429</v>
      </c>
      <c r="I3997">
        <v>1</v>
      </c>
    </row>
    <row r="3998" spans="1:9" x14ac:dyDescent="0.15">
      <c r="A3998" t="s">
        <v>28204</v>
      </c>
      <c r="B3998">
        <v>1</v>
      </c>
      <c r="C3998" s="3">
        <v>1</v>
      </c>
      <c r="D3998" s="3" t="s">
        <v>9894</v>
      </c>
      <c r="E3998" s="3" t="s">
        <v>9895</v>
      </c>
      <c r="F3998" s="3">
        <v>1</v>
      </c>
      <c r="G3998" s="3" t="s">
        <v>9896</v>
      </c>
      <c r="H3998" s="4">
        <v>10292080</v>
      </c>
      <c r="I3998">
        <v>1</v>
      </c>
    </row>
    <row r="3999" spans="1:9" x14ac:dyDescent="0.15">
      <c r="A3999" t="s">
        <v>28204</v>
      </c>
      <c r="B3999">
        <v>1</v>
      </c>
      <c r="C3999" s="3">
        <v>1</v>
      </c>
      <c r="D3999" s="3" t="s">
        <v>9897</v>
      </c>
      <c r="E3999" s="3" t="s">
        <v>9898</v>
      </c>
      <c r="F3999" s="3">
        <v>1</v>
      </c>
      <c r="G3999" s="3" t="s">
        <v>9899</v>
      </c>
      <c r="H3999" s="4">
        <v>10293629</v>
      </c>
      <c r="I3999">
        <v>1</v>
      </c>
    </row>
    <row r="4000" spans="1:9" x14ac:dyDescent="0.15">
      <c r="A4000" t="s">
        <v>28204</v>
      </c>
      <c r="B4000">
        <v>1</v>
      </c>
      <c r="C4000" s="3">
        <v>1</v>
      </c>
      <c r="D4000" s="3" t="s">
        <v>9901</v>
      </c>
      <c r="E4000" s="3" t="s">
        <v>9902</v>
      </c>
      <c r="F4000" s="3">
        <v>1</v>
      </c>
      <c r="G4000" s="3" t="s">
        <v>9903</v>
      </c>
      <c r="H4000" s="4">
        <v>10295805</v>
      </c>
      <c r="I4000">
        <v>1</v>
      </c>
    </row>
    <row r="4001" spans="1:9" x14ac:dyDescent="0.15">
      <c r="A4001" t="s">
        <v>28204</v>
      </c>
      <c r="B4001">
        <v>1</v>
      </c>
      <c r="C4001" s="3">
        <v>1</v>
      </c>
      <c r="D4001" s="3" t="s">
        <v>9904</v>
      </c>
      <c r="E4001" s="3" t="s">
        <v>9905</v>
      </c>
      <c r="F4001" s="3">
        <v>1</v>
      </c>
      <c r="G4001" s="3" t="s">
        <v>9906</v>
      </c>
      <c r="H4001" s="4">
        <v>10296943</v>
      </c>
      <c r="I4001">
        <v>1</v>
      </c>
    </row>
    <row r="4002" spans="1:9" x14ac:dyDescent="0.15">
      <c r="A4002" t="s">
        <v>28204</v>
      </c>
      <c r="B4002">
        <v>1</v>
      </c>
      <c r="C4002" s="3">
        <v>1</v>
      </c>
      <c r="D4002" s="3" t="s">
        <v>9907</v>
      </c>
      <c r="E4002" s="3" t="s">
        <v>9908</v>
      </c>
      <c r="F4002" s="3">
        <v>1</v>
      </c>
      <c r="G4002" s="3" t="s">
        <v>9909</v>
      </c>
      <c r="H4002" s="4">
        <v>10300248</v>
      </c>
      <c r="I4002">
        <v>1</v>
      </c>
    </row>
    <row r="4003" spans="1:9" x14ac:dyDescent="0.15">
      <c r="A4003" t="s">
        <v>28204</v>
      </c>
      <c r="B4003">
        <v>1</v>
      </c>
      <c r="C4003" s="3">
        <v>1</v>
      </c>
      <c r="D4003" s="5" t="s">
        <v>9910</v>
      </c>
      <c r="E4003" s="5" t="s">
        <v>9911</v>
      </c>
      <c r="F4003" s="3">
        <v>1</v>
      </c>
      <c r="G4003" s="5" t="s">
        <v>9912</v>
      </c>
      <c r="H4003" s="4">
        <v>10302415</v>
      </c>
      <c r="I4003">
        <v>1</v>
      </c>
    </row>
    <row r="4004" spans="1:9" x14ac:dyDescent="0.15">
      <c r="A4004" t="s">
        <v>28204</v>
      </c>
      <c r="B4004">
        <v>1</v>
      </c>
      <c r="C4004" s="3">
        <v>1</v>
      </c>
      <c r="D4004" s="3" t="s">
        <v>9913</v>
      </c>
      <c r="E4004" s="3" t="s">
        <v>837</v>
      </c>
      <c r="F4004" s="3">
        <v>1</v>
      </c>
      <c r="G4004" s="3" t="s">
        <v>838</v>
      </c>
      <c r="H4004" s="4">
        <v>10306934</v>
      </c>
      <c r="I4004">
        <v>1</v>
      </c>
    </row>
    <row r="4005" spans="1:9" x14ac:dyDescent="0.15">
      <c r="A4005" t="s">
        <v>28204</v>
      </c>
      <c r="B4005">
        <v>1</v>
      </c>
      <c r="C4005" s="3">
        <v>1</v>
      </c>
      <c r="D4005" s="5" t="s">
        <v>9914</v>
      </c>
      <c r="E4005" s="5" t="s">
        <v>6029</v>
      </c>
      <c r="F4005" s="3">
        <v>1</v>
      </c>
      <c r="G4005" s="5" t="s">
        <v>6030</v>
      </c>
      <c r="H4005" s="4">
        <v>10307088</v>
      </c>
      <c r="I4005">
        <v>1</v>
      </c>
    </row>
    <row r="4006" spans="1:9" x14ac:dyDescent="0.15">
      <c r="A4006" t="s">
        <v>28204</v>
      </c>
      <c r="B4006">
        <v>1</v>
      </c>
      <c r="C4006" s="3">
        <v>1</v>
      </c>
      <c r="D4006" s="3" t="s">
        <v>9915</v>
      </c>
      <c r="E4006" s="3" t="s">
        <v>9916</v>
      </c>
      <c r="F4006" s="3">
        <v>1</v>
      </c>
      <c r="G4006" s="3" t="s">
        <v>9917</v>
      </c>
      <c r="H4006" s="4">
        <v>10307582</v>
      </c>
      <c r="I4006">
        <v>1</v>
      </c>
    </row>
    <row r="4007" spans="1:9" x14ac:dyDescent="0.15">
      <c r="A4007" t="s">
        <v>28204</v>
      </c>
      <c r="B4007">
        <v>1</v>
      </c>
      <c r="C4007" s="3">
        <v>1</v>
      </c>
      <c r="D4007" s="3" t="s">
        <v>9918</v>
      </c>
      <c r="E4007" s="3" t="s">
        <v>9919</v>
      </c>
      <c r="F4007" s="3">
        <v>1</v>
      </c>
      <c r="G4007" s="3" t="s">
        <v>9920</v>
      </c>
      <c r="H4007" s="4">
        <v>10308774</v>
      </c>
      <c r="I4007">
        <v>1</v>
      </c>
    </row>
    <row r="4008" spans="1:9" x14ac:dyDescent="0.15">
      <c r="A4008" t="s">
        <v>28204</v>
      </c>
      <c r="B4008">
        <v>1</v>
      </c>
      <c r="C4008" s="3">
        <v>1</v>
      </c>
      <c r="D4008" s="3" t="s">
        <v>9922</v>
      </c>
      <c r="E4008" s="3" t="s">
        <v>8897</v>
      </c>
      <c r="F4008" s="3">
        <v>1</v>
      </c>
      <c r="G4008" s="3" t="s">
        <v>8898</v>
      </c>
      <c r="H4008" s="4">
        <v>10310500</v>
      </c>
      <c r="I4008">
        <v>1</v>
      </c>
    </row>
    <row r="4009" spans="1:9" x14ac:dyDescent="0.15">
      <c r="A4009" t="s">
        <v>28204</v>
      </c>
      <c r="B4009">
        <v>1</v>
      </c>
      <c r="C4009" s="3">
        <v>1</v>
      </c>
      <c r="D4009" s="3" t="s">
        <v>9923</v>
      </c>
      <c r="E4009" s="3" t="s">
        <v>9924</v>
      </c>
      <c r="F4009" s="3">
        <v>1</v>
      </c>
      <c r="G4009" s="3" t="s">
        <v>9925</v>
      </c>
      <c r="H4009" s="4">
        <v>10310500</v>
      </c>
      <c r="I4009">
        <v>1</v>
      </c>
    </row>
    <row r="4010" spans="1:9" x14ac:dyDescent="0.15">
      <c r="A4010" t="s">
        <v>28204</v>
      </c>
      <c r="B4010">
        <v>1</v>
      </c>
      <c r="C4010" s="3">
        <v>1</v>
      </c>
      <c r="D4010" s="5" t="s">
        <v>9926</v>
      </c>
      <c r="E4010" s="5" t="s">
        <v>6428</v>
      </c>
      <c r="F4010" s="3">
        <v>1</v>
      </c>
      <c r="G4010" s="5" t="s">
        <v>6429</v>
      </c>
      <c r="H4010" s="4">
        <v>10311216</v>
      </c>
      <c r="I4010">
        <v>1</v>
      </c>
    </row>
    <row r="4011" spans="1:9" x14ac:dyDescent="0.15">
      <c r="A4011" t="s">
        <v>28204</v>
      </c>
      <c r="B4011">
        <v>1</v>
      </c>
      <c r="C4011" s="3">
        <v>1</v>
      </c>
      <c r="D4011" s="5" t="s">
        <v>9927</v>
      </c>
      <c r="E4011" s="5" t="s">
        <v>9928</v>
      </c>
      <c r="F4011" s="3">
        <v>1</v>
      </c>
      <c r="G4011" s="5" t="s">
        <v>9929</v>
      </c>
      <c r="H4011" s="4">
        <v>10311370</v>
      </c>
      <c r="I4011">
        <v>1</v>
      </c>
    </row>
    <row r="4012" spans="1:9" x14ac:dyDescent="0.15">
      <c r="A4012" t="s">
        <v>28204</v>
      </c>
      <c r="B4012">
        <v>1</v>
      </c>
      <c r="C4012" s="3">
        <v>1</v>
      </c>
      <c r="D4012" s="5" t="s">
        <v>9930</v>
      </c>
      <c r="E4012" s="5" t="s">
        <v>9931</v>
      </c>
      <c r="F4012" s="3">
        <v>1</v>
      </c>
      <c r="G4012" s="5" t="s">
        <v>9932</v>
      </c>
      <c r="H4012" s="4">
        <v>10313182</v>
      </c>
      <c r="I4012">
        <v>1</v>
      </c>
    </row>
    <row r="4013" spans="1:9" x14ac:dyDescent="0.15">
      <c r="A4013" t="s">
        <v>28204</v>
      </c>
      <c r="B4013">
        <v>1</v>
      </c>
      <c r="C4013" s="3">
        <v>1</v>
      </c>
      <c r="D4013" s="5" t="s">
        <v>9933</v>
      </c>
      <c r="E4013" s="5" t="s">
        <v>9934</v>
      </c>
      <c r="F4013" s="3">
        <v>1</v>
      </c>
      <c r="G4013" s="5" t="s">
        <v>9935</v>
      </c>
      <c r="H4013" s="4">
        <v>10316579</v>
      </c>
      <c r="I4013">
        <v>1</v>
      </c>
    </row>
    <row r="4014" spans="1:9" x14ac:dyDescent="0.15">
      <c r="A4014" t="s">
        <v>28204</v>
      </c>
      <c r="B4014">
        <v>1</v>
      </c>
      <c r="C4014" s="3">
        <v>1</v>
      </c>
      <c r="D4014" s="3" t="s">
        <v>9936</v>
      </c>
      <c r="E4014" s="3" t="s">
        <v>9937</v>
      </c>
      <c r="F4014" s="3">
        <v>1</v>
      </c>
      <c r="G4014" s="3" t="s">
        <v>9938</v>
      </c>
      <c r="H4014" s="4">
        <v>10323073</v>
      </c>
      <c r="I4014">
        <v>1</v>
      </c>
    </row>
    <row r="4015" spans="1:9" x14ac:dyDescent="0.15">
      <c r="A4015" t="s">
        <v>28204</v>
      </c>
      <c r="B4015">
        <v>1</v>
      </c>
      <c r="C4015" s="3">
        <v>1</v>
      </c>
      <c r="D4015" s="3" t="s">
        <v>9939</v>
      </c>
      <c r="E4015" s="3" t="s">
        <v>9940</v>
      </c>
      <c r="F4015" s="3">
        <v>1</v>
      </c>
      <c r="G4015" s="3" t="s">
        <v>9941</v>
      </c>
      <c r="H4015" s="4">
        <v>10324148</v>
      </c>
      <c r="I4015">
        <v>1</v>
      </c>
    </row>
    <row r="4016" spans="1:9" x14ac:dyDescent="0.15">
      <c r="A4016" t="s">
        <v>28204</v>
      </c>
      <c r="B4016">
        <v>1</v>
      </c>
      <c r="C4016" s="3">
        <v>1</v>
      </c>
      <c r="D4016" s="5" t="s">
        <v>9942</v>
      </c>
      <c r="E4016" s="5" t="s">
        <v>9943</v>
      </c>
      <c r="F4016" s="3">
        <v>1</v>
      </c>
      <c r="G4016" s="5" t="s">
        <v>9944</v>
      </c>
      <c r="H4016" s="4">
        <v>10327642</v>
      </c>
      <c r="I4016">
        <v>1</v>
      </c>
    </row>
    <row r="4017" spans="1:9" x14ac:dyDescent="0.15">
      <c r="A4017" t="s">
        <v>28204</v>
      </c>
      <c r="B4017">
        <v>1</v>
      </c>
      <c r="C4017" s="3">
        <v>1</v>
      </c>
      <c r="D4017" s="3" t="s">
        <v>9945</v>
      </c>
      <c r="E4017" s="3" t="s">
        <v>9946</v>
      </c>
      <c r="F4017" s="3">
        <v>1</v>
      </c>
      <c r="G4017" s="3" t="s">
        <v>9947</v>
      </c>
      <c r="H4017" s="4">
        <v>10328879</v>
      </c>
      <c r="I4017">
        <v>1</v>
      </c>
    </row>
    <row r="4018" spans="1:9" x14ac:dyDescent="0.15">
      <c r="A4018" t="s">
        <v>28204</v>
      </c>
      <c r="B4018">
        <v>1</v>
      </c>
      <c r="C4018" s="3">
        <v>1</v>
      </c>
      <c r="D4018" s="3" t="s">
        <v>9948</v>
      </c>
      <c r="E4018" s="3" t="s">
        <v>9949</v>
      </c>
      <c r="F4018" s="3">
        <v>1</v>
      </c>
      <c r="G4018" s="3" t="s">
        <v>9950</v>
      </c>
      <c r="H4018" s="4">
        <v>10329038</v>
      </c>
      <c r="I4018">
        <v>1</v>
      </c>
    </row>
    <row r="4019" spans="1:9" x14ac:dyDescent="0.15">
      <c r="A4019" t="s">
        <v>28204</v>
      </c>
      <c r="B4019">
        <v>1</v>
      </c>
      <c r="C4019" s="3">
        <v>2</v>
      </c>
      <c r="D4019" s="3" t="s">
        <v>9951</v>
      </c>
      <c r="E4019" s="3" t="s">
        <v>2239</v>
      </c>
      <c r="F4019" s="3">
        <v>2</v>
      </c>
      <c r="G4019" s="3" t="s">
        <v>2240</v>
      </c>
      <c r="H4019" s="4">
        <v>10329775</v>
      </c>
      <c r="I4019">
        <v>1</v>
      </c>
    </row>
    <row r="4020" spans="1:9" x14ac:dyDescent="0.15">
      <c r="A4020" t="s">
        <v>28204</v>
      </c>
      <c r="B4020">
        <v>1</v>
      </c>
      <c r="C4020" s="3">
        <v>1</v>
      </c>
      <c r="D4020" s="5" t="s">
        <v>9952</v>
      </c>
      <c r="E4020" s="5" t="s">
        <v>9953</v>
      </c>
      <c r="F4020" s="3">
        <v>1</v>
      </c>
      <c r="G4020" s="5" t="s">
        <v>9954</v>
      </c>
      <c r="H4020" s="4">
        <v>10332773</v>
      </c>
      <c r="I4020">
        <v>1</v>
      </c>
    </row>
    <row r="4021" spans="1:9" x14ac:dyDescent="0.15">
      <c r="A4021" t="s">
        <v>28204</v>
      </c>
      <c r="B4021">
        <v>1</v>
      </c>
      <c r="C4021" s="3">
        <v>1</v>
      </c>
      <c r="D4021" s="5" t="s">
        <v>9955</v>
      </c>
      <c r="E4021" s="5" t="s">
        <v>9956</v>
      </c>
      <c r="F4021" s="3">
        <v>1</v>
      </c>
      <c r="G4021" s="5" t="s">
        <v>9957</v>
      </c>
      <c r="H4021" s="4">
        <v>10333270</v>
      </c>
      <c r="I4021">
        <v>1</v>
      </c>
    </row>
    <row r="4022" spans="1:9" x14ac:dyDescent="0.15">
      <c r="A4022" t="s">
        <v>28204</v>
      </c>
      <c r="B4022">
        <v>1</v>
      </c>
      <c r="C4022" s="3">
        <v>1</v>
      </c>
      <c r="D4022" s="3" t="s">
        <v>9958</v>
      </c>
      <c r="E4022" s="3" t="s">
        <v>9959</v>
      </c>
      <c r="F4022" s="3">
        <v>1</v>
      </c>
      <c r="G4022" s="3" t="s">
        <v>9960</v>
      </c>
      <c r="H4022" s="4">
        <v>10333597</v>
      </c>
      <c r="I4022">
        <v>1</v>
      </c>
    </row>
    <row r="4023" spans="1:9" x14ac:dyDescent="0.15">
      <c r="A4023" t="s">
        <v>28204</v>
      </c>
      <c r="B4023">
        <v>1</v>
      </c>
      <c r="C4023" s="3">
        <v>1</v>
      </c>
      <c r="D4023" s="3" t="s">
        <v>9961</v>
      </c>
      <c r="E4023" s="3" t="s">
        <v>9962</v>
      </c>
      <c r="F4023" s="3">
        <v>1</v>
      </c>
      <c r="G4023" s="3" t="s">
        <v>9963</v>
      </c>
      <c r="H4023" s="4">
        <v>10334564</v>
      </c>
      <c r="I4023">
        <v>1</v>
      </c>
    </row>
    <row r="4024" spans="1:9" x14ac:dyDescent="0.15">
      <c r="A4024" t="s">
        <v>28204</v>
      </c>
      <c r="B4024">
        <v>1</v>
      </c>
      <c r="C4024" s="3">
        <v>1</v>
      </c>
      <c r="D4024" s="3" t="s">
        <v>9964</v>
      </c>
      <c r="E4024" s="3" t="s">
        <v>9965</v>
      </c>
      <c r="F4024" s="3">
        <v>1</v>
      </c>
      <c r="G4024" s="3" t="s">
        <v>9966</v>
      </c>
      <c r="H4024" s="4">
        <v>10335371</v>
      </c>
      <c r="I4024">
        <v>1</v>
      </c>
    </row>
    <row r="4025" spans="1:9" x14ac:dyDescent="0.15">
      <c r="A4025" t="s">
        <v>28204</v>
      </c>
      <c r="B4025">
        <v>1</v>
      </c>
      <c r="C4025" s="3">
        <v>1</v>
      </c>
      <c r="D4025" s="3" t="s">
        <v>9967</v>
      </c>
      <c r="E4025" s="3" t="s">
        <v>9968</v>
      </c>
      <c r="F4025" s="3">
        <v>1</v>
      </c>
      <c r="G4025" s="3" t="s">
        <v>9969</v>
      </c>
      <c r="H4025" s="4">
        <v>10335831</v>
      </c>
      <c r="I4025">
        <v>1</v>
      </c>
    </row>
    <row r="4026" spans="1:9" x14ac:dyDescent="0.15">
      <c r="A4026" t="s">
        <v>28204</v>
      </c>
      <c r="B4026">
        <v>1</v>
      </c>
      <c r="C4026" s="3">
        <v>1</v>
      </c>
      <c r="D4026" s="5" t="s">
        <v>9970</v>
      </c>
      <c r="E4026" s="5" t="s">
        <v>9971</v>
      </c>
      <c r="F4026" s="3">
        <v>1</v>
      </c>
      <c r="G4026" s="5" t="s">
        <v>9972</v>
      </c>
      <c r="H4026" s="4">
        <v>10337151</v>
      </c>
      <c r="I4026">
        <v>1</v>
      </c>
    </row>
    <row r="4027" spans="1:9" x14ac:dyDescent="0.15">
      <c r="A4027" t="s">
        <v>28204</v>
      </c>
      <c r="B4027">
        <v>1</v>
      </c>
      <c r="C4027" s="3">
        <v>1</v>
      </c>
      <c r="D4027" s="3" t="s">
        <v>9973</v>
      </c>
      <c r="E4027" s="3" t="s">
        <v>9974</v>
      </c>
      <c r="F4027" s="3">
        <v>1</v>
      </c>
      <c r="G4027" s="3" t="s">
        <v>9975</v>
      </c>
      <c r="H4027" s="4">
        <v>10338826</v>
      </c>
      <c r="I4027">
        <v>1</v>
      </c>
    </row>
    <row r="4028" spans="1:9" x14ac:dyDescent="0.15">
      <c r="A4028" t="s">
        <v>28204</v>
      </c>
      <c r="B4028">
        <v>1</v>
      </c>
      <c r="C4028" s="3">
        <v>1</v>
      </c>
      <c r="D4028" s="3" t="s">
        <v>9976</v>
      </c>
      <c r="E4028" s="3" t="s">
        <v>9977</v>
      </c>
      <c r="F4028" s="3">
        <v>1</v>
      </c>
      <c r="G4028" s="3" t="s">
        <v>9978</v>
      </c>
      <c r="H4028" s="4">
        <v>10340131</v>
      </c>
      <c r="I4028">
        <v>1</v>
      </c>
    </row>
    <row r="4029" spans="1:9" x14ac:dyDescent="0.15">
      <c r="A4029" t="s">
        <v>28204</v>
      </c>
      <c r="B4029">
        <v>1</v>
      </c>
      <c r="C4029" s="3">
        <v>1</v>
      </c>
      <c r="D4029" s="3" t="s">
        <v>9979</v>
      </c>
      <c r="E4029" s="3" t="s">
        <v>9980</v>
      </c>
      <c r="F4029" s="3">
        <v>1</v>
      </c>
      <c r="G4029" s="3" t="s">
        <v>9981</v>
      </c>
      <c r="H4029" s="4">
        <v>10340563</v>
      </c>
      <c r="I4029">
        <v>1</v>
      </c>
    </row>
    <row r="4030" spans="1:9" x14ac:dyDescent="0.15">
      <c r="A4030" t="s">
        <v>28204</v>
      </c>
      <c r="B4030">
        <v>1</v>
      </c>
      <c r="C4030" s="3">
        <v>1</v>
      </c>
      <c r="D4030" s="5" t="s">
        <v>9982</v>
      </c>
      <c r="E4030" s="5" t="s">
        <v>9983</v>
      </c>
      <c r="F4030" s="3">
        <v>1</v>
      </c>
      <c r="G4030" s="5" t="s">
        <v>9984</v>
      </c>
      <c r="H4030" s="4">
        <v>10340755</v>
      </c>
      <c r="I4030">
        <v>1</v>
      </c>
    </row>
    <row r="4031" spans="1:9" x14ac:dyDescent="0.15">
      <c r="A4031" t="s">
        <v>28204</v>
      </c>
      <c r="B4031">
        <v>1</v>
      </c>
      <c r="C4031" s="3">
        <v>1</v>
      </c>
      <c r="D4031" s="5" t="s">
        <v>9985</v>
      </c>
      <c r="E4031" s="5" t="s">
        <v>9986</v>
      </c>
      <c r="F4031" s="3">
        <v>1</v>
      </c>
      <c r="G4031" s="5" t="s">
        <v>9987</v>
      </c>
      <c r="H4031" s="4">
        <v>10341445</v>
      </c>
      <c r="I4031">
        <v>1</v>
      </c>
    </row>
    <row r="4032" spans="1:9" x14ac:dyDescent="0.15">
      <c r="A4032" t="s">
        <v>28204</v>
      </c>
      <c r="B4032">
        <v>1</v>
      </c>
      <c r="C4032" s="3">
        <v>1</v>
      </c>
      <c r="D4032" s="5" t="s">
        <v>9988</v>
      </c>
      <c r="E4032" s="5" t="s">
        <v>9989</v>
      </c>
      <c r="F4032" s="3">
        <v>1</v>
      </c>
      <c r="G4032" s="5" t="s">
        <v>9990</v>
      </c>
      <c r="H4032" s="4">
        <v>10347234</v>
      </c>
      <c r="I4032">
        <v>1</v>
      </c>
    </row>
    <row r="4033" spans="1:9" x14ac:dyDescent="0.15">
      <c r="A4033" t="s">
        <v>28204</v>
      </c>
      <c r="B4033">
        <v>1</v>
      </c>
      <c r="C4033" s="3">
        <v>1</v>
      </c>
      <c r="D4033" s="5" t="s">
        <v>9991</v>
      </c>
      <c r="E4033" s="5" t="s">
        <v>9992</v>
      </c>
      <c r="F4033" s="3">
        <v>1</v>
      </c>
      <c r="G4033" s="5" t="s">
        <v>9993</v>
      </c>
      <c r="H4033" s="4">
        <v>10352089</v>
      </c>
      <c r="I4033">
        <v>1</v>
      </c>
    </row>
    <row r="4034" spans="1:9" x14ac:dyDescent="0.15">
      <c r="A4034" t="s">
        <v>28204</v>
      </c>
      <c r="B4034">
        <v>1</v>
      </c>
      <c r="C4034" s="3">
        <v>1</v>
      </c>
      <c r="D4034" s="3" t="s">
        <v>9994</v>
      </c>
      <c r="E4034" s="3" t="s">
        <v>3146</v>
      </c>
      <c r="F4034" s="3">
        <v>1</v>
      </c>
      <c r="G4034" s="3" t="s">
        <v>3147</v>
      </c>
      <c r="H4034" s="4">
        <v>10352970</v>
      </c>
      <c r="I4034">
        <v>1</v>
      </c>
    </row>
    <row r="4035" spans="1:9" x14ac:dyDescent="0.15">
      <c r="A4035" t="s">
        <v>28204</v>
      </c>
      <c r="B4035">
        <v>1</v>
      </c>
      <c r="C4035" s="3">
        <v>1</v>
      </c>
      <c r="D4035" s="3" t="s">
        <v>9995</v>
      </c>
      <c r="E4035" s="3" t="s">
        <v>9996</v>
      </c>
      <c r="F4035" s="3">
        <v>1</v>
      </c>
      <c r="G4035" s="3" t="s">
        <v>9997</v>
      </c>
      <c r="H4035" s="4">
        <v>10353528</v>
      </c>
      <c r="I4035">
        <v>1</v>
      </c>
    </row>
    <row r="4036" spans="1:9" x14ac:dyDescent="0.15">
      <c r="A4036" t="s">
        <v>28204</v>
      </c>
      <c r="B4036">
        <v>1</v>
      </c>
      <c r="C4036" s="3">
        <v>1</v>
      </c>
      <c r="D4036" s="5" t="s">
        <v>9998</v>
      </c>
      <c r="E4036" s="5" t="s">
        <v>9999</v>
      </c>
      <c r="F4036" s="3">
        <v>1</v>
      </c>
      <c r="G4036" s="5" t="s">
        <v>10000</v>
      </c>
      <c r="H4036" s="4">
        <v>10355372</v>
      </c>
      <c r="I4036">
        <v>1</v>
      </c>
    </row>
    <row r="4037" spans="1:9" x14ac:dyDescent="0.15">
      <c r="A4037" t="s">
        <v>28204</v>
      </c>
      <c r="B4037">
        <v>1</v>
      </c>
      <c r="C4037" s="3">
        <v>1</v>
      </c>
      <c r="D4037" s="5" t="s">
        <v>10001</v>
      </c>
      <c r="E4037" s="5" t="s">
        <v>10002</v>
      </c>
      <c r="F4037" s="3">
        <v>1</v>
      </c>
      <c r="G4037" s="5" t="s">
        <v>10003</v>
      </c>
      <c r="H4037" s="4">
        <v>10356376</v>
      </c>
      <c r="I4037">
        <v>1</v>
      </c>
    </row>
    <row r="4038" spans="1:9" x14ac:dyDescent="0.15">
      <c r="A4038" t="s">
        <v>28204</v>
      </c>
      <c r="B4038">
        <v>1</v>
      </c>
      <c r="C4038" s="3">
        <v>1</v>
      </c>
      <c r="D4038" s="5" t="s">
        <v>10004</v>
      </c>
      <c r="E4038" s="5" t="s">
        <v>10005</v>
      </c>
      <c r="F4038" s="3">
        <v>1</v>
      </c>
      <c r="G4038" s="5" t="s">
        <v>10006</v>
      </c>
      <c r="H4038" s="4">
        <v>10356376</v>
      </c>
      <c r="I4038">
        <v>1</v>
      </c>
    </row>
    <row r="4039" spans="1:9" x14ac:dyDescent="0.15">
      <c r="A4039" t="s">
        <v>28204</v>
      </c>
      <c r="B4039">
        <v>1</v>
      </c>
      <c r="C4039" s="3">
        <v>1</v>
      </c>
      <c r="D4039" s="5" t="s">
        <v>10007</v>
      </c>
      <c r="E4039" s="5" t="s">
        <v>10008</v>
      </c>
      <c r="F4039" s="3">
        <v>1</v>
      </c>
      <c r="G4039" s="5" t="s">
        <v>10009</v>
      </c>
      <c r="H4039" s="4">
        <v>10358121</v>
      </c>
      <c r="I4039">
        <v>1</v>
      </c>
    </row>
    <row r="4040" spans="1:9" x14ac:dyDescent="0.15">
      <c r="A4040" t="s">
        <v>28204</v>
      </c>
      <c r="B4040">
        <v>1</v>
      </c>
      <c r="C4040" s="3">
        <v>1</v>
      </c>
      <c r="D4040" s="3" t="s">
        <v>10010</v>
      </c>
      <c r="E4040" s="3" t="s">
        <v>10011</v>
      </c>
      <c r="F4040" s="3">
        <v>1</v>
      </c>
      <c r="G4040" s="3" t="s">
        <v>10012</v>
      </c>
      <c r="H4040" s="4">
        <v>10359981</v>
      </c>
      <c r="I4040">
        <v>1</v>
      </c>
    </row>
    <row r="4041" spans="1:9" x14ac:dyDescent="0.15">
      <c r="A4041" t="s">
        <v>28204</v>
      </c>
      <c r="B4041">
        <v>1</v>
      </c>
      <c r="C4041" s="3">
        <v>1</v>
      </c>
      <c r="D4041" s="3" t="s">
        <v>10013</v>
      </c>
      <c r="E4041" s="3" t="s">
        <v>10014</v>
      </c>
      <c r="F4041" s="3">
        <v>1</v>
      </c>
      <c r="G4041" s="3" t="s">
        <v>10015</v>
      </c>
      <c r="H4041" s="4">
        <v>10372376</v>
      </c>
      <c r="I4041">
        <v>1</v>
      </c>
    </row>
    <row r="4042" spans="1:9" x14ac:dyDescent="0.15">
      <c r="A4042" t="s">
        <v>28204</v>
      </c>
      <c r="B4042">
        <v>1</v>
      </c>
      <c r="C4042" s="3">
        <v>1</v>
      </c>
      <c r="D4042" s="5" t="s">
        <v>10016</v>
      </c>
      <c r="E4042" s="5" t="s">
        <v>10017</v>
      </c>
      <c r="F4042" s="3">
        <v>1</v>
      </c>
      <c r="G4042" s="5" t="s">
        <v>10018</v>
      </c>
      <c r="H4042" s="4">
        <v>10373736</v>
      </c>
      <c r="I4042">
        <v>1</v>
      </c>
    </row>
    <row r="4043" spans="1:9" x14ac:dyDescent="0.15">
      <c r="A4043" t="s">
        <v>28204</v>
      </c>
      <c r="B4043">
        <v>1</v>
      </c>
      <c r="C4043" s="3">
        <v>1</v>
      </c>
      <c r="D4043" s="5" t="s">
        <v>10019</v>
      </c>
      <c r="E4043" s="5" t="s">
        <v>10020</v>
      </c>
      <c r="F4043" s="3">
        <v>1</v>
      </c>
      <c r="G4043" s="5" t="s">
        <v>10021</v>
      </c>
      <c r="H4043" s="4">
        <v>10376612</v>
      </c>
      <c r="I4043">
        <v>1</v>
      </c>
    </row>
    <row r="4044" spans="1:9" x14ac:dyDescent="0.15">
      <c r="A4044" t="s">
        <v>28204</v>
      </c>
      <c r="B4044">
        <v>1</v>
      </c>
      <c r="C4044" s="3">
        <v>1</v>
      </c>
      <c r="D4044" s="5" t="s">
        <v>10022</v>
      </c>
      <c r="E4044" s="5" t="s">
        <v>10023</v>
      </c>
      <c r="F4044" s="3">
        <v>1</v>
      </c>
      <c r="G4044" s="5" t="s">
        <v>10024</v>
      </c>
      <c r="H4044" s="4">
        <v>10378918</v>
      </c>
      <c r="I4044">
        <v>1</v>
      </c>
    </row>
    <row r="4045" spans="1:9" x14ac:dyDescent="0.15">
      <c r="A4045" t="s">
        <v>28204</v>
      </c>
      <c r="B4045">
        <v>1</v>
      </c>
      <c r="C4045" s="3">
        <v>1</v>
      </c>
      <c r="D4045" s="5" t="s">
        <v>10025</v>
      </c>
      <c r="E4045" s="5" t="s">
        <v>10026</v>
      </c>
      <c r="F4045" s="3">
        <v>1</v>
      </c>
      <c r="G4045" s="5" t="s">
        <v>10027</v>
      </c>
      <c r="H4045" s="4">
        <v>10380924</v>
      </c>
      <c r="I4045">
        <v>1</v>
      </c>
    </row>
    <row r="4046" spans="1:9" x14ac:dyDescent="0.15">
      <c r="A4046" t="s">
        <v>28204</v>
      </c>
      <c r="B4046">
        <v>1</v>
      </c>
      <c r="C4046" s="3">
        <v>1</v>
      </c>
      <c r="D4046" s="5" t="s">
        <v>10028</v>
      </c>
      <c r="E4046" s="5" t="s">
        <v>10029</v>
      </c>
      <c r="F4046" s="3">
        <v>1</v>
      </c>
      <c r="G4046" s="5" t="s">
        <v>10030</v>
      </c>
      <c r="H4046" s="4">
        <v>10381505</v>
      </c>
      <c r="I4046">
        <v>1</v>
      </c>
    </row>
    <row r="4047" spans="1:9" x14ac:dyDescent="0.15">
      <c r="A4047" t="s">
        <v>28204</v>
      </c>
      <c r="B4047">
        <v>1</v>
      </c>
      <c r="C4047" s="3">
        <v>1</v>
      </c>
      <c r="D4047" s="5" t="s">
        <v>10031</v>
      </c>
      <c r="E4047" s="5" t="s">
        <v>10032</v>
      </c>
      <c r="F4047" s="3">
        <v>1</v>
      </c>
      <c r="G4047" s="5" t="s">
        <v>10033</v>
      </c>
      <c r="H4047" s="4">
        <v>10386218</v>
      </c>
      <c r="I4047">
        <v>1</v>
      </c>
    </row>
    <row r="4048" spans="1:9" x14ac:dyDescent="0.15">
      <c r="A4048" t="s">
        <v>28204</v>
      </c>
      <c r="B4048">
        <v>1</v>
      </c>
      <c r="C4048" s="3">
        <v>1</v>
      </c>
      <c r="D4048" s="5" t="s">
        <v>10036</v>
      </c>
      <c r="E4048" s="5" t="s">
        <v>10037</v>
      </c>
      <c r="F4048" s="3">
        <v>1</v>
      </c>
      <c r="G4048" s="5" t="s">
        <v>10038</v>
      </c>
      <c r="H4048" s="4">
        <v>10387790</v>
      </c>
      <c r="I4048">
        <v>1</v>
      </c>
    </row>
    <row r="4049" spans="1:9" x14ac:dyDescent="0.15">
      <c r="A4049" t="s">
        <v>28204</v>
      </c>
      <c r="B4049">
        <v>1</v>
      </c>
      <c r="C4049" s="3">
        <v>1</v>
      </c>
      <c r="D4049" s="3" t="s">
        <v>10039</v>
      </c>
      <c r="E4049" s="3" t="s">
        <v>10040</v>
      </c>
      <c r="F4049" s="3">
        <v>1</v>
      </c>
      <c r="G4049" s="3" t="s">
        <v>10041</v>
      </c>
      <c r="H4049" s="4">
        <v>10388601</v>
      </c>
      <c r="I4049">
        <v>1</v>
      </c>
    </row>
    <row r="4050" spans="1:9" x14ac:dyDescent="0.15">
      <c r="A4050" t="s">
        <v>28204</v>
      </c>
      <c r="B4050">
        <v>1</v>
      </c>
      <c r="C4050" s="3">
        <v>1</v>
      </c>
      <c r="D4050" s="5" t="s">
        <v>10042</v>
      </c>
      <c r="E4050" s="5" t="s">
        <v>10043</v>
      </c>
      <c r="F4050" s="3">
        <v>1</v>
      </c>
      <c r="G4050" s="5" t="s">
        <v>10044</v>
      </c>
      <c r="H4050" s="4">
        <v>10388944</v>
      </c>
      <c r="I4050">
        <v>1</v>
      </c>
    </row>
    <row r="4051" spans="1:9" x14ac:dyDescent="0.15">
      <c r="A4051" t="s">
        <v>28204</v>
      </c>
      <c r="B4051">
        <v>1</v>
      </c>
      <c r="C4051" s="3">
        <v>1</v>
      </c>
      <c r="D4051" s="3" t="s">
        <v>10045</v>
      </c>
      <c r="E4051" s="3" t="s">
        <v>10046</v>
      </c>
      <c r="F4051" s="3">
        <v>1</v>
      </c>
      <c r="G4051" s="3" t="s">
        <v>10047</v>
      </c>
      <c r="H4051" s="4">
        <v>10393343</v>
      </c>
      <c r="I4051">
        <v>1</v>
      </c>
    </row>
    <row r="4052" spans="1:9" x14ac:dyDescent="0.15">
      <c r="A4052" t="s">
        <v>28204</v>
      </c>
      <c r="B4052">
        <v>1</v>
      </c>
      <c r="C4052" s="3">
        <v>1</v>
      </c>
      <c r="D4052" s="3" t="s">
        <v>10048</v>
      </c>
      <c r="E4052" s="3" t="s">
        <v>10049</v>
      </c>
      <c r="F4052" s="3">
        <v>1</v>
      </c>
      <c r="G4052" s="3" t="s">
        <v>10050</v>
      </c>
      <c r="H4052" s="4">
        <v>10394327</v>
      </c>
      <c r="I4052">
        <v>1</v>
      </c>
    </row>
    <row r="4053" spans="1:9" x14ac:dyDescent="0.15">
      <c r="A4053" t="s">
        <v>28204</v>
      </c>
      <c r="B4053">
        <v>1</v>
      </c>
      <c r="C4053" s="3">
        <v>1</v>
      </c>
      <c r="D4053" s="5" t="s">
        <v>10051</v>
      </c>
      <c r="E4053" s="5" t="s">
        <v>10052</v>
      </c>
      <c r="F4053" s="3">
        <v>1</v>
      </c>
      <c r="G4053" s="5" t="s">
        <v>10053</v>
      </c>
      <c r="H4053" s="4">
        <v>10394893</v>
      </c>
      <c r="I4053">
        <v>1</v>
      </c>
    </row>
    <row r="4054" spans="1:9" x14ac:dyDescent="0.15">
      <c r="A4054" t="s">
        <v>28204</v>
      </c>
      <c r="B4054">
        <v>1</v>
      </c>
      <c r="C4054" s="3">
        <v>1</v>
      </c>
      <c r="D4054" s="5" t="s">
        <v>10054</v>
      </c>
      <c r="E4054" s="5" t="s">
        <v>10055</v>
      </c>
      <c r="F4054" s="3">
        <v>1</v>
      </c>
      <c r="G4054" s="5" t="s">
        <v>10056</v>
      </c>
      <c r="H4054" s="4">
        <v>10395249</v>
      </c>
      <c r="I4054">
        <v>1</v>
      </c>
    </row>
    <row r="4055" spans="1:9" x14ac:dyDescent="0.15">
      <c r="A4055" t="s">
        <v>28204</v>
      </c>
      <c r="B4055">
        <v>1</v>
      </c>
      <c r="C4055" s="3">
        <v>1</v>
      </c>
      <c r="D4055" s="5" t="s">
        <v>10057</v>
      </c>
      <c r="E4055" s="5" t="s">
        <v>10058</v>
      </c>
      <c r="F4055" s="3">
        <v>1</v>
      </c>
      <c r="G4055" s="5" t="s">
        <v>10059</v>
      </c>
      <c r="H4055" s="4">
        <v>10395954</v>
      </c>
      <c r="I4055">
        <v>1</v>
      </c>
    </row>
    <row r="4056" spans="1:9" x14ac:dyDescent="0.15">
      <c r="A4056" t="s">
        <v>28204</v>
      </c>
      <c r="B4056">
        <v>1</v>
      </c>
      <c r="C4056" s="3">
        <v>1</v>
      </c>
      <c r="D4056" s="3" t="s">
        <v>10060</v>
      </c>
      <c r="E4056" s="3" t="s">
        <v>10061</v>
      </c>
      <c r="F4056" s="3">
        <v>1</v>
      </c>
      <c r="G4056" s="3" t="s">
        <v>10062</v>
      </c>
      <c r="H4056" s="4">
        <v>10396568</v>
      </c>
      <c r="I4056">
        <v>1</v>
      </c>
    </row>
    <row r="4057" spans="1:9" x14ac:dyDescent="0.15">
      <c r="A4057" t="s">
        <v>28204</v>
      </c>
      <c r="B4057">
        <v>1</v>
      </c>
      <c r="C4057" s="3">
        <v>1</v>
      </c>
      <c r="D4057" s="5" t="s">
        <v>10063</v>
      </c>
      <c r="E4057" s="5" t="s">
        <v>10064</v>
      </c>
      <c r="F4057" s="3">
        <v>1</v>
      </c>
      <c r="G4057" s="5" t="s">
        <v>10065</v>
      </c>
      <c r="H4057" s="4">
        <v>10396876</v>
      </c>
      <c r="I4057">
        <v>1</v>
      </c>
    </row>
    <row r="4058" spans="1:9" x14ac:dyDescent="0.15">
      <c r="A4058" t="s">
        <v>28204</v>
      </c>
      <c r="B4058">
        <v>1</v>
      </c>
      <c r="C4058" s="3">
        <v>1</v>
      </c>
      <c r="D4058" s="3" t="s">
        <v>10066</v>
      </c>
      <c r="E4058" s="3" t="s">
        <v>10067</v>
      </c>
      <c r="F4058" s="3">
        <v>1</v>
      </c>
      <c r="G4058" s="3" t="s">
        <v>10068</v>
      </c>
      <c r="H4058" s="4">
        <v>10398112</v>
      </c>
      <c r="I4058">
        <v>1</v>
      </c>
    </row>
    <row r="4059" spans="1:9" x14ac:dyDescent="0.15">
      <c r="A4059" t="s">
        <v>28204</v>
      </c>
      <c r="B4059">
        <v>1</v>
      </c>
      <c r="C4059" s="3">
        <v>1</v>
      </c>
      <c r="D4059" s="3" t="s">
        <v>10069</v>
      </c>
      <c r="E4059" s="3" t="s">
        <v>10070</v>
      </c>
      <c r="F4059" s="3">
        <v>1</v>
      </c>
      <c r="G4059" s="3" t="s">
        <v>10071</v>
      </c>
      <c r="H4059" s="4">
        <v>10398283</v>
      </c>
      <c r="I4059">
        <v>1</v>
      </c>
    </row>
    <row r="4060" spans="1:9" x14ac:dyDescent="0.15">
      <c r="A4060" t="s">
        <v>28204</v>
      </c>
      <c r="B4060">
        <v>1</v>
      </c>
      <c r="C4060" s="3">
        <v>1</v>
      </c>
      <c r="D4060" s="3" t="s">
        <v>10072</v>
      </c>
      <c r="E4060" s="3" t="s">
        <v>10073</v>
      </c>
      <c r="F4060" s="3">
        <v>1</v>
      </c>
      <c r="G4060" s="3" t="s">
        <v>10074</v>
      </c>
      <c r="H4060" s="4">
        <v>10399780</v>
      </c>
      <c r="I4060">
        <v>1</v>
      </c>
    </row>
    <row r="4061" spans="1:9" x14ac:dyDescent="0.15">
      <c r="A4061" t="s">
        <v>28204</v>
      </c>
      <c r="B4061">
        <v>1</v>
      </c>
      <c r="C4061" s="3">
        <v>1</v>
      </c>
      <c r="D4061" s="5" t="s">
        <v>10075</v>
      </c>
      <c r="E4061" s="5" t="s">
        <v>10076</v>
      </c>
      <c r="F4061" s="3">
        <v>1</v>
      </c>
      <c r="G4061" s="5" t="s">
        <v>10077</v>
      </c>
      <c r="H4061" s="4">
        <v>10406099</v>
      </c>
      <c r="I4061">
        <v>1</v>
      </c>
    </row>
    <row r="4062" spans="1:9" x14ac:dyDescent="0.15">
      <c r="A4062" t="s">
        <v>28204</v>
      </c>
      <c r="B4062">
        <v>1</v>
      </c>
      <c r="C4062" s="3">
        <v>1</v>
      </c>
      <c r="D4062" s="3" t="s">
        <v>10078</v>
      </c>
      <c r="E4062" s="3" t="s">
        <v>10079</v>
      </c>
      <c r="F4062" s="3">
        <v>1</v>
      </c>
      <c r="G4062" s="3" t="s">
        <v>10080</v>
      </c>
      <c r="H4062" s="4">
        <v>10407647</v>
      </c>
      <c r="I4062">
        <v>1</v>
      </c>
    </row>
    <row r="4063" spans="1:9" x14ac:dyDescent="0.15">
      <c r="A4063" t="s">
        <v>28204</v>
      </c>
      <c r="B4063">
        <v>1</v>
      </c>
      <c r="C4063" s="3">
        <v>1</v>
      </c>
      <c r="D4063" s="5" t="s">
        <v>10081</v>
      </c>
      <c r="E4063" s="5" t="s">
        <v>10082</v>
      </c>
      <c r="F4063" s="3">
        <v>1</v>
      </c>
      <c r="G4063" s="5" t="s">
        <v>10083</v>
      </c>
      <c r="H4063" s="4">
        <v>10408741</v>
      </c>
      <c r="I4063">
        <v>1</v>
      </c>
    </row>
    <row r="4064" spans="1:9" x14ac:dyDescent="0.15">
      <c r="A4064" t="s">
        <v>28204</v>
      </c>
      <c r="B4064">
        <v>1</v>
      </c>
      <c r="C4064" s="3">
        <v>1</v>
      </c>
      <c r="D4064" s="3" t="s">
        <v>10084</v>
      </c>
      <c r="E4064" s="3" t="s">
        <v>10085</v>
      </c>
      <c r="F4064" s="3">
        <v>1</v>
      </c>
      <c r="G4064" s="3" t="s">
        <v>10086</v>
      </c>
      <c r="H4064" s="4">
        <v>10410638</v>
      </c>
      <c r="I4064">
        <v>1</v>
      </c>
    </row>
    <row r="4065" spans="1:9" x14ac:dyDescent="0.15">
      <c r="A4065" t="s">
        <v>28204</v>
      </c>
      <c r="B4065">
        <v>1</v>
      </c>
      <c r="C4065" s="3">
        <v>1</v>
      </c>
      <c r="D4065" s="5" t="s">
        <v>10087</v>
      </c>
      <c r="E4065" s="5" t="s">
        <v>10088</v>
      </c>
      <c r="F4065" s="3">
        <v>1</v>
      </c>
      <c r="G4065" s="5" t="s">
        <v>10089</v>
      </c>
      <c r="H4065" s="4">
        <v>10412085</v>
      </c>
      <c r="I4065">
        <v>1</v>
      </c>
    </row>
    <row r="4066" spans="1:9" x14ac:dyDescent="0.15">
      <c r="A4066" t="s">
        <v>28204</v>
      </c>
      <c r="B4066">
        <v>1</v>
      </c>
      <c r="C4066" s="3">
        <v>1</v>
      </c>
      <c r="D4066" s="5" t="s">
        <v>10090</v>
      </c>
      <c r="E4066" s="5" t="s">
        <v>10091</v>
      </c>
      <c r="F4066" s="3">
        <v>1</v>
      </c>
      <c r="G4066" s="5" t="s">
        <v>10092</v>
      </c>
      <c r="H4066" s="4">
        <v>10414122</v>
      </c>
      <c r="I4066">
        <v>1</v>
      </c>
    </row>
    <row r="4067" spans="1:9" x14ac:dyDescent="0.15">
      <c r="A4067" t="s">
        <v>28204</v>
      </c>
      <c r="B4067">
        <v>1</v>
      </c>
      <c r="C4067" s="3">
        <v>1</v>
      </c>
      <c r="D4067" s="5" t="s">
        <v>10093</v>
      </c>
      <c r="E4067" s="5" t="s">
        <v>10094</v>
      </c>
      <c r="F4067" s="3">
        <v>1</v>
      </c>
      <c r="G4067" s="5" t="s">
        <v>10095</v>
      </c>
      <c r="H4067" s="4">
        <v>10416365</v>
      </c>
      <c r="I4067">
        <v>1</v>
      </c>
    </row>
    <row r="4068" spans="1:9" x14ac:dyDescent="0.15">
      <c r="A4068" t="s">
        <v>28204</v>
      </c>
      <c r="B4068">
        <v>1</v>
      </c>
      <c r="C4068" s="3">
        <v>1</v>
      </c>
      <c r="D4068" s="5" t="s">
        <v>10096</v>
      </c>
      <c r="E4068" s="5" t="s">
        <v>10097</v>
      </c>
      <c r="F4068" s="3">
        <v>1</v>
      </c>
      <c r="G4068" s="5" t="s">
        <v>10098</v>
      </c>
      <c r="H4068" s="4">
        <v>10416578</v>
      </c>
      <c r="I4068">
        <v>1</v>
      </c>
    </row>
    <row r="4069" spans="1:9" x14ac:dyDescent="0.15">
      <c r="A4069" t="s">
        <v>28204</v>
      </c>
      <c r="B4069">
        <v>1</v>
      </c>
      <c r="C4069" s="3">
        <v>1</v>
      </c>
      <c r="D4069" s="3" t="s">
        <v>10099</v>
      </c>
      <c r="E4069" s="3" t="s">
        <v>10100</v>
      </c>
      <c r="F4069" s="3">
        <v>1</v>
      </c>
      <c r="G4069" s="3" t="s">
        <v>10101</v>
      </c>
      <c r="H4069" s="4">
        <v>10418196</v>
      </c>
      <c r="I4069">
        <v>1</v>
      </c>
    </row>
    <row r="4070" spans="1:9" x14ac:dyDescent="0.15">
      <c r="A4070" t="s">
        <v>28204</v>
      </c>
      <c r="B4070">
        <v>1</v>
      </c>
      <c r="C4070" s="3">
        <v>1</v>
      </c>
      <c r="D4070" s="3" t="s">
        <v>10102</v>
      </c>
      <c r="E4070" s="3" t="s">
        <v>4987</v>
      </c>
      <c r="F4070" s="3">
        <v>1</v>
      </c>
      <c r="G4070" s="3" t="s">
        <v>4988</v>
      </c>
      <c r="H4070" s="4">
        <v>10418385</v>
      </c>
      <c r="I4070">
        <v>1</v>
      </c>
    </row>
    <row r="4071" spans="1:9" x14ac:dyDescent="0.15">
      <c r="A4071" t="s">
        <v>28204</v>
      </c>
      <c r="B4071">
        <v>1</v>
      </c>
      <c r="C4071" s="3">
        <v>1</v>
      </c>
      <c r="D4071" s="3" t="s">
        <v>10103</v>
      </c>
      <c r="E4071" s="3" t="s">
        <v>658</v>
      </c>
      <c r="F4071" s="3">
        <v>1</v>
      </c>
      <c r="G4071" s="3" t="s">
        <v>659</v>
      </c>
      <c r="H4071" s="4">
        <v>10419035</v>
      </c>
      <c r="I4071">
        <v>1</v>
      </c>
    </row>
    <row r="4072" spans="1:9" x14ac:dyDescent="0.15">
      <c r="A4072" t="s">
        <v>28204</v>
      </c>
      <c r="B4072">
        <v>1</v>
      </c>
      <c r="C4072" s="3">
        <v>1</v>
      </c>
      <c r="D4072" s="3" t="s">
        <v>10104</v>
      </c>
      <c r="E4072" s="3" t="s">
        <v>10105</v>
      </c>
      <c r="F4072" s="3">
        <v>1</v>
      </c>
      <c r="G4072" s="3" t="s">
        <v>10106</v>
      </c>
      <c r="H4072" s="4">
        <v>10420086</v>
      </c>
      <c r="I4072">
        <v>1</v>
      </c>
    </row>
    <row r="4073" spans="1:9" x14ac:dyDescent="0.15">
      <c r="A4073" t="s">
        <v>28204</v>
      </c>
      <c r="B4073">
        <v>1</v>
      </c>
      <c r="C4073" s="3">
        <v>1</v>
      </c>
      <c r="D4073" s="3" t="s">
        <v>10107</v>
      </c>
      <c r="E4073" s="3" t="s">
        <v>10108</v>
      </c>
      <c r="F4073" s="3">
        <v>1</v>
      </c>
      <c r="G4073" s="3" t="s">
        <v>10109</v>
      </c>
      <c r="H4073" s="4">
        <v>10420838</v>
      </c>
      <c r="I4073">
        <v>1</v>
      </c>
    </row>
    <row r="4074" spans="1:9" x14ac:dyDescent="0.15">
      <c r="A4074" t="s">
        <v>28204</v>
      </c>
      <c r="B4074">
        <v>1</v>
      </c>
      <c r="C4074" s="3">
        <v>1</v>
      </c>
      <c r="D4074" s="5" t="s">
        <v>10110</v>
      </c>
      <c r="E4074" s="5" t="s">
        <v>10111</v>
      </c>
      <c r="F4074" s="3">
        <v>1</v>
      </c>
      <c r="G4074" s="5" t="s">
        <v>10112</v>
      </c>
      <c r="H4074" s="4">
        <v>10420980</v>
      </c>
      <c r="I4074">
        <v>1</v>
      </c>
    </row>
    <row r="4075" spans="1:9" x14ac:dyDescent="0.15">
      <c r="A4075" t="s">
        <v>28204</v>
      </c>
      <c r="B4075">
        <v>1</v>
      </c>
      <c r="C4075" s="3">
        <v>1</v>
      </c>
      <c r="D4075" s="5" t="s">
        <v>10113</v>
      </c>
      <c r="E4075" s="5" t="s">
        <v>10114</v>
      </c>
      <c r="F4075" s="3">
        <v>1</v>
      </c>
      <c r="G4075" s="5" t="s">
        <v>10115</v>
      </c>
      <c r="H4075" s="4">
        <v>10422125</v>
      </c>
      <c r="I4075">
        <v>1</v>
      </c>
    </row>
    <row r="4076" spans="1:9" x14ac:dyDescent="0.15">
      <c r="A4076" t="s">
        <v>28204</v>
      </c>
      <c r="B4076">
        <v>1</v>
      </c>
      <c r="C4076" s="3">
        <v>1</v>
      </c>
      <c r="D4076" s="5" t="s">
        <v>10116</v>
      </c>
      <c r="E4076" s="5" t="s">
        <v>10117</v>
      </c>
      <c r="F4076" s="3">
        <v>1</v>
      </c>
      <c r="G4076" s="5" t="s">
        <v>10118</v>
      </c>
      <c r="H4076" s="4">
        <v>10422323</v>
      </c>
      <c r="I4076">
        <v>1</v>
      </c>
    </row>
    <row r="4077" spans="1:9" x14ac:dyDescent="0.15">
      <c r="A4077" t="s">
        <v>28204</v>
      </c>
      <c r="B4077">
        <v>1</v>
      </c>
      <c r="C4077" s="3">
        <v>1</v>
      </c>
      <c r="D4077" s="5" t="s">
        <v>10119</v>
      </c>
      <c r="E4077" s="5" t="s">
        <v>10120</v>
      </c>
      <c r="F4077" s="3">
        <v>1</v>
      </c>
      <c r="G4077" s="5" t="s">
        <v>10121</v>
      </c>
      <c r="H4077" s="4">
        <v>10423521</v>
      </c>
      <c r="I4077">
        <v>1</v>
      </c>
    </row>
    <row r="4078" spans="1:9" x14ac:dyDescent="0.15">
      <c r="A4078" t="s">
        <v>28204</v>
      </c>
      <c r="B4078">
        <v>1</v>
      </c>
      <c r="C4078" s="3">
        <v>1</v>
      </c>
      <c r="D4078" s="5" t="s">
        <v>10122</v>
      </c>
      <c r="E4078" s="5" t="s">
        <v>10123</v>
      </c>
      <c r="F4078" s="3">
        <v>1</v>
      </c>
      <c r="G4078" s="5" t="s">
        <v>10124</v>
      </c>
      <c r="H4078" s="4">
        <v>10423623</v>
      </c>
      <c r="I4078">
        <v>1</v>
      </c>
    </row>
    <row r="4079" spans="1:9" x14ac:dyDescent="0.15">
      <c r="A4079" t="s">
        <v>28204</v>
      </c>
      <c r="B4079">
        <v>1</v>
      </c>
      <c r="C4079" s="3">
        <v>1</v>
      </c>
      <c r="D4079" s="3" t="s">
        <v>10125</v>
      </c>
      <c r="E4079" s="3" t="s">
        <v>10126</v>
      </c>
      <c r="F4079" s="3">
        <v>1</v>
      </c>
      <c r="G4079" s="3" t="s">
        <v>10127</v>
      </c>
      <c r="H4079" s="4">
        <v>10429177</v>
      </c>
      <c r="I4079">
        <v>1</v>
      </c>
    </row>
    <row r="4080" spans="1:9" x14ac:dyDescent="0.15">
      <c r="A4080" t="s">
        <v>28204</v>
      </c>
      <c r="B4080">
        <v>1</v>
      </c>
      <c r="C4080" s="3">
        <v>1</v>
      </c>
      <c r="D4080" s="5" t="s">
        <v>10128</v>
      </c>
      <c r="E4080" s="5" t="s">
        <v>10129</v>
      </c>
      <c r="F4080" s="3">
        <v>1</v>
      </c>
      <c r="G4080" s="5" t="s">
        <v>10130</v>
      </c>
      <c r="H4080" s="4">
        <v>10431460</v>
      </c>
      <c r="I4080">
        <v>1</v>
      </c>
    </row>
    <row r="4081" spans="1:9" x14ac:dyDescent="0.15">
      <c r="A4081" t="s">
        <v>28204</v>
      </c>
      <c r="B4081">
        <v>1</v>
      </c>
      <c r="C4081" s="3">
        <v>1</v>
      </c>
      <c r="D4081" s="3" t="s">
        <v>10131</v>
      </c>
      <c r="E4081" s="3" t="s">
        <v>10132</v>
      </c>
      <c r="F4081" s="3">
        <v>1</v>
      </c>
      <c r="G4081" s="3" t="s">
        <v>10133</v>
      </c>
      <c r="H4081" s="4">
        <v>10432083</v>
      </c>
      <c r="I4081">
        <v>1</v>
      </c>
    </row>
    <row r="4082" spans="1:9" x14ac:dyDescent="0.15">
      <c r="A4082" t="s">
        <v>28204</v>
      </c>
      <c r="B4082">
        <v>1</v>
      </c>
      <c r="C4082" s="3">
        <v>1</v>
      </c>
      <c r="D4082" s="5" t="s">
        <v>10134</v>
      </c>
      <c r="E4082" s="5" t="s">
        <v>10135</v>
      </c>
      <c r="F4082" s="3">
        <v>1</v>
      </c>
      <c r="G4082" s="5" t="s">
        <v>10136</v>
      </c>
      <c r="H4082" s="4">
        <v>10436957</v>
      </c>
      <c r="I4082">
        <v>1</v>
      </c>
    </row>
    <row r="4083" spans="1:9" x14ac:dyDescent="0.15">
      <c r="A4083" t="s">
        <v>28204</v>
      </c>
      <c r="B4083">
        <v>1</v>
      </c>
      <c r="C4083" s="3">
        <v>1</v>
      </c>
      <c r="D4083" s="5" t="s">
        <v>10137</v>
      </c>
      <c r="E4083" s="5" t="s">
        <v>10138</v>
      </c>
      <c r="F4083" s="3">
        <v>1</v>
      </c>
      <c r="G4083" s="5" t="s">
        <v>10139</v>
      </c>
      <c r="H4083" s="4">
        <v>10437377</v>
      </c>
      <c r="I4083">
        <v>1</v>
      </c>
    </row>
    <row r="4084" spans="1:9" x14ac:dyDescent="0.15">
      <c r="A4084" t="s">
        <v>28204</v>
      </c>
      <c r="B4084">
        <v>1</v>
      </c>
      <c r="C4084" s="3">
        <v>1</v>
      </c>
      <c r="D4084" s="5" t="s">
        <v>10140</v>
      </c>
      <c r="E4084" s="5" t="s">
        <v>10141</v>
      </c>
      <c r="F4084" s="3">
        <v>1</v>
      </c>
      <c r="G4084" s="5" t="s">
        <v>10142</v>
      </c>
      <c r="H4084" s="4">
        <v>10440295</v>
      </c>
      <c r="I4084">
        <v>1</v>
      </c>
    </row>
    <row r="4085" spans="1:9" x14ac:dyDescent="0.15">
      <c r="A4085" t="s">
        <v>28204</v>
      </c>
      <c r="B4085">
        <v>1</v>
      </c>
      <c r="C4085" s="3">
        <v>1</v>
      </c>
      <c r="D4085" s="3" t="s">
        <v>10143</v>
      </c>
      <c r="E4085" s="3" t="s">
        <v>10144</v>
      </c>
      <c r="F4085" s="3">
        <v>1</v>
      </c>
      <c r="G4085" s="3" t="s">
        <v>10145</v>
      </c>
      <c r="H4085" s="4">
        <v>10440337</v>
      </c>
      <c r="I4085">
        <v>1</v>
      </c>
    </row>
    <row r="4086" spans="1:9" x14ac:dyDescent="0.15">
      <c r="A4086" t="s">
        <v>28204</v>
      </c>
      <c r="B4086">
        <v>1</v>
      </c>
      <c r="C4086" s="3">
        <v>1</v>
      </c>
      <c r="D4086" s="3" t="s">
        <v>10146</v>
      </c>
      <c r="E4086" s="3" t="s">
        <v>10147</v>
      </c>
      <c r="F4086" s="3">
        <v>1</v>
      </c>
      <c r="G4086" s="3" t="s">
        <v>10148</v>
      </c>
      <c r="H4086" s="4">
        <v>10440385</v>
      </c>
      <c r="I4086">
        <v>1</v>
      </c>
    </row>
    <row r="4087" spans="1:9" x14ac:dyDescent="0.15">
      <c r="A4087" t="s">
        <v>28204</v>
      </c>
      <c r="B4087">
        <v>1</v>
      </c>
      <c r="C4087" s="3">
        <v>1</v>
      </c>
      <c r="D4087" s="3" t="s">
        <v>10149</v>
      </c>
      <c r="E4087" s="3" t="s">
        <v>10150</v>
      </c>
      <c r="F4087" s="3">
        <v>1</v>
      </c>
      <c r="G4087" s="3" t="s">
        <v>10151</v>
      </c>
      <c r="H4087" s="4">
        <v>10441357</v>
      </c>
      <c r="I4087">
        <v>1</v>
      </c>
    </row>
    <row r="4088" spans="1:9" x14ac:dyDescent="0.15">
      <c r="A4088" t="s">
        <v>28204</v>
      </c>
      <c r="B4088">
        <v>1</v>
      </c>
      <c r="C4088" s="3">
        <v>1</v>
      </c>
      <c r="D4088" s="5" t="s">
        <v>10152</v>
      </c>
      <c r="E4088" s="5" t="s">
        <v>10153</v>
      </c>
      <c r="F4088" s="3">
        <v>1</v>
      </c>
      <c r="G4088" s="5" t="s">
        <v>10154</v>
      </c>
      <c r="H4088" s="4">
        <v>10442292</v>
      </c>
      <c r="I4088">
        <v>1</v>
      </c>
    </row>
    <row r="4089" spans="1:9" x14ac:dyDescent="0.15">
      <c r="A4089" t="s">
        <v>28204</v>
      </c>
      <c r="B4089">
        <v>1</v>
      </c>
      <c r="C4089" s="3">
        <v>1</v>
      </c>
      <c r="D4089" s="3" t="s">
        <v>10155</v>
      </c>
      <c r="E4089" s="3" t="s">
        <v>10156</v>
      </c>
      <c r="F4089" s="3">
        <v>1</v>
      </c>
      <c r="G4089" s="3" t="s">
        <v>10157</v>
      </c>
      <c r="H4089" s="4">
        <v>10443231</v>
      </c>
      <c r="I4089">
        <v>1</v>
      </c>
    </row>
    <row r="4090" spans="1:9" x14ac:dyDescent="0.15">
      <c r="A4090" t="s">
        <v>28204</v>
      </c>
      <c r="B4090">
        <v>1</v>
      </c>
      <c r="C4090" s="3">
        <v>2</v>
      </c>
      <c r="D4090" s="3" t="s">
        <v>10158</v>
      </c>
      <c r="E4090" s="3" t="s">
        <v>10159</v>
      </c>
      <c r="F4090" s="3">
        <v>2</v>
      </c>
      <c r="G4090" s="3" t="s">
        <v>10160</v>
      </c>
      <c r="H4090" s="4">
        <v>10446363</v>
      </c>
      <c r="I4090">
        <v>1</v>
      </c>
    </row>
    <row r="4091" spans="1:9" x14ac:dyDescent="0.15">
      <c r="A4091" t="s">
        <v>28204</v>
      </c>
      <c r="B4091">
        <v>1</v>
      </c>
      <c r="C4091" s="3">
        <v>1</v>
      </c>
      <c r="D4091" s="5" t="s">
        <v>10161</v>
      </c>
      <c r="E4091" s="5" t="s">
        <v>10162</v>
      </c>
      <c r="F4091" s="3">
        <v>1</v>
      </c>
      <c r="G4091" s="5" t="s">
        <v>10163</v>
      </c>
      <c r="H4091" s="4">
        <v>10446971</v>
      </c>
      <c r="I4091">
        <v>1</v>
      </c>
    </row>
    <row r="4092" spans="1:9" x14ac:dyDescent="0.15">
      <c r="A4092" t="s">
        <v>28204</v>
      </c>
      <c r="B4092">
        <v>1</v>
      </c>
      <c r="C4092" s="3">
        <v>2</v>
      </c>
      <c r="D4092" s="3" t="s">
        <v>10164</v>
      </c>
      <c r="E4092" s="3" t="s">
        <v>9261</v>
      </c>
      <c r="F4092" s="3">
        <v>2</v>
      </c>
      <c r="G4092" s="3" t="s">
        <v>9262</v>
      </c>
      <c r="H4092" s="4">
        <v>10450079</v>
      </c>
      <c r="I4092">
        <v>1</v>
      </c>
    </row>
    <row r="4093" spans="1:9" x14ac:dyDescent="0.15">
      <c r="A4093" t="s">
        <v>28204</v>
      </c>
      <c r="B4093">
        <v>1</v>
      </c>
      <c r="C4093" s="3">
        <v>2</v>
      </c>
      <c r="D4093" s="3" t="s">
        <v>10165</v>
      </c>
      <c r="E4093" s="3" t="s">
        <v>5406</v>
      </c>
      <c r="F4093" s="3">
        <v>2</v>
      </c>
      <c r="G4093" s="3" t="s">
        <v>5407</v>
      </c>
      <c r="H4093" s="4">
        <v>10450917</v>
      </c>
      <c r="I4093">
        <v>1</v>
      </c>
    </row>
    <row r="4094" spans="1:9" x14ac:dyDescent="0.15">
      <c r="A4094" t="s">
        <v>28204</v>
      </c>
      <c r="B4094">
        <v>1</v>
      </c>
      <c r="C4094" s="3">
        <v>1</v>
      </c>
      <c r="D4094" s="5" t="s">
        <v>10166</v>
      </c>
      <c r="E4094" s="5" t="s">
        <v>10167</v>
      </c>
      <c r="F4094" s="3">
        <v>1</v>
      </c>
      <c r="G4094" s="5" t="s">
        <v>10168</v>
      </c>
      <c r="H4094" s="4">
        <v>10451823</v>
      </c>
      <c r="I4094">
        <v>1</v>
      </c>
    </row>
    <row r="4095" spans="1:9" x14ac:dyDescent="0.15">
      <c r="A4095" t="s">
        <v>28204</v>
      </c>
      <c r="B4095">
        <v>1</v>
      </c>
      <c r="C4095" s="3">
        <v>1</v>
      </c>
      <c r="D4095" s="5" t="s">
        <v>10169</v>
      </c>
      <c r="E4095" s="5" t="s">
        <v>10170</v>
      </c>
      <c r="F4095" s="3">
        <v>1</v>
      </c>
      <c r="G4095" s="5" t="s">
        <v>10171</v>
      </c>
      <c r="H4095" s="4">
        <v>10453513</v>
      </c>
      <c r="I4095">
        <v>1</v>
      </c>
    </row>
    <row r="4096" spans="1:9" x14ac:dyDescent="0.15">
      <c r="A4096" t="s">
        <v>28204</v>
      </c>
      <c r="B4096">
        <v>1</v>
      </c>
      <c r="C4096" s="3">
        <v>1</v>
      </c>
      <c r="D4096" s="3" t="s">
        <v>10172</v>
      </c>
      <c r="E4096" s="3" t="s">
        <v>10173</v>
      </c>
      <c r="F4096" s="3">
        <v>1</v>
      </c>
      <c r="G4096" s="3" t="s">
        <v>10174</v>
      </c>
      <c r="H4096" s="4">
        <v>10453728</v>
      </c>
      <c r="I4096">
        <v>1</v>
      </c>
    </row>
    <row r="4097" spans="1:9" x14ac:dyDescent="0.15">
      <c r="A4097" t="s">
        <v>28204</v>
      </c>
      <c r="B4097">
        <v>1</v>
      </c>
      <c r="C4097" s="3">
        <v>1</v>
      </c>
      <c r="D4097" s="5" t="s">
        <v>10175</v>
      </c>
      <c r="E4097" s="5" t="s">
        <v>10176</v>
      </c>
      <c r="F4097" s="3">
        <v>1</v>
      </c>
      <c r="G4097" s="5" t="s">
        <v>10177</v>
      </c>
      <c r="H4097" s="4">
        <v>10455625</v>
      </c>
      <c r="I4097">
        <v>1</v>
      </c>
    </row>
    <row r="4098" spans="1:9" x14ac:dyDescent="0.15">
      <c r="A4098" t="s">
        <v>28204</v>
      </c>
      <c r="B4098">
        <v>1</v>
      </c>
      <c r="C4098" s="3">
        <v>1</v>
      </c>
      <c r="D4098" s="3" t="s">
        <v>10178</v>
      </c>
      <c r="E4098" s="3" t="s">
        <v>10179</v>
      </c>
      <c r="F4098" s="3">
        <v>1</v>
      </c>
      <c r="G4098" s="3" t="s">
        <v>10180</v>
      </c>
      <c r="H4098" s="4">
        <v>10457976</v>
      </c>
      <c r="I4098">
        <v>1</v>
      </c>
    </row>
    <row r="4099" spans="1:9" x14ac:dyDescent="0.15">
      <c r="A4099" t="s">
        <v>28204</v>
      </c>
      <c r="B4099">
        <v>1</v>
      </c>
      <c r="C4099" s="3">
        <v>1</v>
      </c>
      <c r="D4099" s="3" t="s">
        <v>10181</v>
      </c>
      <c r="E4099" s="3" t="s">
        <v>10182</v>
      </c>
      <c r="F4099" s="3">
        <v>1</v>
      </c>
      <c r="G4099" s="3" t="s">
        <v>10183</v>
      </c>
      <c r="H4099" s="4">
        <v>10460130</v>
      </c>
      <c r="I4099">
        <v>1</v>
      </c>
    </row>
    <row r="4100" spans="1:9" x14ac:dyDescent="0.15">
      <c r="A4100" t="s">
        <v>28204</v>
      </c>
      <c r="B4100">
        <v>1</v>
      </c>
      <c r="C4100" s="3">
        <v>1</v>
      </c>
      <c r="D4100" s="3" t="s">
        <v>10186</v>
      </c>
      <c r="E4100" s="3" t="s">
        <v>10187</v>
      </c>
      <c r="F4100" s="3">
        <v>1</v>
      </c>
      <c r="G4100" s="3" t="s">
        <v>10188</v>
      </c>
      <c r="H4100" s="4">
        <v>10462497</v>
      </c>
      <c r="I4100">
        <v>1</v>
      </c>
    </row>
    <row r="4101" spans="1:9" x14ac:dyDescent="0.15">
      <c r="A4101" t="s">
        <v>28204</v>
      </c>
      <c r="B4101">
        <v>1</v>
      </c>
      <c r="C4101" s="3">
        <v>1</v>
      </c>
      <c r="D4101" s="5" t="s">
        <v>10189</v>
      </c>
      <c r="E4101" s="5" t="s">
        <v>6029</v>
      </c>
      <c r="F4101" s="3">
        <v>1</v>
      </c>
      <c r="G4101" s="5" t="s">
        <v>6030</v>
      </c>
      <c r="H4101" s="4">
        <v>10467820</v>
      </c>
      <c r="I4101">
        <v>1</v>
      </c>
    </row>
    <row r="4102" spans="1:9" x14ac:dyDescent="0.15">
      <c r="A4102" t="s">
        <v>28204</v>
      </c>
      <c r="B4102">
        <v>1</v>
      </c>
      <c r="C4102" s="3">
        <v>1</v>
      </c>
      <c r="D4102" s="3" t="s">
        <v>10190</v>
      </c>
      <c r="E4102" s="3" t="s">
        <v>10191</v>
      </c>
      <c r="F4102" s="3">
        <v>1</v>
      </c>
      <c r="G4102" s="3" t="s">
        <v>10192</v>
      </c>
      <c r="H4102" s="4">
        <v>10472349</v>
      </c>
      <c r="I4102">
        <v>1</v>
      </c>
    </row>
    <row r="4103" spans="1:9" x14ac:dyDescent="0.15">
      <c r="A4103" t="s">
        <v>28204</v>
      </c>
      <c r="B4103">
        <v>1</v>
      </c>
      <c r="C4103" s="3">
        <v>1</v>
      </c>
      <c r="D4103" s="5" t="s">
        <v>10193</v>
      </c>
      <c r="E4103" s="5" t="s">
        <v>10194</v>
      </c>
      <c r="F4103" s="3">
        <v>1</v>
      </c>
      <c r="G4103" s="5" t="s">
        <v>10195</v>
      </c>
      <c r="H4103" s="4">
        <v>10475823</v>
      </c>
      <c r="I4103">
        <v>1</v>
      </c>
    </row>
    <row r="4104" spans="1:9" x14ac:dyDescent="0.15">
      <c r="A4104" t="s">
        <v>28204</v>
      </c>
      <c r="B4104">
        <v>1</v>
      </c>
      <c r="C4104" s="3">
        <v>1</v>
      </c>
      <c r="D4104" s="3" t="s">
        <v>10196</v>
      </c>
      <c r="E4104" s="3" t="s">
        <v>10197</v>
      </c>
      <c r="F4104" s="3">
        <v>1</v>
      </c>
      <c r="G4104" s="3" t="s">
        <v>10198</v>
      </c>
      <c r="H4104" s="4">
        <v>10476229</v>
      </c>
      <c r="I4104">
        <v>1</v>
      </c>
    </row>
    <row r="4105" spans="1:9" x14ac:dyDescent="0.15">
      <c r="A4105" t="s">
        <v>28204</v>
      </c>
      <c r="B4105">
        <v>1</v>
      </c>
      <c r="C4105" s="3">
        <v>1</v>
      </c>
      <c r="D4105" s="3" t="s">
        <v>10199</v>
      </c>
      <c r="E4105" s="3" t="s">
        <v>10200</v>
      </c>
      <c r="F4105" s="3">
        <v>1</v>
      </c>
      <c r="G4105" s="3" t="s">
        <v>10201</v>
      </c>
      <c r="H4105" s="4">
        <v>10480865</v>
      </c>
      <c r="I4105">
        <v>1</v>
      </c>
    </row>
    <row r="4106" spans="1:9" x14ac:dyDescent="0.15">
      <c r="A4106" t="s">
        <v>28204</v>
      </c>
      <c r="B4106">
        <v>1</v>
      </c>
      <c r="C4106" s="3">
        <v>1</v>
      </c>
      <c r="D4106" s="5" t="s">
        <v>10202</v>
      </c>
      <c r="E4106" s="5" t="s">
        <v>10203</v>
      </c>
      <c r="F4106" s="3">
        <v>1</v>
      </c>
      <c r="G4106" s="5" t="s">
        <v>10204</v>
      </c>
      <c r="H4106" s="4">
        <v>10481843</v>
      </c>
      <c r="I4106">
        <v>1</v>
      </c>
    </row>
    <row r="4107" spans="1:9" x14ac:dyDescent="0.15">
      <c r="A4107" t="s">
        <v>28204</v>
      </c>
      <c r="B4107">
        <v>1</v>
      </c>
      <c r="C4107" s="3">
        <v>1</v>
      </c>
      <c r="D4107" s="3" t="s">
        <v>10205</v>
      </c>
      <c r="E4107" s="3" t="s">
        <v>10206</v>
      </c>
      <c r="F4107" s="3">
        <v>1</v>
      </c>
      <c r="G4107" s="3" t="s">
        <v>10207</v>
      </c>
      <c r="H4107" s="4">
        <v>10482193</v>
      </c>
      <c r="I4107">
        <v>1</v>
      </c>
    </row>
    <row r="4108" spans="1:9" x14ac:dyDescent="0.15">
      <c r="A4108" t="s">
        <v>28204</v>
      </c>
      <c r="B4108">
        <v>1</v>
      </c>
      <c r="C4108" s="3">
        <v>1</v>
      </c>
      <c r="D4108" s="3" t="s">
        <v>10208</v>
      </c>
      <c r="E4108" s="3" t="s">
        <v>10209</v>
      </c>
      <c r="F4108" s="3">
        <v>1</v>
      </c>
      <c r="G4108" s="3" t="s">
        <v>10210</v>
      </c>
      <c r="H4108" s="4">
        <v>10482258</v>
      </c>
      <c r="I4108">
        <v>1</v>
      </c>
    </row>
    <row r="4109" spans="1:9" x14ac:dyDescent="0.15">
      <c r="A4109" t="s">
        <v>28204</v>
      </c>
      <c r="B4109">
        <v>1</v>
      </c>
      <c r="C4109" s="3">
        <v>1</v>
      </c>
      <c r="D4109" s="3" t="s">
        <v>10211</v>
      </c>
      <c r="E4109" s="3" t="s">
        <v>10212</v>
      </c>
      <c r="F4109" s="3">
        <v>1</v>
      </c>
      <c r="G4109" s="3" t="s">
        <v>10213</v>
      </c>
      <c r="H4109" s="4">
        <v>10482789</v>
      </c>
      <c r="I4109">
        <v>1</v>
      </c>
    </row>
    <row r="4110" spans="1:9" x14ac:dyDescent="0.15">
      <c r="A4110" t="s">
        <v>28204</v>
      </c>
      <c r="B4110">
        <v>1</v>
      </c>
      <c r="C4110" s="3">
        <v>1</v>
      </c>
      <c r="D4110" s="3" t="s">
        <v>10214</v>
      </c>
      <c r="E4110" s="3" t="s">
        <v>4160</v>
      </c>
      <c r="F4110" s="3">
        <v>1</v>
      </c>
      <c r="G4110" s="3" t="s">
        <v>4161</v>
      </c>
      <c r="H4110" s="4">
        <v>10483896</v>
      </c>
      <c r="I4110">
        <v>1</v>
      </c>
    </row>
    <row r="4111" spans="1:9" x14ac:dyDescent="0.15">
      <c r="A4111" t="s">
        <v>28204</v>
      </c>
      <c r="B4111">
        <v>1</v>
      </c>
      <c r="C4111" s="3">
        <v>1</v>
      </c>
      <c r="D4111" s="3" t="s">
        <v>10215</v>
      </c>
      <c r="E4111" s="3" t="s">
        <v>10216</v>
      </c>
      <c r="F4111" s="3">
        <v>1</v>
      </c>
      <c r="G4111" s="3" t="s">
        <v>10217</v>
      </c>
      <c r="H4111" s="4">
        <v>10484465</v>
      </c>
      <c r="I4111">
        <v>1</v>
      </c>
    </row>
    <row r="4112" spans="1:9" x14ac:dyDescent="0.15">
      <c r="A4112" t="s">
        <v>28204</v>
      </c>
      <c r="B4112">
        <v>1</v>
      </c>
      <c r="C4112" s="3">
        <v>1</v>
      </c>
      <c r="D4112" s="5" t="s">
        <v>10218</v>
      </c>
      <c r="E4112" s="5" t="s">
        <v>10219</v>
      </c>
      <c r="F4112" s="3">
        <v>1</v>
      </c>
      <c r="G4112" s="5" t="s">
        <v>10220</v>
      </c>
      <c r="H4112" s="4">
        <v>10484589</v>
      </c>
      <c r="I4112">
        <v>1</v>
      </c>
    </row>
    <row r="4113" spans="1:9" x14ac:dyDescent="0.15">
      <c r="A4113" t="s">
        <v>28204</v>
      </c>
      <c r="B4113">
        <v>1</v>
      </c>
      <c r="C4113" s="3">
        <v>1</v>
      </c>
      <c r="D4113" s="3" t="s">
        <v>10221</v>
      </c>
      <c r="E4113" s="3" t="s">
        <v>10222</v>
      </c>
      <c r="F4113" s="3">
        <v>1</v>
      </c>
      <c r="G4113" s="3" t="s">
        <v>10223</v>
      </c>
      <c r="H4113" s="4">
        <v>10487259</v>
      </c>
      <c r="I4113">
        <v>1</v>
      </c>
    </row>
    <row r="4114" spans="1:9" x14ac:dyDescent="0.15">
      <c r="A4114" t="s">
        <v>28204</v>
      </c>
      <c r="B4114">
        <v>1</v>
      </c>
      <c r="C4114" s="3">
        <v>1</v>
      </c>
      <c r="D4114" s="3" t="s">
        <v>10224</v>
      </c>
      <c r="E4114" s="3" t="s">
        <v>10225</v>
      </c>
      <c r="F4114" s="3">
        <v>1</v>
      </c>
      <c r="G4114" s="3" t="s">
        <v>10226</v>
      </c>
      <c r="H4114" s="4">
        <v>10487562</v>
      </c>
      <c r="I4114">
        <v>1</v>
      </c>
    </row>
    <row r="4115" spans="1:9" x14ac:dyDescent="0.15">
      <c r="A4115" t="s">
        <v>28204</v>
      </c>
      <c r="B4115">
        <v>1</v>
      </c>
      <c r="C4115" s="3">
        <v>1</v>
      </c>
      <c r="D4115" s="5" t="s">
        <v>10227</v>
      </c>
      <c r="E4115" s="5" t="s">
        <v>10228</v>
      </c>
      <c r="F4115" s="3">
        <v>1</v>
      </c>
      <c r="G4115" s="5" t="s">
        <v>10229</v>
      </c>
      <c r="H4115" s="4">
        <v>10488893</v>
      </c>
      <c r="I4115">
        <v>1</v>
      </c>
    </row>
    <row r="4116" spans="1:9" x14ac:dyDescent="0.15">
      <c r="A4116" t="s">
        <v>28204</v>
      </c>
      <c r="B4116">
        <v>1</v>
      </c>
      <c r="C4116" s="3">
        <v>1</v>
      </c>
      <c r="D4116" s="3" t="s">
        <v>10230</v>
      </c>
      <c r="E4116" s="3" t="s">
        <v>10231</v>
      </c>
      <c r="F4116" s="3">
        <v>1</v>
      </c>
      <c r="G4116" s="3" t="s">
        <v>10232</v>
      </c>
      <c r="H4116" s="4">
        <v>10489636</v>
      </c>
      <c r="I4116">
        <v>1</v>
      </c>
    </row>
    <row r="4117" spans="1:9" x14ac:dyDescent="0.15">
      <c r="A4117" t="s">
        <v>28204</v>
      </c>
      <c r="B4117">
        <v>1</v>
      </c>
      <c r="C4117" s="3">
        <v>1</v>
      </c>
      <c r="D4117" s="5" t="s">
        <v>10233</v>
      </c>
      <c r="E4117" s="5" t="s">
        <v>10234</v>
      </c>
      <c r="F4117" s="3">
        <v>1</v>
      </c>
      <c r="G4117" s="5" t="s">
        <v>10235</v>
      </c>
      <c r="H4117" s="4">
        <v>10491437</v>
      </c>
      <c r="I4117">
        <v>1</v>
      </c>
    </row>
    <row r="4118" spans="1:9" x14ac:dyDescent="0.15">
      <c r="A4118" t="s">
        <v>28204</v>
      </c>
      <c r="B4118">
        <v>1</v>
      </c>
      <c r="C4118" s="3">
        <v>1</v>
      </c>
      <c r="D4118" s="3" t="s">
        <v>10236</v>
      </c>
      <c r="E4118" s="3" t="s">
        <v>10237</v>
      </c>
      <c r="F4118" s="3">
        <v>1</v>
      </c>
      <c r="G4118" s="3" t="s">
        <v>10238</v>
      </c>
      <c r="H4118" s="4">
        <v>10491553</v>
      </c>
      <c r="I4118">
        <v>1</v>
      </c>
    </row>
    <row r="4119" spans="1:9" x14ac:dyDescent="0.15">
      <c r="A4119" t="s">
        <v>28204</v>
      </c>
      <c r="B4119">
        <v>1</v>
      </c>
      <c r="C4119" s="3">
        <v>1</v>
      </c>
      <c r="D4119" s="5" t="s">
        <v>10239</v>
      </c>
      <c r="E4119" s="5" t="s">
        <v>10240</v>
      </c>
      <c r="F4119" s="3">
        <v>1</v>
      </c>
      <c r="G4119" s="5" t="s">
        <v>10241</v>
      </c>
      <c r="H4119" s="4">
        <v>10491721</v>
      </c>
      <c r="I4119">
        <v>1</v>
      </c>
    </row>
    <row r="4120" spans="1:9" x14ac:dyDescent="0.15">
      <c r="A4120" t="s">
        <v>28204</v>
      </c>
      <c r="B4120">
        <v>1</v>
      </c>
      <c r="C4120" s="3">
        <v>1</v>
      </c>
      <c r="D4120" s="3" t="s">
        <v>10242</v>
      </c>
      <c r="E4120" s="3" t="s">
        <v>10243</v>
      </c>
      <c r="F4120" s="3">
        <v>1</v>
      </c>
      <c r="G4120" s="3" t="s">
        <v>10244</v>
      </c>
      <c r="H4120" s="4">
        <v>10491843</v>
      </c>
      <c r="I4120">
        <v>1</v>
      </c>
    </row>
    <row r="4121" spans="1:9" x14ac:dyDescent="0.15">
      <c r="A4121" t="s">
        <v>28204</v>
      </c>
      <c r="B4121">
        <v>1</v>
      </c>
      <c r="C4121" s="3">
        <v>1</v>
      </c>
      <c r="D4121" s="5" t="s">
        <v>10245</v>
      </c>
      <c r="E4121" s="5" t="s">
        <v>10246</v>
      </c>
      <c r="F4121" s="3">
        <v>1</v>
      </c>
      <c r="G4121" s="5" t="s">
        <v>10247</v>
      </c>
      <c r="H4121" s="4">
        <v>10493021</v>
      </c>
      <c r="I4121">
        <v>1</v>
      </c>
    </row>
    <row r="4122" spans="1:9" x14ac:dyDescent="0.15">
      <c r="A4122" t="s">
        <v>28204</v>
      </c>
      <c r="B4122">
        <v>1</v>
      </c>
      <c r="C4122" s="3">
        <v>1</v>
      </c>
      <c r="D4122" s="3" t="s">
        <v>10248</v>
      </c>
      <c r="E4122" s="3" t="s">
        <v>2777</v>
      </c>
      <c r="F4122" s="3">
        <v>1</v>
      </c>
      <c r="G4122" s="3" t="s">
        <v>2778</v>
      </c>
      <c r="H4122" s="4">
        <v>10494218</v>
      </c>
      <c r="I4122">
        <v>1</v>
      </c>
    </row>
    <row r="4123" spans="1:9" x14ac:dyDescent="0.15">
      <c r="A4123" t="s">
        <v>28204</v>
      </c>
      <c r="B4123">
        <v>1</v>
      </c>
      <c r="C4123" s="3">
        <v>1</v>
      </c>
      <c r="D4123" s="5" t="s">
        <v>10249</v>
      </c>
      <c r="E4123" s="5" t="s">
        <v>10250</v>
      </c>
      <c r="F4123" s="3">
        <v>1</v>
      </c>
      <c r="G4123" s="5" t="s">
        <v>10251</v>
      </c>
      <c r="H4123" s="4">
        <v>10494465</v>
      </c>
      <c r="I4123">
        <v>1</v>
      </c>
    </row>
    <row r="4124" spans="1:9" x14ac:dyDescent="0.15">
      <c r="A4124" t="s">
        <v>28204</v>
      </c>
      <c r="B4124">
        <v>1</v>
      </c>
      <c r="C4124" s="3">
        <v>1</v>
      </c>
      <c r="D4124" s="3" t="s">
        <v>10252</v>
      </c>
      <c r="E4124" s="3" t="s">
        <v>10253</v>
      </c>
      <c r="F4124" s="3">
        <v>1</v>
      </c>
      <c r="G4124" s="3" t="s">
        <v>10254</v>
      </c>
      <c r="H4124" s="4">
        <v>10494474</v>
      </c>
      <c r="I4124">
        <v>1</v>
      </c>
    </row>
    <row r="4125" spans="1:9" x14ac:dyDescent="0.15">
      <c r="A4125" t="s">
        <v>28204</v>
      </c>
      <c r="B4125">
        <v>1</v>
      </c>
      <c r="C4125" s="3">
        <v>2</v>
      </c>
      <c r="D4125" s="3" t="s">
        <v>10255</v>
      </c>
      <c r="E4125" s="3" t="s">
        <v>10256</v>
      </c>
      <c r="F4125" s="3">
        <v>2</v>
      </c>
      <c r="G4125" s="3" t="s">
        <v>10257</v>
      </c>
      <c r="H4125" s="4">
        <v>10495642</v>
      </c>
      <c r="I4125">
        <v>1</v>
      </c>
    </row>
    <row r="4126" spans="1:9" x14ac:dyDescent="0.15">
      <c r="A4126" t="s">
        <v>28204</v>
      </c>
      <c r="B4126">
        <v>1</v>
      </c>
      <c r="C4126" s="3">
        <v>1</v>
      </c>
      <c r="D4126" s="5" t="s">
        <v>10258</v>
      </c>
      <c r="E4126" s="5" t="s">
        <v>10259</v>
      </c>
      <c r="F4126" s="3">
        <v>1</v>
      </c>
      <c r="G4126" s="5" t="s">
        <v>10260</v>
      </c>
      <c r="H4126" s="4">
        <v>10495945</v>
      </c>
      <c r="I4126">
        <v>1</v>
      </c>
    </row>
    <row r="4127" spans="1:9" x14ac:dyDescent="0.15">
      <c r="A4127" t="s">
        <v>28204</v>
      </c>
      <c r="B4127">
        <v>1</v>
      </c>
      <c r="C4127" s="3">
        <v>1</v>
      </c>
      <c r="D4127" s="5" t="s">
        <v>10261</v>
      </c>
      <c r="E4127" s="5" t="s">
        <v>10262</v>
      </c>
      <c r="F4127" s="3">
        <v>1</v>
      </c>
      <c r="G4127" s="5" t="s">
        <v>10263</v>
      </c>
      <c r="H4127" s="4">
        <v>10498980</v>
      </c>
      <c r="I4127">
        <v>1</v>
      </c>
    </row>
    <row r="4128" spans="1:9" x14ac:dyDescent="0.15">
      <c r="A4128" t="s">
        <v>28204</v>
      </c>
      <c r="B4128">
        <v>1</v>
      </c>
      <c r="C4128" s="3">
        <v>1</v>
      </c>
      <c r="D4128" s="5" t="s">
        <v>10264</v>
      </c>
      <c r="E4128" s="5" t="s">
        <v>10265</v>
      </c>
      <c r="F4128" s="3">
        <v>1</v>
      </c>
      <c r="G4128" s="5" t="s">
        <v>10266</v>
      </c>
      <c r="H4128" s="4">
        <v>10499719</v>
      </c>
      <c r="I4128">
        <v>1</v>
      </c>
    </row>
    <row r="4129" spans="1:9" x14ac:dyDescent="0.15">
      <c r="A4129" t="s">
        <v>28204</v>
      </c>
      <c r="B4129">
        <v>1</v>
      </c>
      <c r="C4129" s="3">
        <v>1</v>
      </c>
      <c r="D4129" s="3" t="s">
        <v>10267</v>
      </c>
      <c r="E4129" s="3" t="s">
        <v>10268</v>
      </c>
      <c r="F4129" s="3">
        <v>1</v>
      </c>
      <c r="G4129" s="3" t="s">
        <v>10269</v>
      </c>
      <c r="H4129" s="4">
        <v>10500104</v>
      </c>
      <c r="I4129">
        <v>1</v>
      </c>
    </row>
    <row r="4130" spans="1:9" x14ac:dyDescent="0.15">
      <c r="A4130" t="s">
        <v>28204</v>
      </c>
      <c r="B4130">
        <v>1</v>
      </c>
      <c r="C4130" s="3">
        <v>1</v>
      </c>
      <c r="D4130" s="5" t="s">
        <v>10270</v>
      </c>
      <c r="E4130" s="5" t="s">
        <v>2167</v>
      </c>
      <c r="F4130" s="3">
        <v>1</v>
      </c>
      <c r="G4130" s="5" t="s">
        <v>2168</v>
      </c>
      <c r="H4130" s="4">
        <v>10501834</v>
      </c>
      <c r="I4130">
        <v>1</v>
      </c>
    </row>
    <row r="4131" spans="1:9" x14ac:dyDescent="0.15">
      <c r="A4131" t="s">
        <v>28204</v>
      </c>
      <c r="B4131">
        <v>1</v>
      </c>
      <c r="C4131" s="3">
        <v>1</v>
      </c>
      <c r="D4131" s="5" t="s">
        <v>10271</v>
      </c>
      <c r="E4131" s="5" t="s">
        <v>10272</v>
      </c>
      <c r="F4131" s="3">
        <v>1</v>
      </c>
      <c r="G4131" s="5" t="s">
        <v>10273</v>
      </c>
      <c r="H4131" s="4">
        <v>10502326</v>
      </c>
      <c r="I4131">
        <v>1</v>
      </c>
    </row>
    <row r="4132" spans="1:9" x14ac:dyDescent="0.15">
      <c r="A4132" t="s">
        <v>28204</v>
      </c>
      <c r="B4132">
        <v>1</v>
      </c>
      <c r="C4132" s="3">
        <v>1</v>
      </c>
      <c r="D4132" s="5" t="s">
        <v>10274</v>
      </c>
      <c r="E4132" s="5" t="s">
        <v>5872</v>
      </c>
      <c r="F4132" s="3">
        <v>1</v>
      </c>
      <c r="G4132" s="5" t="s">
        <v>5873</v>
      </c>
      <c r="H4132" s="4">
        <v>10503624</v>
      </c>
      <c r="I4132">
        <v>1</v>
      </c>
    </row>
    <row r="4133" spans="1:9" x14ac:dyDescent="0.15">
      <c r="A4133" t="s">
        <v>28204</v>
      </c>
      <c r="B4133">
        <v>1</v>
      </c>
      <c r="C4133" s="3">
        <v>1</v>
      </c>
      <c r="D4133" s="3" t="s">
        <v>10275</v>
      </c>
      <c r="E4133" s="3" t="s">
        <v>10276</v>
      </c>
      <c r="F4133" s="3">
        <v>1</v>
      </c>
      <c r="G4133" s="3" t="s">
        <v>10277</v>
      </c>
      <c r="H4133" s="4">
        <v>10505154</v>
      </c>
      <c r="I4133">
        <v>1</v>
      </c>
    </row>
    <row r="4134" spans="1:9" x14ac:dyDescent="0.15">
      <c r="A4134" t="s">
        <v>28204</v>
      </c>
      <c r="B4134">
        <v>1</v>
      </c>
      <c r="C4134" s="3">
        <v>1</v>
      </c>
      <c r="D4134" s="3" t="s">
        <v>10278</v>
      </c>
      <c r="E4134" s="3" t="s">
        <v>10279</v>
      </c>
      <c r="F4134" s="3">
        <v>1</v>
      </c>
      <c r="G4134" s="3" t="s">
        <v>10280</v>
      </c>
      <c r="H4134" s="4">
        <v>10505439</v>
      </c>
      <c r="I4134">
        <v>1</v>
      </c>
    </row>
    <row r="4135" spans="1:9" x14ac:dyDescent="0.15">
      <c r="A4135" t="s">
        <v>28204</v>
      </c>
      <c r="B4135">
        <v>1</v>
      </c>
      <c r="C4135" s="3">
        <v>1</v>
      </c>
      <c r="D4135" s="3" t="s">
        <v>10281</v>
      </c>
      <c r="E4135" s="3" t="s">
        <v>10282</v>
      </c>
      <c r="F4135" s="3">
        <v>1</v>
      </c>
      <c r="G4135" s="3" t="s">
        <v>10283</v>
      </c>
      <c r="H4135" s="4">
        <v>10510808</v>
      </c>
      <c r="I4135">
        <v>1</v>
      </c>
    </row>
    <row r="4136" spans="1:9" x14ac:dyDescent="0.15">
      <c r="A4136" t="s">
        <v>28204</v>
      </c>
      <c r="B4136">
        <v>1</v>
      </c>
      <c r="C4136" s="3">
        <v>1</v>
      </c>
      <c r="D4136" s="5" t="s">
        <v>10284</v>
      </c>
      <c r="E4136" s="5" t="s">
        <v>10285</v>
      </c>
      <c r="F4136" s="3">
        <v>1</v>
      </c>
      <c r="G4136" s="5" t="s">
        <v>10286</v>
      </c>
      <c r="H4136" s="4">
        <v>10511425</v>
      </c>
      <c r="I4136">
        <v>1</v>
      </c>
    </row>
    <row r="4137" spans="1:9" x14ac:dyDescent="0.15">
      <c r="A4137" t="s">
        <v>28204</v>
      </c>
      <c r="B4137">
        <v>1</v>
      </c>
      <c r="C4137" s="3">
        <v>1</v>
      </c>
      <c r="D4137" s="5" t="s">
        <v>10287</v>
      </c>
      <c r="E4137" s="5" t="s">
        <v>10288</v>
      </c>
      <c r="F4137" s="3">
        <v>1</v>
      </c>
      <c r="G4137" s="5" t="s">
        <v>10289</v>
      </c>
      <c r="H4137" s="4">
        <v>10513313</v>
      </c>
      <c r="I4137">
        <v>1</v>
      </c>
    </row>
    <row r="4138" spans="1:9" x14ac:dyDescent="0.15">
      <c r="A4138" t="s">
        <v>28204</v>
      </c>
      <c r="B4138">
        <v>1</v>
      </c>
      <c r="C4138" s="3">
        <v>1</v>
      </c>
      <c r="D4138" s="5" t="s">
        <v>10290</v>
      </c>
      <c r="E4138" s="5" t="s">
        <v>10291</v>
      </c>
      <c r="F4138" s="3">
        <v>1</v>
      </c>
      <c r="G4138" s="5" t="s">
        <v>10292</v>
      </c>
      <c r="H4138" s="4">
        <v>10513718</v>
      </c>
      <c r="I4138">
        <v>1</v>
      </c>
    </row>
    <row r="4139" spans="1:9" x14ac:dyDescent="0.15">
      <c r="A4139" t="s">
        <v>28204</v>
      </c>
      <c r="B4139">
        <v>1</v>
      </c>
      <c r="C4139" s="3">
        <v>1</v>
      </c>
      <c r="D4139" s="5" t="s">
        <v>10293</v>
      </c>
      <c r="E4139" s="5" t="s">
        <v>10294</v>
      </c>
      <c r="F4139" s="3">
        <v>1</v>
      </c>
      <c r="G4139" s="5" t="s">
        <v>10295</v>
      </c>
      <c r="H4139" s="4">
        <v>10514169</v>
      </c>
      <c r="I4139">
        <v>1</v>
      </c>
    </row>
    <row r="4140" spans="1:9" x14ac:dyDescent="0.15">
      <c r="A4140" t="s">
        <v>28204</v>
      </c>
      <c r="B4140">
        <v>1</v>
      </c>
      <c r="C4140" s="3">
        <v>1</v>
      </c>
      <c r="D4140" s="3" t="s">
        <v>10296</v>
      </c>
      <c r="E4140" s="3" t="s">
        <v>10297</v>
      </c>
      <c r="F4140" s="3">
        <v>1</v>
      </c>
      <c r="G4140" s="3" t="s">
        <v>10298</v>
      </c>
      <c r="H4140" s="4">
        <v>10515274</v>
      </c>
      <c r="I4140">
        <v>1</v>
      </c>
    </row>
    <row r="4141" spans="1:9" ht="21" x14ac:dyDescent="0.15">
      <c r="A4141" t="s">
        <v>28204</v>
      </c>
      <c r="B4141">
        <v>1</v>
      </c>
      <c r="C4141" s="3">
        <v>1</v>
      </c>
      <c r="D4141" s="3" t="s">
        <v>10299</v>
      </c>
      <c r="E4141" s="3" t="s">
        <v>10300</v>
      </c>
      <c r="F4141" s="3">
        <v>1</v>
      </c>
      <c r="G4141" s="3" t="s">
        <v>10301</v>
      </c>
      <c r="H4141" s="4">
        <v>10515925</v>
      </c>
      <c r="I4141">
        <v>1</v>
      </c>
    </row>
    <row r="4142" spans="1:9" x14ac:dyDescent="0.15">
      <c r="A4142" t="s">
        <v>28204</v>
      </c>
      <c r="B4142">
        <v>1</v>
      </c>
      <c r="C4142" s="3">
        <v>1</v>
      </c>
      <c r="D4142" s="3" t="s">
        <v>10302</v>
      </c>
      <c r="E4142" s="3" t="s">
        <v>10303</v>
      </c>
      <c r="F4142" s="3">
        <v>1</v>
      </c>
      <c r="G4142" s="3" t="s">
        <v>10304</v>
      </c>
      <c r="H4142" s="4">
        <v>10516172</v>
      </c>
      <c r="I4142">
        <v>1</v>
      </c>
    </row>
    <row r="4143" spans="1:9" x14ac:dyDescent="0.15">
      <c r="A4143" t="s">
        <v>28204</v>
      </c>
      <c r="B4143">
        <v>1</v>
      </c>
      <c r="C4143" s="3">
        <v>1</v>
      </c>
      <c r="D4143" s="5" t="s">
        <v>10305</v>
      </c>
      <c r="E4143" s="5" t="s">
        <v>10306</v>
      </c>
      <c r="F4143" s="3">
        <v>1</v>
      </c>
      <c r="G4143" s="5" t="s">
        <v>10307</v>
      </c>
      <c r="H4143" s="4">
        <v>10516895</v>
      </c>
      <c r="I4143">
        <v>1</v>
      </c>
    </row>
    <row r="4144" spans="1:9" x14ac:dyDescent="0.15">
      <c r="A4144" t="s">
        <v>28204</v>
      </c>
      <c r="B4144">
        <v>1</v>
      </c>
      <c r="C4144" s="3">
        <v>1</v>
      </c>
      <c r="D4144" s="3" t="s">
        <v>10308</v>
      </c>
      <c r="E4144" s="3" t="s">
        <v>10309</v>
      </c>
      <c r="F4144" s="3">
        <v>1</v>
      </c>
      <c r="G4144" s="3" t="s">
        <v>10310</v>
      </c>
      <c r="H4144" s="4">
        <v>10521217</v>
      </c>
      <c r="I4144">
        <v>1</v>
      </c>
    </row>
    <row r="4145" spans="1:9" x14ac:dyDescent="0.15">
      <c r="A4145" t="s">
        <v>28204</v>
      </c>
      <c r="B4145">
        <v>1</v>
      </c>
      <c r="C4145" s="3">
        <v>1</v>
      </c>
      <c r="D4145" s="3" t="s">
        <v>10311</v>
      </c>
      <c r="E4145" s="3" t="s">
        <v>10312</v>
      </c>
      <c r="F4145" s="3">
        <v>1</v>
      </c>
      <c r="G4145" s="3" t="s">
        <v>10313</v>
      </c>
      <c r="H4145" s="4">
        <v>10525810</v>
      </c>
      <c r="I4145">
        <v>1</v>
      </c>
    </row>
    <row r="4146" spans="1:9" x14ac:dyDescent="0.15">
      <c r="A4146" t="s">
        <v>28204</v>
      </c>
      <c r="B4146">
        <v>1</v>
      </c>
      <c r="C4146" s="3">
        <v>1</v>
      </c>
      <c r="D4146" s="3" t="s">
        <v>10314</v>
      </c>
      <c r="E4146" s="3" t="s">
        <v>10315</v>
      </c>
      <c r="F4146" s="3">
        <v>1</v>
      </c>
      <c r="G4146" s="3" t="s">
        <v>10316</v>
      </c>
      <c r="H4146" s="4">
        <v>10526839</v>
      </c>
      <c r="I4146">
        <v>1</v>
      </c>
    </row>
    <row r="4147" spans="1:9" x14ac:dyDescent="0.15">
      <c r="A4147" t="s">
        <v>28204</v>
      </c>
      <c r="B4147">
        <v>1</v>
      </c>
      <c r="C4147" s="3">
        <v>1</v>
      </c>
      <c r="D4147" s="5" t="s">
        <v>10317</v>
      </c>
      <c r="E4147" s="5" t="s">
        <v>10318</v>
      </c>
      <c r="F4147" s="3">
        <v>1</v>
      </c>
      <c r="G4147" s="5" t="s">
        <v>10319</v>
      </c>
      <c r="H4147" s="4">
        <v>10531134</v>
      </c>
      <c r="I4147">
        <v>1</v>
      </c>
    </row>
    <row r="4148" spans="1:9" x14ac:dyDescent="0.15">
      <c r="A4148" t="s">
        <v>28204</v>
      </c>
      <c r="B4148">
        <v>1</v>
      </c>
      <c r="C4148" s="3">
        <v>1</v>
      </c>
      <c r="D4148" s="3" t="s">
        <v>10320</v>
      </c>
      <c r="E4148" s="3" t="s">
        <v>10321</v>
      </c>
      <c r="F4148" s="3">
        <v>1</v>
      </c>
      <c r="G4148" s="3" t="s">
        <v>10322</v>
      </c>
      <c r="H4148" s="4">
        <v>10531167</v>
      </c>
      <c r="I4148">
        <v>1</v>
      </c>
    </row>
    <row r="4149" spans="1:9" x14ac:dyDescent="0.15">
      <c r="A4149" t="s">
        <v>28204</v>
      </c>
      <c r="B4149">
        <v>1</v>
      </c>
      <c r="C4149" s="3">
        <v>1</v>
      </c>
      <c r="D4149" s="5" t="s">
        <v>10323</v>
      </c>
      <c r="E4149" s="5" t="s">
        <v>10324</v>
      </c>
      <c r="F4149" s="3">
        <v>1</v>
      </c>
      <c r="G4149" s="5" t="s">
        <v>10325</v>
      </c>
      <c r="H4149" s="4">
        <v>10531167</v>
      </c>
      <c r="I4149">
        <v>1</v>
      </c>
    </row>
    <row r="4150" spans="1:9" x14ac:dyDescent="0.15">
      <c r="A4150" t="s">
        <v>28204</v>
      </c>
      <c r="B4150">
        <v>1</v>
      </c>
      <c r="C4150" s="3">
        <v>1</v>
      </c>
      <c r="D4150" s="3" t="s">
        <v>10326</v>
      </c>
      <c r="E4150" s="3" t="s">
        <v>10327</v>
      </c>
      <c r="F4150" s="3">
        <v>1</v>
      </c>
      <c r="G4150" s="3" t="s">
        <v>10328</v>
      </c>
      <c r="H4150" s="4">
        <v>10531770</v>
      </c>
      <c r="I4150">
        <v>1</v>
      </c>
    </row>
    <row r="4151" spans="1:9" x14ac:dyDescent="0.15">
      <c r="A4151" t="s">
        <v>28204</v>
      </c>
      <c r="B4151">
        <v>1</v>
      </c>
      <c r="C4151" s="3">
        <v>1</v>
      </c>
      <c r="D4151" s="5" t="s">
        <v>10329</v>
      </c>
      <c r="E4151" s="5" t="s">
        <v>10330</v>
      </c>
      <c r="F4151" s="3">
        <v>1</v>
      </c>
      <c r="G4151" s="5" t="s">
        <v>10331</v>
      </c>
      <c r="H4151" s="4">
        <v>10532993</v>
      </c>
      <c r="I4151">
        <v>1</v>
      </c>
    </row>
    <row r="4152" spans="1:9" x14ac:dyDescent="0.15">
      <c r="A4152" t="s">
        <v>28204</v>
      </c>
      <c r="B4152">
        <v>1</v>
      </c>
      <c r="C4152" s="3">
        <v>1</v>
      </c>
      <c r="D4152" s="3" t="s">
        <v>10332</v>
      </c>
      <c r="E4152" s="3" t="s">
        <v>10333</v>
      </c>
      <c r="F4152" s="3">
        <v>1</v>
      </c>
      <c r="G4152" s="3" t="s">
        <v>10334</v>
      </c>
      <c r="H4152" s="4">
        <v>10535886</v>
      </c>
      <c r="I4152">
        <v>1</v>
      </c>
    </row>
    <row r="4153" spans="1:9" x14ac:dyDescent="0.15">
      <c r="A4153" t="s">
        <v>28204</v>
      </c>
      <c r="B4153">
        <v>1</v>
      </c>
      <c r="C4153" s="3">
        <v>1</v>
      </c>
      <c r="D4153" s="5" t="s">
        <v>10335</v>
      </c>
      <c r="E4153" s="5" t="s">
        <v>10336</v>
      </c>
      <c r="F4153" s="3">
        <v>1</v>
      </c>
      <c r="G4153" s="5" t="s">
        <v>10337</v>
      </c>
      <c r="H4153" s="4">
        <v>10541290</v>
      </c>
      <c r="I4153">
        <v>1</v>
      </c>
    </row>
    <row r="4154" spans="1:9" x14ac:dyDescent="0.15">
      <c r="A4154" t="s">
        <v>28204</v>
      </c>
      <c r="B4154">
        <v>1</v>
      </c>
      <c r="C4154" s="3">
        <v>1</v>
      </c>
      <c r="D4154" s="5" t="s">
        <v>10338</v>
      </c>
      <c r="E4154" s="5" t="s">
        <v>10339</v>
      </c>
      <c r="F4154" s="3">
        <v>1</v>
      </c>
      <c r="G4154" s="5" t="s">
        <v>10340</v>
      </c>
      <c r="H4154" s="4">
        <v>10541646</v>
      </c>
      <c r="I4154">
        <v>1</v>
      </c>
    </row>
    <row r="4155" spans="1:9" x14ac:dyDescent="0.15">
      <c r="A4155" t="s">
        <v>28204</v>
      </c>
      <c r="B4155">
        <v>1</v>
      </c>
      <c r="C4155" s="3">
        <v>1</v>
      </c>
      <c r="D4155" s="3" t="s">
        <v>10341</v>
      </c>
      <c r="E4155" s="3" t="s">
        <v>10342</v>
      </c>
      <c r="F4155" s="3">
        <v>1</v>
      </c>
      <c r="G4155" s="3" t="s">
        <v>10343</v>
      </c>
      <c r="H4155" s="4">
        <v>10544204</v>
      </c>
      <c r="I4155">
        <v>1</v>
      </c>
    </row>
    <row r="4156" spans="1:9" x14ac:dyDescent="0.15">
      <c r="A4156" t="s">
        <v>28204</v>
      </c>
      <c r="B4156">
        <v>1</v>
      </c>
      <c r="C4156" s="3">
        <v>1</v>
      </c>
      <c r="D4156" s="3" t="s">
        <v>10344</v>
      </c>
      <c r="E4156" s="3" t="s">
        <v>10268</v>
      </c>
      <c r="F4156" s="3">
        <v>1</v>
      </c>
      <c r="G4156" s="3" t="s">
        <v>10269</v>
      </c>
      <c r="H4156" s="4">
        <v>10550570</v>
      </c>
      <c r="I4156">
        <v>1</v>
      </c>
    </row>
    <row r="4157" spans="1:9" x14ac:dyDescent="0.15">
      <c r="A4157" t="s">
        <v>28204</v>
      </c>
      <c r="B4157">
        <v>1</v>
      </c>
      <c r="C4157" s="3">
        <v>1</v>
      </c>
      <c r="D4157" s="3" t="s">
        <v>10345</v>
      </c>
      <c r="E4157" s="3" t="s">
        <v>10346</v>
      </c>
      <c r="F4157" s="3">
        <v>1</v>
      </c>
      <c r="G4157" s="3" t="s">
        <v>10347</v>
      </c>
      <c r="H4157" s="4">
        <v>10551063</v>
      </c>
      <c r="I4157">
        <v>1</v>
      </c>
    </row>
    <row r="4158" spans="1:9" x14ac:dyDescent="0.15">
      <c r="A4158" t="s">
        <v>28204</v>
      </c>
      <c r="B4158">
        <v>1</v>
      </c>
      <c r="C4158" s="3">
        <v>1</v>
      </c>
      <c r="D4158" s="5" t="s">
        <v>10348</v>
      </c>
      <c r="E4158" s="5" t="s">
        <v>10349</v>
      </c>
      <c r="F4158" s="3">
        <v>1</v>
      </c>
      <c r="G4158" s="5" t="s">
        <v>10350</v>
      </c>
      <c r="H4158" s="4">
        <v>10556226</v>
      </c>
      <c r="I4158">
        <v>1</v>
      </c>
    </row>
    <row r="4159" spans="1:9" x14ac:dyDescent="0.15">
      <c r="A4159" t="s">
        <v>28204</v>
      </c>
      <c r="B4159">
        <v>1</v>
      </c>
      <c r="C4159" s="3">
        <v>2</v>
      </c>
      <c r="D4159" s="5" t="s">
        <v>10353</v>
      </c>
      <c r="E4159" s="5" t="s">
        <v>80</v>
      </c>
      <c r="F4159" s="3">
        <v>2</v>
      </c>
      <c r="G4159" s="5" t="s">
        <v>81</v>
      </c>
      <c r="H4159" s="4">
        <v>10557089</v>
      </c>
      <c r="I4159">
        <v>1</v>
      </c>
    </row>
    <row r="4160" spans="1:9" x14ac:dyDescent="0.15">
      <c r="A4160" t="s">
        <v>28204</v>
      </c>
      <c r="B4160">
        <v>1</v>
      </c>
      <c r="C4160" s="3">
        <v>2</v>
      </c>
      <c r="D4160" s="5" t="s">
        <v>10354</v>
      </c>
      <c r="E4160" s="5" t="s">
        <v>80</v>
      </c>
      <c r="F4160" s="3">
        <v>2</v>
      </c>
      <c r="G4160" s="5" t="s">
        <v>81</v>
      </c>
      <c r="H4160" s="4">
        <v>10557089</v>
      </c>
      <c r="I4160">
        <v>1</v>
      </c>
    </row>
    <row r="4161" spans="1:9" x14ac:dyDescent="0.15">
      <c r="A4161" t="s">
        <v>28204</v>
      </c>
      <c r="B4161">
        <v>1</v>
      </c>
      <c r="C4161" s="3">
        <v>1</v>
      </c>
      <c r="D4161" s="5" t="s">
        <v>10355</v>
      </c>
      <c r="E4161" s="5" t="s">
        <v>10356</v>
      </c>
      <c r="F4161" s="3">
        <v>1</v>
      </c>
      <c r="G4161" s="5" t="s">
        <v>10357</v>
      </c>
      <c r="H4161" s="4">
        <v>10560018</v>
      </c>
      <c r="I4161">
        <v>1</v>
      </c>
    </row>
    <row r="4162" spans="1:9" x14ac:dyDescent="0.15">
      <c r="A4162" t="s">
        <v>28204</v>
      </c>
      <c r="B4162">
        <v>1</v>
      </c>
      <c r="C4162" s="3">
        <v>1</v>
      </c>
      <c r="D4162" s="5" t="s">
        <v>10358</v>
      </c>
      <c r="E4162" s="5" t="s">
        <v>10359</v>
      </c>
      <c r="F4162" s="3">
        <v>1</v>
      </c>
      <c r="G4162" s="5" t="s">
        <v>10360</v>
      </c>
      <c r="H4162" s="4">
        <v>10560243</v>
      </c>
      <c r="I4162">
        <v>1</v>
      </c>
    </row>
    <row r="4163" spans="1:9" x14ac:dyDescent="0.15">
      <c r="A4163" t="s">
        <v>28204</v>
      </c>
      <c r="B4163">
        <v>1</v>
      </c>
      <c r="C4163" s="3">
        <v>1</v>
      </c>
      <c r="D4163" s="3" t="s">
        <v>10361</v>
      </c>
      <c r="E4163" s="3" t="s">
        <v>10362</v>
      </c>
      <c r="F4163" s="3">
        <v>1</v>
      </c>
      <c r="G4163" s="3" t="s">
        <v>10363</v>
      </c>
      <c r="H4163" s="4">
        <v>10560441</v>
      </c>
      <c r="I4163">
        <v>1</v>
      </c>
    </row>
    <row r="4164" spans="1:9" x14ac:dyDescent="0.15">
      <c r="A4164" t="s">
        <v>28204</v>
      </c>
      <c r="B4164">
        <v>1</v>
      </c>
      <c r="C4164" s="3">
        <v>1</v>
      </c>
      <c r="D4164" s="5" t="s">
        <v>10364</v>
      </c>
      <c r="E4164" s="5" t="s">
        <v>10365</v>
      </c>
      <c r="F4164" s="3">
        <v>1</v>
      </c>
      <c r="G4164" s="5" t="s">
        <v>10366</v>
      </c>
      <c r="H4164" s="4">
        <v>10562237</v>
      </c>
      <c r="I4164">
        <v>1</v>
      </c>
    </row>
    <row r="4165" spans="1:9" x14ac:dyDescent="0.15">
      <c r="A4165" t="s">
        <v>28204</v>
      </c>
      <c r="B4165">
        <v>1</v>
      </c>
      <c r="C4165" s="3">
        <v>1</v>
      </c>
      <c r="D4165" s="5" t="s">
        <v>10367</v>
      </c>
      <c r="E4165" s="5" t="s">
        <v>10368</v>
      </c>
      <c r="F4165" s="3">
        <v>1</v>
      </c>
      <c r="G4165" s="5" t="s">
        <v>10369</v>
      </c>
      <c r="H4165" s="4">
        <v>10562508</v>
      </c>
      <c r="I4165">
        <v>1</v>
      </c>
    </row>
    <row r="4166" spans="1:9" x14ac:dyDescent="0.15">
      <c r="A4166" t="s">
        <v>28204</v>
      </c>
      <c r="B4166">
        <v>1</v>
      </c>
      <c r="C4166" s="3">
        <v>1</v>
      </c>
      <c r="D4166" s="5" t="s">
        <v>10370</v>
      </c>
      <c r="E4166" s="5" t="s">
        <v>504</v>
      </c>
      <c r="F4166" s="3">
        <v>1</v>
      </c>
      <c r="G4166" s="5" t="s">
        <v>505</v>
      </c>
      <c r="H4166" s="4">
        <v>10568485</v>
      </c>
      <c r="I4166">
        <v>1</v>
      </c>
    </row>
    <row r="4167" spans="1:9" x14ac:dyDescent="0.15">
      <c r="A4167" t="s">
        <v>28204</v>
      </c>
      <c r="B4167">
        <v>1</v>
      </c>
      <c r="C4167" s="3">
        <v>1</v>
      </c>
      <c r="D4167" s="5" t="s">
        <v>10371</v>
      </c>
      <c r="E4167" s="5" t="s">
        <v>10372</v>
      </c>
      <c r="F4167" s="3">
        <v>1</v>
      </c>
      <c r="G4167" s="5" t="s">
        <v>10373</v>
      </c>
      <c r="H4167" s="4">
        <v>10568996</v>
      </c>
      <c r="I4167">
        <v>1</v>
      </c>
    </row>
    <row r="4168" spans="1:9" x14ac:dyDescent="0.15">
      <c r="A4168" t="s">
        <v>28204</v>
      </c>
      <c r="B4168">
        <v>1</v>
      </c>
      <c r="C4168" s="3">
        <v>1</v>
      </c>
      <c r="D4168" s="3" t="s">
        <v>10374</v>
      </c>
      <c r="E4168" s="3" t="s">
        <v>10375</v>
      </c>
      <c r="F4168" s="3">
        <v>1</v>
      </c>
      <c r="G4168" s="3" t="s">
        <v>10376</v>
      </c>
      <c r="H4168" s="4">
        <v>10569269</v>
      </c>
      <c r="I4168">
        <v>1</v>
      </c>
    </row>
    <row r="4169" spans="1:9" x14ac:dyDescent="0.15">
      <c r="A4169" t="s">
        <v>28204</v>
      </c>
      <c r="B4169">
        <v>1</v>
      </c>
      <c r="C4169" s="3">
        <v>1</v>
      </c>
      <c r="D4169" s="5" t="s">
        <v>10377</v>
      </c>
      <c r="E4169" s="5" t="s">
        <v>504</v>
      </c>
      <c r="F4169" s="3">
        <v>1</v>
      </c>
      <c r="G4169" s="5" t="s">
        <v>505</v>
      </c>
      <c r="H4169" s="4">
        <v>10571582</v>
      </c>
      <c r="I4169">
        <v>1</v>
      </c>
    </row>
    <row r="4170" spans="1:9" x14ac:dyDescent="0.15">
      <c r="A4170" t="s">
        <v>28204</v>
      </c>
      <c r="B4170">
        <v>1</v>
      </c>
      <c r="C4170" s="3">
        <v>1</v>
      </c>
      <c r="D4170" s="5" t="s">
        <v>10378</v>
      </c>
      <c r="E4170" s="5" t="s">
        <v>10379</v>
      </c>
      <c r="F4170" s="3">
        <v>1</v>
      </c>
      <c r="G4170" s="5" t="s">
        <v>10380</v>
      </c>
      <c r="H4170" s="4">
        <v>10572164</v>
      </c>
      <c r="I4170">
        <v>1</v>
      </c>
    </row>
    <row r="4171" spans="1:9" x14ac:dyDescent="0.15">
      <c r="A4171" t="s">
        <v>28204</v>
      </c>
      <c r="B4171">
        <v>1</v>
      </c>
      <c r="C4171" s="3">
        <v>1</v>
      </c>
      <c r="D4171" s="3" t="s">
        <v>10381</v>
      </c>
      <c r="E4171" s="3" t="s">
        <v>10382</v>
      </c>
      <c r="F4171" s="3">
        <v>1</v>
      </c>
      <c r="G4171" s="3" t="s">
        <v>10383</v>
      </c>
      <c r="H4171" s="4">
        <v>10572440</v>
      </c>
      <c r="I4171">
        <v>1</v>
      </c>
    </row>
    <row r="4172" spans="1:9" x14ac:dyDescent="0.15">
      <c r="A4172" t="s">
        <v>28204</v>
      </c>
      <c r="B4172">
        <v>1</v>
      </c>
      <c r="C4172" s="3">
        <v>1</v>
      </c>
      <c r="D4172" s="3" t="s">
        <v>10384</v>
      </c>
      <c r="E4172" s="3" t="s">
        <v>10385</v>
      </c>
      <c r="F4172" s="3">
        <v>1</v>
      </c>
      <c r="G4172" s="3" t="s">
        <v>10386</v>
      </c>
      <c r="H4172" s="4">
        <v>10572975</v>
      </c>
      <c r="I4172">
        <v>1</v>
      </c>
    </row>
    <row r="4173" spans="1:9" x14ac:dyDescent="0.15">
      <c r="A4173" t="s">
        <v>28204</v>
      </c>
      <c r="B4173">
        <v>1</v>
      </c>
      <c r="C4173" s="3">
        <v>1</v>
      </c>
      <c r="D4173" s="5" t="s">
        <v>10387</v>
      </c>
      <c r="E4173" s="5" t="s">
        <v>10388</v>
      </c>
      <c r="F4173" s="3">
        <v>1</v>
      </c>
      <c r="G4173" s="5" t="s">
        <v>10389</v>
      </c>
      <c r="H4173" s="4">
        <v>10573341</v>
      </c>
      <c r="I4173">
        <v>1</v>
      </c>
    </row>
    <row r="4174" spans="1:9" x14ac:dyDescent="0.15">
      <c r="A4174" t="s">
        <v>28204</v>
      </c>
      <c r="B4174">
        <v>1</v>
      </c>
      <c r="C4174" s="3">
        <v>1</v>
      </c>
      <c r="D4174" s="5" t="s">
        <v>10390</v>
      </c>
      <c r="E4174" s="5" t="s">
        <v>10391</v>
      </c>
      <c r="F4174" s="3">
        <v>1</v>
      </c>
      <c r="G4174" s="5" t="s">
        <v>10392</v>
      </c>
      <c r="H4174" s="4">
        <v>10573792</v>
      </c>
      <c r="I4174">
        <v>1</v>
      </c>
    </row>
    <row r="4175" spans="1:9" x14ac:dyDescent="0.15">
      <c r="A4175" t="s">
        <v>28204</v>
      </c>
      <c r="B4175">
        <v>1</v>
      </c>
      <c r="C4175" s="3">
        <v>1</v>
      </c>
      <c r="D4175" s="3" t="s">
        <v>10393</v>
      </c>
      <c r="E4175" s="3" t="s">
        <v>10394</v>
      </c>
      <c r="F4175" s="3">
        <v>1</v>
      </c>
      <c r="G4175" s="3" t="s">
        <v>10395</v>
      </c>
      <c r="H4175" s="4">
        <v>10573808</v>
      </c>
      <c r="I4175">
        <v>1</v>
      </c>
    </row>
    <row r="4176" spans="1:9" x14ac:dyDescent="0.15">
      <c r="A4176" t="s">
        <v>28204</v>
      </c>
      <c r="B4176">
        <v>1</v>
      </c>
      <c r="C4176" s="3">
        <v>1</v>
      </c>
      <c r="D4176" s="5" t="s">
        <v>10396</v>
      </c>
      <c r="E4176" s="5" t="s">
        <v>10397</v>
      </c>
      <c r="F4176" s="3">
        <v>1</v>
      </c>
      <c r="G4176" s="5" t="s">
        <v>10398</v>
      </c>
      <c r="H4176" s="4">
        <v>10574726</v>
      </c>
      <c r="I4176">
        <v>1</v>
      </c>
    </row>
    <row r="4177" spans="1:9" x14ac:dyDescent="0.15">
      <c r="A4177" t="s">
        <v>28204</v>
      </c>
      <c r="B4177">
        <v>1</v>
      </c>
      <c r="C4177" s="3">
        <v>1</v>
      </c>
      <c r="D4177" s="5" t="s">
        <v>10399</v>
      </c>
      <c r="E4177" s="5" t="s">
        <v>10400</v>
      </c>
      <c r="F4177" s="3">
        <v>1</v>
      </c>
      <c r="G4177" s="5" t="s">
        <v>10401</v>
      </c>
      <c r="H4177" s="4">
        <v>10576558</v>
      </c>
      <c r="I4177">
        <v>1</v>
      </c>
    </row>
    <row r="4178" spans="1:9" x14ac:dyDescent="0.15">
      <c r="A4178" t="s">
        <v>28204</v>
      </c>
      <c r="B4178">
        <v>1</v>
      </c>
      <c r="C4178" s="3">
        <v>1</v>
      </c>
      <c r="D4178" s="5" t="s">
        <v>10402</v>
      </c>
      <c r="E4178" s="5" t="s">
        <v>10403</v>
      </c>
      <c r="F4178" s="3">
        <v>1</v>
      </c>
      <c r="G4178" s="5" t="s">
        <v>10404</v>
      </c>
      <c r="H4178" s="4">
        <v>10576621</v>
      </c>
      <c r="I4178">
        <v>1</v>
      </c>
    </row>
    <row r="4179" spans="1:9" x14ac:dyDescent="0.15">
      <c r="A4179" t="s">
        <v>28204</v>
      </c>
      <c r="B4179">
        <v>1</v>
      </c>
      <c r="C4179" s="3">
        <v>1</v>
      </c>
      <c r="D4179" s="3" t="s">
        <v>10405</v>
      </c>
      <c r="E4179" s="3" t="s">
        <v>10406</v>
      </c>
      <c r="F4179" s="3">
        <v>1</v>
      </c>
      <c r="G4179" s="3" t="s">
        <v>10407</v>
      </c>
      <c r="H4179" s="4">
        <v>10577872</v>
      </c>
      <c r="I4179">
        <v>1</v>
      </c>
    </row>
    <row r="4180" spans="1:9" x14ac:dyDescent="0.15">
      <c r="A4180" t="s">
        <v>28204</v>
      </c>
      <c r="B4180">
        <v>1</v>
      </c>
      <c r="C4180" s="3">
        <v>1</v>
      </c>
      <c r="D4180" s="5" t="s">
        <v>10408</v>
      </c>
      <c r="E4180" s="5" t="s">
        <v>10409</v>
      </c>
      <c r="F4180" s="3">
        <v>1</v>
      </c>
      <c r="G4180" s="5" t="s">
        <v>10410</v>
      </c>
      <c r="H4180" s="4">
        <v>10579300</v>
      </c>
      <c r="I4180">
        <v>1</v>
      </c>
    </row>
    <row r="4181" spans="1:9" x14ac:dyDescent="0.15">
      <c r="A4181" t="s">
        <v>28204</v>
      </c>
      <c r="B4181">
        <v>1</v>
      </c>
      <c r="C4181" s="3">
        <v>1</v>
      </c>
      <c r="D4181" s="3" t="s">
        <v>10411</v>
      </c>
      <c r="E4181" s="3" t="s">
        <v>10412</v>
      </c>
      <c r="F4181" s="3">
        <v>1</v>
      </c>
      <c r="G4181" s="3" t="s">
        <v>10413</v>
      </c>
      <c r="H4181" s="4">
        <v>10579328</v>
      </c>
      <c r="I4181">
        <v>1</v>
      </c>
    </row>
    <row r="4182" spans="1:9" x14ac:dyDescent="0.15">
      <c r="A4182" t="s">
        <v>28204</v>
      </c>
      <c r="B4182">
        <v>1</v>
      </c>
      <c r="C4182" s="3">
        <v>1</v>
      </c>
      <c r="D4182" s="5" t="s">
        <v>10414</v>
      </c>
      <c r="E4182" s="5" t="s">
        <v>10415</v>
      </c>
      <c r="F4182" s="3">
        <v>1</v>
      </c>
      <c r="G4182" s="5" t="s">
        <v>10416</v>
      </c>
      <c r="H4182" s="4">
        <v>10579767</v>
      </c>
      <c r="I4182">
        <v>1</v>
      </c>
    </row>
    <row r="4183" spans="1:9" x14ac:dyDescent="0.15">
      <c r="A4183" t="s">
        <v>28204</v>
      </c>
      <c r="B4183">
        <v>1</v>
      </c>
      <c r="C4183" s="3">
        <v>1</v>
      </c>
      <c r="D4183" s="3" t="s">
        <v>10417</v>
      </c>
      <c r="E4183" s="3" t="s">
        <v>10418</v>
      </c>
      <c r="F4183" s="3">
        <v>1</v>
      </c>
      <c r="G4183" s="3" t="s">
        <v>10419</v>
      </c>
      <c r="H4183" s="4">
        <v>10582699</v>
      </c>
      <c r="I4183">
        <v>1</v>
      </c>
    </row>
    <row r="4184" spans="1:9" x14ac:dyDescent="0.15">
      <c r="A4184" t="s">
        <v>28204</v>
      </c>
      <c r="B4184">
        <v>1</v>
      </c>
      <c r="C4184" s="3">
        <v>1</v>
      </c>
      <c r="D4184" s="5" t="s">
        <v>10420</v>
      </c>
      <c r="E4184" s="5" t="s">
        <v>10421</v>
      </c>
      <c r="F4184" s="3">
        <v>1</v>
      </c>
      <c r="G4184" s="5" t="s">
        <v>10422</v>
      </c>
      <c r="H4184" s="4">
        <v>10583498</v>
      </c>
      <c r="I4184">
        <v>1</v>
      </c>
    </row>
    <row r="4185" spans="1:9" x14ac:dyDescent="0.15">
      <c r="A4185" t="s">
        <v>28204</v>
      </c>
      <c r="B4185">
        <v>1</v>
      </c>
      <c r="C4185" s="3">
        <v>1</v>
      </c>
      <c r="D4185" s="5" t="s">
        <v>10423</v>
      </c>
      <c r="E4185" s="5" t="s">
        <v>10424</v>
      </c>
      <c r="F4185" s="3">
        <v>1</v>
      </c>
      <c r="G4185" s="5" t="s">
        <v>10425</v>
      </c>
      <c r="H4185" s="4">
        <v>10584557</v>
      </c>
      <c r="I4185">
        <v>1</v>
      </c>
    </row>
    <row r="4186" spans="1:9" x14ac:dyDescent="0.15">
      <c r="A4186" t="s">
        <v>28204</v>
      </c>
      <c r="B4186">
        <v>1</v>
      </c>
      <c r="C4186" s="3">
        <v>1</v>
      </c>
      <c r="D4186" s="3" t="s">
        <v>10426</v>
      </c>
      <c r="E4186" s="3" t="s">
        <v>10427</v>
      </c>
      <c r="F4186" s="3">
        <v>1</v>
      </c>
      <c r="G4186" s="3" t="s">
        <v>10428</v>
      </c>
      <c r="H4186" s="4">
        <v>10587945</v>
      </c>
      <c r="I4186">
        <v>1</v>
      </c>
    </row>
    <row r="4187" spans="1:9" x14ac:dyDescent="0.15">
      <c r="A4187" t="s">
        <v>28204</v>
      </c>
      <c r="B4187">
        <v>1</v>
      </c>
      <c r="C4187" s="3">
        <v>1</v>
      </c>
      <c r="D4187" s="3" t="s">
        <v>10429</v>
      </c>
      <c r="E4187" s="3" t="s">
        <v>3761</v>
      </c>
      <c r="F4187" s="3">
        <v>1</v>
      </c>
      <c r="G4187" s="3" t="s">
        <v>3762</v>
      </c>
      <c r="H4187" s="4">
        <v>10590161</v>
      </c>
      <c r="I4187">
        <v>1</v>
      </c>
    </row>
    <row r="4188" spans="1:9" x14ac:dyDescent="0.15">
      <c r="A4188" t="s">
        <v>28204</v>
      </c>
      <c r="B4188">
        <v>1</v>
      </c>
      <c r="C4188" s="3">
        <v>1</v>
      </c>
      <c r="D4188" s="5" t="s">
        <v>10430</v>
      </c>
      <c r="E4188" s="5" t="s">
        <v>10431</v>
      </c>
      <c r="F4188" s="3">
        <v>1</v>
      </c>
      <c r="G4188" s="5" t="s">
        <v>10432</v>
      </c>
      <c r="H4188" s="4">
        <v>10597822</v>
      </c>
      <c r="I4188">
        <v>1</v>
      </c>
    </row>
    <row r="4189" spans="1:9" x14ac:dyDescent="0.15">
      <c r="A4189" t="s">
        <v>28204</v>
      </c>
      <c r="B4189">
        <v>1</v>
      </c>
      <c r="C4189" s="3">
        <v>1</v>
      </c>
      <c r="D4189" s="5" t="s">
        <v>10433</v>
      </c>
      <c r="E4189" s="5" t="s">
        <v>10434</v>
      </c>
      <c r="F4189" s="3">
        <v>1</v>
      </c>
      <c r="G4189" s="5" t="s">
        <v>10435</v>
      </c>
      <c r="H4189" s="4">
        <v>10597921</v>
      </c>
      <c r="I4189">
        <v>1</v>
      </c>
    </row>
    <row r="4190" spans="1:9" x14ac:dyDescent="0.15">
      <c r="A4190" t="s">
        <v>28204</v>
      </c>
      <c r="B4190">
        <v>1</v>
      </c>
      <c r="C4190" s="3">
        <v>1</v>
      </c>
      <c r="D4190" s="3" t="s">
        <v>10436</v>
      </c>
      <c r="E4190" s="3" t="s">
        <v>10437</v>
      </c>
      <c r="F4190" s="3">
        <v>1</v>
      </c>
      <c r="G4190" s="3" t="s">
        <v>10438</v>
      </c>
      <c r="H4190" s="4">
        <v>10599021</v>
      </c>
      <c r="I4190">
        <v>1</v>
      </c>
    </row>
    <row r="4191" spans="1:9" x14ac:dyDescent="0.15">
      <c r="A4191" t="s">
        <v>28204</v>
      </c>
      <c r="B4191">
        <v>1</v>
      </c>
      <c r="C4191" s="3">
        <v>1</v>
      </c>
      <c r="D4191" s="5" t="s">
        <v>10439</v>
      </c>
      <c r="E4191" s="5" t="s">
        <v>10440</v>
      </c>
      <c r="F4191" s="3">
        <v>1</v>
      </c>
      <c r="G4191" s="5" t="s">
        <v>10441</v>
      </c>
      <c r="H4191" s="4">
        <v>10599507</v>
      </c>
      <c r="I4191">
        <v>1</v>
      </c>
    </row>
    <row r="4192" spans="1:9" x14ac:dyDescent="0.15">
      <c r="A4192" t="s">
        <v>28204</v>
      </c>
      <c r="B4192">
        <v>1</v>
      </c>
      <c r="C4192" s="3">
        <v>1</v>
      </c>
      <c r="D4192" s="3" t="s">
        <v>10442</v>
      </c>
      <c r="E4192" s="3" t="s">
        <v>7214</v>
      </c>
      <c r="F4192" s="3">
        <v>1</v>
      </c>
      <c r="G4192" s="3" t="s">
        <v>7215</v>
      </c>
      <c r="H4192" s="4">
        <v>10600161</v>
      </c>
      <c r="I4192">
        <v>1</v>
      </c>
    </row>
    <row r="4193" spans="1:9" x14ac:dyDescent="0.15">
      <c r="A4193" t="s">
        <v>28204</v>
      </c>
      <c r="B4193">
        <v>1</v>
      </c>
      <c r="C4193" s="3">
        <v>1</v>
      </c>
      <c r="D4193" s="5" t="s">
        <v>10443</v>
      </c>
      <c r="E4193" s="5" t="s">
        <v>10444</v>
      </c>
      <c r="F4193" s="3">
        <v>1</v>
      </c>
      <c r="G4193" s="5" t="s">
        <v>10445</v>
      </c>
      <c r="H4193" s="4">
        <v>10600386</v>
      </c>
      <c r="I4193">
        <v>1</v>
      </c>
    </row>
    <row r="4194" spans="1:9" x14ac:dyDescent="0.15">
      <c r="A4194" t="s">
        <v>28204</v>
      </c>
      <c r="B4194">
        <v>1</v>
      </c>
      <c r="C4194" s="3">
        <v>1</v>
      </c>
      <c r="D4194" s="5" t="s">
        <v>10448</v>
      </c>
      <c r="E4194" s="5" t="s">
        <v>10449</v>
      </c>
      <c r="F4194" s="3">
        <v>1</v>
      </c>
      <c r="G4194" s="5" t="s">
        <v>10450</v>
      </c>
      <c r="H4194" s="4">
        <v>10605077</v>
      </c>
      <c r="I4194">
        <v>1</v>
      </c>
    </row>
    <row r="4195" spans="1:9" x14ac:dyDescent="0.15">
      <c r="A4195" t="s">
        <v>28204</v>
      </c>
      <c r="B4195">
        <v>1</v>
      </c>
      <c r="C4195" s="3">
        <v>1</v>
      </c>
      <c r="D4195" s="3" t="s">
        <v>10451</v>
      </c>
      <c r="E4195" s="3" t="s">
        <v>4260</v>
      </c>
      <c r="F4195" s="3">
        <v>1</v>
      </c>
      <c r="G4195" s="3" t="s">
        <v>4261</v>
      </c>
      <c r="H4195" s="4">
        <v>10605639</v>
      </c>
      <c r="I4195">
        <v>1</v>
      </c>
    </row>
    <row r="4196" spans="1:9" x14ac:dyDescent="0.15">
      <c r="A4196" t="s">
        <v>28204</v>
      </c>
      <c r="B4196">
        <v>1</v>
      </c>
      <c r="C4196" s="3">
        <v>1</v>
      </c>
      <c r="D4196" s="5" t="s">
        <v>10452</v>
      </c>
      <c r="E4196" s="5" t="s">
        <v>10453</v>
      </c>
      <c r="F4196" s="3">
        <v>1</v>
      </c>
      <c r="G4196" s="5" t="s">
        <v>10454</v>
      </c>
      <c r="H4196" s="4">
        <v>10606013</v>
      </c>
      <c r="I4196">
        <v>1</v>
      </c>
    </row>
    <row r="4197" spans="1:9" x14ac:dyDescent="0.15">
      <c r="A4197" t="s">
        <v>28204</v>
      </c>
      <c r="B4197">
        <v>1</v>
      </c>
      <c r="C4197" s="3">
        <v>1</v>
      </c>
      <c r="D4197" s="3" t="s">
        <v>10455</v>
      </c>
      <c r="E4197" s="3" t="s">
        <v>10456</v>
      </c>
      <c r="F4197" s="3">
        <v>1</v>
      </c>
      <c r="G4197" s="3" t="s">
        <v>10457</v>
      </c>
      <c r="H4197" s="4">
        <v>10606205</v>
      </c>
      <c r="I4197">
        <v>1</v>
      </c>
    </row>
    <row r="4198" spans="1:9" x14ac:dyDescent="0.15">
      <c r="A4198" t="s">
        <v>28204</v>
      </c>
      <c r="B4198">
        <v>1</v>
      </c>
      <c r="C4198" s="3">
        <v>1</v>
      </c>
      <c r="D4198" s="5" t="s">
        <v>10458</v>
      </c>
      <c r="E4198" s="5" t="s">
        <v>10459</v>
      </c>
      <c r="F4198" s="3">
        <v>1</v>
      </c>
      <c r="G4198" s="5" t="s">
        <v>10460</v>
      </c>
      <c r="H4198" s="4">
        <v>10607210</v>
      </c>
      <c r="I4198">
        <v>1</v>
      </c>
    </row>
    <row r="4199" spans="1:9" x14ac:dyDescent="0.15">
      <c r="A4199" t="s">
        <v>28204</v>
      </c>
      <c r="B4199">
        <v>1</v>
      </c>
      <c r="C4199" s="3">
        <v>1</v>
      </c>
      <c r="D4199" s="5" t="s">
        <v>10461</v>
      </c>
      <c r="E4199" s="5" t="s">
        <v>10462</v>
      </c>
      <c r="F4199" s="3">
        <v>1</v>
      </c>
      <c r="G4199" s="5" t="s">
        <v>10463</v>
      </c>
      <c r="H4199" s="4">
        <v>10608280</v>
      </c>
      <c r="I4199">
        <v>1</v>
      </c>
    </row>
    <row r="4200" spans="1:9" x14ac:dyDescent="0.15">
      <c r="A4200" t="s">
        <v>28204</v>
      </c>
      <c r="B4200">
        <v>1</v>
      </c>
      <c r="C4200" s="3">
        <v>1</v>
      </c>
      <c r="D4200" s="3" t="s">
        <v>10464</v>
      </c>
      <c r="E4200" s="3" t="s">
        <v>10465</v>
      </c>
      <c r="F4200" s="3">
        <v>1</v>
      </c>
      <c r="G4200" s="3" t="s">
        <v>10466</v>
      </c>
      <c r="H4200" s="4">
        <v>10608736</v>
      </c>
      <c r="I4200">
        <v>1</v>
      </c>
    </row>
    <row r="4201" spans="1:9" x14ac:dyDescent="0.15">
      <c r="A4201" t="s">
        <v>28204</v>
      </c>
      <c r="B4201">
        <v>1</v>
      </c>
      <c r="C4201" s="3">
        <v>1</v>
      </c>
      <c r="D4201" s="3" t="s">
        <v>10467</v>
      </c>
      <c r="E4201" s="3" t="s">
        <v>10468</v>
      </c>
      <c r="F4201" s="3">
        <v>1</v>
      </c>
      <c r="G4201" s="3" t="s">
        <v>10469</v>
      </c>
      <c r="H4201" s="4">
        <v>10609358</v>
      </c>
      <c r="I4201">
        <v>1</v>
      </c>
    </row>
    <row r="4202" spans="1:9" x14ac:dyDescent="0.15">
      <c r="A4202" t="s">
        <v>28204</v>
      </c>
      <c r="B4202">
        <v>1</v>
      </c>
      <c r="C4202" s="3">
        <v>1</v>
      </c>
      <c r="D4202" s="3" t="s">
        <v>10472</v>
      </c>
      <c r="E4202" s="3" t="s">
        <v>10473</v>
      </c>
      <c r="F4202" s="3">
        <v>1</v>
      </c>
      <c r="G4202" s="3" t="s">
        <v>10474</v>
      </c>
      <c r="H4202" s="4">
        <v>10610995</v>
      </c>
      <c r="I4202">
        <v>1</v>
      </c>
    </row>
    <row r="4203" spans="1:9" x14ac:dyDescent="0.15">
      <c r="A4203" t="s">
        <v>28204</v>
      </c>
      <c r="B4203">
        <v>1</v>
      </c>
      <c r="C4203" s="3">
        <v>1</v>
      </c>
      <c r="D4203" s="3" t="s">
        <v>10475</v>
      </c>
      <c r="E4203" s="3" t="s">
        <v>5923</v>
      </c>
      <c r="F4203" s="3">
        <v>1</v>
      </c>
      <c r="G4203" s="3" t="s">
        <v>5924</v>
      </c>
      <c r="H4203" s="4">
        <v>10612324</v>
      </c>
      <c r="I4203">
        <v>1</v>
      </c>
    </row>
    <row r="4204" spans="1:9" x14ac:dyDescent="0.15">
      <c r="A4204" t="s">
        <v>28204</v>
      </c>
      <c r="B4204">
        <v>1</v>
      </c>
      <c r="C4204" s="3">
        <v>1</v>
      </c>
      <c r="D4204" s="3" t="s">
        <v>10476</v>
      </c>
      <c r="E4204" s="3" t="s">
        <v>10477</v>
      </c>
      <c r="F4204" s="3">
        <v>1</v>
      </c>
      <c r="G4204" s="3" t="s">
        <v>10478</v>
      </c>
      <c r="H4204" s="4">
        <v>10613098</v>
      </c>
      <c r="I4204">
        <v>1</v>
      </c>
    </row>
    <row r="4205" spans="1:9" x14ac:dyDescent="0.15">
      <c r="A4205" t="s">
        <v>28204</v>
      </c>
      <c r="B4205">
        <v>1</v>
      </c>
      <c r="C4205" s="3">
        <v>1</v>
      </c>
      <c r="D4205" s="5" t="s">
        <v>10479</v>
      </c>
      <c r="E4205" s="5" t="s">
        <v>10480</v>
      </c>
      <c r="F4205" s="3">
        <v>1</v>
      </c>
      <c r="G4205" s="5" t="s">
        <v>10481</v>
      </c>
      <c r="H4205" s="4">
        <v>10613714</v>
      </c>
      <c r="I4205">
        <v>1</v>
      </c>
    </row>
    <row r="4206" spans="1:9" x14ac:dyDescent="0.15">
      <c r="A4206" t="s">
        <v>28204</v>
      </c>
      <c r="B4206">
        <v>1</v>
      </c>
      <c r="C4206" s="3">
        <v>1</v>
      </c>
      <c r="D4206" s="5" t="s">
        <v>10482</v>
      </c>
      <c r="E4206" s="5" t="s">
        <v>10483</v>
      </c>
      <c r="F4206" s="3">
        <v>1</v>
      </c>
      <c r="G4206" s="5" t="s">
        <v>10484</v>
      </c>
      <c r="H4206" s="4">
        <v>10614086</v>
      </c>
      <c r="I4206">
        <v>1</v>
      </c>
    </row>
    <row r="4207" spans="1:9" x14ac:dyDescent="0.15">
      <c r="A4207" t="s">
        <v>28204</v>
      </c>
      <c r="B4207">
        <v>1</v>
      </c>
      <c r="C4207" s="3">
        <v>1</v>
      </c>
      <c r="D4207" s="5" t="s">
        <v>10485</v>
      </c>
      <c r="E4207" s="5" t="s">
        <v>10486</v>
      </c>
      <c r="F4207" s="3">
        <v>1</v>
      </c>
      <c r="G4207" s="5" t="s">
        <v>10487</v>
      </c>
      <c r="H4207" s="4">
        <v>10618186</v>
      </c>
      <c r="I4207">
        <v>1</v>
      </c>
    </row>
    <row r="4208" spans="1:9" x14ac:dyDescent="0.15">
      <c r="A4208" t="s">
        <v>28204</v>
      </c>
      <c r="B4208">
        <v>1</v>
      </c>
      <c r="C4208" s="3">
        <v>1</v>
      </c>
      <c r="D4208" s="3" t="s">
        <v>10488</v>
      </c>
      <c r="E4208" s="3" t="s">
        <v>10489</v>
      </c>
      <c r="F4208" s="3">
        <v>1</v>
      </c>
      <c r="G4208" s="3" t="s">
        <v>10490</v>
      </c>
      <c r="H4208" s="4">
        <v>10620000</v>
      </c>
      <c r="I4208">
        <v>1</v>
      </c>
    </row>
    <row r="4209" spans="1:9" x14ac:dyDescent="0.15">
      <c r="A4209" t="s">
        <v>28204</v>
      </c>
      <c r="B4209">
        <v>1</v>
      </c>
      <c r="C4209" s="3">
        <v>2</v>
      </c>
      <c r="D4209" s="3" t="s">
        <v>10491</v>
      </c>
      <c r="E4209" s="3" t="s">
        <v>10492</v>
      </c>
      <c r="F4209" s="3">
        <v>2</v>
      </c>
      <c r="G4209" s="3" t="s">
        <v>10493</v>
      </c>
      <c r="H4209" s="4">
        <v>10621165</v>
      </c>
      <c r="I4209">
        <v>1</v>
      </c>
    </row>
    <row r="4210" spans="1:9" x14ac:dyDescent="0.15">
      <c r="A4210" t="s">
        <v>28204</v>
      </c>
      <c r="B4210">
        <v>1</v>
      </c>
      <c r="C4210" s="3">
        <v>1</v>
      </c>
      <c r="D4210" s="5" t="s">
        <v>10494</v>
      </c>
      <c r="E4210" s="5" t="s">
        <v>10495</v>
      </c>
      <c r="F4210" s="3">
        <v>1</v>
      </c>
      <c r="G4210" s="5" t="s">
        <v>10496</v>
      </c>
      <c r="H4210" s="4">
        <v>10622860</v>
      </c>
      <c r="I4210">
        <v>1</v>
      </c>
    </row>
    <row r="4211" spans="1:9" x14ac:dyDescent="0.15">
      <c r="A4211" t="s">
        <v>28204</v>
      </c>
      <c r="B4211">
        <v>1</v>
      </c>
      <c r="C4211" s="3">
        <v>1</v>
      </c>
      <c r="D4211" s="3" t="s">
        <v>10497</v>
      </c>
      <c r="E4211" s="3" t="s">
        <v>10498</v>
      </c>
      <c r="F4211" s="3">
        <v>1</v>
      </c>
      <c r="G4211" s="3" t="s">
        <v>10499</v>
      </c>
      <c r="H4211" s="4">
        <v>10624541</v>
      </c>
      <c r="I4211">
        <v>1</v>
      </c>
    </row>
    <row r="4212" spans="1:9" x14ac:dyDescent="0.15">
      <c r="A4212" t="s">
        <v>28204</v>
      </c>
      <c r="B4212">
        <v>1</v>
      </c>
      <c r="C4212" s="3">
        <v>1</v>
      </c>
      <c r="D4212" s="5" t="s">
        <v>10500</v>
      </c>
      <c r="E4212" s="5" t="s">
        <v>10501</v>
      </c>
      <c r="F4212" s="3">
        <v>1</v>
      </c>
      <c r="G4212" s="5" t="s">
        <v>10502</v>
      </c>
      <c r="H4212" s="4">
        <v>10627537</v>
      </c>
      <c r="I4212">
        <v>1</v>
      </c>
    </row>
    <row r="4213" spans="1:9" x14ac:dyDescent="0.15">
      <c r="A4213" t="s">
        <v>28204</v>
      </c>
      <c r="B4213">
        <v>1</v>
      </c>
      <c r="C4213" s="3">
        <v>1</v>
      </c>
      <c r="D4213" s="3" t="s">
        <v>10503</v>
      </c>
      <c r="E4213" s="3" t="s">
        <v>10504</v>
      </c>
      <c r="F4213" s="3">
        <v>1</v>
      </c>
      <c r="G4213" s="3" t="s">
        <v>10505</v>
      </c>
      <c r="H4213" s="4">
        <v>10628224</v>
      </c>
      <c r="I4213">
        <v>1</v>
      </c>
    </row>
    <row r="4214" spans="1:9" x14ac:dyDescent="0.15">
      <c r="A4214" t="s">
        <v>28204</v>
      </c>
      <c r="B4214">
        <v>1</v>
      </c>
      <c r="C4214" s="3">
        <v>1</v>
      </c>
      <c r="D4214" s="5" t="s">
        <v>10506</v>
      </c>
      <c r="E4214" s="5" t="s">
        <v>10507</v>
      </c>
      <c r="F4214" s="3">
        <v>1</v>
      </c>
      <c r="G4214" s="5" t="s">
        <v>10508</v>
      </c>
      <c r="H4214" s="4">
        <v>10628922</v>
      </c>
      <c r="I4214">
        <v>1</v>
      </c>
    </row>
    <row r="4215" spans="1:9" x14ac:dyDescent="0.15">
      <c r="A4215" t="s">
        <v>28204</v>
      </c>
      <c r="B4215">
        <v>1</v>
      </c>
      <c r="C4215" s="3">
        <v>1</v>
      </c>
      <c r="D4215" s="5" t="s">
        <v>10509</v>
      </c>
      <c r="E4215" s="5" t="s">
        <v>10510</v>
      </c>
      <c r="F4215" s="3">
        <v>1</v>
      </c>
      <c r="G4215" s="5" t="s">
        <v>10511</v>
      </c>
      <c r="H4215" s="4">
        <v>10629835</v>
      </c>
      <c r="I4215">
        <v>1</v>
      </c>
    </row>
    <row r="4216" spans="1:9" x14ac:dyDescent="0.15">
      <c r="A4216" t="s">
        <v>28204</v>
      </c>
      <c r="B4216">
        <v>1</v>
      </c>
      <c r="C4216" s="3">
        <v>1</v>
      </c>
      <c r="D4216" s="5" t="s">
        <v>10512</v>
      </c>
      <c r="E4216" s="5" t="s">
        <v>10513</v>
      </c>
      <c r="F4216" s="3">
        <v>1</v>
      </c>
      <c r="G4216" s="5" t="s">
        <v>10514</v>
      </c>
      <c r="H4216" s="4">
        <v>10630284</v>
      </c>
      <c r="I4216">
        <v>1</v>
      </c>
    </row>
    <row r="4217" spans="1:9" x14ac:dyDescent="0.15">
      <c r="A4217" t="s">
        <v>28204</v>
      </c>
      <c r="B4217">
        <v>1</v>
      </c>
      <c r="C4217" s="3">
        <v>1</v>
      </c>
      <c r="D4217" s="3" t="s">
        <v>10515</v>
      </c>
      <c r="E4217" s="3" t="s">
        <v>10516</v>
      </c>
      <c r="F4217" s="3">
        <v>1</v>
      </c>
      <c r="G4217" s="3" t="s">
        <v>10517</v>
      </c>
      <c r="H4217" s="4">
        <v>10631085</v>
      </c>
      <c r="I4217">
        <v>1</v>
      </c>
    </row>
    <row r="4218" spans="1:9" x14ac:dyDescent="0.15">
      <c r="A4218" t="s">
        <v>28204</v>
      </c>
      <c r="B4218">
        <v>1</v>
      </c>
      <c r="C4218" s="3">
        <v>1</v>
      </c>
      <c r="D4218" s="5" t="s">
        <v>10518</v>
      </c>
      <c r="E4218" s="5" t="s">
        <v>10519</v>
      </c>
      <c r="F4218" s="3">
        <v>1</v>
      </c>
      <c r="G4218" s="5" t="s">
        <v>10520</v>
      </c>
      <c r="H4218" s="4">
        <v>10631219</v>
      </c>
      <c r="I4218">
        <v>1</v>
      </c>
    </row>
    <row r="4219" spans="1:9" x14ac:dyDescent="0.15">
      <c r="A4219" t="s">
        <v>28204</v>
      </c>
      <c r="B4219">
        <v>1</v>
      </c>
      <c r="C4219" s="3">
        <v>1</v>
      </c>
      <c r="D4219" s="5" t="s">
        <v>10521</v>
      </c>
      <c r="E4219" s="5" t="s">
        <v>10522</v>
      </c>
      <c r="F4219" s="3">
        <v>1</v>
      </c>
      <c r="G4219" s="5" t="s">
        <v>10523</v>
      </c>
      <c r="H4219" s="4">
        <v>10632489</v>
      </c>
      <c r="I4219">
        <v>1</v>
      </c>
    </row>
    <row r="4220" spans="1:9" x14ac:dyDescent="0.15">
      <c r="A4220" t="s">
        <v>28204</v>
      </c>
      <c r="B4220">
        <v>1</v>
      </c>
      <c r="C4220" s="3">
        <v>1</v>
      </c>
      <c r="D4220" s="3" t="s">
        <v>10524</v>
      </c>
      <c r="E4220" s="3" t="s">
        <v>10525</v>
      </c>
      <c r="F4220" s="3">
        <v>1</v>
      </c>
      <c r="G4220" s="3" t="s">
        <v>10526</v>
      </c>
      <c r="H4220" s="4">
        <v>10633859</v>
      </c>
      <c r="I4220">
        <v>1</v>
      </c>
    </row>
    <row r="4221" spans="1:9" x14ac:dyDescent="0.15">
      <c r="A4221" t="s">
        <v>28204</v>
      </c>
      <c r="B4221">
        <v>1</v>
      </c>
      <c r="C4221" s="3">
        <v>1</v>
      </c>
      <c r="D4221" s="5" t="s">
        <v>10527</v>
      </c>
      <c r="E4221" s="5" t="s">
        <v>10528</v>
      </c>
      <c r="F4221" s="3">
        <v>1</v>
      </c>
      <c r="G4221" s="5" t="s">
        <v>10529</v>
      </c>
      <c r="H4221" s="4">
        <v>10634568</v>
      </c>
      <c r="I4221">
        <v>1</v>
      </c>
    </row>
    <row r="4222" spans="1:9" x14ac:dyDescent="0.15">
      <c r="A4222" t="s">
        <v>28204</v>
      </c>
      <c r="B4222">
        <v>1</v>
      </c>
      <c r="C4222" s="3">
        <v>1</v>
      </c>
      <c r="D4222" s="3" t="s">
        <v>10531</v>
      </c>
      <c r="E4222" s="3" t="s">
        <v>10532</v>
      </c>
      <c r="F4222" s="3">
        <v>1</v>
      </c>
      <c r="G4222" s="3" t="s">
        <v>10533</v>
      </c>
      <c r="H4222" s="4">
        <v>10635437</v>
      </c>
      <c r="I4222">
        <v>1</v>
      </c>
    </row>
    <row r="4223" spans="1:9" x14ac:dyDescent="0.15">
      <c r="A4223" t="s">
        <v>28204</v>
      </c>
      <c r="B4223">
        <v>1</v>
      </c>
      <c r="C4223" s="3">
        <v>1</v>
      </c>
      <c r="D4223" s="5" t="s">
        <v>10534</v>
      </c>
      <c r="E4223" s="5" t="s">
        <v>10535</v>
      </c>
      <c r="F4223" s="3">
        <v>1</v>
      </c>
      <c r="G4223" s="5" t="s">
        <v>10536</v>
      </c>
      <c r="H4223" s="4">
        <v>10635647</v>
      </c>
      <c r="I4223">
        <v>1</v>
      </c>
    </row>
    <row r="4224" spans="1:9" x14ac:dyDescent="0.15">
      <c r="A4224" t="s">
        <v>28204</v>
      </c>
      <c r="B4224">
        <v>1</v>
      </c>
      <c r="C4224" s="3">
        <v>1</v>
      </c>
      <c r="D4224" s="5" t="s">
        <v>10537</v>
      </c>
      <c r="E4224" s="5" t="s">
        <v>10538</v>
      </c>
      <c r="F4224" s="3">
        <v>1</v>
      </c>
      <c r="G4224" s="5" t="s">
        <v>10539</v>
      </c>
      <c r="H4224" s="4">
        <v>10638633</v>
      </c>
      <c r="I4224">
        <v>1</v>
      </c>
    </row>
    <row r="4225" spans="1:9" x14ac:dyDescent="0.15">
      <c r="A4225" t="s">
        <v>28204</v>
      </c>
      <c r="B4225">
        <v>1</v>
      </c>
      <c r="C4225" s="3">
        <v>1</v>
      </c>
      <c r="D4225" s="5" t="s">
        <v>10540</v>
      </c>
      <c r="E4225" s="5" t="s">
        <v>10541</v>
      </c>
      <c r="F4225" s="3">
        <v>1</v>
      </c>
      <c r="G4225" s="5" t="s">
        <v>10542</v>
      </c>
      <c r="H4225" s="4">
        <v>10638901</v>
      </c>
      <c r="I4225">
        <v>1</v>
      </c>
    </row>
    <row r="4226" spans="1:9" x14ac:dyDescent="0.15">
      <c r="A4226" t="s">
        <v>28204</v>
      </c>
      <c r="B4226">
        <v>1</v>
      </c>
      <c r="C4226" s="3">
        <v>1</v>
      </c>
      <c r="D4226" s="5" t="s">
        <v>10543</v>
      </c>
      <c r="E4226" s="5" t="s">
        <v>10544</v>
      </c>
      <c r="F4226" s="3">
        <v>1</v>
      </c>
      <c r="G4226" s="5" t="s">
        <v>10545</v>
      </c>
      <c r="H4226" s="4">
        <v>10642110</v>
      </c>
      <c r="I4226">
        <v>1</v>
      </c>
    </row>
    <row r="4227" spans="1:9" x14ac:dyDescent="0.15">
      <c r="A4227" t="s">
        <v>28204</v>
      </c>
      <c r="B4227">
        <v>1</v>
      </c>
      <c r="C4227" s="3">
        <v>1</v>
      </c>
      <c r="D4227" s="3" t="s">
        <v>10546</v>
      </c>
      <c r="E4227" s="3" t="s">
        <v>10547</v>
      </c>
      <c r="F4227" s="3">
        <v>1</v>
      </c>
      <c r="G4227" s="3" t="s">
        <v>10548</v>
      </c>
      <c r="H4227" s="4">
        <v>10642330</v>
      </c>
      <c r="I4227">
        <v>1</v>
      </c>
    </row>
    <row r="4228" spans="1:9" x14ac:dyDescent="0.15">
      <c r="A4228" t="s">
        <v>28204</v>
      </c>
      <c r="B4228">
        <v>1</v>
      </c>
      <c r="C4228" s="3">
        <v>1</v>
      </c>
      <c r="D4228" s="5" t="s">
        <v>10549</v>
      </c>
      <c r="E4228" s="5" t="s">
        <v>10550</v>
      </c>
      <c r="F4228" s="3">
        <v>1</v>
      </c>
      <c r="G4228" s="5" t="s">
        <v>10551</v>
      </c>
      <c r="H4228" s="4">
        <v>10643863</v>
      </c>
      <c r="I4228">
        <v>1</v>
      </c>
    </row>
    <row r="4229" spans="1:9" x14ac:dyDescent="0.15">
      <c r="A4229" t="s">
        <v>28204</v>
      </c>
      <c r="B4229">
        <v>1</v>
      </c>
      <c r="C4229" s="3">
        <v>1</v>
      </c>
      <c r="D4229" s="3" t="s">
        <v>10554</v>
      </c>
      <c r="E4229" s="3" t="s">
        <v>10555</v>
      </c>
      <c r="F4229" s="3">
        <v>1</v>
      </c>
      <c r="G4229" s="3" t="s">
        <v>10556</v>
      </c>
      <c r="H4229" s="4">
        <v>10646097</v>
      </c>
      <c r="I4229">
        <v>1</v>
      </c>
    </row>
    <row r="4230" spans="1:9" x14ac:dyDescent="0.15">
      <c r="A4230" t="s">
        <v>28204</v>
      </c>
      <c r="B4230">
        <v>1</v>
      </c>
      <c r="C4230" s="3">
        <v>1</v>
      </c>
      <c r="D4230" s="3" t="s">
        <v>10557</v>
      </c>
      <c r="E4230" s="3" t="s">
        <v>10558</v>
      </c>
      <c r="F4230" s="3">
        <v>1</v>
      </c>
      <c r="G4230" s="3" t="s">
        <v>10559</v>
      </c>
      <c r="H4230" s="4">
        <v>10646182</v>
      </c>
      <c r="I4230">
        <v>1</v>
      </c>
    </row>
    <row r="4231" spans="1:9" x14ac:dyDescent="0.15">
      <c r="A4231" t="s">
        <v>28204</v>
      </c>
      <c r="B4231">
        <v>1</v>
      </c>
      <c r="C4231" s="3">
        <v>1</v>
      </c>
      <c r="D4231" s="5" t="s">
        <v>10560</v>
      </c>
      <c r="E4231" s="5" t="s">
        <v>10561</v>
      </c>
      <c r="F4231" s="3">
        <v>1</v>
      </c>
      <c r="G4231" s="5" t="s">
        <v>10562</v>
      </c>
      <c r="H4231" s="4">
        <v>10646507</v>
      </c>
      <c r="I4231">
        <v>1</v>
      </c>
    </row>
    <row r="4232" spans="1:9" x14ac:dyDescent="0.15">
      <c r="A4232" t="s">
        <v>28204</v>
      </c>
      <c r="B4232">
        <v>1</v>
      </c>
      <c r="C4232" s="3">
        <v>1</v>
      </c>
      <c r="D4232" s="5" t="s">
        <v>10563</v>
      </c>
      <c r="E4232" s="5" t="s">
        <v>10564</v>
      </c>
      <c r="F4232" s="3">
        <v>1</v>
      </c>
      <c r="G4232" s="5" t="s">
        <v>10565</v>
      </c>
      <c r="H4232" s="4">
        <v>10646953</v>
      </c>
      <c r="I4232">
        <v>1</v>
      </c>
    </row>
    <row r="4233" spans="1:9" x14ac:dyDescent="0.15">
      <c r="A4233" t="s">
        <v>28204</v>
      </c>
      <c r="B4233">
        <v>1</v>
      </c>
      <c r="C4233" s="3">
        <v>1</v>
      </c>
      <c r="D4233" s="5" t="s">
        <v>10566</v>
      </c>
      <c r="E4233" s="5" t="s">
        <v>10567</v>
      </c>
      <c r="F4233" s="3">
        <v>1</v>
      </c>
      <c r="G4233" s="5" t="s">
        <v>10568</v>
      </c>
      <c r="H4233" s="4">
        <v>10647295</v>
      </c>
      <c r="I4233">
        <v>1</v>
      </c>
    </row>
    <row r="4234" spans="1:9" x14ac:dyDescent="0.15">
      <c r="A4234" t="s">
        <v>28204</v>
      </c>
      <c r="B4234">
        <v>1</v>
      </c>
      <c r="C4234" s="3">
        <v>1</v>
      </c>
      <c r="D4234" s="3" t="s">
        <v>10569</v>
      </c>
      <c r="E4234" s="3" t="s">
        <v>10570</v>
      </c>
      <c r="F4234" s="3">
        <v>1</v>
      </c>
      <c r="G4234" s="3" t="s">
        <v>10571</v>
      </c>
      <c r="H4234" s="4">
        <v>10647356</v>
      </c>
      <c r="I4234">
        <v>1</v>
      </c>
    </row>
    <row r="4235" spans="1:9" x14ac:dyDescent="0.15">
      <c r="A4235" t="s">
        <v>28204</v>
      </c>
      <c r="B4235">
        <v>1</v>
      </c>
      <c r="C4235" s="3">
        <v>1</v>
      </c>
      <c r="D4235" s="5" t="s">
        <v>10572</v>
      </c>
      <c r="E4235" s="5" t="s">
        <v>10573</v>
      </c>
      <c r="F4235" s="3">
        <v>1</v>
      </c>
      <c r="G4235" s="5" t="s">
        <v>10574</v>
      </c>
      <c r="H4235" s="4">
        <v>10650940</v>
      </c>
      <c r="I4235">
        <v>1</v>
      </c>
    </row>
    <row r="4236" spans="1:9" x14ac:dyDescent="0.15">
      <c r="A4236" t="s">
        <v>28204</v>
      </c>
      <c r="B4236">
        <v>1</v>
      </c>
      <c r="C4236" s="3">
        <v>1</v>
      </c>
      <c r="D4236" s="5" t="s">
        <v>10575</v>
      </c>
      <c r="E4236" s="5" t="s">
        <v>10576</v>
      </c>
      <c r="F4236" s="3">
        <v>1</v>
      </c>
      <c r="G4236" s="5" t="s">
        <v>10577</v>
      </c>
      <c r="H4236" s="4">
        <v>10651097</v>
      </c>
      <c r="I4236">
        <v>1</v>
      </c>
    </row>
    <row r="4237" spans="1:9" x14ac:dyDescent="0.15">
      <c r="A4237" t="s">
        <v>28204</v>
      </c>
      <c r="B4237">
        <v>1</v>
      </c>
      <c r="C4237" s="3">
        <v>1</v>
      </c>
      <c r="D4237" s="3" t="s">
        <v>10578</v>
      </c>
      <c r="E4237" s="3" t="s">
        <v>4160</v>
      </c>
      <c r="F4237" s="3">
        <v>1</v>
      </c>
      <c r="G4237" s="3" t="s">
        <v>4161</v>
      </c>
      <c r="H4237" s="4">
        <v>10651747</v>
      </c>
      <c r="I4237">
        <v>1</v>
      </c>
    </row>
    <row r="4238" spans="1:9" x14ac:dyDescent="0.15">
      <c r="A4238" t="s">
        <v>28204</v>
      </c>
      <c r="B4238">
        <v>1</v>
      </c>
      <c r="C4238" s="3">
        <v>1</v>
      </c>
      <c r="D4238" s="3" t="s">
        <v>10579</v>
      </c>
      <c r="E4238" s="3" t="s">
        <v>10580</v>
      </c>
      <c r="F4238" s="3">
        <v>1</v>
      </c>
      <c r="G4238" s="3" t="s">
        <v>10581</v>
      </c>
      <c r="H4238" s="4">
        <v>10654104</v>
      </c>
      <c r="I4238">
        <v>1</v>
      </c>
    </row>
    <row r="4239" spans="1:9" x14ac:dyDescent="0.15">
      <c r="A4239" t="s">
        <v>28204</v>
      </c>
      <c r="B4239">
        <v>1</v>
      </c>
      <c r="C4239" s="3">
        <v>1</v>
      </c>
      <c r="D4239" s="5" t="s">
        <v>10582</v>
      </c>
      <c r="E4239" s="5" t="s">
        <v>10583</v>
      </c>
      <c r="F4239" s="3">
        <v>1</v>
      </c>
      <c r="G4239" s="5" t="s">
        <v>10584</v>
      </c>
      <c r="H4239" s="4">
        <v>10656690</v>
      </c>
      <c r="I4239">
        <v>1</v>
      </c>
    </row>
    <row r="4240" spans="1:9" x14ac:dyDescent="0.15">
      <c r="A4240" t="s">
        <v>28204</v>
      </c>
      <c r="B4240">
        <v>1</v>
      </c>
      <c r="C4240" s="3">
        <v>1</v>
      </c>
      <c r="D4240" s="3" t="s">
        <v>10586</v>
      </c>
      <c r="E4240" s="3" t="s">
        <v>10587</v>
      </c>
      <c r="F4240" s="3">
        <v>1</v>
      </c>
      <c r="G4240" s="3" t="s">
        <v>10588</v>
      </c>
      <c r="H4240" s="4">
        <v>10659936</v>
      </c>
      <c r="I4240">
        <v>1</v>
      </c>
    </row>
    <row r="4241" spans="1:9" x14ac:dyDescent="0.15">
      <c r="A4241" t="s">
        <v>28204</v>
      </c>
      <c r="B4241">
        <v>1</v>
      </c>
      <c r="C4241" s="3">
        <v>1</v>
      </c>
      <c r="D4241" s="3" t="s">
        <v>10589</v>
      </c>
      <c r="E4241" s="3" t="s">
        <v>10590</v>
      </c>
      <c r="F4241" s="3">
        <v>1</v>
      </c>
      <c r="G4241" s="3" t="s">
        <v>10591</v>
      </c>
      <c r="H4241" s="4">
        <v>10660986</v>
      </c>
      <c r="I4241">
        <v>1</v>
      </c>
    </row>
    <row r="4242" spans="1:9" x14ac:dyDescent="0.15">
      <c r="A4242" t="s">
        <v>28204</v>
      </c>
      <c r="B4242">
        <v>1</v>
      </c>
      <c r="C4242" s="3">
        <v>1</v>
      </c>
      <c r="D4242" s="3" t="s">
        <v>10592</v>
      </c>
      <c r="E4242" s="3" t="s">
        <v>10593</v>
      </c>
      <c r="F4242" s="3">
        <v>1</v>
      </c>
      <c r="G4242" s="3" t="s">
        <v>10594</v>
      </c>
      <c r="H4242" s="4">
        <v>10661834</v>
      </c>
      <c r="I4242">
        <v>1</v>
      </c>
    </row>
    <row r="4243" spans="1:9" x14ac:dyDescent="0.15">
      <c r="A4243" t="s">
        <v>28204</v>
      </c>
      <c r="B4243">
        <v>1</v>
      </c>
      <c r="C4243" s="3">
        <v>1</v>
      </c>
      <c r="D4243" s="3" t="s">
        <v>10595</v>
      </c>
      <c r="E4243" s="3" t="s">
        <v>10596</v>
      </c>
      <c r="F4243" s="3">
        <v>1</v>
      </c>
      <c r="G4243" s="3" t="s">
        <v>10597</v>
      </c>
      <c r="H4243" s="4">
        <v>10662796</v>
      </c>
      <c r="I4243">
        <v>1</v>
      </c>
    </row>
    <row r="4244" spans="1:9" x14ac:dyDescent="0.15">
      <c r="A4244" t="s">
        <v>28204</v>
      </c>
      <c r="B4244">
        <v>1</v>
      </c>
      <c r="C4244" s="3">
        <v>1</v>
      </c>
      <c r="D4244" s="5" t="s">
        <v>10598</v>
      </c>
      <c r="E4244" s="5" t="s">
        <v>10599</v>
      </c>
      <c r="F4244" s="3">
        <v>1</v>
      </c>
      <c r="G4244" s="5" t="s">
        <v>10600</v>
      </c>
      <c r="H4244" s="4">
        <v>10666131</v>
      </c>
      <c r="I4244">
        <v>1</v>
      </c>
    </row>
    <row r="4245" spans="1:9" x14ac:dyDescent="0.15">
      <c r="A4245" t="s">
        <v>28204</v>
      </c>
      <c r="B4245">
        <v>1</v>
      </c>
      <c r="C4245" s="3">
        <v>1</v>
      </c>
      <c r="D4245" s="3" t="s">
        <v>10601</v>
      </c>
      <c r="E4245" s="3" t="s">
        <v>10602</v>
      </c>
      <c r="F4245" s="3">
        <v>1</v>
      </c>
      <c r="G4245" s="3" t="s">
        <v>10603</v>
      </c>
      <c r="H4245" s="4">
        <v>10666269</v>
      </c>
      <c r="I4245">
        <v>1</v>
      </c>
    </row>
    <row r="4246" spans="1:9" x14ac:dyDescent="0.15">
      <c r="A4246" t="s">
        <v>28204</v>
      </c>
      <c r="B4246">
        <v>1</v>
      </c>
      <c r="C4246" s="3">
        <v>1</v>
      </c>
      <c r="D4246" s="5" t="s">
        <v>10604</v>
      </c>
      <c r="E4246" s="5" t="s">
        <v>10605</v>
      </c>
      <c r="F4246" s="3">
        <v>1</v>
      </c>
      <c r="G4246" s="5" t="s">
        <v>10606</v>
      </c>
      <c r="H4246" s="4">
        <v>10666966</v>
      </c>
      <c r="I4246">
        <v>1</v>
      </c>
    </row>
    <row r="4247" spans="1:9" x14ac:dyDescent="0.15">
      <c r="A4247" t="s">
        <v>28204</v>
      </c>
      <c r="B4247">
        <v>1</v>
      </c>
      <c r="C4247" s="3">
        <v>1</v>
      </c>
      <c r="D4247" s="3" t="s">
        <v>10607</v>
      </c>
      <c r="E4247" s="3" t="s">
        <v>10608</v>
      </c>
      <c r="F4247" s="3">
        <v>1</v>
      </c>
      <c r="G4247" s="3" t="s">
        <v>10609</v>
      </c>
      <c r="H4247" s="4">
        <v>10667492</v>
      </c>
      <c r="I4247">
        <v>1</v>
      </c>
    </row>
    <row r="4248" spans="1:9" x14ac:dyDescent="0.15">
      <c r="A4248" t="s">
        <v>28204</v>
      </c>
      <c r="B4248">
        <v>1</v>
      </c>
      <c r="C4248" s="3">
        <v>2</v>
      </c>
      <c r="D4248" s="3" t="s">
        <v>10610</v>
      </c>
      <c r="E4248" s="3" t="s">
        <v>256</v>
      </c>
      <c r="F4248" s="3">
        <v>2</v>
      </c>
      <c r="G4248" s="3" t="s">
        <v>257</v>
      </c>
      <c r="H4248" s="4">
        <v>10669503</v>
      </c>
      <c r="I4248">
        <v>1</v>
      </c>
    </row>
    <row r="4249" spans="1:9" x14ac:dyDescent="0.15">
      <c r="A4249" t="s">
        <v>28204</v>
      </c>
      <c r="B4249">
        <v>1</v>
      </c>
      <c r="C4249" s="3">
        <v>1</v>
      </c>
      <c r="D4249" s="3" t="s">
        <v>10611</v>
      </c>
      <c r="E4249" s="3" t="s">
        <v>10612</v>
      </c>
      <c r="F4249" s="3">
        <v>1</v>
      </c>
      <c r="G4249" s="3" t="s">
        <v>10613</v>
      </c>
      <c r="H4249" s="4">
        <v>10670609</v>
      </c>
      <c r="I4249">
        <v>1</v>
      </c>
    </row>
    <row r="4250" spans="1:9" x14ac:dyDescent="0.15">
      <c r="A4250" t="s">
        <v>28204</v>
      </c>
      <c r="B4250">
        <v>1</v>
      </c>
      <c r="C4250" s="3">
        <v>1</v>
      </c>
      <c r="D4250" s="3" t="s">
        <v>10614</v>
      </c>
      <c r="E4250" s="3" t="s">
        <v>10615</v>
      </c>
      <c r="F4250" s="3">
        <v>1</v>
      </c>
      <c r="G4250" s="3" t="s">
        <v>10616</v>
      </c>
      <c r="H4250" s="4">
        <v>10671004</v>
      </c>
      <c r="I4250">
        <v>1</v>
      </c>
    </row>
    <row r="4251" spans="1:9" x14ac:dyDescent="0.15">
      <c r="A4251" t="s">
        <v>28204</v>
      </c>
      <c r="B4251">
        <v>1</v>
      </c>
      <c r="C4251" s="3">
        <v>1</v>
      </c>
      <c r="D4251" s="3" t="s">
        <v>10617</v>
      </c>
      <c r="E4251" s="3" t="s">
        <v>10618</v>
      </c>
      <c r="F4251" s="3">
        <v>1</v>
      </c>
      <c r="G4251" s="3" t="s">
        <v>10619</v>
      </c>
      <c r="H4251" s="4">
        <v>10671850</v>
      </c>
      <c r="I4251">
        <v>1</v>
      </c>
    </row>
    <row r="4252" spans="1:9" x14ac:dyDescent="0.15">
      <c r="A4252" t="s">
        <v>28204</v>
      </c>
      <c r="B4252">
        <v>1</v>
      </c>
      <c r="C4252" s="3">
        <v>1</v>
      </c>
      <c r="D4252" s="3" t="s">
        <v>10620</v>
      </c>
      <c r="E4252" s="3" t="s">
        <v>10621</v>
      </c>
      <c r="F4252" s="3">
        <v>1</v>
      </c>
      <c r="G4252" s="3" t="s">
        <v>10622</v>
      </c>
      <c r="H4252" s="4">
        <v>10672215</v>
      </c>
      <c r="I4252">
        <v>1</v>
      </c>
    </row>
    <row r="4253" spans="1:9" x14ac:dyDescent="0.15">
      <c r="A4253" t="s">
        <v>28204</v>
      </c>
      <c r="B4253">
        <v>1</v>
      </c>
      <c r="C4253" s="3">
        <v>1</v>
      </c>
      <c r="D4253" s="5" t="s">
        <v>10623</v>
      </c>
      <c r="E4253" s="5" t="s">
        <v>10624</v>
      </c>
      <c r="F4253" s="3">
        <v>1</v>
      </c>
      <c r="G4253" s="5" t="s">
        <v>10625</v>
      </c>
      <c r="H4253" s="4">
        <v>10677801</v>
      </c>
      <c r="I4253">
        <v>1</v>
      </c>
    </row>
    <row r="4254" spans="1:9" x14ac:dyDescent="0.15">
      <c r="A4254" t="s">
        <v>28204</v>
      </c>
      <c r="B4254">
        <v>1</v>
      </c>
      <c r="C4254" s="3">
        <v>1</v>
      </c>
      <c r="D4254" s="3" t="s">
        <v>10626</v>
      </c>
      <c r="E4254" s="3" t="s">
        <v>10627</v>
      </c>
      <c r="F4254" s="3">
        <v>1</v>
      </c>
      <c r="G4254" s="3" t="s">
        <v>10628</v>
      </c>
      <c r="H4254" s="4">
        <v>10680781</v>
      </c>
      <c r="I4254">
        <v>1</v>
      </c>
    </row>
    <row r="4255" spans="1:9" x14ac:dyDescent="0.15">
      <c r="A4255" t="s">
        <v>28204</v>
      </c>
      <c r="B4255">
        <v>1</v>
      </c>
      <c r="C4255" s="3">
        <v>1</v>
      </c>
      <c r="D4255" s="5" t="s">
        <v>10629</v>
      </c>
      <c r="E4255" s="5" t="s">
        <v>10630</v>
      </c>
      <c r="F4255" s="3">
        <v>1</v>
      </c>
      <c r="G4255" s="5" t="s">
        <v>10631</v>
      </c>
      <c r="H4255" s="4">
        <v>10683701</v>
      </c>
      <c r="I4255">
        <v>1</v>
      </c>
    </row>
    <row r="4256" spans="1:9" x14ac:dyDescent="0.15">
      <c r="A4256" t="s">
        <v>28204</v>
      </c>
      <c r="B4256">
        <v>1</v>
      </c>
      <c r="C4256" s="3">
        <v>1</v>
      </c>
      <c r="D4256" s="3" t="s">
        <v>10632</v>
      </c>
      <c r="E4256" s="3" t="s">
        <v>10633</v>
      </c>
      <c r="F4256" s="3">
        <v>1</v>
      </c>
      <c r="G4256" s="3" t="s">
        <v>10634</v>
      </c>
      <c r="H4256" s="4">
        <v>10684466</v>
      </c>
      <c r="I4256">
        <v>1</v>
      </c>
    </row>
    <row r="4257" spans="1:9" x14ac:dyDescent="0.15">
      <c r="A4257" t="s">
        <v>28204</v>
      </c>
      <c r="B4257">
        <v>1</v>
      </c>
      <c r="C4257" s="3">
        <v>1</v>
      </c>
      <c r="D4257" s="5" t="s">
        <v>10635</v>
      </c>
      <c r="E4257" s="5" t="s">
        <v>10636</v>
      </c>
      <c r="F4257" s="3">
        <v>1</v>
      </c>
      <c r="G4257" s="5" t="s">
        <v>10637</v>
      </c>
      <c r="H4257" s="4">
        <v>10686113</v>
      </c>
      <c r="I4257">
        <v>1</v>
      </c>
    </row>
    <row r="4258" spans="1:9" x14ac:dyDescent="0.15">
      <c r="A4258" t="s">
        <v>28204</v>
      </c>
      <c r="B4258">
        <v>1</v>
      </c>
      <c r="C4258" s="3">
        <v>1</v>
      </c>
      <c r="D4258" s="5" t="s">
        <v>10638</v>
      </c>
      <c r="E4258" s="5" t="s">
        <v>10639</v>
      </c>
      <c r="F4258" s="3">
        <v>1</v>
      </c>
      <c r="G4258" s="5" t="s">
        <v>10640</v>
      </c>
      <c r="H4258" s="4">
        <v>10686969</v>
      </c>
      <c r="I4258">
        <v>1</v>
      </c>
    </row>
    <row r="4259" spans="1:9" x14ac:dyDescent="0.15">
      <c r="A4259" t="s">
        <v>28204</v>
      </c>
      <c r="B4259">
        <v>1</v>
      </c>
      <c r="C4259" s="3">
        <v>1</v>
      </c>
      <c r="D4259" s="3" t="s">
        <v>10643</v>
      </c>
      <c r="E4259" s="3" t="s">
        <v>10644</v>
      </c>
      <c r="F4259" s="3">
        <v>1</v>
      </c>
      <c r="G4259" s="3" t="s">
        <v>10645</v>
      </c>
      <c r="H4259" s="4">
        <v>10689523</v>
      </c>
      <c r="I4259">
        <v>1</v>
      </c>
    </row>
    <row r="4260" spans="1:9" x14ac:dyDescent="0.15">
      <c r="A4260" t="s">
        <v>28204</v>
      </c>
      <c r="B4260">
        <v>1</v>
      </c>
      <c r="C4260" s="3">
        <v>2</v>
      </c>
      <c r="D4260" s="3" t="s">
        <v>10646</v>
      </c>
      <c r="E4260" s="3" t="s">
        <v>256</v>
      </c>
      <c r="F4260" s="3">
        <v>2</v>
      </c>
      <c r="G4260" s="3" t="s">
        <v>257</v>
      </c>
      <c r="H4260" s="4">
        <v>10691648</v>
      </c>
      <c r="I4260">
        <v>1</v>
      </c>
    </row>
    <row r="4261" spans="1:9" ht="21" x14ac:dyDescent="0.15">
      <c r="A4261" t="s">
        <v>28204</v>
      </c>
      <c r="B4261">
        <v>1</v>
      </c>
      <c r="C4261" s="3">
        <v>1</v>
      </c>
      <c r="D4261" s="5" t="s">
        <v>10647</v>
      </c>
      <c r="E4261" s="5" t="s">
        <v>10648</v>
      </c>
      <c r="F4261" s="3">
        <v>1</v>
      </c>
      <c r="G4261" s="5" t="s">
        <v>10649</v>
      </c>
      <c r="H4261" s="4">
        <v>10695843</v>
      </c>
      <c r="I4261">
        <v>1</v>
      </c>
    </row>
    <row r="4262" spans="1:9" x14ac:dyDescent="0.15">
      <c r="A4262" t="s">
        <v>28204</v>
      </c>
      <c r="B4262">
        <v>1</v>
      </c>
      <c r="C4262" s="3">
        <v>1</v>
      </c>
      <c r="D4262" s="5" t="s">
        <v>10650</v>
      </c>
      <c r="E4262" s="5" t="s">
        <v>10651</v>
      </c>
      <c r="F4262" s="3">
        <v>1</v>
      </c>
      <c r="G4262" s="5" t="s">
        <v>10652</v>
      </c>
      <c r="H4262" s="4">
        <v>10696234</v>
      </c>
      <c r="I4262">
        <v>1</v>
      </c>
    </row>
    <row r="4263" spans="1:9" x14ac:dyDescent="0.15">
      <c r="A4263" t="s">
        <v>28204</v>
      </c>
      <c r="B4263">
        <v>1</v>
      </c>
      <c r="C4263" s="3">
        <v>2</v>
      </c>
      <c r="D4263" s="3" t="s">
        <v>10653</v>
      </c>
      <c r="E4263" s="3" t="s">
        <v>256</v>
      </c>
      <c r="F4263" s="3">
        <v>2</v>
      </c>
      <c r="G4263" s="3" t="s">
        <v>257</v>
      </c>
      <c r="H4263" s="4">
        <v>10698192</v>
      </c>
      <c r="I4263">
        <v>1</v>
      </c>
    </row>
    <row r="4264" spans="1:9" x14ac:dyDescent="0.15">
      <c r="A4264" t="s">
        <v>28204</v>
      </c>
      <c r="B4264">
        <v>1</v>
      </c>
      <c r="C4264" s="3">
        <v>1</v>
      </c>
      <c r="D4264" s="5" t="s">
        <v>10654</v>
      </c>
      <c r="E4264" s="5" t="s">
        <v>10655</v>
      </c>
      <c r="F4264" s="3">
        <v>1</v>
      </c>
      <c r="G4264" s="5" t="s">
        <v>10656</v>
      </c>
      <c r="H4264" s="4">
        <v>10698864</v>
      </c>
      <c r="I4264">
        <v>1</v>
      </c>
    </row>
    <row r="4265" spans="1:9" x14ac:dyDescent="0.15">
      <c r="A4265" t="s">
        <v>28204</v>
      </c>
      <c r="B4265">
        <v>1</v>
      </c>
      <c r="C4265" s="3">
        <v>1</v>
      </c>
      <c r="D4265" s="3" t="s">
        <v>10657</v>
      </c>
      <c r="E4265" s="3" t="s">
        <v>10658</v>
      </c>
      <c r="F4265" s="3">
        <v>1</v>
      </c>
      <c r="G4265" s="3" t="s">
        <v>10659</v>
      </c>
      <c r="H4265" s="4">
        <v>10699855</v>
      </c>
      <c r="I4265">
        <v>1</v>
      </c>
    </row>
    <row r="4266" spans="1:9" x14ac:dyDescent="0.15">
      <c r="A4266" t="s">
        <v>28204</v>
      </c>
      <c r="B4266">
        <v>1</v>
      </c>
      <c r="C4266" s="3">
        <v>1</v>
      </c>
      <c r="D4266" s="3" t="s">
        <v>10661</v>
      </c>
      <c r="E4266" s="3" t="s">
        <v>10662</v>
      </c>
      <c r="F4266" s="3">
        <v>1</v>
      </c>
      <c r="G4266" s="3" t="s">
        <v>10663</v>
      </c>
      <c r="H4266" s="4">
        <v>10701103</v>
      </c>
      <c r="I4266">
        <v>1</v>
      </c>
    </row>
    <row r="4267" spans="1:9" x14ac:dyDescent="0.15">
      <c r="A4267" t="s">
        <v>28204</v>
      </c>
      <c r="B4267">
        <v>1</v>
      </c>
      <c r="C4267" s="3">
        <v>1</v>
      </c>
      <c r="D4267" s="3" t="s">
        <v>10664</v>
      </c>
      <c r="E4267" s="3" t="s">
        <v>10665</v>
      </c>
      <c r="F4267" s="3">
        <v>1</v>
      </c>
      <c r="G4267" s="3" t="s">
        <v>10666</v>
      </c>
      <c r="H4267" s="4">
        <v>10705344</v>
      </c>
      <c r="I4267">
        <v>1</v>
      </c>
    </row>
    <row r="4268" spans="1:9" x14ac:dyDescent="0.15">
      <c r="A4268" t="s">
        <v>28204</v>
      </c>
      <c r="B4268">
        <v>1</v>
      </c>
      <c r="C4268" s="3">
        <v>1</v>
      </c>
      <c r="D4268" s="5" t="s">
        <v>10667</v>
      </c>
      <c r="E4268" s="5" t="s">
        <v>10668</v>
      </c>
      <c r="F4268" s="3">
        <v>1</v>
      </c>
      <c r="G4268" s="5" t="s">
        <v>10669</v>
      </c>
      <c r="H4268" s="4">
        <v>10709413</v>
      </c>
      <c r="I4268">
        <v>1</v>
      </c>
    </row>
    <row r="4269" spans="1:9" x14ac:dyDescent="0.15">
      <c r="A4269" t="s">
        <v>28204</v>
      </c>
      <c r="B4269">
        <v>1</v>
      </c>
      <c r="C4269" s="3">
        <v>1</v>
      </c>
      <c r="D4269" s="3" t="s">
        <v>10670</v>
      </c>
      <c r="E4269" s="3" t="s">
        <v>10671</v>
      </c>
      <c r="F4269" s="3">
        <v>1</v>
      </c>
      <c r="G4269" s="3" t="s">
        <v>10672</v>
      </c>
      <c r="H4269" s="4">
        <v>10712006</v>
      </c>
      <c r="I4269">
        <v>1</v>
      </c>
    </row>
    <row r="4270" spans="1:9" x14ac:dyDescent="0.15">
      <c r="A4270" t="s">
        <v>28204</v>
      </c>
      <c r="B4270">
        <v>1</v>
      </c>
      <c r="C4270" s="3">
        <v>1</v>
      </c>
      <c r="D4270" s="3" t="s">
        <v>10673</v>
      </c>
      <c r="E4270" s="3" t="s">
        <v>10674</v>
      </c>
      <c r="F4270" s="3">
        <v>1</v>
      </c>
      <c r="G4270" s="3" t="s">
        <v>10675</v>
      </c>
      <c r="H4270" s="4">
        <v>10712243</v>
      </c>
      <c r="I4270">
        <v>1</v>
      </c>
    </row>
    <row r="4271" spans="1:9" x14ac:dyDescent="0.15">
      <c r="A4271" t="s">
        <v>28204</v>
      </c>
      <c r="B4271">
        <v>1</v>
      </c>
      <c r="C4271" s="3">
        <v>1</v>
      </c>
      <c r="D4271" s="5" t="s">
        <v>10676</v>
      </c>
      <c r="E4271" s="5" t="s">
        <v>10677</v>
      </c>
      <c r="F4271" s="3">
        <v>1</v>
      </c>
      <c r="G4271" s="5" t="s">
        <v>10678</v>
      </c>
      <c r="H4271" s="4">
        <v>10713518</v>
      </c>
      <c r="I4271">
        <v>1</v>
      </c>
    </row>
    <row r="4272" spans="1:9" x14ac:dyDescent="0.15">
      <c r="A4272" t="s">
        <v>28204</v>
      </c>
      <c r="B4272">
        <v>1</v>
      </c>
      <c r="C4272" s="3">
        <v>1</v>
      </c>
      <c r="D4272" s="3" t="s">
        <v>10679</v>
      </c>
      <c r="E4272" s="3" t="s">
        <v>10680</v>
      </c>
      <c r="F4272" s="3">
        <v>1</v>
      </c>
      <c r="G4272" s="3" t="s">
        <v>10681</v>
      </c>
      <c r="H4272" s="4">
        <v>10713624</v>
      </c>
      <c r="I4272">
        <v>1</v>
      </c>
    </row>
    <row r="4273" spans="1:9" x14ac:dyDescent="0.15">
      <c r="A4273" t="s">
        <v>28204</v>
      </c>
      <c r="B4273">
        <v>1</v>
      </c>
      <c r="C4273" s="3">
        <v>1</v>
      </c>
      <c r="D4273" s="3" t="s">
        <v>10682</v>
      </c>
      <c r="E4273" s="3" t="s">
        <v>10683</v>
      </c>
      <c r="F4273" s="3">
        <v>1</v>
      </c>
      <c r="G4273" s="3" t="s">
        <v>10684</v>
      </c>
      <c r="H4273" s="4">
        <v>10715976</v>
      </c>
      <c r="I4273">
        <v>1</v>
      </c>
    </row>
    <row r="4274" spans="1:9" x14ac:dyDescent="0.15">
      <c r="A4274" t="s">
        <v>28204</v>
      </c>
      <c r="B4274">
        <v>1</v>
      </c>
      <c r="C4274" s="3">
        <v>1</v>
      </c>
      <c r="D4274" s="5" t="s">
        <v>10685</v>
      </c>
      <c r="E4274" s="5" t="s">
        <v>10686</v>
      </c>
      <c r="F4274" s="3">
        <v>1</v>
      </c>
      <c r="G4274" s="5" t="s">
        <v>10687</v>
      </c>
      <c r="H4274" s="4">
        <v>10717963</v>
      </c>
      <c r="I4274">
        <v>1</v>
      </c>
    </row>
    <row r="4275" spans="1:9" x14ac:dyDescent="0.15">
      <c r="A4275" t="s">
        <v>28204</v>
      </c>
      <c r="B4275">
        <v>1</v>
      </c>
      <c r="C4275" s="3">
        <v>1</v>
      </c>
      <c r="D4275" s="5" t="s">
        <v>10688</v>
      </c>
      <c r="E4275" s="5" t="s">
        <v>10689</v>
      </c>
      <c r="F4275" s="3">
        <v>1</v>
      </c>
      <c r="G4275" s="5" t="s">
        <v>10690</v>
      </c>
      <c r="H4275" s="4">
        <v>10717965</v>
      </c>
      <c r="I4275">
        <v>1</v>
      </c>
    </row>
    <row r="4276" spans="1:9" x14ac:dyDescent="0.15">
      <c r="A4276" t="s">
        <v>28204</v>
      </c>
      <c r="B4276">
        <v>1</v>
      </c>
      <c r="C4276" s="3">
        <v>1</v>
      </c>
      <c r="D4276" s="3" t="s">
        <v>10691</v>
      </c>
      <c r="E4276" s="3" t="s">
        <v>10692</v>
      </c>
      <c r="F4276" s="3">
        <v>1</v>
      </c>
      <c r="G4276" s="3" t="s">
        <v>10693</v>
      </c>
      <c r="H4276" s="4">
        <v>10719124</v>
      </c>
      <c r="I4276">
        <v>1</v>
      </c>
    </row>
    <row r="4277" spans="1:9" x14ac:dyDescent="0.15">
      <c r="A4277" t="s">
        <v>28204</v>
      </c>
      <c r="B4277">
        <v>1</v>
      </c>
      <c r="C4277" s="3">
        <v>1</v>
      </c>
      <c r="D4277" s="3" t="s">
        <v>10694</v>
      </c>
      <c r="E4277" s="3" t="s">
        <v>10695</v>
      </c>
      <c r="F4277" s="3">
        <v>1</v>
      </c>
      <c r="G4277" s="3" t="s">
        <v>10696</v>
      </c>
      <c r="H4277" s="4">
        <v>10719269</v>
      </c>
      <c r="I4277">
        <v>1</v>
      </c>
    </row>
    <row r="4278" spans="1:9" x14ac:dyDescent="0.15">
      <c r="A4278" t="s">
        <v>28204</v>
      </c>
      <c r="B4278">
        <v>1</v>
      </c>
      <c r="C4278" s="3">
        <v>1</v>
      </c>
      <c r="D4278" s="5" t="s">
        <v>10697</v>
      </c>
      <c r="E4278" s="5" t="s">
        <v>10698</v>
      </c>
      <c r="F4278" s="3">
        <v>1</v>
      </c>
      <c r="G4278" s="5" t="s">
        <v>10699</v>
      </c>
      <c r="H4278" s="4">
        <v>10720653</v>
      </c>
      <c r="I4278">
        <v>1</v>
      </c>
    </row>
    <row r="4279" spans="1:9" x14ac:dyDescent="0.15">
      <c r="A4279" t="s">
        <v>28204</v>
      </c>
      <c r="B4279">
        <v>1</v>
      </c>
      <c r="C4279" s="3">
        <v>1</v>
      </c>
      <c r="D4279" s="5" t="s">
        <v>10700</v>
      </c>
      <c r="E4279" s="5" t="s">
        <v>10701</v>
      </c>
      <c r="F4279" s="3">
        <v>1</v>
      </c>
      <c r="G4279" s="5" t="s">
        <v>10702</v>
      </c>
      <c r="H4279" s="4">
        <v>10720861</v>
      </c>
      <c r="I4279">
        <v>1</v>
      </c>
    </row>
    <row r="4280" spans="1:9" x14ac:dyDescent="0.15">
      <c r="A4280" t="s">
        <v>28204</v>
      </c>
      <c r="B4280">
        <v>1</v>
      </c>
      <c r="C4280" s="3">
        <v>1</v>
      </c>
      <c r="D4280" s="3" t="s">
        <v>10703</v>
      </c>
      <c r="E4280" s="3" t="s">
        <v>10704</v>
      </c>
      <c r="F4280" s="3">
        <v>1</v>
      </c>
      <c r="G4280" s="3" t="s">
        <v>10705</v>
      </c>
      <c r="H4280" s="4">
        <v>10721007</v>
      </c>
      <c r="I4280">
        <v>1</v>
      </c>
    </row>
    <row r="4281" spans="1:9" x14ac:dyDescent="0.15">
      <c r="A4281" t="s">
        <v>28204</v>
      </c>
      <c r="B4281">
        <v>1</v>
      </c>
      <c r="C4281" s="3">
        <v>1</v>
      </c>
      <c r="D4281" s="5" t="s">
        <v>10708</v>
      </c>
      <c r="E4281" s="5" t="s">
        <v>10709</v>
      </c>
      <c r="F4281" s="3">
        <v>1</v>
      </c>
      <c r="G4281" s="5" t="s">
        <v>10710</v>
      </c>
      <c r="H4281" s="4">
        <v>10725789</v>
      </c>
      <c r="I4281">
        <v>1</v>
      </c>
    </row>
    <row r="4282" spans="1:9" x14ac:dyDescent="0.15">
      <c r="A4282" t="s">
        <v>28204</v>
      </c>
      <c r="B4282">
        <v>1</v>
      </c>
      <c r="C4282" s="3">
        <v>1</v>
      </c>
      <c r="D4282" s="3" t="s">
        <v>10711</v>
      </c>
      <c r="E4282" s="3" t="s">
        <v>10712</v>
      </c>
      <c r="F4282" s="3">
        <v>1</v>
      </c>
      <c r="G4282" s="3" t="s">
        <v>10713</v>
      </c>
      <c r="H4282" s="4">
        <v>10725826</v>
      </c>
      <c r="I4282">
        <v>1</v>
      </c>
    </row>
    <row r="4283" spans="1:9" x14ac:dyDescent="0.15">
      <c r="A4283" t="s">
        <v>28204</v>
      </c>
      <c r="B4283">
        <v>1</v>
      </c>
      <c r="C4283" s="3">
        <v>1</v>
      </c>
      <c r="D4283" s="3" t="s">
        <v>10714</v>
      </c>
      <c r="E4283" s="3" t="s">
        <v>10715</v>
      </c>
      <c r="F4283" s="3">
        <v>1</v>
      </c>
      <c r="G4283" s="3" t="s">
        <v>10716</v>
      </c>
      <c r="H4283" s="4">
        <v>10727552</v>
      </c>
      <c r="I4283">
        <v>1</v>
      </c>
    </row>
    <row r="4284" spans="1:9" x14ac:dyDescent="0.15">
      <c r="A4284" t="s">
        <v>28204</v>
      </c>
      <c r="B4284">
        <v>1</v>
      </c>
      <c r="C4284" s="3">
        <v>1</v>
      </c>
      <c r="D4284" s="5" t="s">
        <v>10717</v>
      </c>
      <c r="E4284" s="5" t="s">
        <v>10718</v>
      </c>
      <c r="F4284" s="3">
        <v>1</v>
      </c>
      <c r="G4284" s="5" t="s">
        <v>10719</v>
      </c>
      <c r="H4284" s="4">
        <v>10727968</v>
      </c>
      <c r="I4284">
        <v>1</v>
      </c>
    </row>
    <row r="4285" spans="1:9" x14ac:dyDescent="0.15">
      <c r="A4285" t="s">
        <v>28204</v>
      </c>
      <c r="B4285">
        <v>1</v>
      </c>
      <c r="C4285" s="3">
        <v>1</v>
      </c>
      <c r="D4285" s="3" t="s">
        <v>10720</v>
      </c>
      <c r="E4285" s="3" t="s">
        <v>10721</v>
      </c>
      <c r="F4285" s="3">
        <v>1</v>
      </c>
      <c r="G4285" s="3" t="s">
        <v>10722</v>
      </c>
      <c r="H4285" s="4">
        <v>10728775</v>
      </c>
      <c r="I4285">
        <v>1</v>
      </c>
    </row>
    <row r="4286" spans="1:9" x14ac:dyDescent="0.15">
      <c r="A4286" t="s">
        <v>28204</v>
      </c>
      <c r="B4286">
        <v>1</v>
      </c>
      <c r="C4286" s="3">
        <v>1</v>
      </c>
      <c r="D4286" s="3" t="s">
        <v>10723</v>
      </c>
      <c r="E4286" s="3" t="s">
        <v>10724</v>
      </c>
      <c r="F4286" s="3">
        <v>1</v>
      </c>
      <c r="G4286" s="3" t="s">
        <v>10725</v>
      </c>
      <c r="H4286" s="4">
        <v>10728991</v>
      </c>
      <c r="I4286">
        <v>1</v>
      </c>
    </row>
    <row r="4287" spans="1:9" x14ac:dyDescent="0.15">
      <c r="A4287" t="s">
        <v>28204</v>
      </c>
      <c r="B4287">
        <v>1</v>
      </c>
      <c r="C4287" s="3">
        <v>1</v>
      </c>
      <c r="D4287" s="3" t="s">
        <v>10726</v>
      </c>
      <c r="E4287" s="3" t="s">
        <v>10727</v>
      </c>
      <c r="F4287" s="3">
        <v>1</v>
      </c>
      <c r="G4287" s="3" t="s">
        <v>10728</v>
      </c>
      <c r="H4287" s="4">
        <v>10729104</v>
      </c>
      <c r="I4287">
        <v>1</v>
      </c>
    </row>
    <row r="4288" spans="1:9" x14ac:dyDescent="0.15">
      <c r="A4288" t="s">
        <v>28204</v>
      </c>
      <c r="B4288">
        <v>1</v>
      </c>
      <c r="C4288" s="3">
        <v>1</v>
      </c>
      <c r="D4288" s="3" t="s">
        <v>10729</v>
      </c>
      <c r="E4288" s="3" t="s">
        <v>10730</v>
      </c>
      <c r="F4288" s="3">
        <v>1</v>
      </c>
      <c r="G4288" s="3" t="s">
        <v>10731</v>
      </c>
      <c r="H4288" s="4">
        <v>10729872</v>
      </c>
      <c r="I4288">
        <v>1</v>
      </c>
    </row>
    <row r="4289" spans="1:9" x14ac:dyDescent="0.15">
      <c r="A4289" t="s">
        <v>28204</v>
      </c>
      <c r="B4289">
        <v>1</v>
      </c>
      <c r="C4289" s="3">
        <v>1</v>
      </c>
      <c r="D4289" s="5" t="s">
        <v>10732</v>
      </c>
      <c r="E4289" s="5" t="s">
        <v>10733</v>
      </c>
      <c r="F4289" s="3">
        <v>1</v>
      </c>
      <c r="G4289" s="5" t="s">
        <v>10734</v>
      </c>
      <c r="H4289" s="4">
        <v>10732495</v>
      </c>
      <c r="I4289">
        <v>1</v>
      </c>
    </row>
    <row r="4290" spans="1:9" x14ac:dyDescent="0.15">
      <c r="A4290" t="s">
        <v>28204</v>
      </c>
      <c r="B4290">
        <v>1</v>
      </c>
      <c r="C4290" s="3">
        <v>1</v>
      </c>
      <c r="D4290" s="5" t="s">
        <v>10735</v>
      </c>
      <c r="E4290" s="5" t="s">
        <v>10736</v>
      </c>
      <c r="F4290" s="3">
        <v>1</v>
      </c>
      <c r="G4290" s="5" t="s">
        <v>10737</v>
      </c>
      <c r="H4290" s="4">
        <v>10734835</v>
      </c>
      <c r="I4290">
        <v>1</v>
      </c>
    </row>
    <row r="4291" spans="1:9" x14ac:dyDescent="0.15">
      <c r="A4291" t="s">
        <v>28204</v>
      </c>
      <c r="B4291">
        <v>1</v>
      </c>
      <c r="C4291" s="3">
        <v>1</v>
      </c>
      <c r="D4291" s="5" t="s">
        <v>10738</v>
      </c>
      <c r="E4291" s="5" t="s">
        <v>10739</v>
      </c>
      <c r="F4291" s="3">
        <v>1</v>
      </c>
      <c r="G4291" s="5" t="s">
        <v>10740</v>
      </c>
      <c r="H4291" s="4">
        <v>10738635</v>
      </c>
      <c r="I4291">
        <v>1</v>
      </c>
    </row>
    <row r="4292" spans="1:9" x14ac:dyDescent="0.15">
      <c r="A4292" t="s">
        <v>28204</v>
      </c>
      <c r="B4292">
        <v>1</v>
      </c>
      <c r="C4292" s="3">
        <v>1</v>
      </c>
      <c r="D4292" s="5" t="s">
        <v>10741</v>
      </c>
      <c r="E4292" s="5" t="s">
        <v>6545</v>
      </c>
      <c r="F4292" s="3">
        <v>1</v>
      </c>
      <c r="G4292" s="5" t="s">
        <v>6546</v>
      </c>
      <c r="H4292" s="4">
        <v>10738719</v>
      </c>
      <c r="I4292">
        <v>1</v>
      </c>
    </row>
    <row r="4293" spans="1:9" x14ac:dyDescent="0.15">
      <c r="A4293" t="s">
        <v>28204</v>
      </c>
      <c r="B4293">
        <v>1</v>
      </c>
      <c r="C4293" s="3">
        <v>1</v>
      </c>
      <c r="D4293" s="5" t="s">
        <v>10742</v>
      </c>
      <c r="E4293" s="5" t="s">
        <v>10743</v>
      </c>
      <c r="F4293" s="3">
        <v>1</v>
      </c>
      <c r="G4293" s="5" t="s">
        <v>10744</v>
      </c>
      <c r="H4293" s="4">
        <v>10740392</v>
      </c>
      <c r="I4293">
        <v>1</v>
      </c>
    </row>
    <row r="4294" spans="1:9" x14ac:dyDescent="0.15">
      <c r="A4294" t="s">
        <v>28204</v>
      </c>
      <c r="B4294">
        <v>1</v>
      </c>
      <c r="C4294" s="3">
        <v>1</v>
      </c>
      <c r="D4294" s="5" t="s">
        <v>10745</v>
      </c>
      <c r="E4294" s="5" t="s">
        <v>7214</v>
      </c>
      <c r="F4294" s="3">
        <v>1</v>
      </c>
      <c r="G4294" s="5" t="s">
        <v>7215</v>
      </c>
      <c r="H4294" s="4">
        <v>10740790</v>
      </c>
      <c r="I4294">
        <v>1</v>
      </c>
    </row>
    <row r="4295" spans="1:9" x14ac:dyDescent="0.15">
      <c r="A4295" t="s">
        <v>28204</v>
      </c>
      <c r="B4295">
        <v>1</v>
      </c>
      <c r="C4295" s="3">
        <v>1</v>
      </c>
      <c r="D4295" s="3" t="s">
        <v>10746</v>
      </c>
      <c r="E4295" s="3" t="s">
        <v>10747</v>
      </c>
      <c r="F4295" s="3">
        <v>1</v>
      </c>
      <c r="G4295" s="3" t="s">
        <v>10748</v>
      </c>
      <c r="H4295" s="4">
        <v>10743737</v>
      </c>
      <c r="I4295">
        <v>1</v>
      </c>
    </row>
    <row r="4296" spans="1:9" x14ac:dyDescent="0.15">
      <c r="A4296" t="s">
        <v>28204</v>
      </c>
      <c r="B4296">
        <v>1</v>
      </c>
      <c r="C4296" s="3">
        <v>1</v>
      </c>
      <c r="D4296" s="5" t="s">
        <v>10749</v>
      </c>
      <c r="E4296" s="5" t="s">
        <v>10750</v>
      </c>
      <c r="F4296" s="3">
        <v>1</v>
      </c>
      <c r="G4296" s="5" t="s">
        <v>10751</v>
      </c>
      <c r="H4296" s="4">
        <v>10746271</v>
      </c>
      <c r="I4296">
        <v>1</v>
      </c>
    </row>
    <row r="4297" spans="1:9" x14ac:dyDescent="0.15">
      <c r="A4297" t="s">
        <v>28204</v>
      </c>
      <c r="B4297">
        <v>1</v>
      </c>
      <c r="C4297" s="3">
        <v>1</v>
      </c>
      <c r="D4297" s="3" t="s">
        <v>10752</v>
      </c>
      <c r="E4297" s="3" t="s">
        <v>10753</v>
      </c>
      <c r="F4297" s="3">
        <v>1</v>
      </c>
      <c r="G4297" s="3" t="s">
        <v>10754</v>
      </c>
      <c r="H4297" s="4">
        <v>10746613</v>
      </c>
      <c r="I4297">
        <v>1</v>
      </c>
    </row>
    <row r="4298" spans="1:9" x14ac:dyDescent="0.15">
      <c r="A4298" t="s">
        <v>28204</v>
      </c>
      <c r="B4298">
        <v>1</v>
      </c>
      <c r="C4298" s="3">
        <v>1</v>
      </c>
      <c r="D4298" s="3" t="s">
        <v>10755</v>
      </c>
      <c r="E4298" s="3" t="s">
        <v>10756</v>
      </c>
      <c r="F4298" s="3">
        <v>1</v>
      </c>
      <c r="G4298" s="3" t="s">
        <v>10757</v>
      </c>
      <c r="H4298" s="4">
        <v>10748156</v>
      </c>
      <c r="I4298">
        <v>1</v>
      </c>
    </row>
    <row r="4299" spans="1:9" x14ac:dyDescent="0.15">
      <c r="A4299" t="s">
        <v>28204</v>
      </c>
      <c r="B4299">
        <v>1</v>
      </c>
      <c r="C4299" s="3">
        <v>1</v>
      </c>
      <c r="D4299" s="5" t="s">
        <v>10758</v>
      </c>
      <c r="E4299" s="5" t="s">
        <v>10759</v>
      </c>
      <c r="F4299" s="3">
        <v>1</v>
      </c>
      <c r="G4299" s="5" t="s">
        <v>10760</v>
      </c>
      <c r="H4299" s="4">
        <v>10749406</v>
      </c>
      <c r="I4299">
        <v>1</v>
      </c>
    </row>
    <row r="4300" spans="1:9" x14ac:dyDescent="0.15">
      <c r="A4300" t="s">
        <v>28204</v>
      </c>
      <c r="B4300">
        <v>1</v>
      </c>
      <c r="C4300" s="3">
        <v>1</v>
      </c>
      <c r="D4300" s="5" t="s">
        <v>10761</v>
      </c>
      <c r="E4300" s="5" t="s">
        <v>10762</v>
      </c>
      <c r="F4300" s="3">
        <v>1</v>
      </c>
      <c r="G4300" s="5" t="s">
        <v>10763</v>
      </c>
      <c r="H4300" s="4">
        <v>10749406</v>
      </c>
      <c r="I4300">
        <v>1</v>
      </c>
    </row>
    <row r="4301" spans="1:9" x14ac:dyDescent="0.15">
      <c r="A4301" t="s">
        <v>28204</v>
      </c>
      <c r="B4301">
        <v>1</v>
      </c>
      <c r="C4301" s="3">
        <v>1</v>
      </c>
      <c r="D4301" s="3" t="s">
        <v>10764</v>
      </c>
      <c r="E4301" s="3" t="s">
        <v>10765</v>
      </c>
      <c r="F4301" s="3">
        <v>1</v>
      </c>
      <c r="G4301" s="3" t="s">
        <v>10766</v>
      </c>
      <c r="H4301" s="4">
        <v>10753491</v>
      </c>
      <c r="I4301">
        <v>1</v>
      </c>
    </row>
    <row r="4302" spans="1:9" x14ac:dyDescent="0.15">
      <c r="A4302" t="s">
        <v>28204</v>
      </c>
      <c r="B4302">
        <v>1</v>
      </c>
      <c r="C4302" s="3">
        <v>1</v>
      </c>
      <c r="D4302" s="5" t="s">
        <v>10769</v>
      </c>
      <c r="E4302" s="5" t="s">
        <v>10770</v>
      </c>
      <c r="F4302" s="3">
        <v>1</v>
      </c>
      <c r="G4302" s="5" t="s">
        <v>10771</v>
      </c>
      <c r="H4302" s="4">
        <v>10756102</v>
      </c>
      <c r="I4302">
        <v>1</v>
      </c>
    </row>
    <row r="4303" spans="1:9" x14ac:dyDescent="0.15">
      <c r="A4303" t="s">
        <v>28204</v>
      </c>
      <c r="B4303">
        <v>1</v>
      </c>
      <c r="C4303" s="3">
        <v>1</v>
      </c>
      <c r="D4303" s="3" t="s">
        <v>10772</v>
      </c>
      <c r="E4303" s="3" t="s">
        <v>10773</v>
      </c>
      <c r="F4303" s="3">
        <v>1</v>
      </c>
      <c r="G4303" s="3" t="s">
        <v>10774</v>
      </c>
      <c r="H4303" s="4">
        <v>10757170</v>
      </c>
      <c r="I4303">
        <v>1</v>
      </c>
    </row>
    <row r="4304" spans="1:9" x14ac:dyDescent="0.15">
      <c r="A4304" t="s">
        <v>28204</v>
      </c>
      <c r="B4304">
        <v>1</v>
      </c>
      <c r="C4304" s="3">
        <v>1</v>
      </c>
      <c r="D4304" s="5" t="s">
        <v>10775</v>
      </c>
      <c r="E4304" s="5" t="s">
        <v>10776</v>
      </c>
      <c r="F4304" s="3">
        <v>1</v>
      </c>
      <c r="G4304" s="5" t="s">
        <v>10777</v>
      </c>
      <c r="H4304" s="4">
        <v>10757481</v>
      </c>
      <c r="I4304">
        <v>1</v>
      </c>
    </row>
    <row r="4305" spans="1:9" x14ac:dyDescent="0.15">
      <c r="A4305" t="s">
        <v>28204</v>
      </c>
      <c r="B4305">
        <v>1</v>
      </c>
      <c r="C4305" s="3">
        <v>1</v>
      </c>
      <c r="D4305" s="5" t="s">
        <v>10778</v>
      </c>
      <c r="E4305" s="5" t="s">
        <v>10779</v>
      </c>
      <c r="F4305" s="3">
        <v>1</v>
      </c>
      <c r="G4305" s="5" t="s">
        <v>10780</v>
      </c>
      <c r="H4305" s="4">
        <v>10758572</v>
      </c>
      <c r="I4305">
        <v>1</v>
      </c>
    </row>
    <row r="4306" spans="1:9" x14ac:dyDescent="0.15">
      <c r="A4306" t="s">
        <v>28204</v>
      </c>
      <c r="B4306">
        <v>1</v>
      </c>
      <c r="C4306" s="3">
        <v>1</v>
      </c>
      <c r="D4306" s="3" t="s">
        <v>10781</v>
      </c>
      <c r="E4306" s="3" t="s">
        <v>10782</v>
      </c>
      <c r="F4306" s="3">
        <v>1</v>
      </c>
      <c r="G4306" s="3" t="s">
        <v>10783</v>
      </c>
      <c r="H4306" s="4">
        <v>10759549</v>
      </c>
      <c r="I4306">
        <v>1</v>
      </c>
    </row>
    <row r="4307" spans="1:9" x14ac:dyDescent="0.15">
      <c r="A4307" t="s">
        <v>28204</v>
      </c>
      <c r="B4307">
        <v>1</v>
      </c>
      <c r="C4307" s="3">
        <v>1</v>
      </c>
      <c r="D4307" s="3" t="s">
        <v>10784</v>
      </c>
      <c r="E4307" s="3" t="s">
        <v>10785</v>
      </c>
      <c r="F4307" s="3">
        <v>1</v>
      </c>
      <c r="G4307" s="3" t="s">
        <v>10786</v>
      </c>
      <c r="H4307" s="4">
        <v>10760249</v>
      </c>
      <c r="I4307">
        <v>1</v>
      </c>
    </row>
    <row r="4308" spans="1:9" x14ac:dyDescent="0.15">
      <c r="A4308" t="s">
        <v>28204</v>
      </c>
      <c r="B4308">
        <v>1</v>
      </c>
      <c r="C4308" s="3">
        <v>1</v>
      </c>
      <c r="D4308" s="3" t="s">
        <v>10787</v>
      </c>
      <c r="E4308" s="3" t="s">
        <v>10788</v>
      </c>
      <c r="F4308" s="3">
        <v>1</v>
      </c>
      <c r="G4308" s="3" t="s">
        <v>10789</v>
      </c>
      <c r="H4308" s="4">
        <v>10761823</v>
      </c>
      <c r="I4308">
        <v>1</v>
      </c>
    </row>
    <row r="4309" spans="1:9" x14ac:dyDescent="0.15">
      <c r="A4309" t="s">
        <v>28204</v>
      </c>
      <c r="B4309">
        <v>1</v>
      </c>
      <c r="C4309" s="3">
        <v>1</v>
      </c>
      <c r="D4309" s="3" t="s">
        <v>10790</v>
      </c>
      <c r="E4309" s="3" t="s">
        <v>10791</v>
      </c>
      <c r="F4309" s="3">
        <v>1</v>
      </c>
      <c r="G4309" s="3" t="s">
        <v>10792</v>
      </c>
      <c r="H4309" s="4">
        <v>10762244</v>
      </c>
      <c r="I4309">
        <v>1</v>
      </c>
    </row>
    <row r="4310" spans="1:9" x14ac:dyDescent="0.15">
      <c r="A4310" t="s">
        <v>28204</v>
      </c>
      <c r="B4310">
        <v>1</v>
      </c>
      <c r="C4310" s="3">
        <v>1</v>
      </c>
      <c r="D4310" s="5" t="s">
        <v>10794</v>
      </c>
      <c r="E4310" s="5" t="s">
        <v>10795</v>
      </c>
      <c r="F4310" s="3">
        <v>1</v>
      </c>
      <c r="G4310" s="5" t="s">
        <v>10796</v>
      </c>
      <c r="H4310" s="4">
        <v>10763822</v>
      </c>
      <c r="I4310">
        <v>1</v>
      </c>
    </row>
    <row r="4311" spans="1:9" x14ac:dyDescent="0.15">
      <c r="A4311" t="s">
        <v>28204</v>
      </c>
      <c r="B4311">
        <v>1</v>
      </c>
      <c r="C4311" s="3">
        <v>1</v>
      </c>
      <c r="D4311" s="5" t="s">
        <v>10797</v>
      </c>
      <c r="E4311" s="5" t="s">
        <v>10798</v>
      </c>
      <c r="F4311" s="3">
        <v>1</v>
      </c>
      <c r="G4311" s="5" t="s">
        <v>10799</v>
      </c>
      <c r="H4311" s="4">
        <v>10763871</v>
      </c>
      <c r="I4311">
        <v>1</v>
      </c>
    </row>
    <row r="4312" spans="1:9" x14ac:dyDescent="0.15">
      <c r="A4312" t="s">
        <v>28204</v>
      </c>
      <c r="B4312">
        <v>1</v>
      </c>
      <c r="C4312" s="3">
        <v>1</v>
      </c>
      <c r="D4312" s="3" t="s">
        <v>10800</v>
      </c>
      <c r="E4312" s="3" t="s">
        <v>10801</v>
      </c>
      <c r="F4312" s="3">
        <v>1</v>
      </c>
      <c r="G4312" s="3" t="s">
        <v>10802</v>
      </c>
      <c r="H4312" s="4">
        <v>10766505</v>
      </c>
      <c r="I4312">
        <v>1</v>
      </c>
    </row>
    <row r="4313" spans="1:9" x14ac:dyDescent="0.15">
      <c r="A4313" t="s">
        <v>28204</v>
      </c>
      <c r="B4313">
        <v>1</v>
      </c>
      <c r="C4313" s="3">
        <v>1</v>
      </c>
      <c r="D4313" s="5" t="s">
        <v>10803</v>
      </c>
      <c r="E4313" s="5" t="s">
        <v>10804</v>
      </c>
      <c r="F4313" s="3">
        <v>1</v>
      </c>
      <c r="G4313" s="5" t="s">
        <v>10805</v>
      </c>
      <c r="H4313" s="4">
        <v>10768872</v>
      </c>
      <c r="I4313">
        <v>1</v>
      </c>
    </row>
    <row r="4314" spans="1:9" x14ac:dyDescent="0.15">
      <c r="A4314" t="s">
        <v>28204</v>
      </c>
      <c r="B4314">
        <v>1</v>
      </c>
      <c r="C4314" s="3">
        <v>1</v>
      </c>
      <c r="D4314" s="3" t="s">
        <v>10806</v>
      </c>
      <c r="E4314" s="3" t="s">
        <v>10807</v>
      </c>
      <c r="F4314" s="3">
        <v>1</v>
      </c>
      <c r="G4314" s="3" t="s">
        <v>10808</v>
      </c>
      <c r="H4314" s="4">
        <v>10769623</v>
      </c>
      <c r="I4314">
        <v>1</v>
      </c>
    </row>
    <row r="4315" spans="1:9" x14ac:dyDescent="0.15">
      <c r="A4315" t="s">
        <v>28204</v>
      </c>
      <c r="B4315">
        <v>1</v>
      </c>
      <c r="C4315" s="3">
        <v>2</v>
      </c>
      <c r="D4315" s="5" t="s">
        <v>10809</v>
      </c>
      <c r="E4315" s="5" t="s">
        <v>256</v>
      </c>
      <c r="F4315" s="3">
        <v>2</v>
      </c>
      <c r="G4315" s="5" t="s">
        <v>257</v>
      </c>
      <c r="H4315" s="4">
        <v>10771852</v>
      </c>
      <c r="I4315">
        <v>1</v>
      </c>
    </row>
    <row r="4316" spans="1:9" x14ac:dyDescent="0.15">
      <c r="A4316" t="s">
        <v>28204</v>
      </c>
      <c r="B4316">
        <v>1</v>
      </c>
      <c r="C4316" s="3">
        <v>1</v>
      </c>
      <c r="D4316" s="5" t="s">
        <v>10810</v>
      </c>
      <c r="E4316" s="5" t="s">
        <v>10811</v>
      </c>
      <c r="F4316" s="3">
        <v>1</v>
      </c>
      <c r="G4316" s="5" t="s">
        <v>10812</v>
      </c>
      <c r="H4316" s="4">
        <v>10773246</v>
      </c>
      <c r="I4316">
        <v>1</v>
      </c>
    </row>
    <row r="4317" spans="1:9" x14ac:dyDescent="0.15">
      <c r="A4317" t="s">
        <v>28204</v>
      </c>
      <c r="B4317">
        <v>1</v>
      </c>
      <c r="C4317" s="3">
        <v>1</v>
      </c>
      <c r="D4317" s="5" t="s">
        <v>10813</v>
      </c>
      <c r="E4317" s="5" t="s">
        <v>8342</v>
      </c>
      <c r="F4317" s="3">
        <v>1</v>
      </c>
      <c r="G4317" s="5" t="s">
        <v>8343</v>
      </c>
      <c r="H4317" s="4">
        <v>10780386</v>
      </c>
      <c r="I4317">
        <v>1</v>
      </c>
    </row>
    <row r="4318" spans="1:9" x14ac:dyDescent="0.15">
      <c r="A4318" t="s">
        <v>28204</v>
      </c>
      <c r="B4318">
        <v>1</v>
      </c>
      <c r="C4318" s="3">
        <v>1</v>
      </c>
      <c r="D4318" s="5" t="s">
        <v>10814</v>
      </c>
      <c r="E4318" s="5" t="s">
        <v>10815</v>
      </c>
      <c r="F4318" s="3">
        <v>1</v>
      </c>
      <c r="G4318" s="5" t="s">
        <v>10816</v>
      </c>
      <c r="H4318" s="4">
        <v>10781373</v>
      </c>
      <c r="I4318">
        <v>1</v>
      </c>
    </row>
    <row r="4319" spans="1:9" x14ac:dyDescent="0.15">
      <c r="A4319" t="s">
        <v>28204</v>
      </c>
      <c r="B4319">
        <v>1</v>
      </c>
      <c r="C4319" s="3">
        <v>1</v>
      </c>
      <c r="D4319" s="3" t="s">
        <v>10817</v>
      </c>
      <c r="E4319" s="3" t="s">
        <v>10818</v>
      </c>
      <c r="F4319" s="3">
        <v>1</v>
      </c>
      <c r="G4319" s="3" t="s">
        <v>10819</v>
      </c>
      <c r="H4319" s="4">
        <v>10783376</v>
      </c>
      <c r="I4319">
        <v>1</v>
      </c>
    </row>
    <row r="4320" spans="1:9" x14ac:dyDescent="0.15">
      <c r="A4320" t="s">
        <v>28204</v>
      </c>
      <c r="B4320">
        <v>1</v>
      </c>
      <c r="C4320" s="3">
        <v>1</v>
      </c>
      <c r="D4320" s="5" t="s">
        <v>10820</v>
      </c>
      <c r="E4320" s="5" t="s">
        <v>10821</v>
      </c>
      <c r="F4320" s="3">
        <v>1</v>
      </c>
      <c r="G4320" s="5" t="s">
        <v>10822</v>
      </c>
      <c r="H4320" s="4">
        <v>10783453</v>
      </c>
      <c r="I4320">
        <v>1</v>
      </c>
    </row>
    <row r="4321" spans="1:9" x14ac:dyDescent="0.15">
      <c r="A4321" t="s">
        <v>28204</v>
      </c>
      <c r="B4321">
        <v>1</v>
      </c>
      <c r="C4321" s="3">
        <v>1</v>
      </c>
      <c r="D4321" s="3" t="s">
        <v>10823</v>
      </c>
      <c r="E4321" s="3" t="s">
        <v>10824</v>
      </c>
      <c r="F4321" s="3">
        <v>1</v>
      </c>
      <c r="G4321" s="3" t="s">
        <v>10825</v>
      </c>
      <c r="H4321" s="4">
        <v>10784129</v>
      </c>
      <c r="I4321">
        <v>1</v>
      </c>
    </row>
    <row r="4322" spans="1:9" x14ac:dyDescent="0.15">
      <c r="A4322" t="s">
        <v>28204</v>
      </c>
      <c r="B4322">
        <v>1</v>
      </c>
      <c r="C4322" s="3">
        <v>1</v>
      </c>
      <c r="D4322" s="3" t="s">
        <v>10826</v>
      </c>
      <c r="E4322" s="3" t="s">
        <v>10827</v>
      </c>
      <c r="F4322" s="3">
        <v>1</v>
      </c>
      <c r="G4322" s="3" t="s">
        <v>10828</v>
      </c>
      <c r="H4322" s="4">
        <v>10784772</v>
      </c>
      <c r="I4322">
        <v>1</v>
      </c>
    </row>
    <row r="4323" spans="1:9" x14ac:dyDescent="0.15">
      <c r="A4323" t="s">
        <v>28204</v>
      </c>
      <c r="B4323">
        <v>1</v>
      </c>
      <c r="C4323" s="3">
        <v>1</v>
      </c>
      <c r="D4323" s="5" t="s">
        <v>10830</v>
      </c>
      <c r="E4323" s="5" t="s">
        <v>10831</v>
      </c>
      <c r="F4323" s="3">
        <v>1</v>
      </c>
      <c r="G4323" s="5" t="s">
        <v>10832</v>
      </c>
      <c r="H4323" s="4">
        <v>10790550</v>
      </c>
      <c r="I4323">
        <v>1</v>
      </c>
    </row>
    <row r="4324" spans="1:9" x14ac:dyDescent="0.15">
      <c r="A4324" t="s">
        <v>28204</v>
      </c>
      <c r="B4324">
        <v>1</v>
      </c>
      <c r="C4324" s="3">
        <v>1</v>
      </c>
      <c r="D4324" s="3" t="s">
        <v>10833</v>
      </c>
      <c r="E4324" s="3" t="s">
        <v>10834</v>
      </c>
      <c r="F4324" s="3">
        <v>1</v>
      </c>
      <c r="G4324" s="3" t="s">
        <v>10835</v>
      </c>
      <c r="H4324" s="4">
        <v>10791947</v>
      </c>
      <c r="I4324">
        <v>1</v>
      </c>
    </row>
    <row r="4325" spans="1:9" x14ac:dyDescent="0.15">
      <c r="A4325" t="s">
        <v>28204</v>
      </c>
      <c r="B4325">
        <v>1</v>
      </c>
      <c r="C4325" s="3">
        <v>1</v>
      </c>
      <c r="D4325" s="5" t="s">
        <v>10836</v>
      </c>
      <c r="E4325" s="5" t="s">
        <v>10837</v>
      </c>
      <c r="F4325" s="3">
        <v>1</v>
      </c>
      <c r="G4325" s="5" t="s">
        <v>10838</v>
      </c>
      <c r="H4325" s="4">
        <v>10792016</v>
      </c>
      <c r="I4325">
        <v>1</v>
      </c>
    </row>
    <row r="4326" spans="1:9" x14ac:dyDescent="0.15">
      <c r="A4326" t="s">
        <v>28204</v>
      </c>
      <c r="B4326">
        <v>1</v>
      </c>
      <c r="C4326" s="3">
        <v>1</v>
      </c>
      <c r="D4326" s="3" t="s">
        <v>10839</v>
      </c>
      <c r="E4326" s="3" t="s">
        <v>10840</v>
      </c>
      <c r="F4326" s="3">
        <v>1</v>
      </c>
      <c r="G4326" s="3" t="s">
        <v>10841</v>
      </c>
      <c r="H4326" s="4">
        <v>10793427</v>
      </c>
      <c r="I4326">
        <v>1</v>
      </c>
    </row>
    <row r="4327" spans="1:9" x14ac:dyDescent="0.15">
      <c r="A4327" t="s">
        <v>28204</v>
      </c>
      <c r="B4327">
        <v>1</v>
      </c>
      <c r="C4327" s="3">
        <v>1</v>
      </c>
      <c r="D4327" s="3" t="s">
        <v>10842</v>
      </c>
      <c r="E4327" s="3" t="s">
        <v>10843</v>
      </c>
      <c r="F4327" s="3">
        <v>1</v>
      </c>
      <c r="G4327" s="3" t="s">
        <v>10844</v>
      </c>
      <c r="H4327" s="4">
        <v>10794128</v>
      </c>
      <c r="I4327">
        <v>1</v>
      </c>
    </row>
    <row r="4328" spans="1:9" x14ac:dyDescent="0.15">
      <c r="A4328" t="s">
        <v>28204</v>
      </c>
      <c r="B4328">
        <v>1</v>
      </c>
      <c r="C4328" s="3">
        <v>1</v>
      </c>
      <c r="D4328" s="5" t="s">
        <v>10845</v>
      </c>
      <c r="E4328" s="5" t="s">
        <v>10846</v>
      </c>
      <c r="F4328" s="3">
        <v>1</v>
      </c>
      <c r="G4328" s="5" t="s">
        <v>10847</v>
      </c>
      <c r="H4328" s="4">
        <v>10794675</v>
      </c>
      <c r="I4328">
        <v>1</v>
      </c>
    </row>
    <row r="4329" spans="1:9" x14ac:dyDescent="0.15">
      <c r="A4329" t="s">
        <v>28204</v>
      </c>
      <c r="B4329">
        <v>1</v>
      </c>
      <c r="C4329" s="3">
        <v>1</v>
      </c>
      <c r="D4329" s="3" t="s">
        <v>10848</v>
      </c>
      <c r="E4329" s="3" t="s">
        <v>10849</v>
      </c>
      <c r="F4329" s="3">
        <v>1</v>
      </c>
      <c r="G4329" s="3" t="s">
        <v>10850</v>
      </c>
      <c r="H4329" s="4">
        <v>10799184</v>
      </c>
      <c r="I4329">
        <v>1</v>
      </c>
    </row>
    <row r="4330" spans="1:9" x14ac:dyDescent="0.15">
      <c r="A4330" t="s">
        <v>28204</v>
      </c>
      <c r="B4330">
        <v>1</v>
      </c>
      <c r="C4330" s="3">
        <v>2</v>
      </c>
      <c r="D4330" s="3" t="s">
        <v>10851</v>
      </c>
      <c r="E4330" s="3" t="s">
        <v>256</v>
      </c>
      <c r="F4330" s="3">
        <v>2</v>
      </c>
      <c r="G4330" s="3" t="s">
        <v>257</v>
      </c>
      <c r="H4330" s="4">
        <v>10799340</v>
      </c>
      <c r="I4330">
        <v>1</v>
      </c>
    </row>
    <row r="4331" spans="1:9" x14ac:dyDescent="0.15">
      <c r="A4331" t="s">
        <v>28204</v>
      </c>
      <c r="B4331">
        <v>1</v>
      </c>
      <c r="C4331" s="3">
        <v>1</v>
      </c>
      <c r="D4331" s="3" t="s">
        <v>10854</v>
      </c>
      <c r="E4331" s="3" t="s">
        <v>10855</v>
      </c>
      <c r="F4331" s="3">
        <v>1</v>
      </c>
      <c r="G4331" s="3" t="s">
        <v>10856</v>
      </c>
      <c r="H4331" s="4">
        <v>10800338</v>
      </c>
      <c r="I4331">
        <v>1</v>
      </c>
    </row>
    <row r="4332" spans="1:9" x14ac:dyDescent="0.15">
      <c r="A4332" t="s">
        <v>28204</v>
      </c>
      <c r="B4332">
        <v>1</v>
      </c>
      <c r="C4332" s="3">
        <v>1</v>
      </c>
      <c r="D4332" s="5" t="s">
        <v>10857</v>
      </c>
      <c r="E4332" s="5" t="s">
        <v>10858</v>
      </c>
      <c r="F4332" s="3">
        <v>1</v>
      </c>
      <c r="G4332" s="5" t="s">
        <v>10859</v>
      </c>
      <c r="H4332" s="4">
        <v>10800387</v>
      </c>
      <c r="I4332">
        <v>1</v>
      </c>
    </row>
    <row r="4333" spans="1:9" x14ac:dyDescent="0.15">
      <c r="A4333" t="s">
        <v>28204</v>
      </c>
      <c r="B4333">
        <v>1</v>
      </c>
      <c r="C4333" s="3">
        <v>2</v>
      </c>
      <c r="D4333" s="5" t="s">
        <v>10860</v>
      </c>
      <c r="E4333" s="5" t="s">
        <v>256</v>
      </c>
      <c r="F4333" s="3">
        <v>2</v>
      </c>
      <c r="G4333" s="5" t="s">
        <v>257</v>
      </c>
      <c r="H4333" s="4">
        <v>10802700</v>
      </c>
      <c r="I4333">
        <v>1</v>
      </c>
    </row>
    <row r="4334" spans="1:9" x14ac:dyDescent="0.15">
      <c r="A4334" t="s">
        <v>28204</v>
      </c>
      <c r="B4334">
        <v>1</v>
      </c>
      <c r="C4334" s="3">
        <v>1</v>
      </c>
      <c r="D4334" s="3" t="s">
        <v>10861</v>
      </c>
      <c r="E4334" s="3" t="s">
        <v>10862</v>
      </c>
      <c r="F4334" s="3">
        <v>1</v>
      </c>
      <c r="G4334" s="3" t="s">
        <v>10863</v>
      </c>
      <c r="H4334" s="4">
        <v>10804913</v>
      </c>
      <c r="I4334">
        <v>1</v>
      </c>
    </row>
    <row r="4335" spans="1:9" x14ac:dyDescent="0.15">
      <c r="A4335" t="s">
        <v>28204</v>
      </c>
      <c r="B4335">
        <v>1</v>
      </c>
      <c r="C4335" s="3">
        <v>1</v>
      </c>
      <c r="D4335" s="3" t="s">
        <v>10864</v>
      </c>
      <c r="E4335" s="3" t="s">
        <v>10865</v>
      </c>
      <c r="F4335" s="3">
        <v>1</v>
      </c>
      <c r="G4335" s="3" t="s">
        <v>10866</v>
      </c>
      <c r="H4335" s="4">
        <v>10806261</v>
      </c>
      <c r="I4335">
        <v>1</v>
      </c>
    </row>
    <row r="4336" spans="1:9" x14ac:dyDescent="0.15">
      <c r="A4336" t="s">
        <v>28204</v>
      </c>
      <c r="B4336">
        <v>1</v>
      </c>
      <c r="C4336" s="3">
        <v>1</v>
      </c>
      <c r="D4336" s="3" t="s">
        <v>10867</v>
      </c>
      <c r="E4336" s="3" t="s">
        <v>10868</v>
      </c>
      <c r="F4336" s="3">
        <v>1</v>
      </c>
      <c r="G4336" s="3" t="s">
        <v>10869</v>
      </c>
      <c r="H4336" s="4">
        <v>10807813</v>
      </c>
      <c r="I4336">
        <v>1</v>
      </c>
    </row>
    <row r="4337" spans="1:9" x14ac:dyDescent="0.15">
      <c r="A4337" t="s">
        <v>28204</v>
      </c>
      <c r="B4337">
        <v>1</v>
      </c>
      <c r="C4337" s="3">
        <v>1</v>
      </c>
      <c r="D4337" s="3" t="s">
        <v>10870</v>
      </c>
      <c r="E4337" s="3" t="s">
        <v>10871</v>
      </c>
      <c r="F4337" s="3">
        <v>1</v>
      </c>
      <c r="G4337" s="3" t="s">
        <v>10872</v>
      </c>
      <c r="H4337" s="4">
        <v>10811994</v>
      </c>
      <c r="I4337">
        <v>1</v>
      </c>
    </row>
    <row r="4338" spans="1:9" x14ac:dyDescent="0.15">
      <c r="A4338" t="s">
        <v>28204</v>
      </c>
      <c r="B4338">
        <v>1</v>
      </c>
      <c r="C4338" s="3">
        <v>1</v>
      </c>
      <c r="D4338" s="5" t="s">
        <v>10873</v>
      </c>
      <c r="E4338" s="5" t="s">
        <v>10874</v>
      </c>
      <c r="F4338" s="3">
        <v>1</v>
      </c>
      <c r="G4338" s="5" t="s">
        <v>10875</v>
      </c>
      <c r="H4338" s="4">
        <v>10812720</v>
      </c>
      <c r="I4338">
        <v>1</v>
      </c>
    </row>
    <row r="4339" spans="1:9" x14ac:dyDescent="0.15">
      <c r="A4339" t="s">
        <v>28204</v>
      </c>
      <c r="B4339">
        <v>1</v>
      </c>
      <c r="C4339" s="3">
        <v>1</v>
      </c>
      <c r="D4339" s="3" t="s">
        <v>10878</v>
      </c>
      <c r="E4339" s="3" t="s">
        <v>10879</v>
      </c>
      <c r="F4339" s="3">
        <v>1</v>
      </c>
      <c r="G4339" s="3" t="s">
        <v>10880</v>
      </c>
      <c r="H4339" s="4">
        <v>10819458</v>
      </c>
      <c r="I4339">
        <v>1</v>
      </c>
    </row>
    <row r="4340" spans="1:9" x14ac:dyDescent="0.15">
      <c r="A4340" t="s">
        <v>28204</v>
      </c>
      <c r="B4340">
        <v>1</v>
      </c>
      <c r="C4340" s="3">
        <v>2</v>
      </c>
      <c r="D4340" s="3" t="s">
        <v>10881</v>
      </c>
      <c r="E4340" s="3" t="s">
        <v>256</v>
      </c>
      <c r="F4340" s="3">
        <v>2</v>
      </c>
      <c r="G4340" s="3" t="s">
        <v>257</v>
      </c>
      <c r="H4340" s="4">
        <v>10820296</v>
      </c>
      <c r="I4340">
        <v>1</v>
      </c>
    </row>
    <row r="4341" spans="1:9" x14ac:dyDescent="0.15">
      <c r="A4341" t="s">
        <v>28204</v>
      </c>
      <c r="B4341">
        <v>1</v>
      </c>
      <c r="C4341" s="3">
        <v>1</v>
      </c>
      <c r="D4341" s="3" t="s">
        <v>10882</v>
      </c>
      <c r="E4341" s="3" t="s">
        <v>10883</v>
      </c>
      <c r="F4341" s="3">
        <v>1</v>
      </c>
      <c r="G4341" s="3" t="s">
        <v>10884</v>
      </c>
      <c r="H4341" s="4">
        <v>10821310</v>
      </c>
      <c r="I4341">
        <v>1</v>
      </c>
    </row>
    <row r="4342" spans="1:9" x14ac:dyDescent="0.15">
      <c r="A4342" t="s">
        <v>28204</v>
      </c>
      <c r="B4342">
        <v>1</v>
      </c>
      <c r="C4342" s="3">
        <v>1</v>
      </c>
      <c r="D4342" s="5" t="s">
        <v>10885</v>
      </c>
      <c r="E4342" s="5" t="s">
        <v>10886</v>
      </c>
      <c r="F4342" s="3">
        <v>1</v>
      </c>
      <c r="G4342" s="5" t="s">
        <v>10887</v>
      </c>
      <c r="H4342" s="4">
        <v>10825592</v>
      </c>
      <c r="I4342">
        <v>1</v>
      </c>
    </row>
    <row r="4343" spans="1:9" x14ac:dyDescent="0.15">
      <c r="A4343" t="s">
        <v>28204</v>
      </c>
      <c r="B4343">
        <v>1</v>
      </c>
      <c r="C4343" s="3">
        <v>1</v>
      </c>
      <c r="D4343" s="3" t="s">
        <v>10888</v>
      </c>
      <c r="E4343" s="3" t="s">
        <v>10889</v>
      </c>
      <c r="F4343" s="3">
        <v>1</v>
      </c>
      <c r="G4343" s="3" t="s">
        <v>10890</v>
      </c>
      <c r="H4343" s="4">
        <v>10826229</v>
      </c>
      <c r="I4343">
        <v>1</v>
      </c>
    </row>
    <row r="4344" spans="1:9" x14ac:dyDescent="0.15">
      <c r="A4344" t="s">
        <v>28204</v>
      </c>
      <c r="B4344">
        <v>1</v>
      </c>
      <c r="C4344" s="3">
        <v>1</v>
      </c>
      <c r="D4344" s="5" t="s">
        <v>10891</v>
      </c>
      <c r="E4344" s="5" t="s">
        <v>10892</v>
      </c>
      <c r="F4344" s="3">
        <v>1</v>
      </c>
      <c r="G4344" s="5" t="s">
        <v>10893</v>
      </c>
      <c r="H4344" s="4">
        <v>10826351</v>
      </c>
      <c r="I4344">
        <v>1</v>
      </c>
    </row>
    <row r="4345" spans="1:9" x14ac:dyDescent="0.15">
      <c r="A4345" t="s">
        <v>28204</v>
      </c>
      <c r="B4345">
        <v>1</v>
      </c>
      <c r="C4345" s="3">
        <v>1</v>
      </c>
      <c r="D4345" s="3" t="s">
        <v>10894</v>
      </c>
      <c r="E4345" s="3" t="s">
        <v>10895</v>
      </c>
      <c r="F4345" s="3">
        <v>1</v>
      </c>
      <c r="G4345" s="3" t="s">
        <v>10896</v>
      </c>
      <c r="H4345" s="4">
        <v>10826371</v>
      </c>
      <c r="I4345">
        <v>1</v>
      </c>
    </row>
    <row r="4346" spans="1:9" x14ac:dyDescent="0.15">
      <c r="A4346" t="s">
        <v>28204</v>
      </c>
      <c r="B4346">
        <v>1</v>
      </c>
      <c r="C4346" s="3">
        <v>1</v>
      </c>
      <c r="D4346" s="5" t="s">
        <v>10897</v>
      </c>
      <c r="E4346" s="5" t="s">
        <v>10898</v>
      </c>
      <c r="F4346" s="3">
        <v>1</v>
      </c>
      <c r="G4346" s="5" t="s">
        <v>10899</v>
      </c>
      <c r="H4346" s="4">
        <v>10827218</v>
      </c>
      <c r="I4346">
        <v>1</v>
      </c>
    </row>
    <row r="4347" spans="1:9" x14ac:dyDescent="0.15">
      <c r="A4347" t="s">
        <v>28204</v>
      </c>
      <c r="B4347">
        <v>1</v>
      </c>
      <c r="C4347" s="3">
        <v>1</v>
      </c>
      <c r="D4347" s="5" t="s">
        <v>10900</v>
      </c>
      <c r="E4347" s="5" t="s">
        <v>10901</v>
      </c>
      <c r="F4347" s="3">
        <v>1</v>
      </c>
      <c r="G4347" s="5" t="s">
        <v>10902</v>
      </c>
      <c r="H4347" s="4">
        <v>10827788</v>
      </c>
      <c r="I4347">
        <v>1</v>
      </c>
    </row>
    <row r="4348" spans="1:9" x14ac:dyDescent="0.15">
      <c r="A4348" t="s">
        <v>28204</v>
      </c>
      <c r="B4348">
        <v>1</v>
      </c>
      <c r="C4348" s="3">
        <v>1</v>
      </c>
      <c r="D4348" s="5" t="s">
        <v>10903</v>
      </c>
      <c r="E4348" s="5" t="s">
        <v>10904</v>
      </c>
      <c r="F4348" s="3">
        <v>1</v>
      </c>
      <c r="G4348" s="5" t="s">
        <v>10905</v>
      </c>
      <c r="H4348" s="4">
        <v>10828934</v>
      </c>
      <c r="I4348">
        <v>1</v>
      </c>
    </row>
    <row r="4349" spans="1:9" x14ac:dyDescent="0.15">
      <c r="A4349" t="s">
        <v>28204</v>
      </c>
      <c r="B4349">
        <v>1</v>
      </c>
      <c r="C4349" s="3">
        <v>1</v>
      </c>
      <c r="D4349" s="3" t="s">
        <v>10906</v>
      </c>
      <c r="E4349" s="3" t="s">
        <v>10907</v>
      </c>
      <c r="F4349" s="3">
        <v>1</v>
      </c>
      <c r="G4349" s="3" t="s">
        <v>10908</v>
      </c>
      <c r="H4349" s="4">
        <v>10831039</v>
      </c>
      <c r="I4349">
        <v>1</v>
      </c>
    </row>
    <row r="4350" spans="1:9" x14ac:dyDescent="0.15">
      <c r="A4350" t="s">
        <v>28204</v>
      </c>
      <c r="B4350">
        <v>1</v>
      </c>
      <c r="C4350" s="3">
        <v>1</v>
      </c>
      <c r="D4350" s="5" t="s">
        <v>10909</v>
      </c>
      <c r="E4350" s="5" t="s">
        <v>10910</v>
      </c>
      <c r="F4350" s="3">
        <v>1</v>
      </c>
      <c r="G4350" s="5" t="s">
        <v>10911</v>
      </c>
      <c r="H4350" s="4">
        <v>10831447</v>
      </c>
      <c r="I4350">
        <v>1</v>
      </c>
    </row>
    <row r="4351" spans="1:9" x14ac:dyDescent="0.15">
      <c r="A4351" t="s">
        <v>28204</v>
      </c>
      <c r="B4351">
        <v>1</v>
      </c>
      <c r="C4351" s="3">
        <v>1</v>
      </c>
      <c r="D4351" s="3" t="s">
        <v>10912</v>
      </c>
      <c r="E4351" s="3" t="s">
        <v>10913</v>
      </c>
      <c r="F4351" s="3">
        <v>1</v>
      </c>
      <c r="G4351" s="3" t="s">
        <v>10914</v>
      </c>
      <c r="H4351" s="4">
        <v>10832451</v>
      </c>
      <c r="I4351">
        <v>1</v>
      </c>
    </row>
    <row r="4352" spans="1:9" x14ac:dyDescent="0.15">
      <c r="A4352" t="s">
        <v>28204</v>
      </c>
      <c r="B4352">
        <v>1</v>
      </c>
      <c r="C4352" s="3">
        <v>1</v>
      </c>
      <c r="D4352" s="5" t="s">
        <v>10915</v>
      </c>
      <c r="E4352" s="5" t="s">
        <v>10916</v>
      </c>
      <c r="F4352" s="3">
        <v>1</v>
      </c>
      <c r="G4352" s="5" t="s">
        <v>10917</v>
      </c>
      <c r="H4352" s="4">
        <v>10833457</v>
      </c>
      <c r="I4352">
        <v>1</v>
      </c>
    </row>
    <row r="4353" spans="1:9" x14ac:dyDescent="0.15">
      <c r="A4353" t="s">
        <v>28204</v>
      </c>
      <c r="B4353">
        <v>1</v>
      </c>
      <c r="C4353" s="3">
        <v>1</v>
      </c>
      <c r="D4353" s="3" t="s">
        <v>10918</v>
      </c>
      <c r="E4353" s="3" t="s">
        <v>10919</v>
      </c>
      <c r="F4353" s="3">
        <v>1</v>
      </c>
      <c r="G4353" s="3" t="s">
        <v>10920</v>
      </c>
      <c r="H4353" s="4">
        <v>10833533</v>
      </c>
      <c r="I4353">
        <v>1</v>
      </c>
    </row>
    <row r="4354" spans="1:9" x14ac:dyDescent="0.15">
      <c r="A4354" t="s">
        <v>28204</v>
      </c>
      <c r="B4354">
        <v>1</v>
      </c>
      <c r="C4354" s="3">
        <v>1</v>
      </c>
      <c r="D4354" s="3" t="s">
        <v>10921</v>
      </c>
      <c r="E4354" s="3" t="s">
        <v>10922</v>
      </c>
      <c r="F4354" s="3">
        <v>1</v>
      </c>
      <c r="G4354" s="3" t="s">
        <v>10923</v>
      </c>
      <c r="H4354" s="4">
        <v>10834632</v>
      </c>
      <c r="I4354">
        <v>1</v>
      </c>
    </row>
    <row r="4355" spans="1:9" x14ac:dyDescent="0.15">
      <c r="A4355" t="s">
        <v>28204</v>
      </c>
      <c r="B4355">
        <v>1</v>
      </c>
      <c r="C4355" s="3">
        <v>2</v>
      </c>
      <c r="D4355" s="3" t="s">
        <v>10924</v>
      </c>
      <c r="E4355" s="3" t="s">
        <v>2239</v>
      </c>
      <c r="F4355" s="3">
        <v>2</v>
      </c>
      <c r="G4355" s="3" t="s">
        <v>2240</v>
      </c>
      <c r="H4355" s="4">
        <v>10838754</v>
      </c>
      <c r="I4355">
        <v>1</v>
      </c>
    </row>
    <row r="4356" spans="1:9" x14ac:dyDescent="0.15">
      <c r="A4356" t="s">
        <v>28204</v>
      </c>
      <c r="B4356">
        <v>1</v>
      </c>
      <c r="C4356" s="3">
        <v>1</v>
      </c>
      <c r="D4356" s="5" t="s">
        <v>10925</v>
      </c>
      <c r="E4356" s="5" t="s">
        <v>10926</v>
      </c>
      <c r="F4356" s="3">
        <v>1</v>
      </c>
      <c r="G4356" s="5" t="s">
        <v>10927</v>
      </c>
      <c r="H4356" s="4">
        <v>10840903</v>
      </c>
      <c r="I4356">
        <v>1</v>
      </c>
    </row>
    <row r="4357" spans="1:9" x14ac:dyDescent="0.15">
      <c r="A4357" t="s">
        <v>28204</v>
      </c>
      <c r="B4357">
        <v>1</v>
      </c>
      <c r="C4357" s="3">
        <v>1</v>
      </c>
      <c r="D4357" s="3" t="s">
        <v>10928</v>
      </c>
      <c r="E4357" s="3" t="s">
        <v>10929</v>
      </c>
      <c r="F4357" s="3">
        <v>1</v>
      </c>
      <c r="G4357" s="3" t="s">
        <v>10930</v>
      </c>
      <c r="H4357" s="4">
        <v>10840906</v>
      </c>
      <c r="I4357">
        <v>1</v>
      </c>
    </row>
    <row r="4358" spans="1:9" x14ac:dyDescent="0.15">
      <c r="A4358" t="s">
        <v>28204</v>
      </c>
      <c r="B4358">
        <v>1</v>
      </c>
      <c r="C4358" s="3">
        <v>1</v>
      </c>
      <c r="D4358" s="3" t="s">
        <v>10931</v>
      </c>
      <c r="E4358" s="3" t="s">
        <v>3319</v>
      </c>
      <c r="F4358" s="3">
        <v>1</v>
      </c>
      <c r="G4358" s="3" t="s">
        <v>3320</v>
      </c>
      <c r="H4358" s="4">
        <v>10841120</v>
      </c>
      <c r="I4358">
        <v>1</v>
      </c>
    </row>
    <row r="4359" spans="1:9" x14ac:dyDescent="0.15">
      <c r="A4359" t="s">
        <v>28204</v>
      </c>
      <c r="B4359">
        <v>1</v>
      </c>
      <c r="C4359" s="3">
        <v>1</v>
      </c>
      <c r="D4359" s="5" t="s">
        <v>10932</v>
      </c>
      <c r="E4359" s="5" t="s">
        <v>10933</v>
      </c>
      <c r="F4359" s="3">
        <v>1</v>
      </c>
      <c r="G4359" s="5" t="s">
        <v>10934</v>
      </c>
      <c r="H4359" s="4">
        <v>10842193</v>
      </c>
      <c r="I4359">
        <v>1</v>
      </c>
    </row>
    <row r="4360" spans="1:9" x14ac:dyDescent="0.15">
      <c r="A4360" t="s">
        <v>28204</v>
      </c>
      <c r="B4360">
        <v>1</v>
      </c>
      <c r="C4360" s="3">
        <v>1</v>
      </c>
      <c r="D4360" s="3" t="s">
        <v>10935</v>
      </c>
      <c r="E4360" s="3" t="s">
        <v>10936</v>
      </c>
      <c r="F4360" s="3">
        <v>1</v>
      </c>
      <c r="G4360" s="3" t="s">
        <v>10937</v>
      </c>
      <c r="H4360" s="4">
        <v>10846394</v>
      </c>
      <c r="I4360">
        <v>1</v>
      </c>
    </row>
    <row r="4361" spans="1:9" x14ac:dyDescent="0.15">
      <c r="A4361" t="s">
        <v>28204</v>
      </c>
      <c r="B4361">
        <v>1</v>
      </c>
      <c r="C4361" s="3">
        <v>1</v>
      </c>
      <c r="D4361" s="3" t="s">
        <v>10938</v>
      </c>
      <c r="E4361" s="3" t="s">
        <v>10939</v>
      </c>
      <c r="F4361" s="3">
        <v>1</v>
      </c>
      <c r="G4361" s="3" t="s">
        <v>10940</v>
      </c>
      <c r="H4361" s="4">
        <v>10847920</v>
      </c>
      <c r="I4361">
        <v>1</v>
      </c>
    </row>
    <row r="4362" spans="1:9" x14ac:dyDescent="0.15">
      <c r="A4362" t="s">
        <v>28204</v>
      </c>
      <c r="B4362">
        <v>1</v>
      </c>
      <c r="C4362" s="3">
        <v>1</v>
      </c>
      <c r="D4362" s="3" t="s">
        <v>10941</v>
      </c>
      <c r="E4362" s="3" t="s">
        <v>10942</v>
      </c>
      <c r="F4362" s="3">
        <v>1</v>
      </c>
      <c r="G4362" s="3" t="s">
        <v>10943</v>
      </c>
      <c r="H4362" s="4">
        <v>10855540</v>
      </c>
      <c r="I4362">
        <v>1</v>
      </c>
    </row>
    <row r="4363" spans="1:9" x14ac:dyDescent="0.15">
      <c r="A4363" t="s">
        <v>28204</v>
      </c>
      <c r="B4363">
        <v>1</v>
      </c>
      <c r="C4363" s="3">
        <v>1</v>
      </c>
      <c r="D4363" s="5" t="s">
        <v>10944</v>
      </c>
      <c r="E4363" s="5" t="s">
        <v>10945</v>
      </c>
      <c r="F4363" s="3">
        <v>1</v>
      </c>
      <c r="G4363" s="5" t="s">
        <v>10946</v>
      </c>
      <c r="H4363" s="4">
        <v>10857762</v>
      </c>
      <c r="I4363">
        <v>1</v>
      </c>
    </row>
    <row r="4364" spans="1:9" x14ac:dyDescent="0.15">
      <c r="A4364" t="s">
        <v>28204</v>
      </c>
      <c r="B4364">
        <v>1</v>
      </c>
      <c r="C4364" s="3">
        <v>1</v>
      </c>
      <c r="D4364" s="5" t="s">
        <v>10947</v>
      </c>
      <c r="E4364" s="5" t="s">
        <v>10948</v>
      </c>
      <c r="F4364" s="3">
        <v>1</v>
      </c>
      <c r="G4364" s="5" t="s">
        <v>10949</v>
      </c>
      <c r="H4364" s="4">
        <v>10857986</v>
      </c>
      <c r="I4364">
        <v>1</v>
      </c>
    </row>
    <row r="4365" spans="1:9" x14ac:dyDescent="0.15">
      <c r="A4365" t="s">
        <v>28204</v>
      </c>
      <c r="B4365">
        <v>1</v>
      </c>
      <c r="C4365" s="3">
        <v>1</v>
      </c>
      <c r="D4365" s="3" t="s">
        <v>10950</v>
      </c>
      <c r="E4365" s="3" t="s">
        <v>10951</v>
      </c>
      <c r="F4365" s="3">
        <v>1</v>
      </c>
      <c r="G4365" s="3" t="s">
        <v>10952</v>
      </c>
      <c r="H4365" s="4">
        <v>10858478</v>
      </c>
      <c r="I4365">
        <v>1</v>
      </c>
    </row>
    <row r="4366" spans="1:9" x14ac:dyDescent="0.15">
      <c r="A4366" t="s">
        <v>28204</v>
      </c>
      <c r="B4366">
        <v>1</v>
      </c>
      <c r="C4366" s="3">
        <v>1</v>
      </c>
      <c r="D4366" s="5" t="s">
        <v>10953</v>
      </c>
      <c r="E4366" s="5" t="s">
        <v>10954</v>
      </c>
      <c r="F4366" s="3">
        <v>1</v>
      </c>
      <c r="G4366" s="5" t="s">
        <v>10955</v>
      </c>
      <c r="H4366" s="4">
        <v>10858894</v>
      </c>
      <c r="I4366">
        <v>1</v>
      </c>
    </row>
    <row r="4367" spans="1:9" x14ac:dyDescent="0.15">
      <c r="A4367" t="s">
        <v>28204</v>
      </c>
      <c r="B4367">
        <v>1</v>
      </c>
      <c r="C4367" s="3">
        <v>1</v>
      </c>
      <c r="D4367" s="3" t="s">
        <v>10956</v>
      </c>
      <c r="E4367" s="3" t="s">
        <v>10957</v>
      </c>
      <c r="F4367" s="3">
        <v>1</v>
      </c>
      <c r="G4367" s="3" t="s">
        <v>10958</v>
      </c>
      <c r="H4367" s="4">
        <v>10859011</v>
      </c>
      <c r="I4367">
        <v>1</v>
      </c>
    </row>
    <row r="4368" spans="1:9" x14ac:dyDescent="0.15">
      <c r="A4368" t="s">
        <v>28204</v>
      </c>
      <c r="B4368">
        <v>1</v>
      </c>
      <c r="C4368" s="3">
        <v>1</v>
      </c>
      <c r="D4368" s="3" t="s">
        <v>10959</v>
      </c>
      <c r="E4368" s="3" t="s">
        <v>10960</v>
      </c>
      <c r="F4368" s="3">
        <v>1</v>
      </c>
      <c r="G4368" s="3" t="s">
        <v>10961</v>
      </c>
      <c r="H4368" s="4">
        <v>10859412</v>
      </c>
      <c r="I4368">
        <v>1</v>
      </c>
    </row>
    <row r="4369" spans="1:9" x14ac:dyDescent="0.15">
      <c r="A4369" t="s">
        <v>28204</v>
      </c>
      <c r="B4369">
        <v>1</v>
      </c>
      <c r="C4369" s="3">
        <v>1</v>
      </c>
      <c r="D4369" s="5" t="s">
        <v>10962</v>
      </c>
      <c r="E4369" s="5" t="s">
        <v>10963</v>
      </c>
      <c r="F4369" s="3">
        <v>1</v>
      </c>
      <c r="G4369" s="5" t="s">
        <v>10964</v>
      </c>
      <c r="H4369" s="4">
        <v>10863582</v>
      </c>
      <c r="I4369">
        <v>1</v>
      </c>
    </row>
    <row r="4370" spans="1:9" x14ac:dyDescent="0.15">
      <c r="A4370" t="s">
        <v>28204</v>
      </c>
      <c r="B4370">
        <v>1</v>
      </c>
      <c r="C4370" s="3">
        <v>1</v>
      </c>
      <c r="D4370" s="3" t="s">
        <v>10965</v>
      </c>
      <c r="E4370" s="3" t="s">
        <v>10966</v>
      </c>
      <c r="F4370" s="3">
        <v>1</v>
      </c>
      <c r="G4370" s="3" t="s">
        <v>10967</v>
      </c>
      <c r="H4370" s="4">
        <v>10863783</v>
      </c>
      <c r="I4370">
        <v>1</v>
      </c>
    </row>
    <row r="4371" spans="1:9" x14ac:dyDescent="0.15">
      <c r="A4371" t="s">
        <v>28204</v>
      </c>
      <c r="B4371">
        <v>1</v>
      </c>
      <c r="C4371" s="3">
        <v>1</v>
      </c>
      <c r="D4371" s="3" t="s">
        <v>10968</v>
      </c>
      <c r="E4371" s="3" t="s">
        <v>10969</v>
      </c>
      <c r="F4371" s="3">
        <v>1</v>
      </c>
      <c r="G4371" s="3" t="s">
        <v>10970</v>
      </c>
      <c r="H4371" s="4">
        <v>10863832</v>
      </c>
      <c r="I4371">
        <v>1</v>
      </c>
    </row>
    <row r="4372" spans="1:9" x14ac:dyDescent="0.15">
      <c r="A4372" t="s">
        <v>28204</v>
      </c>
      <c r="B4372">
        <v>1</v>
      </c>
      <c r="C4372" s="3">
        <v>1</v>
      </c>
      <c r="D4372" s="3" t="s">
        <v>10971</v>
      </c>
      <c r="E4372" s="3" t="s">
        <v>10972</v>
      </c>
      <c r="F4372" s="3">
        <v>1</v>
      </c>
      <c r="G4372" s="3" t="s">
        <v>10973</v>
      </c>
      <c r="H4372" s="4">
        <v>10864290</v>
      </c>
      <c r="I4372">
        <v>1</v>
      </c>
    </row>
    <row r="4373" spans="1:9" x14ac:dyDescent="0.15">
      <c r="A4373" t="s">
        <v>28204</v>
      </c>
      <c r="B4373">
        <v>1</v>
      </c>
      <c r="C4373" s="3">
        <v>1</v>
      </c>
      <c r="D4373" s="3" t="s">
        <v>10974</v>
      </c>
      <c r="E4373" s="3" t="s">
        <v>10975</v>
      </c>
      <c r="F4373" s="3">
        <v>1</v>
      </c>
      <c r="G4373" s="3" t="s">
        <v>10976</v>
      </c>
      <c r="H4373" s="4">
        <v>10867999</v>
      </c>
      <c r="I4373">
        <v>1</v>
      </c>
    </row>
    <row r="4374" spans="1:9" x14ac:dyDescent="0.15">
      <c r="A4374" t="s">
        <v>28204</v>
      </c>
      <c r="B4374">
        <v>1</v>
      </c>
      <c r="C4374" s="3">
        <v>1</v>
      </c>
      <c r="D4374" s="3" t="s">
        <v>10977</v>
      </c>
      <c r="E4374" s="3" t="s">
        <v>10978</v>
      </c>
      <c r="F4374" s="3">
        <v>1</v>
      </c>
      <c r="G4374" s="3" t="s">
        <v>10979</v>
      </c>
      <c r="H4374" s="4">
        <v>10871741</v>
      </c>
      <c r="I4374">
        <v>1</v>
      </c>
    </row>
    <row r="4375" spans="1:9" x14ac:dyDescent="0.15">
      <c r="A4375" t="s">
        <v>28204</v>
      </c>
      <c r="B4375">
        <v>1</v>
      </c>
      <c r="C4375" s="3">
        <v>1</v>
      </c>
      <c r="D4375" s="5" t="s">
        <v>10980</v>
      </c>
      <c r="E4375" s="5" t="s">
        <v>217</v>
      </c>
      <c r="F4375" s="3">
        <v>1</v>
      </c>
      <c r="G4375" s="5" t="s">
        <v>218</v>
      </c>
      <c r="H4375" s="4">
        <v>10872692</v>
      </c>
      <c r="I4375">
        <v>1</v>
      </c>
    </row>
    <row r="4376" spans="1:9" x14ac:dyDescent="0.15">
      <c r="A4376" t="s">
        <v>28204</v>
      </c>
      <c r="B4376">
        <v>1</v>
      </c>
      <c r="C4376" s="3">
        <v>1</v>
      </c>
      <c r="D4376" s="5" t="s">
        <v>10981</v>
      </c>
      <c r="E4376" s="5" t="s">
        <v>10982</v>
      </c>
      <c r="F4376" s="3">
        <v>1</v>
      </c>
      <c r="G4376" s="5" t="s">
        <v>10983</v>
      </c>
      <c r="H4376" s="4">
        <v>10873464</v>
      </c>
      <c r="I4376">
        <v>1</v>
      </c>
    </row>
    <row r="4377" spans="1:9" x14ac:dyDescent="0.15">
      <c r="A4377" t="s">
        <v>28204</v>
      </c>
      <c r="B4377">
        <v>1</v>
      </c>
      <c r="C4377" s="3">
        <v>1</v>
      </c>
      <c r="D4377" s="5" t="s">
        <v>10984</v>
      </c>
      <c r="E4377" s="5" t="s">
        <v>10985</v>
      </c>
      <c r="F4377" s="3">
        <v>1</v>
      </c>
      <c r="G4377" s="5" t="s">
        <v>10986</v>
      </c>
      <c r="H4377" s="4">
        <v>10875048</v>
      </c>
      <c r="I4377">
        <v>1</v>
      </c>
    </row>
    <row r="4378" spans="1:9" x14ac:dyDescent="0.15">
      <c r="A4378" t="s">
        <v>28204</v>
      </c>
      <c r="B4378">
        <v>1</v>
      </c>
      <c r="C4378" s="3">
        <v>1</v>
      </c>
      <c r="D4378" s="3" t="s">
        <v>10987</v>
      </c>
      <c r="E4378" s="3" t="s">
        <v>10988</v>
      </c>
      <c r="F4378" s="3">
        <v>1</v>
      </c>
      <c r="G4378" s="3" t="s">
        <v>10989</v>
      </c>
      <c r="H4378" s="4">
        <v>10875909</v>
      </c>
      <c r="I4378">
        <v>1</v>
      </c>
    </row>
    <row r="4379" spans="1:9" x14ac:dyDescent="0.15">
      <c r="A4379" t="s">
        <v>28204</v>
      </c>
      <c r="B4379">
        <v>1</v>
      </c>
      <c r="C4379" s="3">
        <v>1</v>
      </c>
      <c r="D4379" s="5" t="s">
        <v>10990</v>
      </c>
      <c r="E4379" s="5" t="s">
        <v>10991</v>
      </c>
      <c r="F4379" s="3">
        <v>1</v>
      </c>
      <c r="G4379" s="5" t="s">
        <v>10992</v>
      </c>
      <c r="H4379" s="4">
        <v>10876160</v>
      </c>
      <c r="I4379">
        <v>1</v>
      </c>
    </row>
    <row r="4380" spans="1:9" x14ac:dyDescent="0.15">
      <c r="A4380" t="s">
        <v>28204</v>
      </c>
      <c r="B4380">
        <v>1</v>
      </c>
      <c r="C4380" s="3">
        <v>1</v>
      </c>
      <c r="D4380" s="5" t="s">
        <v>10993</v>
      </c>
      <c r="E4380" s="5" t="s">
        <v>10994</v>
      </c>
      <c r="F4380" s="3">
        <v>1</v>
      </c>
      <c r="G4380" s="5" t="s">
        <v>10995</v>
      </c>
      <c r="H4380" s="4">
        <v>10876923</v>
      </c>
      <c r="I4380">
        <v>1</v>
      </c>
    </row>
    <row r="4381" spans="1:9" x14ac:dyDescent="0.15">
      <c r="A4381" t="s">
        <v>28204</v>
      </c>
      <c r="B4381">
        <v>1</v>
      </c>
      <c r="C4381" s="3">
        <v>1</v>
      </c>
      <c r="D4381" s="5" t="s">
        <v>10996</v>
      </c>
      <c r="E4381" s="5" t="s">
        <v>10997</v>
      </c>
      <c r="F4381" s="3">
        <v>1</v>
      </c>
      <c r="G4381" s="5" t="s">
        <v>10998</v>
      </c>
      <c r="H4381" s="4">
        <v>10878147</v>
      </c>
      <c r="I4381">
        <v>1</v>
      </c>
    </row>
    <row r="4382" spans="1:9" x14ac:dyDescent="0.15">
      <c r="A4382" t="s">
        <v>28204</v>
      </c>
      <c r="B4382">
        <v>1</v>
      </c>
      <c r="C4382" s="3">
        <v>1</v>
      </c>
      <c r="D4382" s="5" t="s">
        <v>10999</v>
      </c>
      <c r="E4382" s="5" t="s">
        <v>11000</v>
      </c>
      <c r="F4382" s="3">
        <v>1</v>
      </c>
      <c r="G4382" s="5" t="s">
        <v>11001</v>
      </c>
      <c r="H4382" s="4">
        <v>10885722</v>
      </c>
      <c r="I4382">
        <v>1</v>
      </c>
    </row>
    <row r="4383" spans="1:9" x14ac:dyDescent="0.15">
      <c r="A4383" t="s">
        <v>28204</v>
      </c>
      <c r="B4383">
        <v>1</v>
      </c>
      <c r="C4383" s="3">
        <v>1</v>
      </c>
      <c r="D4383" s="5" t="s">
        <v>11002</v>
      </c>
      <c r="E4383" s="5" t="s">
        <v>11003</v>
      </c>
      <c r="F4383" s="3">
        <v>1</v>
      </c>
      <c r="G4383" s="5" t="s">
        <v>11004</v>
      </c>
      <c r="H4383" s="4">
        <v>10888683</v>
      </c>
      <c r="I4383">
        <v>1</v>
      </c>
    </row>
    <row r="4384" spans="1:9" x14ac:dyDescent="0.15">
      <c r="A4384" t="s">
        <v>28204</v>
      </c>
      <c r="B4384">
        <v>1</v>
      </c>
      <c r="C4384" s="3">
        <v>1</v>
      </c>
      <c r="D4384" s="3" t="s">
        <v>11005</v>
      </c>
      <c r="E4384" s="3" t="s">
        <v>11006</v>
      </c>
      <c r="F4384" s="3">
        <v>1</v>
      </c>
      <c r="G4384" s="3" t="s">
        <v>11007</v>
      </c>
      <c r="H4384" s="4">
        <v>10890025</v>
      </c>
      <c r="I4384">
        <v>1</v>
      </c>
    </row>
    <row r="4385" spans="1:9" x14ac:dyDescent="0.15">
      <c r="A4385" t="s">
        <v>28204</v>
      </c>
      <c r="B4385">
        <v>1</v>
      </c>
      <c r="C4385" s="3">
        <v>1</v>
      </c>
      <c r="D4385" s="5" t="s">
        <v>11008</v>
      </c>
      <c r="E4385" s="5" t="s">
        <v>11009</v>
      </c>
      <c r="F4385" s="3">
        <v>1</v>
      </c>
      <c r="G4385" s="5" t="s">
        <v>11010</v>
      </c>
      <c r="H4385" s="4">
        <v>10890489</v>
      </c>
      <c r="I4385">
        <v>1</v>
      </c>
    </row>
    <row r="4386" spans="1:9" x14ac:dyDescent="0.15">
      <c r="A4386" t="s">
        <v>28204</v>
      </c>
      <c r="B4386">
        <v>1</v>
      </c>
      <c r="C4386" s="3">
        <v>1</v>
      </c>
      <c r="D4386" s="5" t="s">
        <v>11011</v>
      </c>
      <c r="E4386" s="5" t="s">
        <v>11012</v>
      </c>
      <c r="F4386" s="3">
        <v>1</v>
      </c>
      <c r="G4386" s="5" t="s">
        <v>11013</v>
      </c>
      <c r="H4386" s="4">
        <v>10891397</v>
      </c>
      <c r="I4386">
        <v>1</v>
      </c>
    </row>
    <row r="4387" spans="1:9" x14ac:dyDescent="0.15">
      <c r="A4387" t="s">
        <v>28204</v>
      </c>
      <c r="B4387">
        <v>1</v>
      </c>
      <c r="C4387" s="3">
        <v>1</v>
      </c>
      <c r="D4387" s="5" t="s">
        <v>11014</v>
      </c>
      <c r="E4387" s="5" t="s">
        <v>11015</v>
      </c>
      <c r="F4387" s="3">
        <v>1</v>
      </c>
      <c r="G4387" s="5" t="s">
        <v>11016</v>
      </c>
      <c r="H4387" s="4">
        <v>10893727</v>
      </c>
      <c r="I4387">
        <v>1</v>
      </c>
    </row>
    <row r="4388" spans="1:9" x14ac:dyDescent="0.15">
      <c r="A4388" t="s">
        <v>28204</v>
      </c>
      <c r="B4388">
        <v>1</v>
      </c>
      <c r="C4388" s="3">
        <v>1</v>
      </c>
      <c r="D4388" s="3" t="s">
        <v>11017</v>
      </c>
      <c r="E4388" s="3" t="s">
        <v>6029</v>
      </c>
      <c r="F4388" s="3">
        <v>1</v>
      </c>
      <c r="G4388" s="3" t="s">
        <v>6030</v>
      </c>
      <c r="H4388" s="4">
        <v>10897012</v>
      </c>
      <c r="I4388">
        <v>1</v>
      </c>
    </row>
    <row r="4389" spans="1:9" x14ac:dyDescent="0.15">
      <c r="A4389" t="s">
        <v>28204</v>
      </c>
      <c r="B4389">
        <v>1</v>
      </c>
      <c r="C4389" s="3">
        <v>1</v>
      </c>
      <c r="D4389" s="5" t="s">
        <v>11018</v>
      </c>
      <c r="E4389" s="5" t="s">
        <v>837</v>
      </c>
      <c r="F4389" s="3">
        <v>1</v>
      </c>
      <c r="G4389" s="5" t="s">
        <v>838</v>
      </c>
      <c r="H4389" s="4">
        <v>10899023</v>
      </c>
      <c r="I4389">
        <v>1</v>
      </c>
    </row>
    <row r="4390" spans="1:9" x14ac:dyDescent="0.15">
      <c r="A4390" t="s">
        <v>28204</v>
      </c>
      <c r="B4390">
        <v>1</v>
      </c>
      <c r="C4390" s="3">
        <v>1</v>
      </c>
      <c r="D4390" s="3" t="s">
        <v>11019</v>
      </c>
      <c r="E4390" s="3" t="s">
        <v>11020</v>
      </c>
      <c r="F4390" s="3">
        <v>1</v>
      </c>
      <c r="G4390" s="3" t="s">
        <v>11021</v>
      </c>
      <c r="H4390" s="4">
        <v>10899635</v>
      </c>
      <c r="I4390">
        <v>1</v>
      </c>
    </row>
    <row r="4391" spans="1:9" x14ac:dyDescent="0.15">
      <c r="A4391" t="s">
        <v>28204</v>
      </c>
      <c r="B4391">
        <v>1</v>
      </c>
      <c r="C4391" s="3">
        <v>1</v>
      </c>
      <c r="D4391" s="5" t="s">
        <v>11022</v>
      </c>
      <c r="E4391" s="5" t="s">
        <v>10510</v>
      </c>
      <c r="F4391" s="3">
        <v>1</v>
      </c>
      <c r="G4391" s="5" t="s">
        <v>10511</v>
      </c>
      <c r="H4391" s="4">
        <v>10905170</v>
      </c>
      <c r="I4391">
        <v>1</v>
      </c>
    </row>
    <row r="4392" spans="1:9" x14ac:dyDescent="0.15">
      <c r="A4392" t="s">
        <v>28204</v>
      </c>
      <c r="B4392">
        <v>1</v>
      </c>
      <c r="C4392" s="3">
        <v>1</v>
      </c>
      <c r="D4392" s="3" t="s">
        <v>11023</v>
      </c>
      <c r="E4392" s="3" t="s">
        <v>11024</v>
      </c>
      <c r="F4392" s="3">
        <v>1</v>
      </c>
      <c r="G4392" s="3" t="s">
        <v>11025</v>
      </c>
      <c r="H4392" s="4">
        <v>10905400</v>
      </c>
      <c r="I4392">
        <v>1</v>
      </c>
    </row>
    <row r="4393" spans="1:9" x14ac:dyDescent="0.15">
      <c r="A4393" t="s">
        <v>28204</v>
      </c>
      <c r="B4393">
        <v>1</v>
      </c>
      <c r="C4393" s="3">
        <v>1</v>
      </c>
      <c r="D4393" s="3" t="s">
        <v>11026</v>
      </c>
      <c r="E4393" s="3" t="s">
        <v>11027</v>
      </c>
      <c r="F4393" s="3">
        <v>1</v>
      </c>
      <c r="G4393" s="3" t="s">
        <v>11028</v>
      </c>
      <c r="H4393" s="4">
        <v>10905472</v>
      </c>
      <c r="I4393">
        <v>1</v>
      </c>
    </row>
    <row r="4394" spans="1:9" x14ac:dyDescent="0.15">
      <c r="A4394" t="s">
        <v>28204</v>
      </c>
      <c r="B4394">
        <v>1</v>
      </c>
      <c r="C4394" s="3">
        <v>1</v>
      </c>
      <c r="D4394" s="5" t="s">
        <v>11029</v>
      </c>
      <c r="E4394" s="5" t="s">
        <v>11030</v>
      </c>
      <c r="F4394" s="3">
        <v>1</v>
      </c>
      <c r="G4394" s="5" t="s">
        <v>11031</v>
      </c>
      <c r="H4394" s="4">
        <v>10905753</v>
      </c>
      <c r="I4394">
        <v>1</v>
      </c>
    </row>
    <row r="4395" spans="1:9" x14ac:dyDescent="0.15">
      <c r="A4395" t="s">
        <v>28204</v>
      </c>
      <c r="B4395">
        <v>1</v>
      </c>
      <c r="C4395" s="3">
        <v>1</v>
      </c>
      <c r="D4395" s="5" t="s">
        <v>11032</v>
      </c>
      <c r="E4395" s="5" t="s">
        <v>11033</v>
      </c>
      <c r="F4395" s="3">
        <v>1</v>
      </c>
      <c r="G4395" s="5" t="s">
        <v>11034</v>
      </c>
      <c r="H4395" s="4">
        <v>10907453</v>
      </c>
      <c r="I4395">
        <v>1</v>
      </c>
    </row>
    <row r="4396" spans="1:9" x14ac:dyDescent="0.15">
      <c r="A4396" t="s">
        <v>28204</v>
      </c>
      <c r="B4396">
        <v>1</v>
      </c>
      <c r="C4396" s="3">
        <v>1</v>
      </c>
      <c r="D4396" s="5" t="s">
        <v>11035</v>
      </c>
      <c r="E4396" s="5" t="s">
        <v>11036</v>
      </c>
      <c r="F4396" s="3">
        <v>1</v>
      </c>
      <c r="G4396" s="5" t="s">
        <v>11037</v>
      </c>
      <c r="H4396" s="4">
        <v>10911235</v>
      </c>
      <c r="I4396">
        <v>1</v>
      </c>
    </row>
    <row r="4397" spans="1:9" x14ac:dyDescent="0.15">
      <c r="A4397" t="s">
        <v>28204</v>
      </c>
      <c r="B4397">
        <v>1</v>
      </c>
      <c r="C4397" s="3">
        <v>1</v>
      </c>
      <c r="D4397" s="3" t="s">
        <v>11038</v>
      </c>
      <c r="E4397" s="3" t="s">
        <v>990</v>
      </c>
      <c r="F4397" s="3">
        <v>1</v>
      </c>
      <c r="G4397" s="3" t="s">
        <v>991</v>
      </c>
      <c r="H4397" s="4">
        <v>10914326</v>
      </c>
      <c r="I4397">
        <v>1</v>
      </c>
    </row>
    <row r="4398" spans="1:9" x14ac:dyDescent="0.15">
      <c r="A4398" t="s">
        <v>28204</v>
      </c>
      <c r="B4398">
        <v>1</v>
      </c>
      <c r="C4398" s="3">
        <v>1</v>
      </c>
      <c r="D4398" s="5" t="s">
        <v>11039</v>
      </c>
      <c r="E4398" s="5" t="s">
        <v>11040</v>
      </c>
      <c r="F4398" s="3">
        <v>1</v>
      </c>
      <c r="G4398" s="5" t="s">
        <v>11041</v>
      </c>
      <c r="H4398" s="4">
        <v>10918881</v>
      </c>
      <c r="I4398">
        <v>1</v>
      </c>
    </row>
    <row r="4399" spans="1:9" x14ac:dyDescent="0.15">
      <c r="A4399" t="s">
        <v>28204</v>
      </c>
      <c r="B4399">
        <v>1</v>
      </c>
      <c r="C4399" s="3">
        <v>1</v>
      </c>
      <c r="D4399" s="3" t="s">
        <v>11043</v>
      </c>
      <c r="E4399" s="3" t="s">
        <v>11044</v>
      </c>
      <c r="F4399" s="3">
        <v>1</v>
      </c>
      <c r="G4399" s="3" t="s">
        <v>11045</v>
      </c>
      <c r="H4399" s="4">
        <v>10922125</v>
      </c>
      <c r="I4399">
        <v>1</v>
      </c>
    </row>
    <row r="4400" spans="1:9" x14ac:dyDescent="0.15">
      <c r="A4400" t="s">
        <v>28204</v>
      </c>
      <c r="B4400">
        <v>1</v>
      </c>
      <c r="C4400" s="3">
        <v>1</v>
      </c>
      <c r="D4400" s="5" t="s">
        <v>11046</v>
      </c>
      <c r="E4400" s="5" t="s">
        <v>3761</v>
      </c>
      <c r="F4400" s="3">
        <v>1</v>
      </c>
      <c r="G4400" s="5" t="s">
        <v>3762</v>
      </c>
      <c r="H4400" s="4">
        <v>10924043</v>
      </c>
      <c r="I4400">
        <v>1</v>
      </c>
    </row>
    <row r="4401" spans="1:9" x14ac:dyDescent="0.15">
      <c r="A4401" t="s">
        <v>28204</v>
      </c>
      <c r="B4401">
        <v>1</v>
      </c>
      <c r="C4401" s="3">
        <v>1</v>
      </c>
      <c r="D4401" s="5" t="s">
        <v>11047</v>
      </c>
      <c r="E4401" s="5" t="s">
        <v>11048</v>
      </c>
      <c r="F4401" s="3">
        <v>1</v>
      </c>
      <c r="G4401" s="5" t="s">
        <v>11049</v>
      </c>
      <c r="H4401" s="4">
        <v>10924175</v>
      </c>
      <c r="I4401">
        <v>1</v>
      </c>
    </row>
    <row r="4402" spans="1:9" x14ac:dyDescent="0.15">
      <c r="A4402" t="s">
        <v>28204</v>
      </c>
      <c r="B4402">
        <v>1</v>
      </c>
      <c r="C4402" s="3">
        <v>1</v>
      </c>
      <c r="D4402" s="3" t="s">
        <v>11050</v>
      </c>
      <c r="E4402" s="3" t="s">
        <v>11051</v>
      </c>
      <c r="F4402" s="3">
        <v>1</v>
      </c>
      <c r="G4402" s="3" t="s">
        <v>11052</v>
      </c>
      <c r="H4402" s="4">
        <v>10925431</v>
      </c>
      <c r="I4402">
        <v>1</v>
      </c>
    </row>
    <row r="4403" spans="1:9" x14ac:dyDescent="0.15">
      <c r="A4403" t="s">
        <v>28204</v>
      </c>
      <c r="B4403">
        <v>1</v>
      </c>
      <c r="C4403" s="3">
        <v>1</v>
      </c>
      <c r="D4403" s="5" t="s">
        <v>11053</v>
      </c>
      <c r="E4403" s="5" t="s">
        <v>11054</v>
      </c>
      <c r="F4403" s="3">
        <v>1</v>
      </c>
      <c r="G4403" s="5" t="s">
        <v>11055</v>
      </c>
      <c r="H4403" s="4">
        <v>10930511</v>
      </c>
      <c r="I4403">
        <v>1</v>
      </c>
    </row>
    <row r="4404" spans="1:9" x14ac:dyDescent="0.15">
      <c r="A4404" t="s">
        <v>28204</v>
      </c>
      <c r="B4404">
        <v>1</v>
      </c>
      <c r="C4404" s="3">
        <v>1</v>
      </c>
      <c r="D4404" s="5" t="s">
        <v>11056</v>
      </c>
      <c r="E4404" s="5" t="s">
        <v>11057</v>
      </c>
      <c r="F4404" s="3">
        <v>1</v>
      </c>
      <c r="G4404" s="5" t="s">
        <v>11058</v>
      </c>
      <c r="H4404" s="4">
        <v>10932536</v>
      </c>
      <c r="I4404">
        <v>1</v>
      </c>
    </row>
    <row r="4405" spans="1:9" x14ac:dyDescent="0.15">
      <c r="A4405" t="s">
        <v>28204</v>
      </c>
      <c r="B4405">
        <v>1</v>
      </c>
      <c r="C4405" s="3">
        <v>1</v>
      </c>
      <c r="D4405" s="3" t="s">
        <v>11059</v>
      </c>
      <c r="E4405" s="3" t="s">
        <v>11060</v>
      </c>
      <c r="F4405" s="3">
        <v>1</v>
      </c>
      <c r="G4405" s="3" t="s">
        <v>11061</v>
      </c>
      <c r="H4405" s="4">
        <v>10936217</v>
      </c>
      <c r="I4405">
        <v>1</v>
      </c>
    </row>
    <row r="4406" spans="1:9" x14ac:dyDescent="0.15">
      <c r="A4406" t="s">
        <v>28204</v>
      </c>
      <c r="B4406">
        <v>1</v>
      </c>
      <c r="C4406" s="3">
        <v>1</v>
      </c>
      <c r="D4406" s="5" t="s">
        <v>11062</v>
      </c>
      <c r="E4406" s="5" t="s">
        <v>6633</v>
      </c>
      <c r="F4406" s="3">
        <v>1</v>
      </c>
      <c r="G4406" s="5" t="s">
        <v>6634</v>
      </c>
      <c r="H4406" s="4">
        <v>10941546</v>
      </c>
      <c r="I4406">
        <v>1</v>
      </c>
    </row>
    <row r="4407" spans="1:9" x14ac:dyDescent="0.15">
      <c r="A4407" t="s">
        <v>28204</v>
      </c>
      <c r="B4407">
        <v>1</v>
      </c>
      <c r="C4407" s="3">
        <v>1</v>
      </c>
      <c r="D4407" s="3" t="s">
        <v>11063</v>
      </c>
      <c r="E4407" s="3" t="s">
        <v>11064</v>
      </c>
      <c r="F4407" s="3">
        <v>1</v>
      </c>
      <c r="G4407" s="3" t="s">
        <v>11065</v>
      </c>
      <c r="H4407" s="4">
        <v>10943457</v>
      </c>
      <c r="I4407">
        <v>1</v>
      </c>
    </row>
    <row r="4408" spans="1:9" x14ac:dyDescent="0.15">
      <c r="A4408" t="s">
        <v>28204</v>
      </c>
      <c r="B4408">
        <v>1</v>
      </c>
      <c r="C4408" s="3">
        <v>1</v>
      </c>
      <c r="D4408" s="5" t="s">
        <v>11066</v>
      </c>
      <c r="E4408" s="5" t="s">
        <v>11067</v>
      </c>
      <c r="F4408" s="3">
        <v>1</v>
      </c>
      <c r="G4408" s="5" t="s">
        <v>11068</v>
      </c>
      <c r="H4408" s="4">
        <v>10943617</v>
      </c>
      <c r="I4408">
        <v>1</v>
      </c>
    </row>
    <row r="4409" spans="1:9" x14ac:dyDescent="0.15">
      <c r="A4409" t="s">
        <v>28204</v>
      </c>
      <c r="B4409">
        <v>1</v>
      </c>
      <c r="C4409" s="3">
        <v>1</v>
      </c>
      <c r="D4409" s="5" t="s">
        <v>11069</v>
      </c>
      <c r="E4409" s="5" t="s">
        <v>11070</v>
      </c>
      <c r="F4409" s="3">
        <v>1</v>
      </c>
      <c r="G4409" s="5" t="s">
        <v>11071</v>
      </c>
      <c r="H4409" s="4">
        <v>10944552</v>
      </c>
      <c r="I4409">
        <v>1</v>
      </c>
    </row>
    <row r="4410" spans="1:9" x14ac:dyDescent="0.15">
      <c r="A4410" t="s">
        <v>28204</v>
      </c>
      <c r="B4410">
        <v>1</v>
      </c>
      <c r="C4410" s="3">
        <v>1</v>
      </c>
      <c r="D4410" s="5" t="s">
        <v>11072</v>
      </c>
      <c r="E4410" s="5" t="s">
        <v>11073</v>
      </c>
      <c r="F4410" s="3">
        <v>1</v>
      </c>
      <c r="G4410" s="5" t="s">
        <v>11074</v>
      </c>
      <c r="H4410" s="4">
        <v>10945620</v>
      </c>
      <c r="I4410">
        <v>1</v>
      </c>
    </row>
    <row r="4411" spans="1:9" x14ac:dyDescent="0.15">
      <c r="A4411" t="s">
        <v>28204</v>
      </c>
      <c r="B4411">
        <v>1</v>
      </c>
      <c r="C4411" s="3">
        <v>1</v>
      </c>
      <c r="D4411" s="3" t="s">
        <v>11075</v>
      </c>
      <c r="E4411" s="3" t="s">
        <v>11076</v>
      </c>
      <c r="F4411" s="3">
        <v>1</v>
      </c>
      <c r="G4411" s="3" t="s">
        <v>11077</v>
      </c>
      <c r="H4411" s="4">
        <v>10947083</v>
      </c>
      <c r="I4411">
        <v>1</v>
      </c>
    </row>
    <row r="4412" spans="1:9" x14ac:dyDescent="0.15">
      <c r="A4412" t="s">
        <v>28204</v>
      </c>
      <c r="B4412">
        <v>1</v>
      </c>
      <c r="C4412" s="3">
        <v>1</v>
      </c>
      <c r="D4412" s="5" t="s">
        <v>11078</v>
      </c>
      <c r="E4412" s="5" t="s">
        <v>11079</v>
      </c>
      <c r="F4412" s="3">
        <v>1</v>
      </c>
      <c r="G4412" s="5" t="s">
        <v>11080</v>
      </c>
      <c r="H4412" s="4">
        <v>10949385</v>
      </c>
      <c r="I4412">
        <v>1</v>
      </c>
    </row>
    <row r="4413" spans="1:9" x14ac:dyDescent="0.15">
      <c r="A4413" t="s">
        <v>28204</v>
      </c>
      <c r="B4413">
        <v>1</v>
      </c>
      <c r="C4413" s="3">
        <v>1</v>
      </c>
      <c r="D4413" s="5" t="s">
        <v>11081</v>
      </c>
      <c r="E4413" s="5" t="s">
        <v>11082</v>
      </c>
      <c r="F4413" s="3">
        <v>1</v>
      </c>
      <c r="G4413" s="5" t="s">
        <v>11083</v>
      </c>
      <c r="H4413" s="4">
        <v>10950421</v>
      </c>
      <c r="I4413">
        <v>1</v>
      </c>
    </row>
    <row r="4414" spans="1:9" x14ac:dyDescent="0.15">
      <c r="A4414" t="s">
        <v>28204</v>
      </c>
      <c r="B4414">
        <v>1</v>
      </c>
      <c r="C4414" s="3">
        <v>1</v>
      </c>
      <c r="D4414" s="5" t="s">
        <v>11086</v>
      </c>
      <c r="E4414" s="5" t="s">
        <v>11087</v>
      </c>
      <c r="F4414" s="3">
        <v>1</v>
      </c>
      <c r="G4414" s="5" t="s">
        <v>11088</v>
      </c>
      <c r="H4414" s="4">
        <v>10953241</v>
      </c>
      <c r="I4414">
        <v>1</v>
      </c>
    </row>
    <row r="4415" spans="1:9" x14ac:dyDescent="0.15">
      <c r="A4415" t="s">
        <v>28204</v>
      </c>
      <c r="B4415">
        <v>1</v>
      </c>
      <c r="C4415" s="3">
        <v>1</v>
      </c>
      <c r="D4415" s="5" t="s">
        <v>11089</v>
      </c>
      <c r="E4415" s="5" t="s">
        <v>2865</v>
      </c>
      <c r="F4415" s="3">
        <v>1</v>
      </c>
      <c r="G4415" s="5" t="s">
        <v>2866</v>
      </c>
      <c r="H4415" s="4">
        <v>10954064</v>
      </c>
      <c r="I4415">
        <v>1</v>
      </c>
    </row>
    <row r="4416" spans="1:9" x14ac:dyDescent="0.15">
      <c r="A4416" t="s">
        <v>28204</v>
      </c>
      <c r="B4416">
        <v>1</v>
      </c>
      <c r="C4416" s="3">
        <v>1</v>
      </c>
      <c r="D4416" s="5" t="s">
        <v>11090</v>
      </c>
      <c r="E4416" s="5" t="s">
        <v>11091</v>
      </c>
      <c r="F4416" s="3">
        <v>1</v>
      </c>
      <c r="G4416" s="5" t="s">
        <v>11092</v>
      </c>
      <c r="H4416" s="4">
        <v>10955353</v>
      </c>
      <c r="I4416">
        <v>1</v>
      </c>
    </row>
    <row r="4417" spans="1:9" x14ac:dyDescent="0.15">
      <c r="A4417" t="s">
        <v>28204</v>
      </c>
      <c r="B4417">
        <v>1</v>
      </c>
      <c r="C4417" s="3">
        <v>1</v>
      </c>
      <c r="D4417" s="5" t="s">
        <v>11093</v>
      </c>
      <c r="E4417" s="5" t="s">
        <v>11094</v>
      </c>
      <c r="F4417" s="3">
        <v>1</v>
      </c>
      <c r="G4417" s="5" t="s">
        <v>11095</v>
      </c>
      <c r="H4417" s="4">
        <v>10957544</v>
      </c>
      <c r="I4417">
        <v>1</v>
      </c>
    </row>
    <row r="4418" spans="1:9" x14ac:dyDescent="0.15">
      <c r="A4418" t="s">
        <v>28204</v>
      </c>
      <c r="B4418">
        <v>1</v>
      </c>
      <c r="C4418" s="3">
        <v>1</v>
      </c>
      <c r="D4418" s="3" t="s">
        <v>11096</v>
      </c>
      <c r="E4418" s="3" t="s">
        <v>11097</v>
      </c>
      <c r="F4418" s="3">
        <v>1</v>
      </c>
      <c r="G4418" s="3" t="s">
        <v>11098</v>
      </c>
      <c r="H4418" s="4">
        <v>10957752</v>
      </c>
      <c r="I4418">
        <v>1</v>
      </c>
    </row>
    <row r="4419" spans="1:9" x14ac:dyDescent="0.15">
      <c r="A4419" t="s">
        <v>28204</v>
      </c>
      <c r="B4419">
        <v>1</v>
      </c>
      <c r="C4419" s="3">
        <v>1</v>
      </c>
      <c r="D4419" s="5" t="s">
        <v>11099</v>
      </c>
      <c r="E4419" s="5" t="s">
        <v>11100</v>
      </c>
      <c r="F4419" s="3">
        <v>1</v>
      </c>
      <c r="G4419" s="5" t="s">
        <v>11101</v>
      </c>
      <c r="H4419" s="4">
        <v>10958005</v>
      </c>
      <c r="I4419">
        <v>1</v>
      </c>
    </row>
    <row r="4420" spans="1:9" x14ac:dyDescent="0.15">
      <c r="A4420" t="s">
        <v>28204</v>
      </c>
      <c r="B4420">
        <v>1</v>
      </c>
      <c r="C4420" s="3">
        <v>1</v>
      </c>
      <c r="D4420" s="5" t="s">
        <v>11102</v>
      </c>
      <c r="E4420" s="5" t="s">
        <v>11103</v>
      </c>
      <c r="F4420" s="3">
        <v>1</v>
      </c>
      <c r="G4420" s="5" t="s">
        <v>11104</v>
      </c>
      <c r="H4420" s="4">
        <v>10958365</v>
      </c>
      <c r="I4420">
        <v>1</v>
      </c>
    </row>
    <row r="4421" spans="1:9" x14ac:dyDescent="0.15">
      <c r="A4421" t="s">
        <v>28204</v>
      </c>
      <c r="B4421">
        <v>1</v>
      </c>
      <c r="C4421" s="3">
        <v>1</v>
      </c>
      <c r="D4421" s="3" t="s">
        <v>11105</v>
      </c>
      <c r="E4421" s="3" t="s">
        <v>11106</v>
      </c>
      <c r="F4421" s="3">
        <v>1</v>
      </c>
      <c r="G4421" s="3" t="s">
        <v>11107</v>
      </c>
      <c r="H4421" s="4">
        <v>10960483</v>
      </c>
      <c r="I4421">
        <v>1</v>
      </c>
    </row>
    <row r="4422" spans="1:9" x14ac:dyDescent="0.15">
      <c r="A4422" t="s">
        <v>28204</v>
      </c>
      <c r="B4422">
        <v>1</v>
      </c>
      <c r="C4422" s="3">
        <v>1</v>
      </c>
      <c r="D4422" s="5" t="s">
        <v>11108</v>
      </c>
      <c r="E4422" s="5" t="s">
        <v>11109</v>
      </c>
      <c r="F4422" s="3">
        <v>1</v>
      </c>
      <c r="G4422" s="5" t="s">
        <v>11110</v>
      </c>
      <c r="H4422" s="4">
        <v>10961896</v>
      </c>
      <c r="I4422">
        <v>1</v>
      </c>
    </row>
    <row r="4423" spans="1:9" x14ac:dyDescent="0.15">
      <c r="A4423" t="s">
        <v>28204</v>
      </c>
      <c r="B4423">
        <v>1</v>
      </c>
      <c r="C4423" s="3">
        <v>1</v>
      </c>
      <c r="D4423" s="3" t="s">
        <v>11111</v>
      </c>
      <c r="E4423" s="3" t="s">
        <v>11112</v>
      </c>
      <c r="F4423" s="3">
        <v>1</v>
      </c>
      <c r="G4423" s="3" t="s">
        <v>11113</v>
      </c>
      <c r="H4423" s="4">
        <v>10965838</v>
      </c>
      <c r="I4423">
        <v>1</v>
      </c>
    </row>
    <row r="4424" spans="1:9" x14ac:dyDescent="0.15">
      <c r="A4424" t="s">
        <v>28204</v>
      </c>
      <c r="B4424">
        <v>1</v>
      </c>
      <c r="C4424" s="3">
        <v>1</v>
      </c>
      <c r="D4424" s="5" t="s">
        <v>11114</v>
      </c>
      <c r="E4424" s="5" t="s">
        <v>11115</v>
      </c>
      <c r="F4424" s="3">
        <v>1</v>
      </c>
      <c r="G4424" s="5" t="s">
        <v>11116</v>
      </c>
      <c r="H4424" s="4">
        <v>10968336</v>
      </c>
      <c r="I4424">
        <v>1</v>
      </c>
    </row>
    <row r="4425" spans="1:9" x14ac:dyDescent="0.15">
      <c r="A4425" t="s">
        <v>28204</v>
      </c>
      <c r="B4425">
        <v>1</v>
      </c>
      <c r="C4425" s="3">
        <v>1</v>
      </c>
      <c r="D4425" s="3" t="s">
        <v>11117</v>
      </c>
      <c r="E4425" s="3" t="s">
        <v>11118</v>
      </c>
      <c r="F4425" s="3">
        <v>1</v>
      </c>
      <c r="G4425" s="3" t="s">
        <v>11119</v>
      </c>
      <c r="H4425" s="4">
        <v>10973254</v>
      </c>
      <c r="I4425">
        <v>1</v>
      </c>
    </row>
    <row r="4426" spans="1:9" x14ac:dyDescent="0.15">
      <c r="A4426" t="s">
        <v>28204</v>
      </c>
      <c r="B4426">
        <v>1</v>
      </c>
      <c r="C4426" s="3">
        <v>1</v>
      </c>
      <c r="D4426" s="3" t="s">
        <v>11120</v>
      </c>
      <c r="E4426" s="3" t="s">
        <v>11121</v>
      </c>
      <c r="F4426" s="3">
        <v>1</v>
      </c>
      <c r="G4426" s="3" t="s">
        <v>11122</v>
      </c>
      <c r="H4426" s="4">
        <v>10975245</v>
      </c>
      <c r="I4426">
        <v>1</v>
      </c>
    </row>
    <row r="4427" spans="1:9" x14ac:dyDescent="0.15">
      <c r="A4427" t="s">
        <v>28204</v>
      </c>
      <c r="B4427">
        <v>1</v>
      </c>
      <c r="C4427" s="3">
        <v>1</v>
      </c>
      <c r="D4427" s="3" t="s">
        <v>11123</v>
      </c>
      <c r="E4427" s="3" t="s">
        <v>11124</v>
      </c>
      <c r="F4427" s="3">
        <v>1</v>
      </c>
      <c r="G4427" s="3" t="s">
        <v>11125</v>
      </c>
      <c r="H4427" s="4">
        <v>10975245</v>
      </c>
      <c r="I4427">
        <v>1</v>
      </c>
    </row>
    <row r="4428" spans="1:9" x14ac:dyDescent="0.15">
      <c r="A4428" t="s">
        <v>28204</v>
      </c>
      <c r="B4428">
        <v>1</v>
      </c>
      <c r="C4428" s="3">
        <v>1</v>
      </c>
      <c r="D4428" s="3" t="s">
        <v>11126</v>
      </c>
      <c r="E4428" s="3" t="s">
        <v>11127</v>
      </c>
      <c r="F4428" s="3">
        <v>1</v>
      </c>
      <c r="G4428" s="3" t="s">
        <v>11128</v>
      </c>
      <c r="H4428" s="4">
        <v>10976443</v>
      </c>
      <c r="I4428">
        <v>1</v>
      </c>
    </row>
    <row r="4429" spans="1:9" x14ac:dyDescent="0.15">
      <c r="A4429" t="s">
        <v>28204</v>
      </c>
      <c r="B4429">
        <v>1</v>
      </c>
      <c r="C4429" s="3">
        <v>1</v>
      </c>
      <c r="D4429" s="5" t="s">
        <v>11129</v>
      </c>
      <c r="E4429" s="5" t="s">
        <v>11130</v>
      </c>
      <c r="F4429" s="3">
        <v>1</v>
      </c>
      <c r="G4429" s="5" t="s">
        <v>11131</v>
      </c>
      <c r="H4429" s="4">
        <v>10978892</v>
      </c>
      <c r="I4429">
        <v>1</v>
      </c>
    </row>
    <row r="4430" spans="1:9" x14ac:dyDescent="0.15">
      <c r="A4430" t="s">
        <v>28204</v>
      </c>
      <c r="B4430">
        <v>1</v>
      </c>
      <c r="C4430" s="3">
        <v>1</v>
      </c>
      <c r="D4430" s="5" t="s">
        <v>11132</v>
      </c>
      <c r="E4430" s="5" t="s">
        <v>11133</v>
      </c>
      <c r="F4430" s="3">
        <v>1</v>
      </c>
      <c r="G4430" s="5" t="s">
        <v>11134</v>
      </c>
      <c r="H4430" s="4">
        <v>10979628</v>
      </c>
      <c r="I4430">
        <v>1</v>
      </c>
    </row>
    <row r="4431" spans="1:9" x14ac:dyDescent="0.15">
      <c r="A4431" t="s">
        <v>28204</v>
      </c>
      <c r="B4431">
        <v>1</v>
      </c>
      <c r="C4431" s="3">
        <v>1</v>
      </c>
      <c r="D4431" s="3" t="s">
        <v>11135</v>
      </c>
      <c r="E4431" s="3" t="s">
        <v>11136</v>
      </c>
      <c r="F4431" s="3">
        <v>1</v>
      </c>
      <c r="G4431" s="3" t="s">
        <v>11137</v>
      </c>
      <c r="H4431" s="4">
        <v>10985703</v>
      </c>
      <c r="I4431">
        <v>1</v>
      </c>
    </row>
    <row r="4432" spans="1:9" x14ac:dyDescent="0.15">
      <c r="A4432" t="s">
        <v>28204</v>
      </c>
      <c r="B4432">
        <v>1</v>
      </c>
      <c r="C4432" s="3">
        <v>1</v>
      </c>
      <c r="D4432" s="5" t="s">
        <v>11138</v>
      </c>
      <c r="E4432" s="5" t="s">
        <v>11139</v>
      </c>
      <c r="F4432" s="3">
        <v>1</v>
      </c>
      <c r="G4432" s="5" t="s">
        <v>11140</v>
      </c>
      <c r="H4432" s="4">
        <v>10986215</v>
      </c>
      <c r="I4432">
        <v>1</v>
      </c>
    </row>
    <row r="4433" spans="1:9" x14ac:dyDescent="0.15">
      <c r="A4433" t="s">
        <v>28204</v>
      </c>
      <c r="B4433">
        <v>1</v>
      </c>
      <c r="C4433" s="3">
        <v>1</v>
      </c>
      <c r="D4433" s="5" t="s">
        <v>11141</v>
      </c>
      <c r="E4433" s="5" t="s">
        <v>11142</v>
      </c>
      <c r="F4433" s="3">
        <v>1</v>
      </c>
      <c r="G4433" s="5" t="s">
        <v>11143</v>
      </c>
      <c r="H4433" s="4">
        <v>10989627</v>
      </c>
      <c r="I4433">
        <v>1</v>
      </c>
    </row>
    <row r="4434" spans="1:9" x14ac:dyDescent="0.15">
      <c r="A4434" t="s">
        <v>28204</v>
      </c>
      <c r="B4434">
        <v>1</v>
      </c>
      <c r="C4434" s="3">
        <v>1</v>
      </c>
      <c r="D4434" s="3" t="s">
        <v>11144</v>
      </c>
      <c r="E4434" s="3" t="s">
        <v>11145</v>
      </c>
      <c r="F4434" s="3">
        <v>1</v>
      </c>
      <c r="G4434" s="3" t="s">
        <v>11146</v>
      </c>
      <c r="H4434" s="4">
        <v>10999396</v>
      </c>
      <c r="I4434">
        <v>1</v>
      </c>
    </row>
    <row r="4435" spans="1:9" x14ac:dyDescent="0.15">
      <c r="A4435" t="s">
        <v>28204</v>
      </c>
      <c r="B4435">
        <v>1</v>
      </c>
      <c r="C4435" s="3">
        <v>1</v>
      </c>
      <c r="D4435" s="3" t="s">
        <v>11147</v>
      </c>
      <c r="E4435" s="3" t="s">
        <v>11148</v>
      </c>
      <c r="F4435" s="3">
        <v>1</v>
      </c>
      <c r="G4435" s="3" t="s">
        <v>11149</v>
      </c>
      <c r="H4435" s="4">
        <v>11002281</v>
      </c>
      <c r="I4435">
        <v>1</v>
      </c>
    </row>
    <row r="4436" spans="1:9" x14ac:dyDescent="0.15">
      <c r="A4436" t="s">
        <v>28204</v>
      </c>
      <c r="B4436">
        <v>1</v>
      </c>
      <c r="C4436" s="3">
        <v>1</v>
      </c>
      <c r="D4436" s="3" t="s">
        <v>11150</v>
      </c>
      <c r="E4436" s="3" t="s">
        <v>11151</v>
      </c>
      <c r="F4436" s="3">
        <v>1</v>
      </c>
      <c r="G4436" s="3" t="s">
        <v>11152</v>
      </c>
      <c r="H4436" s="4">
        <v>11004434</v>
      </c>
      <c r="I4436">
        <v>1</v>
      </c>
    </row>
    <row r="4437" spans="1:9" x14ac:dyDescent="0.15">
      <c r="A4437" t="s">
        <v>28204</v>
      </c>
      <c r="B4437">
        <v>1</v>
      </c>
      <c r="C4437" s="3">
        <v>1</v>
      </c>
      <c r="D4437" s="3" t="s">
        <v>11153</v>
      </c>
      <c r="E4437" s="3" t="s">
        <v>5841</v>
      </c>
      <c r="F4437" s="3">
        <v>1</v>
      </c>
      <c r="G4437" s="3" t="s">
        <v>5842</v>
      </c>
      <c r="H4437" s="4">
        <v>11004632</v>
      </c>
      <c r="I4437">
        <v>1</v>
      </c>
    </row>
    <row r="4438" spans="1:9" x14ac:dyDescent="0.15">
      <c r="A4438" t="s">
        <v>28204</v>
      </c>
      <c r="B4438">
        <v>1</v>
      </c>
      <c r="C4438" s="3">
        <v>1</v>
      </c>
      <c r="D4438" s="5" t="s">
        <v>11154</v>
      </c>
      <c r="E4438" s="5" t="s">
        <v>5841</v>
      </c>
      <c r="F4438" s="3">
        <v>1</v>
      </c>
      <c r="G4438" s="5" t="s">
        <v>5842</v>
      </c>
      <c r="H4438" s="4">
        <v>11004632</v>
      </c>
      <c r="I4438">
        <v>1</v>
      </c>
    </row>
    <row r="4439" spans="1:9" x14ac:dyDescent="0.15">
      <c r="A4439" t="s">
        <v>28204</v>
      </c>
      <c r="B4439">
        <v>1</v>
      </c>
      <c r="C4439" s="3">
        <v>1</v>
      </c>
      <c r="D4439" s="5" t="s">
        <v>11155</v>
      </c>
      <c r="E4439" s="5" t="s">
        <v>5841</v>
      </c>
      <c r="F4439" s="3">
        <v>1</v>
      </c>
      <c r="G4439" s="5" t="s">
        <v>5842</v>
      </c>
      <c r="H4439" s="4">
        <v>11004632</v>
      </c>
      <c r="I4439">
        <v>1</v>
      </c>
    </row>
    <row r="4440" spans="1:9" x14ac:dyDescent="0.15">
      <c r="A4440" t="s">
        <v>28204</v>
      </c>
      <c r="B4440">
        <v>1</v>
      </c>
      <c r="C4440" s="3">
        <v>1</v>
      </c>
      <c r="D4440" s="3" t="s">
        <v>11156</v>
      </c>
      <c r="E4440" s="3" t="s">
        <v>5841</v>
      </c>
      <c r="F4440" s="3">
        <v>1</v>
      </c>
      <c r="G4440" s="3" t="s">
        <v>5842</v>
      </c>
      <c r="H4440" s="4">
        <v>11004632</v>
      </c>
      <c r="I4440">
        <v>1</v>
      </c>
    </row>
    <row r="4441" spans="1:9" x14ac:dyDescent="0.15">
      <c r="A4441" t="s">
        <v>28204</v>
      </c>
      <c r="B4441">
        <v>1</v>
      </c>
      <c r="C4441" s="3">
        <v>1</v>
      </c>
      <c r="D4441" s="5" t="s">
        <v>11157</v>
      </c>
      <c r="E4441" s="5" t="s">
        <v>5841</v>
      </c>
      <c r="F4441" s="3">
        <v>1</v>
      </c>
      <c r="G4441" s="5" t="s">
        <v>5842</v>
      </c>
      <c r="H4441" s="4">
        <v>11004632</v>
      </c>
      <c r="I4441">
        <v>1</v>
      </c>
    </row>
    <row r="4442" spans="1:9" x14ac:dyDescent="0.15">
      <c r="A4442" t="s">
        <v>28204</v>
      </c>
      <c r="B4442">
        <v>1</v>
      </c>
      <c r="C4442" s="3">
        <v>1</v>
      </c>
      <c r="D4442" s="5" t="s">
        <v>11158</v>
      </c>
      <c r="E4442" s="5" t="s">
        <v>5841</v>
      </c>
      <c r="F4442" s="3">
        <v>1</v>
      </c>
      <c r="G4442" s="5" t="s">
        <v>5842</v>
      </c>
      <c r="H4442" s="4">
        <v>11004632</v>
      </c>
      <c r="I4442">
        <v>1</v>
      </c>
    </row>
    <row r="4443" spans="1:9" x14ac:dyDescent="0.15">
      <c r="A4443" t="s">
        <v>28204</v>
      </c>
      <c r="B4443">
        <v>1</v>
      </c>
      <c r="C4443" s="3">
        <v>1</v>
      </c>
      <c r="D4443" s="5" t="s">
        <v>11159</v>
      </c>
      <c r="E4443" s="5" t="s">
        <v>5841</v>
      </c>
      <c r="F4443" s="3">
        <v>1</v>
      </c>
      <c r="G4443" s="5" t="s">
        <v>5842</v>
      </c>
      <c r="H4443" s="4">
        <v>11004632</v>
      </c>
      <c r="I4443">
        <v>1</v>
      </c>
    </row>
    <row r="4444" spans="1:9" x14ac:dyDescent="0.15">
      <c r="A4444" t="s">
        <v>28204</v>
      </c>
      <c r="B4444">
        <v>1</v>
      </c>
      <c r="C4444" s="3">
        <v>1</v>
      </c>
      <c r="D4444" s="3" t="s">
        <v>11160</v>
      </c>
      <c r="E4444" s="3" t="s">
        <v>11161</v>
      </c>
      <c r="F4444" s="3">
        <v>1</v>
      </c>
      <c r="G4444" s="3" t="s">
        <v>11162</v>
      </c>
      <c r="H4444" s="4">
        <v>11005098</v>
      </c>
      <c r="I4444">
        <v>1</v>
      </c>
    </row>
    <row r="4445" spans="1:9" x14ac:dyDescent="0.15">
      <c r="A4445" t="s">
        <v>28204</v>
      </c>
      <c r="B4445">
        <v>1</v>
      </c>
      <c r="C4445" s="3">
        <v>1</v>
      </c>
      <c r="D4445" s="3" t="s">
        <v>11163</v>
      </c>
      <c r="E4445" s="3" t="s">
        <v>11164</v>
      </c>
      <c r="F4445" s="3">
        <v>1</v>
      </c>
      <c r="G4445" s="3" t="s">
        <v>11165</v>
      </c>
      <c r="H4445" s="4">
        <v>11005941</v>
      </c>
      <c r="I4445">
        <v>1</v>
      </c>
    </row>
    <row r="4446" spans="1:9" x14ac:dyDescent="0.15">
      <c r="A4446" t="s">
        <v>28204</v>
      </c>
      <c r="B4446">
        <v>1</v>
      </c>
      <c r="C4446" s="3">
        <v>1</v>
      </c>
      <c r="D4446" s="3" t="s">
        <v>11166</v>
      </c>
      <c r="E4446" s="3" t="s">
        <v>11167</v>
      </c>
      <c r="F4446" s="3">
        <v>1</v>
      </c>
      <c r="G4446" s="3" t="s">
        <v>11168</v>
      </c>
      <c r="H4446" s="4">
        <v>11007898</v>
      </c>
      <c r="I4446">
        <v>1</v>
      </c>
    </row>
    <row r="4447" spans="1:9" x14ac:dyDescent="0.15">
      <c r="A4447" t="s">
        <v>28204</v>
      </c>
      <c r="B4447">
        <v>1</v>
      </c>
      <c r="C4447" s="3">
        <v>1</v>
      </c>
      <c r="D4447" s="5" t="s">
        <v>11169</v>
      </c>
      <c r="E4447" s="5" t="s">
        <v>11170</v>
      </c>
      <c r="F4447" s="3">
        <v>1</v>
      </c>
      <c r="G4447" s="5" t="s">
        <v>11171</v>
      </c>
      <c r="H4447" s="4">
        <v>11008317</v>
      </c>
      <c r="I4447">
        <v>1</v>
      </c>
    </row>
    <row r="4448" spans="1:9" x14ac:dyDescent="0.15">
      <c r="A4448" t="s">
        <v>28204</v>
      </c>
      <c r="B4448">
        <v>1</v>
      </c>
      <c r="C4448" s="3">
        <v>1</v>
      </c>
      <c r="D4448" s="5" t="s">
        <v>11172</v>
      </c>
      <c r="E4448" s="5" t="s">
        <v>11173</v>
      </c>
      <c r="F4448" s="3">
        <v>1</v>
      </c>
      <c r="G4448" s="5" t="s">
        <v>11174</v>
      </c>
      <c r="H4448" s="4">
        <v>11009022</v>
      </c>
      <c r="I4448">
        <v>1</v>
      </c>
    </row>
    <row r="4449" spans="1:9" x14ac:dyDescent="0.15">
      <c r="A4449" t="s">
        <v>28204</v>
      </c>
      <c r="B4449">
        <v>1</v>
      </c>
      <c r="C4449" s="3">
        <v>1</v>
      </c>
      <c r="D4449" s="3" t="s">
        <v>11175</v>
      </c>
      <c r="E4449" s="3" t="s">
        <v>11176</v>
      </c>
      <c r="F4449" s="3">
        <v>1</v>
      </c>
      <c r="G4449" s="3" t="s">
        <v>11177</v>
      </c>
      <c r="H4449" s="4">
        <v>11010124</v>
      </c>
      <c r="I4449">
        <v>1</v>
      </c>
    </row>
    <row r="4450" spans="1:9" x14ac:dyDescent="0.15">
      <c r="A4450" t="s">
        <v>28204</v>
      </c>
      <c r="B4450">
        <v>1</v>
      </c>
      <c r="C4450" s="3">
        <v>1</v>
      </c>
      <c r="D4450" s="3" t="s">
        <v>11179</v>
      </c>
      <c r="E4450" s="3" t="s">
        <v>11180</v>
      </c>
      <c r="F4450" s="3">
        <v>1</v>
      </c>
      <c r="G4450" s="3" t="s">
        <v>11181</v>
      </c>
      <c r="H4450" s="4">
        <v>11010780</v>
      </c>
      <c r="I4450">
        <v>1</v>
      </c>
    </row>
    <row r="4451" spans="1:9" x14ac:dyDescent="0.15">
      <c r="A4451" t="s">
        <v>28204</v>
      </c>
      <c r="B4451">
        <v>1</v>
      </c>
      <c r="C4451" s="3">
        <v>1</v>
      </c>
      <c r="D4451" s="3" t="s">
        <v>11182</v>
      </c>
      <c r="E4451" s="3" t="s">
        <v>11183</v>
      </c>
      <c r="F4451" s="3">
        <v>1</v>
      </c>
      <c r="G4451" s="3" t="s">
        <v>11184</v>
      </c>
      <c r="H4451" s="4">
        <v>11011288</v>
      </c>
      <c r="I4451">
        <v>1</v>
      </c>
    </row>
    <row r="4452" spans="1:9" x14ac:dyDescent="0.15">
      <c r="A4452" t="s">
        <v>28204</v>
      </c>
      <c r="B4452">
        <v>1</v>
      </c>
      <c r="C4452" s="3">
        <v>1</v>
      </c>
      <c r="D4452" s="5" t="s">
        <v>11185</v>
      </c>
      <c r="E4452" s="5" t="s">
        <v>11186</v>
      </c>
      <c r="F4452" s="3">
        <v>1</v>
      </c>
      <c r="G4452" s="5" t="s">
        <v>11187</v>
      </c>
      <c r="H4452" s="4">
        <v>11011613</v>
      </c>
      <c r="I4452">
        <v>1</v>
      </c>
    </row>
    <row r="4453" spans="1:9" x14ac:dyDescent="0.15">
      <c r="A4453" t="s">
        <v>28204</v>
      </c>
      <c r="B4453">
        <v>1</v>
      </c>
      <c r="C4453" s="3">
        <v>1</v>
      </c>
      <c r="D4453" s="5" t="s">
        <v>11188</v>
      </c>
      <c r="E4453" s="5" t="s">
        <v>11189</v>
      </c>
      <c r="F4453" s="3">
        <v>1</v>
      </c>
      <c r="G4453" s="5" t="s">
        <v>11190</v>
      </c>
      <c r="H4453" s="4">
        <v>11012297</v>
      </c>
      <c r="I4453">
        <v>1</v>
      </c>
    </row>
    <row r="4454" spans="1:9" x14ac:dyDescent="0.15">
      <c r="A4454" t="s">
        <v>28204</v>
      </c>
      <c r="B4454">
        <v>1</v>
      </c>
      <c r="C4454" s="3">
        <v>1</v>
      </c>
      <c r="D4454" s="3" t="s">
        <v>11191</v>
      </c>
      <c r="E4454" s="3" t="s">
        <v>11192</v>
      </c>
      <c r="F4454" s="3">
        <v>1</v>
      </c>
      <c r="G4454" s="3" t="s">
        <v>11193</v>
      </c>
      <c r="H4454" s="4">
        <v>11014209</v>
      </c>
      <c r="I4454">
        <v>1</v>
      </c>
    </row>
    <row r="4455" spans="1:9" x14ac:dyDescent="0.15">
      <c r="A4455" t="s">
        <v>28204</v>
      </c>
      <c r="B4455">
        <v>1</v>
      </c>
      <c r="C4455" s="3">
        <v>2</v>
      </c>
      <c r="D4455" s="5" t="s">
        <v>11194</v>
      </c>
      <c r="E4455" s="5" t="s">
        <v>7348</v>
      </c>
      <c r="F4455" s="3">
        <v>2</v>
      </c>
      <c r="G4455" s="5" t="s">
        <v>7349</v>
      </c>
      <c r="H4455" s="4">
        <v>11015503</v>
      </c>
      <c r="I4455">
        <v>1</v>
      </c>
    </row>
    <row r="4456" spans="1:9" x14ac:dyDescent="0.15">
      <c r="A4456" t="s">
        <v>28204</v>
      </c>
      <c r="B4456">
        <v>1</v>
      </c>
      <c r="C4456" s="3">
        <v>1</v>
      </c>
      <c r="D4456" s="3" t="s">
        <v>11195</v>
      </c>
      <c r="E4456" s="3" t="s">
        <v>11196</v>
      </c>
      <c r="F4456" s="3">
        <v>1</v>
      </c>
      <c r="G4456" s="3" t="s">
        <v>11197</v>
      </c>
      <c r="H4456" s="4">
        <v>11015526</v>
      </c>
      <c r="I4456">
        <v>1</v>
      </c>
    </row>
    <row r="4457" spans="1:9" x14ac:dyDescent="0.15">
      <c r="A4457" t="s">
        <v>28204</v>
      </c>
      <c r="B4457">
        <v>1</v>
      </c>
      <c r="C4457" s="3">
        <v>1</v>
      </c>
      <c r="D4457" s="3" t="s">
        <v>11198</v>
      </c>
      <c r="E4457" s="3" t="s">
        <v>504</v>
      </c>
      <c r="F4457" s="3">
        <v>1</v>
      </c>
      <c r="G4457" s="3" t="s">
        <v>505</v>
      </c>
      <c r="H4457" s="4">
        <v>11016070</v>
      </c>
      <c r="I4457">
        <v>1</v>
      </c>
    </row>
    <row r="4458" spans="1:9" x14ac:dyDescent="0.15">
      <c r="A4458" t="s">
        <v>28204</v>
      </c>
      <c r="B4458">
        <v>1</v>
      </c>
      <c r="C4458" s="3">
        <v>1</v>
      </c>
      <c r="D4458" s="5" t="s">
        <v>11199</v>
      </c>
      <c r="E4458" s="5" t="s">
        <v>11200</v>
      </c>
      <c r="F4458" s="3">
        <v>1</v>
      </c>
      <c r="G4458" s="5" t="s">
        <v>11201</v>
      </c>
      <c r="H4458" s="4">
        <v>11016566</v>
      </c>
      <c r="I4458">
        <v>1</v>
      </c>
    </row>
    <row r="4459" spans="1:9" x14ac:dyDescent="0.15">
      <c r="A4459" t="s">
        <v>28204</v>
      </c>
      <c r="B4459">
        <v>1</v>
      </c>
      <c r="C4459" s="3">
        <v>1</v>
      </c>
      <c r="D4459" s="3" t="s">
        <v>11202</v>
      </c>
      <c r="E4459" s="3" t="s">
        <v>11203</v>
      </c>
      <c r="F4459" s="3">
        <v>1</v>
      </c>
      <c r="G4459" s="3" t="s">
        <v>11204</v>
      </c>
      <c r="H4459" s="4">
        <v>11017677</v>
      </c>
      <c r="I4459">
        <v>1</v>
      </c>
    </row>
    <row r="4460" spans="1:9" x14ac:dyDescent="0.15">
      <c r="A4460" t="s">
        <v>28204</v>
      </c>
      <c r="B4460">
        <v>1</v>
      </c>
      <c r="C4460" s="3">
        <v>1</v>
      </c>
      <c r="D4460" s="5" t="s">
        <v>11205</v>
      </c>
      <c r="E4460" s="5" t="s">
        <v>11206</v>
      </c>
      <c r="F4460" s="3">
        <v>1</v>
      </c>
      <c r="G4460" s="5" t="s">
        <v>11207</v>
      </c>
      <c r="H4460" s="4">
        <v>11018372</v>
      </c>
      <c r="I4460">
        <v>1</v>
      </c>
    </row>
    <row r="4461" spans="1:9" x14ac:dyDescent="0.15">
      <c r="A4461" t="s">
        <v>28204</v>
      </c>
      <c r="B4461">
        <v>1</v>
      </c>
      <c r="C4461" s="3">
        <v>1</v>
      </c>
      <c r="D4461" s="3" t="s">
        <v>11208</v>
      </c>
      <c r="E4461" s="3" t="s">
        <v>11209</v>
      </c>
      <c r="F4461" s="3">
        <v>1</v>
      </c>
      <c r="G4461" s="3" t="s">
        <v>11210</v>
      </c>
      <c r="H4461" s="4">
        <v>11019105</v>
      </c>
      <c r="I4461">
        <v>1</v>
      </c>
    </row>
    <row r="4462" spans="1:9" x14ac:dyDescent="0.15">
      <c r="A4462" t="s">
        <v>28204</v>
      </c>
      <c r="B4462">
        <v>1</v>
      </c>
      <c r="C4462" s="3">
        <v>1</v>
      </c>
      <c r="D4462" s="5" t="s">
        <v>11212</v>
      </c>
      <c r="E4462" s="5" t="s">
        <v>11213</v>
      </c>
      <c r="F4462" s="3">
        <v>1</v>
      </c>
      <c r="G4462" s="5" t="s">
        <v>11214</v>
      </c>
      <c r="H4462" s="4">
        <v>11023451</v>
      </c>
      <c r="I4462">
        <v>1</v>
      </c>
    </row>
    <row r="4463" spans="1:9" x14ac:dyDescent="0.15">
      <c r="A4463" t="s">
        <v>28204</v>
      </c>
      <c r="B4463">
        <v>1</v>
      </c>
      <c r="C4463" s="3">
        <v>2</v>
      </c>
      <c r="D4463" s="5" t="s">
        <v>11215</v>
      </c>
      <c r="E4463" s="5" t="s">
        <v>256</v>
      </c>
      <c r="F4463" s="3">
        <v>2</v>
      </c>
      <c r="G4463" s="5" t="s">
        <v>257</v>
      </c>
      <c r="H4463" s="4">
        <v>11024704</v>
      </c>
      <c r="I4463">
        <v>1</v>
      </c>
    </row>
    <row r="4464" spans="1:9" x14ac:dyDescent="0.15">
      <c r="A4464" t="s">
        <v>28204</v>
      </c>
      <c r="B4464">
        <v>1</v>
      </c>
      <c r="C4464" s="3">
        <v>1</v>
      </c>
      <c r="D4464" s="3" t="s">
        <v>11216</v>
      </c>
      <c r="E4464" s="3" t="s">
        <v>11217</v>
      </c>
      <c r="F4464" s="3">
        <v>1</v>
      </c>
      <c r="G4464" s="3" t="s">
        <v>11218</v>
      </c>
      <c r="H4464" s="4">
        <v>11026047</v>
      </c>
      <c r="I4464">
        <v>1</v>
      </c>
    </row>
    <row r="4465" spans="1:9" x14ac:dyDescent="0.15">
      <c r="A4465" t="s">
        <v>28204</v>
      </c>
      <c r="B4465">
        <v>1</v>
      </c>
      <c r="C4465" s="3">
        <v>1</v>
      </c>
      <c r="D4465" s="5" t="s">
        <v>11219</v>
      </c>
      <c r="E4465" s="5" t="s">
        <v>11220</v>
      </c>
      <c r="F4465" s="3">
        <v>1</v>
      </c>
      <c r="G4465" s="5" t="s">
        <v>11221</v>
      </c>
      <c r="H4465" s="4">
        <v>11031023</v>
      </c>
      <c r="I4465">
        <v>1</v>
      </c>
    </row>
    <row r="4466" spans="1:9" x14ac:dyDescent="0.15">
      <c r="A4466" t="s">
        <v>28204</v>
      </c>
      <c r="B4466">
        <v>1</v>
      </c>
      <c r="C4466" s="3">
        <v>1</v>
      </c>
      <c r="D4466" s="3" t="s">
        <v>11222</v>
      </c>
      <c r="E4466" s="3" t="s">
        <v>11223</v>
      </c>
      <c r="F4466" s="3">
        <v>1</v>
      </c>
      <c r="G4466" s="3" t="s">
        <v>11224</v>
      </c>
      <c r="H4466" s="4">
        <v>11032426</v>
      </c>
      <c r="I4466">
        <v>1</v>
      </c>
    </row>
    <row r="4467" spans="1:9" x14ac:dyDescent="0.15">
      <c r="A4467" t="s">
        <v>28204</v>
      </c>
      <c r="B4467">
        <v>1</v>
      </c>
      <c r="C4467" s="3">
        <v>1</v>
      </c>
      <c r="D4467" s="5" t="s">
        <v>11225</v>
      </c>
      <c r="E4467" s="5" t="s">
        <v>11226</v>
      </c>
      <c r="F4467" s="3">
        <v>1</v>
      </c>
      <c r="G4467" s="5" t="s">
        <v>11227</v>
      </c>
      <c r="H4467" s="4">
        <v>11032745</v>
      </c>
      <c r="I4467">
        <v>1</v>
      </c>
    </row>
    <row r="4468" spans="1:9" x14ac:dyDescent="0.15">
      <c r="A4468" t="s">
        <v>28204</v>
      </c>
      <c r="B4468">
        <v>1</v>
      </c>
      <c r="C4468" s="3">
        <v>1</v>
      </c>
      <c r="D4468" s="5" t="s">
        <v>11228</v>
      </c>
      <c r="E4468" s="5" t="s">
        <v>11229</v>
      </c>
      <c r="F4468" s="3">
        <v>1</v>
      </c>
      <c r="G4468" s="5" t="s">
        <v>11230</v>
      </c>
      <c r="H4468" s="4">
        <v>11034552</v>
      </c>
      <c r="I4468">
        <v>1</v>
      </c>
    </row>
    <row r="4469" spans="1:9" x14ac:dyDescent="0.15">
      <c r="A4469" t="s">
        <v>28204</v>
      </c>
      <c r="B4469">
        <v>1</v>
      </c>
      <c r="C4469" s="3">
        <v>1</v>
      </c>
      <c r="D4469" s="5" t="s">
        <v>11231</v>
      </c>
      <c r="E4469" s="5" t="s">
        <v>11232</v>
      </c>
      <c r="F4469" s="3">
        <v>1</v>
      </c>
      <c r="G4469" s="5" t="s">
        <v>11233</v>
      </c>
      <c r="H4469" s="4">
        <v>11039703</v>
      </c>
      <c r="I4469">
        <v>1</v>
      </c>
    </row>
    <row r="4470" spans="1:9" x14ac:dyDescent="0.15">
      <c r="A4470" t="s">
        <v>28204</v>
      </c>
      <c r="B4470">
        <v>1</v>
      </c>
      <c r="C4470" s="3">
        <v>1</v>
      </c>
      <c r="D4470" s="3" t="s">
        <v>11234</v>
      </c>
      <c r="E4470" s="3" t="s">
        <v>11235</v>
      </c>
      <c r="F4470" s="3">
        <v>1</v>
      </c>
      <c r="G4470" s="3" t="s">
        <v>11236</v>
      </c>
      <c r="H4470" s="4">
        <v>11044832</v>
      </c>
      <c r="I4470">
        <v>1</v>
      </c>
    </row>
    <row r="4471" spans="1:9" x14ac:dyDescent="0.15">
      <c r="A4471" t="s">
        <v>28204</v>
      </c>
      <c r="B4471">
        <v>1</v>
      </c>
      <c r="C4471" s="3">
        <v>1</v>
      </c>
      <c r="D4471" s="3" t="s">
        <v>11237</v>
      </c>
      <c r="E4471" s="3" t="s">
        <v>11238</v>
      </c>
      <c r="F4471" s="3">
        <v>1</v>
      </c>
      <c r="G4471" s="3" t="s">
        <v>11239</v>
      </c>
      <c r="H4471" s="4">
        <v>11051261</v>
      </c>
      <c r="I4471">
        <v>1</v>
      </c>
    </row>
    <row r="4472" spans="1:9" x14ac:dyDescent="0.15">
      <c r="A4472" t="s">
        <v>28204</v>
      </c>
      <c r="B4472">
        <v>1</v>
      </c>
      <c r="C4472" s="3">
        <v>1</v>
      </c>
      <c r="D4472" s="3" t="s">
        <v>11240</v>
      </c>
      <c r="E4472" s="3" t="s">
        <v>11241</v>
      </c>
      <c r="F4472" s="3">
        <v>1</v>
      </c>
      <c r="G4472" s="3" t="s">
        <v>11242</v>
      </c>
      <c r="H4472" s="4">
        <v>11053254</v>
      </c>
      <c r="I4472">
        <v>1</v>
      </c>
    </row>
    <row r="4473" spans="1:9" x14ac:dyDescent="0.15">
      <c r="A4473" t="s">
        <v>28204</v>
      </c>
      <c r="B4473">
        <v>1</v>
      </c>
      <c r="C4473" s="3">
        <v>1</v>
      </c>
      <c r="D4473" s="5" t="s">
        <v>11243</v>
      </c>
      <c r="E4473" s="5" t="s">
        <v>11244</v>
      </c>
      <c r="F4473" s="3">
        <v>1</v>
      </c>
      <c r="G4473" s="5" t="s">
        <v>11245</v>
      </c>
      <c r="H4473" s="4">
        <v>11057543</v>
      </c>
      <c r="I4473">
        <v>1</v>
      </c>
    </row>
    <row r="4474" spans="1:9" x14ac:dyDescent="0.15">
      <c r="A4474" t="s">
        <v>28204</v>
      </c>
      <c r="B4474">
        <v>1</v>
      </c>
      <c r="C4474" s="3">
        <v>1</v>
      </c>
      <c r="D4474" s="3" t="s">
        <v>11246</v>
      </c>
      <c r="E4474" s="3" t="s">
        <v>11247</v>
      </c>
      <c r="F4474" s="3">
        <v>1</v>
      </c>
      <c r="G4474" s="3" t="s">
        <v>11248</v>
      </c>
      <c r="H4474" s="4">
        <v>11058198</v>
      </c>
      <c r="I4474">
        <v>1</v>
      </c>
    </row>
    <row r="4475" spans="1:9" x14ac:dyDescent="0.15">
      <c r="A4475" t="s">
        <v>28204</v>
      </c>
      <c r="B4475">
        <v>1</v>
      </c>
      <c r="C4475" s="3">
        <v>1</v>
      </c>
      <c r="D4475" s="3" t="s">
        <v>11249</v>
      </c>
      <c r="E4475" s="3" t="s">
        <v>11250</v>
      </c>
      <c r="F4475" s="3">
        <v>1</v>
      </c>
      <c r="G4475" s="3" t="s">
        <v>11251</v>
      </c>
      <c r="H4475" s="4">
        <v>11064363</v>
      </c>
      <c r="I4475">
        <v>1</v>
      </c>
    </row>
    <row r="4476" spans="1:9" x14ac:dyDescent="0.15">
      <c r="A4476" t="s">
        <v>28204</v>
      </c>
      <c r="B4476">
        <v>1</v>
      </c>
      <c r="C4476" s="3">
        <v>1</v>
      </c>
      <c r="D4476" s="3" t="s">
        <v>11252</v>
      </c>
      <c r="E4476" s="3" t="s">
        <v>11253</v>
      </c>
      <c r="F4476" s="3">
        <v>1</v>
      </c>
      <c r="G4476" s="3" t="s">
        <v>11254</v>
      </c>
      <c r="H4476" s="4">
        <v>11066292</v>
      </c>
      <c r="I4476">
        <v>1</v>
      </c>
    </row>
    <row r="4477" spans="1:9" x14ac:dyDescent="0.15">
      <c r="A4477" t="s">
        <v>28204</v>
      </c>
      <c r="B4477">
        <v>1</v>
      </c>
      <c r="C4477" s="3">
        <v>1</v>
      </c>
      <c r="D4477" s="3" t="s">
        <v>11255</v>
      </c>
      <c r="E4477" s="3" t="s">
        <v>11256</v>
      </c>
      <c r="F4477" s="3">
        <v>1</v>
      </c>
      <c r="G4477" s="3" t="s">
        <v>11257</v>
      </c>
      <c r="H4477" s="4">
        <v>11068411</v>
      </c>
      <c r="I4477">
        <v>1</v>
      </c>
    </row>
    <row r="4478" spans="1:9" x14ac:dyDescent="0.15">
      <c r="A4478" t="s">
        <v>28204</v>
      </c>
      <c r="B4478">
        <v>1</v>
      </c>
      <c r="C4478" s="3">
        <v>1</v>
      </c>
      <c r="D4478" s="3" t="s">
        <v>11258</v>
      </c>
      <c r="E4478" s="3" t="s">
        <v>11259</v>
      </c>
      <c r="F4478" s="3">
        <v>1</v>
      </c>
      <c r="G4478" s="3" t="s">
        <v>11260</v>
      </c>
      <c r="H4478" s="4">
        <v>11069149</v>
      </c>
      <c r="I4478">
        <v>1</v>
      </c>
    </row>
    <row r="4479" spans="1:9" x14ac:dyDescent="0.15">
      <c r="A4479" t="s">
        <v>28204</v>
      </c>
      <c r="B4479">
        <v>1</v>
      </c>
      <c r="C4479" s="3">
        <v>1</v>
      </c>
      <c r="D4479" s="5" t="s">
        <v>11261</v>
      </c>
      <c r="E4479" s="5" t="s">
        <v>2777</v>
      </c>
      <c r="F4479" s="3">
        <v>1</v>
      </c>
      <c r="G4479" s="5" t="s">
        <v>2778</v>
      </c>
      <c r="H4479" s="4">
        <v>11070764</v>
      </c>
      <c r="I4479">
        <v>1</v>
      </c>
    </row>
    <row r="4480" spans="1:9" x14ac:dyDescent="0.15">
      <c r="A4480" t="s">
        <v>28204</v>
      </c>
      <c r="B4480">
        <v>1</v>
      </c>
      <c r="C4480" s="3">
        <v>1</v>
      </c>
      <c r="D4480" s="3" t="s">
        <v>11262</v>
      </c>
      <c r="E4480" s="3" t="s">
        <v>11263</v>
      </c>
      <c r="F4480" s="3">
        <v>1</v>
      </c>
      <c r="G4480" s="3" t="s">
        <v>11264</v>
      </c>
      <c r="H4480" s="4">
        <v>11072374</v>
      </c>
      <c r="I4480">
        <v>1</v>
      </c>
    </row>
    <row r="4481" spans="1:9" x14ac:dyDescent="0.15">
      <c r="A4481" t="s">
        <v>28204</v>
      </c>
      <c r="B4481">
        <v>1</v>
      </c>
      <c r="C4481" s="3">
        <v>1</v>
      </c>
      <c r="D4481" s="3" t="s">
        <v>11265</v>
      </c>
      <c r="E4481" s="3" t="s">
        <v>11266</v>
      </c>
      <c r="F4481" s="3">
        <v>1</v>
      </c>
      <c r="G4481" s="3" t="s">
        <v>11267</v>
      </c>
      <c r="H4481" s="4">
        <v>11076431</v>
      </c>
      <c r="I4481">
        <v>1</v>
      </c>
    </row>
    <row r="4482" spans="1:9" x14ac:dyDescent="0.15">
      <c r="A4482" t="s">
        <v>28204</v>
      </c>
      <c r="B4482">
        <v>1</v>
      </c>
      <c r="C4482" s="3">
        <v>1</v>
      </c>
      <c r="D4482" s="3" t="s">
        <v>11268</v>
      </c>
      <c r="E4482" s="3" t="s">
        <v>2777</v>
      </c>
      <c r="F4482" s="3">
        <v>1</v>
      </c>
      <c r="G4482" s="3" t="s">
        <v>2778</v>
      </c>
      <c r="H4482" s="4">
        <v>11078582</v>
      </c>
      <c r="I4482">
        <v>1</v>
      </c>
    </row>
    <row r="4483" spans="1:9" x14ac:dyDescent="0.15">
      <c r="A4483" t="s">
        <v>28204</v>
      </c>
      <c r="B4483">
        <v>1</v>
      </c>
      <c r="C4483" s="3">
        <v>1</v>
      </c>
      <c r="D4483" s="5" t="s">
        <v>11269</v>
      </c>
      <c r="E4483" s="5" t="s">
        <v>11270</v>
      </c>
      <c r="F4483" s="3">
        <v>1</v>
      </c>
      <c r="G4483" s="5" t="s">
        <v>11271</v>
      </c>
      <c r="H4483" s="4">
        <v>11080208</v>
      </c>
      <c r="I4483">
        <v>1</v>
      </c>
    </row>
    <row r="4484" spans="1:9" x14ac:dyDescent="0.15">
      <c r="A4484" t="s">
        <v>28204</v>
      </c>
      <c r="B4484">
        <v>1</v>
      </c>
      <c r="C4484" s="3">
        <v>1</v>
      </c>
      <c r="D4484" s="5" t="s">
        <v>11272</v>
      </c>
      <c r="E4484" s="5" t="s">
        <v>11273</v>
      </c>
      <c r="F4484" s="3">
        <v>1</v>
      </c>
      <c r="G4484" s="5" t="s">
        <v>11274</v>
      </c>
      <c r="H4484" s="4">
        <v>11080295</v>
      </c>
      <c r="I4484">
        <v>1</v>
      </c>
    </row>
    <row r="4485" spans="1:9" x14ac:dyDescent="0.15">
      <c r="A4485" t="s">
        <v>28204</v>
      </c>
      <c r="B4485">
        <v>1</v>
      </c>
      <c r="C4485" s="3">
        <v>1</v>
      </c>
      <c r="D4485" s="5" t="s">
        <v>11275</v>
      </c>
      <c r="E4485" s="5" t="s">
        <v>11276</v>
      </c>
      <c r="F4485" s="3">
        <v>1</v>
      </c>
      <c r="G4485" s="5" t="s">
        <v>11277</v>
      </c>
      <c r="H4485" s="4">
        <v>11081168</v>
      </c>
      <c r="I4485">
        <v>1</v>
      </c>
    </row>
    <row r="4486" spans="1:9" x14ac:dyDescent="0.15">
      <c r="A4486" t="s">
        <v>28204</v>
      </c>
      <c r="B4486">
        <v>1</v>
      </c>
      <c r="C4486" s="3">
        <v>1</v>
      </c>
      <c r="D4486" s="3" t="s">
        <v>11280</v>
      </c>
      <c r="E4486" s="3" t="s">
        <v>11281</v>
      </c>
      <c r="F4486" s="3">
        <v>1</v>
      </c>
      <c r="G4486" s="3" t="s">
        <v>11282</v>
      </c>
      <c r="H4486" s="4">
        <v>11083925</v>
      </c>
      <c r="I4486">
        <v>1</v>
      </c>
    </row>
    <row r="4487" spans="1:9" x14ac:dyDescent="0.15">
      <c r="A4487" t="s">
        <v>28204</v>
      </c>
      <c r="B4487">
        <v>1</v>
      </c>
      <c r="C4487" s="3">
        <v>1</v>
      </c>
      <c r="D4487" s="5" t="s">
        <v>11283</v>
      </c>
      <c r="E4487" s="5" t="s">
        <v>11284</v>
      </c>
      <c r="F4487" s="3">
        <v>1</v>
      </c>
      <c r="G4487" s="5" t="s">
        <v>11285</v>
      </c>
      <c r="H4487" s="4">
        <v>11086712</v>
      </c>
      <c r="I4487">
        <v>1</v>
      </c>
    </row>
    <row r="4488" spans="1:9" x14ac:dyDescent="0.15">
      <c r="A4488" t="s">
        <v>28204</v>
      </c>
      <c r="B4488">
        <v>1</v>
      </c>
      <c r="C4488" s="3">
        <v>1</v>
      </c>
      <c r="D4488" s="5" t="s">
        <v>11286</v>
      </c>
      <c r="E4488" s="5" t="s">
        <v>11287</v>
      </c>
      <c r="F4488" s="3">
        <v>1</v>
      </c>
      <c r="G4488" s="5" t="s">
        <v>11288</v>
      </c>
      <c r="H4488" s="4">
        <v>11089245</v>
      </c>
      <c r="I4488">
        <v>1</v>
      </c>
    </row>
    <row r="4489" spans="1:9" x14ac:dyDescent="0.15">
      <c r="A4489" t="s">
        <v>28204</v>
      </c>
      <c r="B4489">
        <v>1</v>
      </c>
      <c r="C4489" s="3">
        <v>1</v>
      </c>
      <c r="D4489" s="5" t="s">
        <v>11289</v>
      </c>
      <c r="E4489" s="5" t="s">
        <v>11290</v>
      </c>
      <c r="F4489" s="3">
        <v>1</v>
      </c>
      <c r="G4489" s="5" t="s">
        <v>11291</v>
      </c>
      <c r="H4489" s="4">
        <v>11090896</v>
      </c>
      <c r="I4489">
        <v>1</v>
      </c>
    </row>
    <row r="4490" spans="1:9" x14ac:dyDescent="0.15">
      <c r="A4490" t="s">
        <v>28204</v>
      </c>
      <c r="B4490">
        <v>1</v>
      </c>
      <c r="C4490" s="3">
        <v>1</v>
      </c>
      <c r="D4490" s="3" t="s">
        <v>11292</v>
      </c>
      <c r="E4490" s="3" t="s">
        <v>11293</v>
      </c>
      <c r="F4490" s="3">
        <v>1</v>
      </c>
      <c r="G4490" s="3" t="s">
        <v>11294</v>
      </c>
      <c r="H4490" s="4">
        <v>11093404</v>
      </c>
      <c r="I4490">
        <v>1</v>
      </c>
    </row>
    <row r="4491" spans="1:9" x14ac:dyDescent="0.15">
      <c r="A4491" t="s">
        <v>28204</v>
      </c>
      <c r="B4491">
        <v>1</v>
      </c>
      <c r="C4491" s="3">
        <v>1</v>
      </c>
      <c r="D4491" s="3" t="s">
        <v>11295</v>
      </c>
      <c r="E4491" s="3" t="s">
        <v>11296</v>
      </c>
      <c r="F4491" s="3">
        <v>1</v>
      </c>
      <c r="G4491" s="3" t="s">
        <v>11297</v>
      </c>
      <c r="H4491" s="4">
        <v>11095694</v>
      </c>
      <c r="I4491">
        <v>1</v>
      </c>
    </row>
    <row r="4492" spans="1:9" x14ac:dyDescent="0.15">
      <c r="A4492" t="s">
        <v>28204</v>
      </c>
      <c r="B4492">
        <v>1</v>
      </c>
      <c r="C4492" s="3">
        <v>1</v>
      </c>
      <c r="D4492" s="5" t="s">
        <v>11298</v>
      </c>
      <c r="E4492" s="5" t="s">
        <v>11299</v>
      </c>
      <c r="F4492" s="3">
        <v>1</v>
      </c>
      <c r="G4492" s="5" t="s">
        <v>11300</v>
      </c>
      <c r="H4492" s="4">
        <v>11095924</v>
      </c>
      <c r="I4492">
        <v>1</v>
      </c>
    </row>
    <row r="4493" spans="1:9" x14ac:dyDescent="0.15">
      <c r="A4493" t="s">
        <v>28204</v>
      </c>
      <c r="B4493">
        <v>1</v>
      </c>
      <c r="C4493" s="3">
        <v>1</v>
      </c>
      <c r="D4493" s="3" t="s">
        <v>11301</v>
      </c>
      <c r="E4493" s="3" t="s">
        <v>11302</v>
      </c>
      <c r="F4493" s="3">
        <v>1</v>
      </c>
      <c r="G4493" s="3" t="s">
        <v>11303</v>
      </c>
      <c r="H4493" s="4">
        <v>11096030</v>
      </c>
      <c r="I4493">
        <v>1</v>
      </c>
    </row>
    <row r="4494" spans="1:9" x14ac:dyDescent="0.15">
      <c r="A4494" t="s">
        <v>28204</v>
      </c>
      <c r="B4494">
        <v>1</v>
      </c>
      <c r="C4494" s="3">
        <v>1</v>
      </c>
      <c r="D4494" s="3" t="s">
        <v>11304</v>
      </c>
      <c r="E4494" s="3" t="s">
        <v>11305</v>
      </c>
      <c r="F4494" s="3">
        <v>1</v>
      </c>
      <c r="G4494" s="3" t="s">
        <v>11306</v>
      </c>
      <c r="H4494" s="4">
        <v>11098332</v>
      </c>
      <c r="I4494">
        <v>1</v>
      </c>
    </row>
    <row r="4495" spans="1:9" x14ac:dyDescent="0.15">
      <c r="A4495" t="s">
        <v>28204</v>
      </c>
      <c r="B4495">
        <v>1</v>
      </c>
      <c r="C4495" s="3">
        <v>1</v>
      </c>
      <c r="D4495" s="3" t="s">
        <v>11307</v>
      </c>
      <c r="E4495" s="3" t="s">
        <v>11308</v>
      </c>
      <c r="F4495" s="3">
        <v>1</v>
      </c>
      <c r="G4495" s="3" t="s">
        <v>11309</v>
      </c>
      <c r="H4495" s="4">
        <v>11099849</v>
      </c>
      <c r="I4495">
        <v>1</v>
      </c>
    </row>
    <row r="4496" spans="1:9" x14ac:dyDescent="0.15">
      <c r="A4496" t="s">
        <v>28204</v>
      </c>
      <c r="B4496">
        <v>1</v>
      </c>
      <c r="C4496" s="3">
        <v>1</v>
      </c>
      <c r="D4496" s="3" t="s">
        <v>11310</v>
      </c>
      <c r="E4496" s="3" t="s">
        <v>11311</v>
      </c>
      <c r="F4496" s="3">
        <v>1</v>
      </c>
      <c r="G4496" s="3" t="s">
        <v>11312</v>
      </c>
      <c r="H4496" s="4">
        <v>11100592</v>
      </c>
      <c r="I4496">
        <v>1</v>
      </c>
    </row>
    <row r="4497" spans="1:9" x14ac:dyDescent="0.15">
      <c r="A4497" t="s">
        <v>28204</v>
      </c>
      <c r="B4497">
        <v>1</v>
      </c>
      <c r="C4497" s="3">
        <v>1</v>
      </c>
      <c r="D4497" s="3" t="s">
        <v>11313</v>
      </c>
      <c r="E4497" s="3" t="s">
        <v>11314</v>
      </c>
      <c r="F4497" s="3">
        <v>1</v>
      </c>
      <c r="G4497" s="3" t="s">
        <v>11315</v>
      </c>
      <c r="H4497" s="4">
        <v>11102116</v>
      </c>
      <c r="I4497">
        <v>1</v>
      </c>
    </row>
    <row r="4498" spans="1:9" x14ac:dyDescent="0.15">
      <c r="A4498" t="s">
        <v>28204</v>
      </c>
      <c r="B4498">
        <v>1</v>
      </c>
      <c r="C4498" s="3">
        <v>1</v>
      </c>
      <c r="D4498" s="5" t="s">
        <v>11316</v>
      </c>
      <c r="E4498" s="5" t="s">
        <v>11317</v>
      </c>
      <c r="F4498" s="3">
        <v>1</v>
      </c>
      <c r="G4498" s="5" t="s">
        <v>11318</v>
      </c>
      <c r="H4498" s="4">
        <v>11102260</v>
      </c>
      <c r="I4498">
        <v>1</v>
      </c>
    </row>
    <row r="4499" spans="1:9" x14ac:dyDescent="0.15">
      <c r="A4499" t="s">
        <v>28204</v>
      </c>
      <c r="B4499">
        <v>1</v>
      </c>
      <c r="C4499" s="3">
        <v>1</v>
      </c>
      <c r="D4499" s="3" t="s">
        <v>11319</v>
      </c>
      <c r="E4499" s="3" t="s">
        <v>11320</v>
      </c>
      <c r="F4499" s="3">
        <v>1</v>
      </c>
      <c r="G4499" s="3" t="s">
        <v>11321</v>
      </c>
      <c r="H4499" s="4">
        <v>11104652</v>
      </c>
      <c r="I4499">
        <v>1</v>
      </c>
    </row>
    <row r="4500" spans="1:9" x14ac:dyDescent="0.15">
      <c r="A4500" t="s">
        <v>28204</v>
      </c>
      <c r="B4500">
        <v>1</v>
      </c>
      <c r="C4500" s="3">
        <v>1</v>
      </c>
      <c r="D4500" s="5" t="s">
        <v>11322</v>
      </c>
      <c r="E4500" s="5" t="s">
        <v>11323</v>
      </c>
      <c r="F4500" s="3">
        <v>1</v>
      </c>
      <c r="G4500" s="5" t="s">
        <v>11324</v>
      </c>
      <c r="H4500" s="4">
        <v>11106304</v>
      </c>
      <c r="I4500">
        <v>1</v>
      </c>
    </row>
    <row r="4501" spans="1:9" x14ac:dyDescent="0.15">
      <c r="A4501" t="s">
        <v>28204</v>
      </c>
      <c r="B4501">
        <v>1</v>
      </c>
      <c r="C4501" s="3">
        <v>1</v>
      </c>
      <c r="D4501" s="5" t="s">
        <v>11325</v>
      </c>
      <c r="E4501" s="5" t="s">
        <v>11326</v>
      </c>
      <c r="F4501" s="3">
        <v>1</v>
      </c>
      <c r="G4501" s="5" t="s">
        <v>11327</v>
      </c>
      <c r="H4501" s="4">
        <v>11109200</v>
      </c>
      <c r="I4501">
        <v>1</v>
      </c>
    </row>
    <row r="4502" spans="1:9" x14ac:dyDescent="0.15">
      <c r="A4502" t="s">
        <v>28204</v>
      </c>
      <c r="B4502">
        <v>1</v>
      </c>
      <c r="C4502" s="3">
        <v>1</v>
      </c>
      <c r="D4502" s="3" t="s">
        <v>11328</v>
      </c>
      <c r="E4502" s="3" t="s">
        <v>11329</v>
      </c>
      <c r="F4502" s="3">
        <v>1</v>
      </c>
      <c r="G4502" s="3" t="s">
        <v>11330</v>
      </c>
      <c r="H4502" s="4">
        <v>11110056</v>
      </c>
      <c r="I4502">
        <v>1</v>
      </c>
    </row>
    <row r="4503" spans="1:9" x14ac:dyDescent="0.15">
      <c r="A4503" t="s">
        <v>28204</v>
      </c>
      <c r="B4503">
        <v>1</v>
      </c>
      <c r="C4503" s="3">
        <v>1</v>
      </c>
      <c r="D4503" s="5" t="s">
        <v>11331</v>
      </c>
      <c r="E4503" s="5" t="s">
        <v>11332</v>
      </c>
      <c r="F4503" s="3">
        <v>1</v>
      </c>
      <c r="G4503" s="5" t="s">
        <v>11333</v>
      </c>
      <c r="H4503" s="4">
        <v>11112369</v>
      </c>
      <c r="I4503">
        <v>1</v>
      </c>
    </row>
    <row r="4504" spans="1:9" x14ac:dyDescent="0.15">
      <c r="A4504" t="s">
        <v>28204</v>
      </c>
      <c r="B4504">
        <v>1</v>
      </c>
      <c r="C4504" s="3">
        <v>1</v>
      </c>
      <c r="D4504" s="5" t="s">
        <v>11334</v>
      </c>
      <c r="E4504" s="5" t="s">
        <v>11335</v>
      </c>
      <c r="F4504" s="3">
        <v>1</v>
      </c>
      <c r="G4504" s="5" t="s">
        <v>11336</v>
      </c>
      <c r="H4504" s="4">
        <v>11113293</v>
      </c>
      <c r="I4504">
        <v>1</v>
      </c>
    </row>
    <row r="4505" spans="1:9" x14ac:dyDescent="0.15">
      <c r="A4505" t="s">
        <v>28204</v>
      </c>
      <c r="B4505">
        <v>1</v>
      </c>
      <c r="C4505" s="3">
        <v>1</v>
      </c>
      <c r="D4505" s="5" t="s">
        <v>11337</v>
      </c>
      <c r="E4505" s="5" t="s">
        <v>11338</v>
      </c>
      <c r="F4505" s="3">
        <v>1</v>
      </c>
      <c r="G4505" s="5" t="s">
        <v>11339</v>
      </c>
      <c r="H4505" s="4">
        <v>11114969</v>
      </c>
      <c r="I4505">
        <v>1</v>
      </c>
    </row>
    <row r="4506" spans="1:9" x14ac:dyDescent="0.15">
      <c r="A4506" t="s">
        <v>28204</v>
      </c>
      <c r="B4506">
        <v>1</v>
      </c>
      <c r="C4506" s="3">
        <v>1</v>
      </c>
      <c r="D4506" s="5" t="s">
        <v>11340</v>
      </c>
      <c r="E4506" s="5" t="s">
        <v>11341</v>
      </c>
      <c r="F4506" s="3">
        <v>1</v>
      </c>
      <c r="G4506" s="5" t="s">
        <v>11342</v>
      </c>
      <c r="H4506" s="4">
        <v>11115322</v>
      </c>
      <c r="I4506">
        <v>1</v>
      </c>
    </row>
    <row r="4507" spans="1:9" x14ac:dyDescent="0.15">
      <c r="A4507" t="s">
        <v>28204</v>
      </c>
      <c r="B4507">
        <v>1</v>
      </c>
      <c r="C4507" s="3">
        <v>1</v>
      </c>
      <c r="D4507" s="3" t="s">
        <v>11343</v>
      </c>
      <c r="E4507" s="3" t="s">
        <v>11344</v>
      </c>
      <c r="F4507" s="3">
        <v>1</v>
      </c>
      <c r="G4507" s="3" t="s">
        <v>11345</v>
      </c>
      <c r="H4507" s="4">
        <v>11115716</v>
      </c>
      <c r="I4507">
        <v>1</v>
      </c>
    </row>
    <row r="4508" spans="1:9" x14ac:dyDescent="0.15">
      <c r="A4508" t="s">
        <v>28204</v>
      </c>
      <c r="B4508">
        <v>1</v>
      </c>
      <c r="C4508" s="3">
        <v>1</v>
      </c>
      <c r="D4508" s="5" t="s">
        <v>11346</v>
      </c>
      <c r="E4508" s="5" t="s">
        <v>11347</v>
      </c>
      <c r="F4508" s="3">
        <v>1</v>
      </c>
      <c r="G4508" s="5" t="s">
        <v>11348</v>
      </c>
      <c r="H4508" s="4">
        <v>11117896</v>
      </c>
      <c r="I4508">
        <v>1</v>
      </c>
    </row>
    <row r="4509" spans="1:9" x14ac:dyDescent="0.15">
      <c r="A4509" t="s">
        <v>28204</v>
      </c>
      <c r="B4509">
        <v>1</v>
      </c>
      <c r="C4509" s="3">
        <v>1</v>
      </c>
      <c r="D4509" s="3" t="s">
        <v>11349</v>
      </c>
      <c r="E4509" s="3" t="s">
        <v>11350</v>
      </c>
      <c r="F4509" s="3">
        <v>1</v>
      </c>
      <c r="G4509" s="3" t="s">
        <v>11351</v>
      </c>
      <c r="H4509" s="4">
        <v>11118957</v>
      </c>
      <c r="I4509">
        <v>1</v>
      </c>
    </row>
    <row r="4510" spans="1:9" x14ac:dyDescent="0.15">
      <c r="A4510" t="s">
        <v>28204</v>
      </c>
      <c r="B4510">
        <v>1</v>
      </c>
      <c r="C4510" s="3">
        <v>1</v>
      </c>
      <c r="D4510" s="3" t="s">
        <v>11352</v>
      </c>
      <c r="E4510" s="3" t="s">
        <v>11353</v>
      </c>
      <c r="F4510" s="3">
        <v>1</v>
      </c>
      <c r="G4510" s="3" t="s">
        <v>11354</v>
      </c>
      <c r="H4510" s="4">
        <v>11119439</v>
      </c>
      <c r="I4510">
        <v>1</v>
      </c>
    </row>
    <row r="4511" spans="1:9" x14ac:dyDescent="0.15">
      <c r="A4511" t="s">
        <v>28204</v>
      </c>
      <c r="B4511">
        <v>1</v>
      </c>
      <c r="C4511" s="3">
        <v>1</v>
      </c>
      <c r="D4511" s="3" t="s">
        <v>11355</v>
      </c>
      <c r="E4511" s="3" t="s">
        <v>11356</v>
      </c>
      <c r="F4511" s="3">
        <v>1</v>
      </c>
      <c r="G4511" s="3" t="s">
        <v>11357</v>
      </c>
      <c r="H4511" s="4">
        <v>11121198</v>
      </c>
      <c r="I4511">
        <v>1</v>
      </c>
    </row>
    <row r="4512" spans="1:9" x14ac:dyDescent="0.15">
      <c r="A4512" t="s">
        <v>28204</v>
      </c>
      <c r="B4512">
        <v>1</v>
      </c>
      <c r="C4512" s="3">
        <v>1</v>
      </c>
      <c r="D4512" s="3" t="s">
        <v>11358</v>
      </c>
      <c r="E4512" s="3" t="s">
        <v>11359</v>
      </c>
      <c r="F4512" s="3">
        <v>1</v>
      </c>
      <c r="G4512" s="3" t="s">
        <v>11360</v>
      </c>
      <c r="H4512" s="4">
        <v>11123551</v>
      </c>
      <c r="I4512">
        <v>1</v>
      </c>
    </row>
    <row r="4513" spans="1:9" x14ac:dyDescent="0.15">
      <c r="A4513" t="s">
        <v>28204</v>
      </c>
      <c r="B4513">
        <v>1</v>
      </c>
      <c r="C4513" s="3">
        <v>1</v>
      </c>
      <c r="D4513" s="5" t="s">
        <v>11362</v>
      </c>
      <c r="E4513" s="5" t="s">
        <v>11363</v>
      </c>
      <c r="F4513" s="3">
        <v>1</v>
      </c>
      <c r="G4513" s="5" t="s">
        <v>11364</v>
      </c>
      <c r="H4513" s="4">
        <v>11124546</v>
      </c>
      <c r="I4513">
        <v>1</v>
      </c>
    </row>
    <row r="4514" spans="1:9" x14ac:dyDescent="0.15">
      <c r="A4514" t="s">
        <v>28204</v>
      </c>
      <c r="B4514">
        <v>1</v>
      </c>
      <c r="C4514" s="3">
        <v>1</v>
      </c>
      <c r="D4514" s="3" t="s">
        <v>11365</v>
      </c>
      <c r="E4514" s="3" t="s">
        <v>11366</v>
      </c>
      <c r="F4514" s="3">
        <v>1</v>
      </c>
      <c r="G4514" s="3" t="s">
        <v>11367</v>
      </c>
      <c r="H4514" s="4">
        <v>11126811</v>
      </c>
      <c r="I4514">
        <v>1</v>
      </c>
    </row>
    <row r="4515" spans="1:9" x14ac:dyDescent="0.15">
      <c r="A4515" t="s">
        <v>28204</v>
      </c>
      <c r="B4515">
        <v>1</v>
      </c>
      <c r="C4515" s="3">
        <v>1</v>
      </c>
      <c r="D4515" s="3" t="s">
        <v>11368</v>
      </c>
      <c r="E4515" s="3" t="s">
        <v>11369</v>
      </c>
      <c r="F4515" s="3">
        <v>1</v>
      </c>
      <c r="G4515" s="3" t="s">
        <v>11370</v>
      </c>
      <c r="H4515" s="4">
        <v>11127953</v>
      </c>
      <c r="I4515">
        <v>1</v>
      </c>
    </row>
    <row r="4516" spans="1:9" x14ac:dyDescent="0.15">
      <c r="A4516" t="s">
        <v>28204</v>
      </c>
      <c r="B4516">
        <v>1</v>
      </c>
      <c r="C4516" s="3">
        <v>1</v>
      </c>
      <c r="D4516" s="5" t="s">
        <v>11371</v>
      </c>
      <c r="E4516" s="5" t="s">
        <v>11372</v>
      </c>
      <c r="F4516" s="3">
        <v>1</v>
      </c>
      <c r="G4516" s="5" t="s">
        <v>11373</v>
      </c>
      <c r="H4516" s="4">
        <v>11128443</v>
      </c>
      <c r="I4516">
        <v>1</v>
      </c>
    </row>
    <row r="4517" spans="1:9" x14ac:dyDescent="0.15">
      <c r="A4517" t="s">
        <v>28204</v>
      </c>
      <c r="B4517">
        <v>1</v>
      </c>
      <c r="C4517" s="3">
        <v>2</v>
      </c>
      <c r="D4517" s="5" t="s">
        <v>11374</v>
      </c>
      <c r="E4517" s="5" t="s">
        <v>256</v>
      </c>
      <c r="F4517" s="3">
        <v>2</v>
      </c>
      <c r="G4517" s="5" t="s">
        <v>257</v>
      </c>
      <c r="H4517" s="4">
        <v>11131778</v>
      </c>
      <c r="I4517">
        <v>1</v>
      </c>
    </row>
    <row r="4518" spans="1:9" x14ac:dyDescent="0.15">
      <c r="A4518" t="s">
        <v>28204</v>
      </c>
      <c r="B4518">
        <v>1</v>
      </c>
      <c r="C4518" s="3">
        <v>1</v>
      </c>
      <c r="D4518" s="5" t="s">
        <v>11375</v>
      </c>
      <c r="E4518" s="5" t="s">
        <v>11376</v>
      </c>
      <c r="F4518" s="3">
        <v>1</v>
      </c>
      <c r="G4518" s="5" t="s">
        <v>11377</v>
      </c>
      <c r="H4518" s="4">
        <v>11135002</v>
      </c>
      <c r="I4518">
        <v>1</v>
      </c>
    </row>
    <row r="4519" spans="1:9" x14ac:dyDescent="0.15">
      <c r="A4519" t="s">
        <v>28204</v>
      </c>
      <c r="B4519">
        <v>1</v>
      </c>
      <c r="C4519" s="3">
        <v>2</v>
      </c>
      <c r="D4519" s="5" t="s">
        <v>11378</v>
      </c>
      <c r="E4519" s="5" t="s">
        <v>256</v>
      </c>
      <c r="F4519" s="3">
        <v>2</v>
      </c>
      <c r="G4519" s="5" t="s">
        <v>257</v>
      </c>
      <c r="H4519" s="4">
        <v>11135784</v>
      </c>
      <c r="I4519">
        <v>1</v>
      </c>
    </row>
    <row r="4520" spans="1:9" x14ac:dyDescent="0.15">
      <c r="A4520" t="s">
        <v>28204</v>
      </c>
      <c r="B4520">
        <v>1</v>
      </c>
      <c r="C4520" s="3">
        <v>1</v>
      </c>
      <c r="D4520" s="5" t="s">
        <v>11379</v>
      </c>
      <c r="E4520" s="5" t="s">
        <v>504</v>
      </c>
      <c r="F4520" s="3">
        <v>1</v>
      </c>
      <c r="G4520" s="5" t="s">
        <v>505</v>
      </c>
      <c r="H4520" s="4">
        <v>11137151</v>
      </c>
      <c r="I4520">
        <v>1</v>
      </c>
    </row>
    <row r="4521" spans="1:9" x14ac:dyDescent="0.15">
      <c r="A4521" t="s">
        <v>28204</v>
      </c>
      <c r="B4521">
        <v>1</v>
      </c>
      <c r="C4521" s="3">
        <v>1</v>
      </c>
      <c r="D4521" s="5" t="s">
        <v>11380</v>
      </c>
      <c r="E4521" s="5" t="s">
        <v>11381</v>
      </c>
      <c r="F4521" s="3">
        <v>1</v>
      </c>
      <c r="G4521" s="5" t="s">
        <v>11382</v>
      </c>
      <c r="H4521" s="4">
        <v>11139318</v>
      </c>
      <c r="I4521">
        <v>1</v>
      </c>
    </row>
    <row r="4522" spans="1:9" x14ac:dyDescent="0.15">
      <c r="A4522" t="s">
        <v>28204</v>
      </c>
      <c r="B4522">
        <v>1</v>
      </c>
      <c r="C4522" s="3">
        <v>1</v>
      </c>
      <c r="D4522" s="5" t="s">
        <v>11383</v>
      </c>
      <c r="E4522" s="5" t="s">
        <v>11384</v>
      </c>
      <c r="F4522" s="3">
        <v>1</v>
      </c>
      <c r="G4522" s="5" t="s">
        <v>11385</v>
      </c>
      <c r="H4522" s="4">
        <v>11141677</v>
      </c>
      <c r="I4522">
        <v>1</v>
      </c>
    </row>
    <row r="4523" spans="1:9" x14ac:dyDescent="0.15">
      <c r="A4523" t="s">
        <v>28204</v>
      </c>
      <c r="B4523">
        <v>1</v>
      </c>
      <c r="C4523" s="3">
        <v>1</v>
      </c>
      <c r="D4523" s="3" t="s">
        <v>11386</v>
      </c>
      <c r="E4523" s="3" t="s">
        <v>11387</v>
      </c>
      <c r="F4523" s="3">
        <v>1</v>
      </c>
      <c r="G4523" s="3" t="s">
        <v>11388</v>
      </c>
      <c r="H4523" s="4">
        <v>11142134</v>
      </c>
      <c r="I4523">
        <v>1</v>
      </c>
    </row>
    <row r="4524" spans="1:9" x14ac:dyDescent="0.15">
      <c r="A4524" t="s">
        <v>28204</v>
      </c>
      <c r="B4524">
        <v>1</v>
      </c>
      <c r="C4524" s="3">
        <v>1</v>
      </c>
      <c r="D4524" s="3" t="s">
        <v>11389</v>
      </c>
      <c r="E4524" s="3" t="s">
        <v>11390</v>
      </c>
      <c r="F4524" s="3">
        <v>1</v>
      </c>
      <c r="G4524" s="3" t="s">
        <v>11391</v>
      </c>
      <c r="H4524" s="4">
        <v>11145048</v>
      </c>
      <c r="I4524">
        <v>1</v>
      </c>
    </row>
    <row r="4525" spans="1:9" x14ac:dyDescent="0.15">
      <c r="A4525" t="s">
        <v>28204</v>
      </c>
      <c r="B4525">
        <v>1</v>
      </c>
      <c r="C4525" s="3">
        <v>1</v>
      </c>
      <c r="D4525" s="3" t="s">
        <v>11392</v>
      </c>
      <c r="E4525" s="3" t="s">
        <v>11393</v>
      </c>
      <c r="F4525" s="3">
        <v>1</v>
      </c>
      <c r="G4525" s="3" t="s">
        <v>11394</v>
      </c>
      <c r="H4525" s="4">
        <v>11146537</v>
      </c>
      <c r="I4525">
        <v>1</v>
      </c>
    </row>
    <row r="4526" spans="1:9" x14ac:dyDescent="0.15">
      <c r="A4526" t="s">
        <v>28204</v>
      </c>
      <c r="B4526">
        <v>1</v>
      </c>
      <c r="C4526" s="3">
        <v>1</v>
      </c>
      <c r="D4526" s="3" t="s">
        <v>11395</v>
      </c>
      <c r="E4526" s="3" t="s">
        <v>11396</v>
      </c>
      <c r="F4526" s="3">
        <v>1</v>
      </c>
      <c r="G4526" s="3" t="s">
        <v>11397</v>
      </c>
      <c r="H4526" s="4">
        <v>11149274</v>
      </c>
      <c r="I4526">
        <v>1</v>
      </c>
    </row>
    <row r="4527" spans="1:9" x14ac:dyDescent="0.15">
      <c r="A4527" t="s">
        <v>28204</v>
      </c>
      <c r="B4527">
        <v>1</v>
      </c>
      <c r="C4527" s="3">
        <v>1</v>
      </c>
      <c r="D4527" s="5" t="s">
        <v>11398</v>
      </c>
      <c r="E4527" s="5" t="s">
        <v>11399</v>
      </c>
      <c r="F4527" s="3">
        <v>1</v>
      </c>
      <c r="G4527" s="5" t="s">
        <v>11400</v>
      </c>
      <c r="H4527" s="4">
        <v>11150911</v>
      </c>
      <c r="I4527">
        <v>1</v>
      </c>
    </row>
    <row r="4528" spans="1:9" x14ac:dyDescent="0.15">
      <c r="A4528" t="s">
        <v>28204</v>
      </c>
      <c r="B4528">
        <v>1</v>
      </c>
      <c r="C4528" s="3">
        <v>1</v>
      </c>
      <c r="D4528" s="3" t="s">
        <v>11401</v>
      </c>
      <c r="E4528" s="3" t="s">
        <v>11402</v>
      </c>
      <c r="F4528" s="3">
        <v>1</v>
      </c>
      <c r="G4528" s="3" t="s">
        <v>11403</v>
      </c>
      <c r="H4528" s="4">
        <v>11154078</v>
      </c>
      <c r="I4528">
        <v>1</v>
      </c>
    </row>
    <row r="4529" spans="1:9" x14ac:dyDescent="0.15">
      <c r="A4529" t="s">
        <v>28204</v>
      </c>
      <c r="B4529">
        <v>1</v>
      </c>
      <c r="C4529" s="3">
        <v>1</v>
      </c>
      <c r="D4529" s="3" t="s">
        <v>11404</v>
      </c>
      <c r="E4529" s="3" t="s">
        <v>11405</v>
      </c>
      <c r="F4529" s="3">
        <v>1</v>
      </c>
      <c r="G4529" s="3" t="s">
        <v>11406</v>
      </c>
      <c r="H4529" s="4">
        <v>11154219</v>
      </c>
      <c r="I4529">
        <v>1</v>
      </c>
    </row>
    <row r="4530" spans="1:9" x14ac:dyDescent="0.15">
      <c r="A4530" t="s">
        <v>28204</v>
      </c>
      <c r="B4530">
        <v>1</v>
      </c>
      <c r="C4530" s="3">
        <v>1</v>
      </c>
      <c r="D4530" s="3" t="s">
        <v>11408</v>
      </c>
      <c r="E4530" s="3" t="s">
        <v>11409</v>
      </c>
      <c r="F4530" s="3">
        <v>1</v>
      </c>
      <c r="G4530" s="3" t="s">
        <v>11410</v>
      </c>
      <c r="H4530" s="4">
        <v>11156030</v>
      </c>
      <c r="I4530">
        <v>1</v>
      </c>
    </row>
    <row r="4531" spans="1:9" x14ac:dyDescent="0.15">
      <c r="A4531" t="s">
        <v>28204</v>
      </c>
      <c r="B4531">
        <v>1</v>
      </c>
      <c r="C4531" s="3">
        <v>1</v>
      </c>
      <c r="D4531" s="5" t="s">
        <v>11411</v>
      </c>
      <c r="E4531" s="5" t="s">
        <v>5249</v>
      </c>
      <c r="F4531" s="3">
        <v>1</v>
      </c>
      <c r="G4531" s="5" t="s">
        <v>5250</v>
      </c>
      <c r="H4531" s="4">
        <v>11156996</v>
      </c>
      <c r="I4531">
        <v>1</v>
      </c>
    </row>
    <row r="4532" spans="1:9" x14ac:dyDescent="0.15">
      <c r="A4532" t="s">
        <v>28204</v>
      </c>
      <c r="B4532">
        <v>1</v>
      </c>
      <c r="C4532" s="3">
        <v>1</v>
      </c>
      <c r="D4532" s="5" t="s">
        <v>11412</v>
      </c>
      <c r="E4532" s="5" t="s">
        <v>11413</v>
      </c>
      <c r="F4532" s="3">
        <v>1</v>
      </c>
      <c r="G4532" s="5" t="s">
        <v>11414</v>
      </c>
      <c r="H4532" s="4">
        <v>11159007</v>
      </c>
      <c r="I4532">
        <v>1</v>
      </c>
    </row>
    <row r="4533" spans="1:9" x14ac:dyDescent="0.15">
      <c r="A4533" t="s">
        <v>28204</v>
      </c>
      <c r="B4533">
        <v>1</v>
      </c>
      <c r="C4533" s="3">
        <v>1</v>
      </c>
      <c r="D4533" s="5" t="s">
        <v>11415</v>
      </c>
      <c r="E4533" s="5" t="s">
        <v>11416</v>
      </c>
      <c r="F4533" s="3">
        <v>1</v>
      </c>
      <c r="G4533" s="5" t="s">
        <v>11417</v>
      </c>
      <c r="H4533" s="4">
        <v>11160871</v>
      </c>
      <c r="I4533">
        <v>1</v>
      </c>
    </row>
    <row r="4534" spans="1:9" x14ac:dyDescent="0.15">
      <c r="A4534" t="s">
        <v>28204</v>
      </c>
      <c r="B4534">
        <v>1</v>
      </c>
      <c r="C4534" s="3">
        <v>1</v>
      </c>
      <c r="D4534" s="3" t="s">
        <v>11418</v>
      </c>
      <c r="E4534" s="3" t="s">
        <v>11419</v>
      </c>
      <c r="F4534" s="3">
        <v>1</v>
      </c>
      <c r="G4534" s="3" t="s">
        <v>11420</v>
      </c>
      <c r="H4534" s="4">
        <v>11163412</v>
      </c>
      <c r="I4534">
        <v>1</v>
      </c>
    </row>
    <row r="4535" spans="1:9" x14ac:dyDescent="0.15">
      <c r="A4535" t="s">
        <v>28204</v>
      </c>
      <c r="B4535">
        <v>1</v>
      </c>
      <c r="C4535" s="3">
        <v>1</v>
      </c>
      <c r="D4535" s="5" t="s">
        <v>11423</v>
      </c>
      <c r="E4535" s="5" t="s">
        <v>11424</v>
      </c>
      <c r="F4535" s="3">
        <v>1</v>
      </c>
      <c r="G4535" s="5" t="s">
        <v>11425</v>
      </c>
      <c r="H4535" s="4">
        <v>11168448</v>
      </c>
      <c r="I4535">
        <v>1</v>
      </c>
    </row>
    <row r="4536" spans="1:9" x14ac:dyDescent="0.15">
      <c r="A4536" t="s">
        <v>28204</v>
      </c>
      <c r="B4536">
        <v>1</v>
      </c>
      <c r="C4536" s="3">
        <v>1</v>
      </c>
      <c r="D4536" s="3" t="s">
        <v>11426</v>
      </c>
      <c r="E4536" s="3" t="s">
        <v>11427</v>
      </c>
      <c r="F4536" s="3">
        <v>1</v>
      </c>
      <c r="G4536" s="3" t="s">
        <v>11428</v>
      </c>
      <c r="H4536" s="4">
        <v>11168753</v>
      </c>
      <c r="I4536">
        <v>1</v>
      </c>
    </row>
    <row r="4537" spans="1:9" x14ac:dyDescent="0.15">
      <c r="A4537" t="s">
        <v>28204</v>
      </c>
      <c r="B4537">
        <v>1</v>
      </c>
      <c r="C4537" s="3">
        <v>1</v>
      </c>
      <c r="D4537" s="3" t="s">
        <v>11429</v>
      </c>
      <c r="E4537" s="3" t="s">
        <v>11430</v>
      </c>
      <c r="F4537" s="3">
        <v>1</v>
      </c>
      <c r="G4537" s="3" t="s">
        <v>11431</v>
      </c>
      <c r="H4537" s="4">
        <v>11169218</v>
      </c>
      <c r="I4537">
        <v>1</v>
      </c>
    </row>
    <row r="4538" spans="1:9" x14ac:dyDescent="0.15">
      <c r="A4538" t="s">
        <v>28204</v>
      </c>
      <c r="B4538">
        <v>1</v>
      </c>
      <c r="C4538" s="3">
        <v>1</v>
      </c>
      <c r="D4538" s="5" t="s">
        <v>11434</v>
      </c>
      <c r="E4538" s="5" t="s">
        <v>11435</v>
      </c>
      <c r="F4538" s="3">
        <v>1</v>
      </c>
      <c r="G4538" s="5" t="s">
        <v>11436</v>
      </c>
      <c r="H4538" s="4">
        <v>11169810</v>
      </c>
      <c r="I4538">
        <v>1</v>
      </c>
    </row>
    <row r="4539" spans="1:9" x14ac:dyDescent="0.15">
      <c r="A4539" t="s">
        <v>28204</v>
      </c>
      <c r="B4539">
        <v>1</v>
      </c>
      <c r="C4539" s="3">
        <v>1</v>
      </c>
      <c r="D4539" s="5" t="s">
        <v>11437</v>
      </c>
      <c r="E4539" s="5" t="s">
        <v>11438</v>
      </c>
      <c r="F4539" s="3">
        <v>1</v>
      </c>
      <c r="G4539" s="5" t="s">
        <v>11439</v>
      </c>
      <c r="H4539" s="4">
        <v>11169899</v>
      </c>
      <c r="I4539">
        <v>1</v>
      </c>
    </row>
    <row r="4540" spans="1:9" x14ac:dyDescent="0.15">
      <c r="A4540" t="s">
        <v>28204</v>
      </c>
      <c r="B4540">
        <v>1</v>
      </c>
      <c r="C4540" s="3">
        <v>1</v>
      </c>
      <c r="D4540" s="3" t="s">
        <v>11440</v>
      </c>
      <c r="E4540" s="3" t="s">
        <v>11441</v>
      </c>
      <c r="F4540" s="3">
        <v>1</v>
      </c>
      <c r="G4540" s="3" t="s">
        <v>11442</v>
      </c>
      <c r="H4540" s="4">
        <v>11170685</v>
      </c>
      <c r="I4540">
        <v>1</v>
      </c>
    </row>
    <row r="4541" spans="1:9" x14ac:dyDescent="0.15">
      <c r="A4541" t="s">
        <v>28204</v>
      </c>
      <c r="B4541">
        <v>1</v>
      </c>
      <c r="C4541" s="3">
        <v>1</v>
      </c>
      <c r="D4541" s="3" t="s">
        <v>11443</v>
      </c>
      <c r="E4541" s="3" t="s">
        <v>11444</v>
      </c>
      <c r="F4541" s="3">
        <v>1</v>
      </c>
      <c r="G4541" s="3" t="s">
        <v>11445</v>
      </c>
      <c r="H4541" s="4">
        <v>11171417</v>
      </c>
      <c r="I4541">
        <v>1</v>
      </c>
    </row>
    <row r="4542" spans="1:9" x14ac:dyDescent="0.15">
      <c r="A4542" t="s">
        <v>28204</v>
      </c>
      <c r="B4542">
        <v>1</v>
      </c>
      <c r="C4542" s="3">
        <v>1</v>
      </c>
      <c r="D4542" s="5" t="s">
        <v>11446</v>
      </c>
      <c r="E4542" s="5" t="s">
        <v>11447</v>
      </c>
      <c r="F4542" s="3">
        <v>1</v>
      </c>
      <c r="G4542" s="5" t="s">
        <v>11448</v>
      </c>
      <c r="H4542" s="4">
        <v>11171714</v>
      </c>
      <c r="I4542">
        <v>1</v>
      </c>
    </row>
    <row r="4543" spans="1:9" x14ac:dyDescent="0.15">
      <c r="A4543" t="s">
        <v>28204</v>
      </c>
      <c r="B4543">
        <v>1</v>
      </c>
      <c r="C4543" s="3">
        <v>1</v>
      </c>
      <c r="D4543" s="5" t="s">
        <v>11449</v>
      </c>
      <c r="E4543" s="5" t="s">
        <v>11450</v>
      </c>
      <c r="F4543" s="3">
        <v>1</v>
      </c>
      <c r="G4543" s="5" t="s">
        <v>11451</v>
      </c>
      <c r="H4543" s="4">
        <v>11173113</v>
      </c>
      <c r="I4543">
        <v>1</v>
      </c>
    </row>
    <row r="4544" spans="1:9" x14ac:dyDescent="0.15">
      <c r="A4544" t="s">
        <v>28204</v>
      </c>
      <c r="B4544">
        <v>1</v>
      </c>
      <c r="C4544" s="3">
        <v>1</v>
      </c>
      <c r="D4544" s="5" t="s">
        <v>11452</v>
      </c>
      <c r="E4544" s="5" t="s">
        <v>11453</v>
      </c>
      <c r="F4544" s="3">
        <v>1</v>
      </c>
      <c r="G4544" s="5" t="s">
        <v>11454</v>
      </c>
      <c r="H4544" s="4">
        <v>11174635</v>
      </c>
      <c r="I4544">
        <v>1</v>
      </c>
    </row>
    <row r="4545" spans="1:9" x14ac:dyDescent="0.15">
      <c r="A4545" t="s">
        <v>28204</v>
      </c>
      <c r="B4545">
        <v>1</v>
      </c>
      <c r="C4545" s="3">
        <v>1</v>
      </c>
      <c r="D4545" s="3" t="s">
        <v>11455</v>
      </c>
      <c r="E4545" s="3" t="s">
        <v>11456</v>
      </c>
      <c r="F4545" s="3">
        <v>1</v>
      </c>
      <c r="G4545" s="3" t="s">
        <v>11457</v>
      </c>
      <c r="H4545" s="4">
        <v>11174712</v>
      </c>
      <c r="I4545">
        <v>1</v>
      </c>
    </row>
    <row r="4546" spans="1:9" x14ac:dyDescent="0.15">
      <c r="A4546" t="s">
        <v>28204</v>
      </c>
      <c r="B4546">
        <v>1</v>
      </c>
      <c r="C4546" s="3">
        <v>1</v>
      </c>
      <c r="D4546" s="5" t="s">
        <v>11458</v>
      </c>
      <c r="E4546" s="5" t="s">
        <v>11459</v>
      </c>
      <c r="F4546" s="3">
        <v>1</v>
      </c>
      <c r="G4546" s="5" t="s">
        <v>11460</v>
      </c>
      <c r="H4546" s="4">
        <v>11177420</v>
      </c>
      <c r="I4546">
        <v>1</v>
      </c>
    </row>
    <row r="4547" spans="1:9" x14ac:dyDescent="0.15">
      <c r="A4547" t="s">
        <v>28204</v>
      </c>
      <c r="B4547">
        <v>1</v>
      </c>
      <c r="C4547" s="3">
        <v>1</v>
      </c>
      <c r="D4547" s="3" t="s">
        <v>11461</v>
      </c>
      <c r="E4547" s="3" t="s">
        <v>11462</v>
      </c>
      <c r="F4547" s="3">
        <v>1</v>
      </c>
      <c r="G4547" s="3" t="s">
        <v>11463</v>
      </c>
      <c r="H4547" s="4">
        <v>11178150</v>
      </c>
      <c r="I4547">
        <v>1</v>
      </c>
    </row>
    <row r="4548" spans="1:9" x14ac:dyDescent="0.15">
      <c r="A4548" t="s">
        <v>28204</v>
      </c>
      <c r="B4548">
        <v>1</v>
      </c>
      <c r="C4548" s="3">
        <v>1</v>
      </c>
      <c r="D4548" s="3" t="s">
        <v>11464</v>
      </c>
      <c r="E4548" s="3" t="s">
        <v>11465</v>
      </c>
      <c r="F4548" s="3">
        <v>1</v>
      </c>
      <c r="G4548" s="3" t="s">
        <v>11466</v>
      </c>
      <c r="H4548" s="4">
        <v>11178653</v>
      </c>
      <c r="I4548">
        <v>1</v>
      </c>
    </row>
    <row r="4549" spans="1:9" x14ac:dyDescent="0.15">
      <c r="A4549" t="s">
        <v>28204</v>
      </c>
      <c r="B4549">
        <v>1</v>
      </c>
      <c r="C4549" s="3">
        <v>1</v>
      </c>
      <c r="D4549" s="3" t="s">
        <v>11467</v>
      </c>
      <c r="E4549" s="3" t="s">
        <v>11468</v>
      </c>
      <c r="F4549" s="3">
        <v>1</v>
      </c>
      <c r="G4549" s="3" t="s">
        <v>11469</v>
      </c>
      <c r="H4549" s="4">
        <v>11179975</v>
      </c>
      <c r="I4549">
        <v>1</v>
      </c>
    </row>
    <row r="4550" spans="1:9" x14ac:dyDescent="0.15">
      <c r="A4550" t="s">
        <v>28204</v>
      </c>
      <c r="B4550">
        <v>1</v>
      </c>
      <c r="C4550" s="3">
        <v>1</v>
      </c>
      <c r="D4550" s="3" t="s">
        <v>11470</v>
      </c>
      <c r="E4550" s="3" t="s">
        <v>11471</v>
      </c>
      <c r="F4550" s="3">
        <v>1</v>
      </c>
      <c r="G4550" s="3" t="s">
        <v>11472</v>
      </c>
      <c r="H4550" s="4">
        <v>11180060</v>
      </c>
      <c r="I4550">
        <v>1</v>
      </c>
    </row>
    <row r="4551" spans="1:9" x14ac:dyDescent="0.15">
      <c r="A4551" t="s">
        <v>28204</v>
      </c>
      <c r="B4551">
        <v>1</v>
      </c>
      <c r="C4551" s="3">
        <v>1</v>
      </c>
      <c r="D4551" s="3" t="s">
        <v>11473</v>
      </c>
      <c r="E4551" s="3" t="s">
        <v>11474</v>
      </c>
      <c r="F4551" s="3">
        <v>1</v>
      </c>
      <c r="G4551" s="3" t="s">
        <v>11475</v>
      </c>
      <c r="H4551" s="4">
        <v>11182965</v>
      </c>
      <c r="I4551">
        <v>1</v>
      </c>
    </row>
    <row r="4552" spans="1:9" x14ac:dyDescent="0.15">
      <c r="A4552" t="s">
        <v>28204</v>
      </c>
      <c r="B4552">
        <v>1</v>
      </c>
      <c r="C4552" s="3">
        <v>2</v>
      </c>
      <c r="D4552" s="3" t="s">
        <v>11476</v>
      </c>
      <c r="E4552" s="3" t="s">
        <v>256</v>
      </c>
      <c r="F4552" s="3">
        <v>2</v>
      </c>
      <c r="G4552" s="3" t="s">
        <v>257</v>
      </c>
      <c r="H4552" s="4">
        <v>11183118</v>
      </c>
      <c r="I4552">
        <v>1</v>
      </c>
    </row>
    <row r="4553" spans="1:9" x14ac:dyDescent="0.15">
      <c r="A4553" t="s">
        <v>28204</v>
      </c>
      <c r="B4553">
        <v>1</v>
      </c>
      <c r="C4553" s="3">
        <v>1</v>
      </c>
      <c r="D4553" s="3" t="s">
        <v>11477</v>
      </c>
      <c r="E4553" s="3" t="s">
        <v>11478</v>
      </c>
      <c r="F4553" s="3">
        <v>1</v>
      </c>
      <c r="G4553" s="3" t="s">
        <v>11479</v>
      </c>
      <c r="H4553" s="4">
        <v>11184138</v>
      </c>
      <c r="I4553">
        <v>1</v>
      </c>
    </row>
    <row r="4554" spans="1:9" x14ac:dyDescent="0.15">
      <c r="A4554" t="s">
        <v>28204</v>
      </c>
      <c r="B4554">
        <v>1</v>
      </c>
      <c r="C4554" s="3">
        <v>1</v>
      </c>
      <c r="D4554" s="3" t="s">
        <v>11480</v>
      </c>
      <c r="E4554" s="3" t="s">
        <v>11481</v>
      </c>
      <c r="F4554" s="3">
        <v>1</v>
      </c>
      <c r="G4554" s="3" t="s">
        <v>11482</v>
      </c>
      <c r="H4554" s="4">
        <v>11187276</v>
      </c>
      <c r="I4554">
        <v>1</v>
      </c>
    </row>
    <row r="4555" spans="1:9" x14ac:dyDescent="0.15">
      <c r="A4555" t="s">
        <v>28204</v>
      </c>
      <c r="B4555">
        <v>1</v>
      </c>
      <c r="C4555" s="3">
        <v>1</v>
      </c>
      <c r="D4555" s="5" t="s">
        <v>11483</v>
      </c>
      <c r="E4555" s="5" t="s">
        <v>11484</v>
      </c>
      <c r="F4555" s="3">
        <v>1</v>
      </c>
      <c r="G4555" s="5" t="s">
        <v>11485</v>
      </c>
      <c r="H4555" s="4">
        <v>11187361</v>
      </c>
      <c r="I4555">
        <v>1</v>
      </c>
    </row>
    <row r="4556" spans="1:9" x14ac:dyDescent="0.15">
      <c r="A4556" t="s">
        <v>28204</v>
      </c>
      <c r="B4556">
        <v>1</v>
      </c>
      <c r="C4556" s="3">
        <v>1</v>
      </c>
      <c r="D4556" s="5" t="s">
        <v>11486</v>
      </c>
      <c r="E4556" s="5" t="s">
        <v>11487</v>
      </c>
      <c r="F4556" s="3">
        <v>1</v>
      </c>
      <c r="G4556" s="5" t="s">
        <v>11488</v>
      </c>
      <c r="H4556" s="4">
        <v>11188495</v>
      </c>
      <c r="I4556">
        <v>1</v>
      </c>
    </row>
    <row r="4557" spans="1:9" x14ac:dyDescent="0.15">
      <c r="A4557" t="s">
        <v>28204</v>
      </c>
      <c r="B4557">
        <v>1</v>
      </c>
      <c r="C4557" s="3">
        <v>1</v>
      </c>
      <c r="D4557" s="5" t="s">
        <v>11489</v>
      </c>
      <c r="E4557" s="5" t="s">
        <v>11490</v>
      </c>
      <c r="F4557" s="3">
        <v>1</v>
      </c>
      <c r="G4557" s="5" t="s">
        <v>11491</v>
      </c>
      <c r="H4557" s="4">
        <v>11188794</v>
      </c>
      <c r="I4557">
        <v>1</v>
      </c>
    </row>
    <row r="4558" spans="1:9" x14ac:dyDescent="0.15">
      <c r="A4558" t="s">
        <v>28204</v>
      </c>
      <c r="B4558">
        <v>1</v>
      </c>
      <c r="C4558" s="3">
        <v>1</v>
      </c>
      <c r="D4558" s="5" t="s">
        <v>11492</v>
      </c>
      <c r="E4558" s="5" t="s">
        <v>11493</v>
      </c>
      <c r="F4558" s="3">
        <v>1</v>
      </c>
      <c r="G4558" s="5" t="s">
        <v>11494</v>
      </c>
      <c r="H4558" s="4">
        <v>11194910</v>
      </c>
      <c r="I4558">
        <v>1</v>
      </c>
    </row>
    <row r="4559" spans="1:9" x14ac:dyDescent="0.15">
      <c r="A4559" t="s">
        <v>28204</v>
      </c>
      <c r="B4559">
        <v>1</v>
      </c>
      <c r="C4559" s="3">
        <v>1</v>
      </c>
      <c r="D4559" s="5" t="s">
        <v>11495</v>
      </c>
      <c r="E4559" s="5" t="s">
        <v>11496</v>
      </c>
      <c r="F4559" s="3">
        <v>1</v>
      </c>
      <c r="G4559" s="5" t="s">
        <v>11497</v>
      </c>
      <c r="H4559" s="4">
        <v>11195304</v>
      </c>
      <c r="I4559">
        <v>1</v>
      </c>
    </row>
    <row r="4560" spans="1:9" x14ac:dyDescent="0.15">
      <c r="A4560" t="s">
        <v>28204</v>
      </c>
      <c r="B4560">
        <v>1</v>
      </c>
      <c r="C4560" s="3">
        <v>1</v>
      </c>
      <c r="D4560" s="5" t="s">
        <v>11498</v>
      </c>
      <c r="E4560" s="5" t="s">
        <v>11499</v>
      </c>
      <c r="F4560" s="3">
        <v>1</v>
      </c>
      <c r="G4560" s="5" t="s">
        <v>11500</v>
      </c>
      <c r="H4560" s="4">
        <v>11196524</v>
      </c>
      <c r="I4560">
        <v>1</v>
      </c>
    </row>
    <row r="4561" spans="1:9" x14ac:dyDescent="0.15">
      <c r="A4561" t="s">
        <v>28204</v>
      </c>
      <c r="B4561">
        <v>1</v>
      </c>
      <c r="C4561" s="3">
        <v>1</v>
      </c>
      <c r="D4561" s="5" t="s">
        <v>11501</v>
      </c>
      <c r="E4561" s="5" t="s">
        <v>504</v>
      </c>
      <c r="F4561" s="3">
        <v>1</v>
      </c>
      <c r="G4561" s="5" t="s">
        <v>505</v>
      </c>
      <c r="H4561" s="4">
        <v>11196594</v>
      </c>
      <c r="I4561">
        <v>1</v>
      </c>
    </row>
    <row r="4562" spans="1:9" x14ac:dyDescent="0.15">
      <c r="A4562" t="s">
        <v>28204</v>
      </c>
      <c r="B4562">
        <v>1</v>
      </c>
      <c r="C4562" s="3">
        <v>1</v>
      </c>
      <c r="D4562" s="3" t="s">
        <v>11502</v>
      </c>
      <c r="E4562" s="3" t="s">
        <v>9335</v>
      </c>
      <c r="F4562" s="3">
        <v>1</v>
      </c>
      <c r="G4562" s="3" t="s">
        <v>9336</v>
      </c>
      <c r="H4562" s="4">
        <v>11200011</v>
      </c>
      <c r="I4562">
        <v>1</v>
      </c>
    </row>
    <row r="4563" spans="1:9" x14ac:dyDescent="0.15">
      <c r="A4563" t="s">
        <v>28204</v>
      </c>
      <c r="B4563">
        <v>1</v>
      </c>
      <c r="C4563" s="3">
        <v>1</v>
      </c>
      <c r="D4563" s="3" t="s">
        <v>11503</v>
      </c>
      <c r="E4563" s="3" t="s">
        <v>8486</v>
      </c>
      <c r="F4563" s="3">
        <v>1</v>
      </c>
      <c r="G4563" s="3" t="s">
        <v>8487</v>
      </c>
      <c r="H4563" s="4">
        <v>11200568</v>
      </c>
      <c r="I4563">
        <v>1</v>
      </c>
    </row>
    <row r="4564" spans="1:9" x14ac:dyDescent="0.15">
      <c r="A4564" t="s">
        <v>28204</v>
      </c>
      <c r="B4564">
        <v>1</v>
      </c>
      <c r="C4564" s="3">
        <v>1</v>
      </c>
      <c r="D4564" s="5" t="s">
        <v>11504</v>
      </c>
      <c r="E4564" s="5" t="s">
        <v>11505</v>
      </c>
      <c r="F4564" s="3">
        <v>1</v>
      </c>
      <c r="G4564" s="5" t="s">
        <v>11506</v>
      </c>
      <c r="H4564" s="4">
        <v>11202632</v>
      </c>
      <c r="I4564">
        <v>1</v>
      </c>
    </row>
    <row r="4565" spans="1:9" x14ac:dyDescent="0.15">
      <c r="A4565" t="s">
        <v>28204</v>
      </c>
      <c r="B4565">
        <v>1</v>
      </c>
      <c r="C4565" s="3">
        <v>1</v>
      </c>
      <c r="D4565" s="3" t="s">
        <v>11507</v>
      </c>
      <c r="E4565" s="3" t="s">
        <v>11508</v>
      </c>
      <c r="F4565" s="3">
        <v>1</v>
      </c>
      <c r="G4565" s="3" t="s">
        <v>11509</v>
      </c>
      <c r="H4565" s="4">
        <v>11203244</v>
      </c>
      <c r="I4565">
        <v>1</v>
      </c>
    </row>
    <row r="4566" spans="1:9" x14ac:dyDescent="0.15">
      <c r="A4566" t="s">
        <v>28204</v>
      </c>
      <c r="B4566">
        <v>1</v>
      </c>
      <c r="C4566" s="3">
        <v>1</v>
      </c>
      <c r="D4566" s="5" t="s">
        <v>11510</v>
      </c>
      <c r="E4566" s="5" t="s">
        <v>11511</v>
      </c>
      <c r="F4566" s="3">
        <v>1</v>
      </c>
      <c r="G4566" s="5" t="s">
        <v>11512</v>
      </c>
      <c r="H4566" s="4">
        <v>11204219</v>
      </c>
      <c r="I4566">
        <v>1</v>
      </c>
    </row>
    <row r="4567" spans="1:9" x14ac:dyDescent="0.15">
      <c r="A4567" t="s">
        <v>28204</v>
      </c>
      <c r="B4567">
        <v>1</v>
      </c>
      <c r="C4567" s="3">
        <v>1</v>
      </c>
      <c r="D4567" s="3" t="s">
        <v>11513</v>
      </c>
      <c r="E4567" s="3" t="s">
        <v>11514</v>
      </c>
      <c r="F4567" s="3">
        <v>1</v>
      </c>
      <c r="G4567" s="3" t="s">
        <v>11515</v>
      </c>
      <c r="H4567" s="4">
        <v>11204434</v>
      </c>
      <c r="I4567">
        <v>1</v>
      </c>
    </row>
    <row r="4568" spans="1:9" x14ac:dyDescent="0.15">
      <c r="A4568" t="s">
        <v>28204</v>
      </c>
      <c r="B4568">
        <v>1</v>
      </c>
      <c r="C4568" s="3">
        <v>1</v>
      </c>
      <c r="D4568" s="3" t="s">
        <v>11516</v>
      </c>
      <c r="E4568" s="3" t="s">
        <v>11517</v>
      </c>
      <c r="F4568" s="3">
        <v>1</v>
      </c>
      <c r="G4568" s="3" t="s">
        <v>11518</v>
      </c>
      <c r="H4568" s="4">
        <v>11206178</v>
      </c>
      <c r="I4568">
        <v>1</v>
      </c>
    </row>
    <row r="4569" spans="1:9" x14ac:dyDescent="0.15">
      <c r="A4569" t="s">
        <v>28204</v>
      </c>
      <c r="B4569">
        <v>1</v>
      </c>
      <c r="C4569" s="3">
        <v>1</v>
      </c>
      <c r="D4569" s="3" t="s">
        <v>11519</v>
      </c>
      <c r="E4569" s="3" t="s">
        <v>11520</v>
      </c>
      <c r="F4569" s="3">
        <v>1</v>
      </c>
      <c r="G4569" s="3" t="s">
        <v>11521</v>
      </c>
      <c r="H4569" s="4">
        <v>11206648</v>
      </c>
      <c r="I4569">
        <v>1</v>
      </c>
    </row>
    <row r="4570" spans="1:9" x14ac:dyDescent="0.15">
      <c r="A4570" t="s">
        <v>28204</v>
      </c>
      <c r="B4570">
        <v>1</v>
      </c>
      <c r="C4570" s="3">
        <v>1</v>
      </c>
      <c r="D4570" s="3" t="s">
        <v>11522</v>
      </c>
      <c r="E4570" s="3" t="s">
        <v>11523</v>
      </c>
      <c r="F4570" s="3">
        <v>1</v>
      </c>
      <c r="G4570" s="3" t="s">
        <v>11524</v>
      </c>
      <c r="H4570" s="4">
        <v>11217882</v>
      </c>
      <c r="I4570">
        <v>1</v>
      </c>
    </row>
    <row r="4571" spans="1:9" x14ac:dyDescent="0.15">
      <c r="A4571" t="s">
        <v>28204</v>
      </c>
      <c r="B4571">
        <v>1</v>
      </c>
      <c r="C4571" s="3">
        <v>1</v>
      </c>
      <c r="D4571" s="3" t="s">
        <v>11525</v>
      </c>
      <c r="E4571" s="3" t="s">
        <v>504</v>
      </c>
      <c r="F4571" s="3">
        <v>1</v>
      </c>
      <c r="G4571" s="3" t="s">
        <v>505</v>
      </c>
      <c r="H4571" s="4">
        <v>11218205</v>
      </c>
      <c r="I4571">
        <v>1</v>
      </c>
    </row>
    <row r="4572" spans="1:9" x14ac:dyDescent="0.15">
      <c r="A4572" t="s">
        <v>28204</v>
      </c>
      <c r="B4572">
        <v>1</v>
      </c>
      <c r="C4572" s="3">
        <v>1</v>
      </c>
      <c r="D4572" s="5" t="s">
        <v>11526</v>
      </c>
      <c r="E4572" s="5" t="s">
        <v>11527</v>
      </c>
      <c r="F4572" s="3">
        <v>1</v>
      </c>
      <c r="G4572" s="5" t="s">
        <v>11528</v>
      </c>
      <c r="H4572" s="4">
        <v>11220537</v>
      </c>
      <c r="I4572">
        <v>1</v>
      </c>
    </row>
    <row r="4573" spans="1:9" x14ac:dyDescent="0.15">
      <c r="A4573" t="s">
        <v>28204</v>
      </c>
      <c r="B4573">
        <v>1</v>
      </c>
      <c r="C4573" s="3">
        <v>1</v>
      </c>
      <c r="D4573" s="5" t="s">
        <v>11529</v>
      </c>
      <c r="E4573" s="5" t="s">
        <v>11530</v>
      </c>
      <c r="F4573" s="3">
        <v>1</v>
      </c>
      <c r="G4573" s="5" t="s">
        <v>11531</v>
      </c>
      <c r="H4573" s="4">
        <v>11220797</v>
      </c>
      <c r="I4573">
        <v>1</v>
      </c>
    </row>
    <row r="4574" spans="1:9" x14ac:dyDescent="0.15">
      <c r="A4574" t="s">
        <v>28204</v>
      </c>
      <c r="B4574">
        <v>1</v>
      </c>
      <c r="C4574" s="3">
        <v>1</v>
      </c>
      <c r="D4574" s="3" t="s">
        <v>11532</v>
      </c>
      <c r="E4574" s="3" t="s">
        <v>11533</v>
      </c>
      <c r="F4574" s="3">
        <v>1</v>
      </c>
      <c r="G4574" s="3" t="s">
        <v>11534</v>
      </c>
      <c r="H4574" s="4">
        <v>11222171</v>
      </c>
      <c r="I4574">
        <v>1</v>
      </c>
    </row>
    <row r="4575" spans="1:9" x14ac:dyDescent="0.15">
      <c r="A4575" t="s">
        <v>28204</v>
      </c>
      <c r="B4575">
        <v>1</v>
      </c>
      <c r="C4575" s="3">
        <v>1</v>
      </c>
      <c r="D4575" s="3" t="s">
        <v>11535</v>
      </c>
      <c r="E4575" s="3" t="s">
        <v>11536</v>
      </c>
      <c r="F4575" s="3">
        <v>1</v>
      </c>
      <c r="G4575" s="3" t="s">
        <v>11537</v>
      </c>
      <c r="H4575" s="4">
        <v>11223575</v>
      </c>
      <c r="I4575">
        <v>1</v>
      </c>
    </row>
    <row r="4576" spans="1:9" x14ac:dyDescent="0.15">
      <c r="A4576" t="s">
        <v>28204</v>
      </c>
      <c r="B4576">
        <v>1</v>
      </c>
      <c r="C4576" s="3">
        <v>1</v>
      </c>
      <c r="D4576" s="5" t="s">
        <v>11540</v>
      </c>
      <c r="E4576" s="5" t="s">
        <v>11541</v>
      </c>
      <c r="F4576" s="3">
        <v>1</v>
      </c>
      <c r="G4576" s="5" t="s">
        <v>11542</v>
      </c>
      <c r="H4576" s="4">
        <v>11224406</v>
      </c>
      <c r="I4576">
        <v>1</v>
      </c>
    </row>
    <row r="4577" spans="1:9" x14ac:dyDescent="0.15">
      <c r="A4577" t="s">
        <v>28204</v>
      </c>
      <c r="B4577">
        <v>1</v>
      </c>
      <c r="C4577" s="3">
        <v>1</v>
      </c>
      <c r="D4577" s="3" t="s">
        <v>11543</v>
      </c>
      <c r="E4577" s="3" t="s">
        <v>11544</v>
      </c>
      <c r="F4577" s="3">
        <v>1</v>
      </c>
      <c r="G4577" s="3" t="s">
        <v>11545</v>
      </c>
      <c r="H4577" s="4">
        <v>11225126</v>
      </c>
      <c r="I4577">
        <v>1</v>
      </c>
    </row>
    <row r="4578" spans="1:9" x14ac:dyDescent="0.15">
      <c r="A4578" t="s">
        <v>28204</v>
      </c>
      <c r="B4578">
        <v>1</v>
      </c>
      <c r="C4578" s="3">
        <v>1</v>
      </c>
      <c r="D4578" s="3" t="s">
        <v>11546</v>
      </c>
      <c r="E4578" s="3" t="s">
        <v>11547</v>
      </c>
      <c r="F4578" s="3">
        <v>1</v>
      </c>
      <c r="G4578" s="3" t="s">
        <v>11548</v>
      </c>
      <c r="H4578" s="4">
        <v>11225815</v>
      </c>
      <c r="I4578">
        <v>1</v>
      </c>
    </row>
    <row r="4579" spans="1:9" x14ac:dyDescent="0.15">
      <c r="A4579" t="s">
        <v>28204</v>
      </c>
      <c r="B4579">
        <v>1</v>
      </c>
      <c r="C4579" s="3">
        <v>1</v>
      </c>
      <c r="D4579" s="3" t="s">
        <v>11550</v>
      </c>
      <c r="E4579" s="3" t="s">
        <v>11551</v>
      </c>
      <c r="F4579" s="3">
        <v>1</v>
      </c>
      <c r="G4579" s="3" t="s">
        <v>11552</v>
      </c>
      <c r="H4579" s="4">
        <v>11228942</v>
      </c>
      <c r="I4579">
        <v>1</v>
      </c>
    </row>
    <row r="4580" spans="1:9" x14ac:dyDescent="0.15">
      <c r="A4580" t="s">
        <v>28204</v>
      </c>
      <c r="B4580">
        <v>1</v>
      </c>
      <c r="C4580" s="3">
        <v>1</v>
      </c>
      <c r="D4580" s="5" t="s">
        <v>11553</v>
      </c>
      <c r="E4580" s="5" t="s">
        <v>11554</v>
      </c>
      <c r="F4580" s="3">
        <v>1</v>
      </c>
      <c r="G4580" s="5" t="s">
        <v>11555</v>
      </c>
      <c r="H4580" s="4">
        <v>11231463</v>
      </c>
      <c r="I4580">
        <v>1</v>
      </c>
    </row>
    <row r="4581" spans="1:9" x14ac:dyDescent="0.15">
      <c r="A4581" t="s">
        <v>28204</v>
      </c>
      <c r="B4581">
        <v>1</v>
      </c>
      <c r="C4581" s="3">
        <v>1</v>
      </c>
      <c r="D4581" s="3" t="s">
        <v>11556</v>
      </c>
      <c r="E4581" s="3" t="s">
        <v>11557</v>
      </c>
      <c r="F4581" s="3">
        <v>1</v>
      </c>
      <c r="G4581" s="3" t="s">
        <v>11558</v>
      </c>
      <c r="H4581" s="4">
        <v>11232488</v>
      </c>
      <c r="I4581">
        <v>1</v>
      </c>
    </row>
    <row r="4582" spans="1:9" x14ac:dyDescent="0.15">
      <c r="A4582" t="s">
        <v>28204</v>
      </c>
      <c r="B4582">
        <v>1</v>
      </c>
      <c r="C4582" s="3">
        <v>1</v>
      </c>
      <c r="D4582" s="5" t="s">
        <v>11559</v>
      </c>
      <c r="E4582" s="5" t="s">
        <v>11560</v>
      </c>
      <c r="F4582" s="3">
        <v>1</v>
      </c>
      <c r="G4582" s="5" t="s">
        <v>11561</v>
      </c>
      <c r="H4582" s="4">
        <v>11235390</v>
      </c>
      <c r="I4582">
        <v>1</v>
      </c>
    </row>
    <row r="4583" spans="1:9" x14ac:dyDescent="0.15">
      <c r="A4583" t="s">
        <v>28204</v>
      </c>
      <c r="B4583">
        <v>1</v>
      </c>
      <c r="C4583" s="3">
        <v>1</v>
      </c>
      <c r="D4583" s="3" t="s">
        <v>11562</v>
      </c>
      <c r="E4583" s="3" t="s">
        <v>11563</v>
      </c>
      <c r="F4583" s="3">
        <v>1</v>
      </c>
      <c r="G4583" s="3" t="s">
        <v>11564</v>
      </c>
      <c r="H4583" s="4">
        <v>11235478</v>
      </c>
      <c r="I4583">
        <v>1</v>
      </c>
    </row>
    <row r="4584" spans="1:9" x14ac:dyDescent="0.15">
      <c r="A4584" t="s">
        <v>28204</v>
      </c>
      <c r="B4584">
        <v>1</v>
      </c>
      <c r="C4584" s="3">
        <v>1</v>
      </c>
      <c r="D4584" s="3" t="s">
        <v>11565</v>
      </c>
      <c r="E4584" s="3" t="s">
        <v>11566</v>
      </c>
      <c r="F4584" s="3">
        <v>1</v>
      </c>
      <c r="G4584" s="3" t="s">
        <v>11567</v>
      </c>
      <c r="H4584" s="4">
        <v>11237599</v>
      </c>
      <c r="I4584">
        <v>1</v>
      </c>
    </row>
    <row r="4585" spans="1:9" x14ac:dyDescent="0.15">
      <c r="A4585" t="s">
        <v>28204</v>
      </c>
      <c r="B4585">
        <v>1</v>
      </c>
      <c r="C4585" s="3">
        <v>1</v>
      </c>
      <c r="D4585" s="5" t="s">
        <v>11568</v>
      </c>
      <c r="E4585" s="5" t="s">
        <v>11569</v>
      </c>
      <c r="F4585" s="3">
        <v>1</v>
      </c>
      <c r="G4585" s="5" t="s">
        <v>11570</v>
      </c>
      <c r="H4585" s="4">
        <v>11237991</v>
      </c>
      <c r="I4585">
        <v>1</v>
      </c>
    </row>
    <row r="4586" spans="1:9" x14ac:dyDescent="0.15">
      <c r="A4586" t="s">
        <v>28204</v>
      </c>
      <c r="B4586">
        <v>1</v>
      </c>
      <c r="C4586" s="3">
        <v>1</v>
      </c>
      <c r="D4586" s="3" t="s">
        <v>11571</v>
      </c>
      <c r="E4586" s="3" t="s">
        <v>11572</v>
      </c>
      <c r="F4586" s="3">
        <v>1</v>
      </c>
      <c r="G4586" s="3" t="s">
        <v>11573</v>
      </c>
      <c r="H4586" s="4">
        <v>11238165</v>
      </c>
      <c r="I4586">
        <v>1</v>
      </c>
    </row>
    <row r="4587" spans="1:9" x14ac:dyDescent="0.15">
      <c r="A4587" t="s">
        <v>28204</v>
      </c>
      <c r="B4587">
        <v>1</v>
      </c>
      <c r="C4587" s="3">
        <v>1</v>
      </c>
      <c r="D4587" s="3" t="s">
        <v>11574</v>
      </c>
      <c r="E4587" s="3" t="s">
        <v>11575</v>
      </c>
      <c r="F4587" s="3">
        <v>1</v>
      </c>
      <c r="G4587" s="3" t="s">
        <v>11576</v>
      </c>
      <c r="H4587" s="4">
        <v>11239323</v>
      </c>
      <c r="I4587">
        <v>1</v>
      </c>
    </row>
    <row r="4588" spans="1:9" x14ac:dyDescent="0.15">
      <c r="A4588" t="s">
        <v>28204</v>
      </c>
      <c r="B4588">
        <v>1</v>
      </c>
      <c r="C4588" s="3">
        <v>1</v>
      </c>
      <c r="D4588" s="5" t="s">
        <v>11577</v>
      </c>
      <c r="E4588" s="5" t="s">
        <v>11578</v>
      </c>
      <c r="F4588" s="3">
        <v>1</v>
      </c>
      <c r="G4588" s="5" t="s">
        <v>11579</v>
      </c>
      <c r="H4588" s="4">
        <v>11240494</v>
      </c>
      <c r="I4588">
        <v>1</v>
      </c>
    </row>
    <row r="4589" spans="1:9" x14ac:dyDescent="0.15">
      <c r="A4589" t="s">
        <v>28204</v>
      </c>
      <c r="B4589">
        <v>1</v>
      </c>
      <c r="C4589" s="3">
        <v>1</v>
      </c>
      <c r="D4589" s="5" t="s">
        <v>11580</v>
      </c>
      <c r="E4589" s="5" t="s">
        <v>11581</v>
      </c>
      <c r="F4589" s="3">
        <v>1</v>
      </c>
      <c r="G4589" s="5" t="s">
        <v>11582</v>
      </c>
      <c r="H4589" s="4">
        <v>11241466</v>
      </c>
      <c r="I4589">
        <v>1</v>
      </c>
    </row>
    <row r="4590" spans="1:9" x14ac:dyDescent="0.15">
      <c r="A4590" t="s">
        <v>28204</v>
      </c>
      <c r="B4590">
        <v>1</v>
      </c>
      <c r="C4590" s="3">
        <v>1</v>
      </c>
      <c r="D4590" s="3" t="s">
        <v>11583</v>
      </c>
      <c r="E4590" s="3" t="s">
        <v>11584</v>
      </c>
      <c r="F4590" s="3">
        <v>1</v>
      </c>
      <c r="G4590" s="3" t="s">
        <v>11585</v>
      </c>
      <c r="H4590" s="4">
        <v>11243075</v>
      </c>
      <c r="I4590">
        <v>1</v>
      </c>
    </row>
    <row r="4591" spans="1:9" x14ac:dyDescent="0.15">
      <c r="A4591" t="s">
        <v>28204</v>
      </c>
      <c r="B4591">
        <v>1</v>
      </c>
      <c r="C4591" s="3">
        <v>1</v>
      </c>
      <c r="D4591" s="3" t="s">
        <v>11586</v>
      </c>
      <c r="E4591" s="3" t="s">
        <v>11587</v>
      </c>
      <c r="F4591" s="3">
        <v>1</v>
      </c>
      <c r="G4591" s="3" t="s">
        <v>11588</v>
      </c>
      <c r="H4591" s="4">
        <v>11247580</v>
      </c>
      <c r="I4591">
        <v>1</v>
      </c>
    </row>
    <row r="4592" spans="1:9" x14ac:dyDescent="0.15">
      <c r="A4592" t="s">
        <v>28204</v>
      </c>
      <c r="B4592">
        <v>1</v>
      </c>
      <c r="C4592" s="3">
        <v>1</v>
      </c>
      <c r="D4592" s="5" t="s">
        <v>11589</v>
      </c>
      <c r="E4592" s="5" t="s">
        <v>11590</v>
      </c>
      <c r="F4592" s="3">
        <v>1</v>
      </c>
      <c r="G4592" s="5" t="s">
        <v>11591</v>
      </c>
      <c r="H4592" s="4">
        <v>11247766</v>
      </c>
      <c r="I4592">
        <v>1</v>
      </c>
    </row>
    <row r="4593" spans="1:9" x14ac:dyDescent="0.15">
      <c r="A4593" t="s">
        <v>28204</v>
      </c>
      <c r="B4593">
        <v>1</v>
      </c>
      <c r="C4593" s="3">
        <v>1</v>
      </c>
      <c r="D4593" s="5" t="s">
        <v>11592</v>
      </c>
      <c r="E4593" s="5" t="s">
        <v>11593</v>
      </c>
      <c r="F4593" s="3">
        <v>1</v>
      </c>
      <c r="G4593" s="5" t="s">
        <v>11594</v>
      </c>
      <c r="H4593" s="4">
        <v>11248834</v>
      </c>
      <c r="I4593">
        <v>1</v>
      </c>
    </row>
    <row r="4594" spans="1:9" x14ac:dyDescent="0.15">
      <c r="A4594" t="s">
        <v>28204</v>
      </c>
      <c r="B4594">
        <v>1</v>
      </c>
      <c r="C4594" s="3">
        <v>1</v>
      </c>
      <c r="D4594" s="3" t="s">
        <v>11595</v>
      </c>
      <c r="E4594" s="3" t="s">
        <v>11596</v>
      </c>
      <c r="F4594" s="3">
        <v>1</v>
      </c>
      <c r="G4594" s="3" t="s">
        <v>11597</v>
      </c>
      <c r="H4594" s="4">
        <v>11250499</v>
      </c>
      <c r="I4594">
        <v>1</v>
      </c>
    </row>
    <row r="4595" spans="1:9" x14ac:dyDescent="0.15">
      <c r="A4595" t="s">
        <v>28204</v>
      </c>
      <c r="B4595">
        <v>1</v>
      </c>
      <c r="C4595" s="3">
        <v>1</v>
      </c>
      <c r="D4595" s="5" t="s">
        <v>11598</v>
      </c>
      <c r="E4595" s="5" t="s">
        <v>11599</v>
      </c>
      <c r="F4595" s="3">
        <v>1</v>
      </c>
      <c r="G4595" s="5" t="s">
        <v>11600</v>
      </c>
      <c r="H4595" s="4">
        <v>11252567</v>
      </c>
      <c r="I4595">
        <v>1</v>
      </c>
    </row>
    <row r="4596" spans="1:9" x14ac:dyDescent="0.15">
      <c r="A4596" t="s">
        <v>28204</v>
      </c>
      <c r="B4596">
        <v>1</v>
      </c>
      <c r="C4596" s="3">
        <v>1</v>
      </c>
      <c r="D4596" s="5" t="s">
        <v>11601</v>
      </c>
      <c r="E4596" s="5" t="s">
        <v>11602</v>
      </c>
      <c r="F4596" s="3">
        <v>1</v>
      </c>
      <c r="G4596" s="5" t="s">
        <v>11603</v>
      </c>
      <c r="H4596" s="4">
        <v>11253092</v>
      </c>
      <c r="I4596">
        <v>1</v>
      </c>
    </row>
    <row r="4597" spans="1:9" x14ac:dyDescent="0.15">
      <c r="A4597" t="s">
        <v>28204</v>
      </c>
      <c r="B4597">
        <v>1</v>
      </c>
      <c r="C4597" s="3">
        <v>1</v>
      </c>
      <c r="D4597" s="5" t="s">
        <v>11604</v>
      </c>
      <c r="E4597" s="5" t="s">
        <v>11605</v>
      </c>
      <c r="F4597" s="3">
        <v>1</v>
      </c>
      <c r="G4597" s="5" t="s">
        <v>11606</v>
      </c>
      <c r="H4597" s="4">
        <v>11260367</v>
      </c>
      <c r="I4597">
        <v>1</v>
      </c>
    </row>
    <row r="4598" spans="1:9" x14ac:dyDescent="0.15">
      <c r="A4598" t="s">
        <v>28204</v>
      </c>
      <c r="B4598">
        <v>1</v>
      </c>
      <c r="C4598" s="3">
        <v>1</v>
      </c>
      <c r="D4598" s="5" t="s">
        <v>11607</v>
      </c>
      <c r="E4598" s="5" t="s">
        <v>11608</v>
      </c>
      <c r="F4598" s="3">
        <v>1</v>
      </c>
      <c r="G4598" s="5" t="s">
        <v>11609</v>
      </c>
      <c r="H4598" s="4">
        <v>11260841</v>
      </c>
      <c r="I4598">
        <v>1</v>
      </c>
    </row>
    <row r="4599" spans="1:9" x14ac:dyDescent="0.15">
      <c r="A4599" t="s">
        <v>28204</v>
      </c>
      <c r="B4599">
        <v>1</v>
      </c>
      <c r="C4599" s="3">
        <v>1</v>
      </c>
      <c r="D4599" s="3" t="s">
        <v>11610</v>
      </c>
      <c r="E4599" s="3" t="s">
        <v>2283</v>
      </c>
      <c r="F4599" s="3">
        <v>1</v>
      </c>
      <c r="G4599" s="3" t="s">
        <v>2284</v>
      </c>
      <c r="H4599" s="4">
        <v>11263739</v>
      </c>
      <c r="I4599">
        <v>1</v>
      </c>
    </row>
    <row r="4600" spans="1:9" x14ac:dyDescent="0.15">
      <c r="A4600" t="s">
        <v>28204</v>
      </c>
      <c r="B4600">
        <v>1</v>
      </c>
      <c r="C4600" s="3">
        <v>1</v>
      </c>
      <c r="D4600" s="5" t="s">
        <v>11611</v>
      </c>
      <c r="E4600" s="5" t="s">
        <v>11612</v>
      </c>
      <c r="F4600" s="3">
        <v>1</v>
      </c>
      <c r="G4600" s="5" t="s">
        <v>11613</v>
      </c>
      <c r="H4600" s="4">
        <v>11267886</v>
      </c>
      <c r="I4600">
        <v>1</v>
      </c>
    </row>
    <row r="4601" spans="1:9" x14ac:dyDescent="0.15">
      <c r="A4601" t="s">
        <v>28204</v>
      </c>
      <c r="B4601">
        <v>1</v>
      </c>
      <c r="C4601" s="3">
        <v>1</v>
      </c>
      <c r="D4601" s="3" t="s">
        <v>11614</v>
      </c>
      <c r="E4601" s="3" t="s">
        <v>11615</v>
      </c>
      <c r="F4601" s="3">
        <v>1</v>
      </c>
      <c r="G4601" s="3" t="s">
        <v>11616</v>
      </c>
      <c r="H4601" s="4">
        <v>11268162</v>
      </c>
      <c r="I4601">
        <v>1</v>
      </c>
    </row>
    <row r="4602" spans="1:9" x14ac:dyDescent="0.15">
      <c r="A4602" t="s">
        <v>28204</v>
      </c>
      <c r="B4602">
        <v>1</v>
      </c>
      <c r="C4602" s="3">
        <v>1</v>
      </c>
      <c r="D4602" s="3" t="s">
        <v>11617</v>
      </c>
      <c r="E4602" s="3" t="s">
        <v>11618</v>
      </c>
      <c r="F4602" s="3">
        <v>1</v>
      </c>
      <c r="G4602" s="3" t="s">
        <v>11619</v>
      </c>
      <c r="H4602" s="4">
        <v>11268554</v>
      </c>
      <c r="I4602">
        <v>1</v>
      </c>
    </row>
    <row r="4603" spans="1:9" x14ac:dyDescent="0.15">
      <c r="A4603" t="s">
        <v>28204</v>
      </c>
      <c r="B4603">
        <v>1</v>
      </c>
      <c r="C4603" s="3">
        <v>1</v>
      </c>
      <c r="D4603" s="5" t="s">
        <v>11620</v>
      </c>
      <c r="E4603" s="5" t="s">
        <v>11621</v>
      </c>
      <c r="F4603" s="3">
        <v>1</v>
      </c>
      <c r="G4603" s="5" t="s">
        <v>11622</v>
      </c>
      <c r="H4603" s="4">
        <v>11268651</v>
      </c>
      <c r="I4603">
        <v>1</v>
      </c>
    </row>
    <row r="4604" spans="1:9" x14ac:dyDescent="0.15">
      <c r="A4604" t="s">
        <v>28204</v>
      </c>
      <c r="B4604">
        <v>1</v>
      </c>
      <c r="C4604" s="3">
        <v>1</v>
      </c>
      <c r="D4604" s="5" t="s">
        <v>11623</v>
      </c>
      <c r="E4604" s="5" t="s">
        <v>11624</v>
      </c>
      <c r="F4604" s="3">
        <v>1</v>
      </c>
      <c r="G4604" s="5" t="s">
        <v>11625</v>
      </c>
      <c r="H4604" s="4">
        <v>11268980</v>
      </c>
      <c r="I4604">
        <v>1</v>
      </c>
    </row>
    <row r="4605" spans="1:9" x14ac:dyDescent="0.15">
      <c r="A4605" t="s">
        <v>28204</v>
      </c>
      <c r="B4605">
        <v>1</v>
      </c>
      <c r="C4605" s="3">
        <v>2</v>
      </c>
      <c r="D4605" s="3" t="s">
        <v>11626</v>
      </c>
      <c r="E4605" s="3" t="s">
        <v>11627</v>
      </c>
      <c r="F4605" s="3">
        <v>2</v>
      </c>
      <c r="G4605" s="3" t="s">
        <v>11628</v>
      </c>
      <c r="H4605" s="4">
        <v>11271477</v>
      </c>
      <c r="I4605">
        <v>1</v>
      </c>
    </row>
    <row r="4606" spans="1:9" x14ac:dyDescent="0.15">
      <c r="A4606" t="s">
        <v>28204</v>
      </c>
      <c r="B4606">
        <v>1</v>
      </c>
      <c r="C4606" s="3">
        <v>1</v>
      </c>
      <c r="D4606" s="3" t="s">
        <v>11629</v>
      </c>
      <c r="E4606" s="3" t="s">
        <v>11630</v>
      </c>
      <c r="F4606" s="3">
        <v>1</v>
      </c>
      <c r="G4606" s="3" t="s">
        <v>11631</v>
      </c>
      <c r="H4606" s="4">
        <v>11271488</v>
      </c>
      <c r="I4606">
        <v>1</v>
      </c>
    </row>
    <row r="4607" spans="1:9" x14ac:dyDescent="0.15">
      <c r="A4607" t="s">
        <v>28204</v>
      </c>
      <c r="B4607">
        <v>1</v>
      </c>
      <c r="C4607" s="3">
        <v>1</v>
      </c>
      <c r="D4607" s="5" t="s">
        <v>11632</v>
      </c>
      <c r="E4607" s="5" t="s">
        <v>11633</v>
      </c>
      <c r="F4607" s="3">
        <v>1</v>
      </c>
      <c r="G4607" s="5" t="s">
        <v>11634</v>
      </c>
      <c r="H4607" s="4">
        <v>11272678</v>
      </c>
      <c r="I4607">
        <v>1</v>
      </c>
    </row>
    <row r="4608" spans="1:9" x14ac:dyDescent="0.15">
      <c r="A4608" t="s">
        <v>28204</v>
      </c>
      <c r="B4608">
        <v>1</v>
      </c>
      <c r="C4608" s="3">
        <v>1</v>
      </c>
      <c r="D4608" s="5" t="s">
        <v>11635</v>
      </c>
      <c r="E4608" s="5" t="s">
        <v>11636</v>
      </c>
      <c r="F4608" s="3">
        <v>1</v>
      </c>
      <c r="G4608" s="5" t="s">
        <v>11637</v>
      </c>
      <c r="H4608" s="4">
        <v>11273165</v>
      </c>
      <c r="I4608">
        <v>1</v>
      </c>
    </row>
    <row r="4609" spans="1:9" x14ac:dyDescent="0.15">
      <c r="A4609" t="s">
        <v>28204</v>
      </c>
      <c r="B4609">
        <v>1</v>
      </c>
      <c r="C4609" s="3">
        <v>1</v>
      </c>
      <c r="D4609" s="3" t="s">
        <v>11638</v>
      </c>
      <c r="E4609" s="3" t="s">
        <v>11639</v>
      </c>
      <c r="F4609" s="3">
        <v>1</v>
      </c>
      <c r="G4609" s="3" t="s">
        <v>11640</v>
      </c>
      <c r="H4609" s="4">
        <v>11280079</v>
      </c>
      <c r="I4609">
        <v>1</v>
      </c>
    </row>
    <row r="4610" spans="1:9" x14ac:dyDescent="0.15">
      <c r="A4610" t="s">
        <v>28204</v>
      </c>
      <c r="B4610">
        <v>1</v>
      </c>
      <c r="C4610" s="3">
        <v>1</v>
      </c>
      <c r="D4610" s="5" t="s">
        <v>11641</v>
      </c>
      <c r="E4610" s="5" t="s">
        <v>11642</v>
      </c>
      <c r="F4610" s="3">
        <v>1</v>
      </c>
      <c r="G4610" s="5" t="s">
        <v>11643</v>
      </c>
      <c r="H4610" s="4">
        <v>11284256</v>
      </c>
      <c r="I4610">
        <v>1</v>
      </c>
    </row>
    <row r="4611" spans="1:9" x14ac:dyDescent="0.15">
      <c r="A4611" t="s">
        <v>28204</v>
      </c>
      <c r="B4611">
        <v>1</v>
      </c>
      <c r="C4611" s="3">
        <v>1</v>
      </c>
      <c r="D4611" s="5" t="s">
        <v>11644</v>
      </c>
      <c r="E4611" s="5" t="s">
        <v>504</v>
      </c>
      <c r="F4611" s="3">
        <v>1</v>
      </c>
      <c r="G4611" s="5" t="s">
        <v>505</v>
      </c>
      <c r="H4611" s="4">
        <v>11284527</v>
      </c>
      <c r="I4611">
        <v>1</v>
      </c>
    </row>
    <row r="4612" spans="1:9" x14ac:dyDescent="0.15">
      <c r="A4612" t="s">
        <v>28204</v>
      </c>
      <c r="B4612">
        <v>1</v>
      </c>
      <c r="C4612" s="3">
        <v>1</v>
      </c>
      <c r="D4612" s="5" t="s">
        <v>11645</v>
      </c>
      <c r="E4612" s="5" t="s">
        <v>11646</v>
      </c>
      <c r="F4612" s="3">
        <v>1</v>
      </c>
      <c r="G4612" s="5" t="s">
        <v>11647</v>
      </c>
      <c r="H4612" s="4">
        <v>11287576</v>
      </c>
      <c r="I4612">
        <v>1</v>
      </c>
    </row>
    <row r="4613" spans="1:9" x14ac:dyDescent="0.15">
      <c r="A4613" t="s">
        <v>28204</v>
      </c>
      <c r="B4613">
        <v>1</v>
      </c>
      <c r="C4613" s="3">
        <v>1</v>
      </c>
      <c r="D4613" s="5" t="s">
        <v>11648</v>
      </c>
      <c r="E4613" s="5" t="s">
        <v>11649</v>
      </c>
      <c r="F4613" s="3">
        <v>1</v>
      </c>
      <c r="G4613" s="5" t="s">
        <v>11650</v>
      </c>
      <c r="H4613" s="4">
        <v>11290765</v>
      </c>
      <c r="I4613">
        <v>1</v>
      </c>
    </row>
    <row r="4614" spans="1:9" x14ac:dyDescent="0.15">
      <c r="A4614" t="s">
        <v>28204</v>
      </c>
      <c r="B4614">
        <v>1</v>
      </c>
      <c r="C4614" s="3">
        <v>1</v>
      </c>
      <c r="D4614" s="3" t="s">
        <v>11651</v>
      </c>
      <c r="E4614" s="3" t="s">
        <v>11652</v>
      </c>
      <c r="F4614" s="3">
        <v>1</v>
      </c>
      <c r="G4614" s="3" t="s">
        <v>11653</v>
      </c>
      <c r="H4614" s="4">
        <v>11290771</v>
      </c>
      <c r="I4614">
        <v>1</v>
      </c>
    </row>
    <row r="4615" spans="1:9" x14ac:dyDescent="0.15">
      <c r="A4615" t="s">
        <v>28204</v>
      </c>
      <c r="B4615">
        <v>1</v>
      </c>
      <c r="C4615" s="3">
        <v>1</v>
      </c>
      <c r="D4615" s="3" t="s">
        <v>11654</v>
      </c>
      <c r="E4615" s="3" t="s">
        <v>11655</v>
      </c>
      <c r="F4615" s="3">
        <v>1</v>
      </c>
      <c r="G4615" s="3" t="s">
        <v>11656</v>
      </c>
      <c r="H4615" s="4">
        <v>11292668</v>
      </c>
      <c r="I4615">
        <v>1</v>
      </c>
    </row>
    <row r="4616" spans="1:9" x14ac:dyDescent="0.15">
      <c r="A4616" t="s">
        <v>28204</v>
      </c>
      <c r="B4616">
        <v>1</v>
      </c>
      <c r="C4616" s="3">
        <v>1</v>
      </c>
      <c r="D4616" s="5" t="s">
        <v>11657</v>
      </c>
      <c r="E4616" s="5" t="s">
        <v>11658</v>
      </c>
      <c r="F4616" s="3">
        <v>1</v>
      </c>
      <c r="G4616" s="5" t="s">
        <v>11659</v>
      </c>
      <c r="H4616" s="4">
        <v>11303728</v>
      </c>
      <c r="I4616">
        <v>1</v>
      </c>
    </row>
    <row r="4617" spans="1:9" x14ac:dyDescent="0.15">
      <c r="A4617" t="s">
        <v>28204</v>
      </c>
      <c r="B4617">
        <v>1</v>
      </c>
      <c r="C4617" s="3">
        <v>1</v>
      </c>
      <c r="D4617" s="5" t="s">
        <v>11660</v>
      </c>
      <c r="E4617" s="5" t="s">
        <v>11661</v>
      </c>
      <c r="F4617" s="3">
        <v>1</v>
      </c>
      <c r="G4617" s="5" t="s">
        <v>11662</v>
      </c>
      <c r="H4617" s="4">
        <v>11313027</v>
      </c>
      <c r="I4617">
        <v>1</v>
      </c>
    </row>
    <row r="4618" spans="1:9" x14ac:dyDescent="0.15">
      <c r="A4618" t="s">
        <v>28204</v>
      </c>
      <c r="B4618">
        <v>1</v>
      </c>
      <c r="C4618" s="3">
        <v>1</v>
      </c>
      <c r="D4618" s="3" t="s">
        <v>11663</v>
      </c>
      <c r="E4618" s="3" t="s">
        <v>11664</v>
      </c>
      <c r="F4618" s="3">
        <v>1</v>
      </c>
      <c r="G4618" s="3" t="s">
        <v>11665</v>
      </c>
      <c r="H4618" s="4">
        <v>11316857</v>
      </c>
      <c r="I4618">
        <v>1</v>
      </c>
    </row>
    <row r="4619" spans="1:9" x14ac:dyDescent="0.15">
      <c r="A4619" t="s">
        <v>28204</v>
      </c>
      <c r="B4619">
        <v>1</v>
      </c>
      <c r="C4619" s="3">
        <v>1</v>
      </c>
      <c r="D4619" s="3" t="s">
        <v>11666</v>
      </c>
      <c r="E4619" s="3" t="s">
        <v>11667</v>
      </c>
      <c r="F4619" s="3">
        <v>1</v>
      </c>
      <c r="G4619" s="3" t="s">
        <v>11668</v>
      </c>
      <c r="H4619" s="4">
        <v>11319039</v>
      </c>
      <c r="I4619">
        <v>1</v>
      </c>
    </row>
    <row r="4620" spans="1:9" x14ac:dyDescent="0.15">
      <c r="A4620" t="s">
        <v>28204</v>
      </c>
      <c r="B4620">
        <v>1</v>
      </c>
      <c r="C4620" s="3">
        <v>1</v>
      </c>
      <c r="D4620" s="3" t="s">
        <v>11669</v>
      </c>
      <c r="E4620" s="3" t="s">
        <v>11670</v>
      </c>
      <c r="F4620" s="3">
        <v>1</v>
      </c>
      <c r="G4620" s="3" t="s">
        <v>11671</v>
      </c>
      <c r="H4620" s="4">
        <v>11320920</v>
      </c>
      <c r="I4620">
        <v>1</v>
      </c>
    </row>
    <row r="4621" spans="1:9" x14ac:dyDescent="0.15">
      <c r="A4621" t="s">
        <v>28204</v>
      </c>
      <c r="B4621">
        <v>1</v>
      </c>
      <c r="C4621" s="3">
        <v>2</v>
      </c>
      <c r="D4621" s="5" t="s">
        <v>11672</v>
      </c>
      <c r="E4621" s="5" t="s">
        <v>256</v>
      </c>
      <c r="F4621" s="3">
        <v>2</v>
      </c>
      <c r="G4621" s="5" t="s">
        <v>257</v>
      </c>
      <c r="H4621" s="4">
        <v>11324069</v>
      </c>
      <c r="I4621">
        <v>1</v>
      </c>
    </row>
    <row r="4622" spans="1:9" x14ac:dyDescent="0.15">
      <c r="A4622" t="s">
        <v>28204</v>
      </c>
      <c r="B4622">
        <v>1</v>
      </c>
      <c r="C4622" s="3">
        <v>1</v>
      </c>
      <c r="D4622" s="3" t="s">
        <v>11673</v>
      </c>
      <c r="E4622" s="3" t="s">
        <v>11674</v>
      </c>
      <c r="F4622" s="3">
        <v>1</v>
      </c>
      <c r="G4622" s="3" t="s">
        <v>11675</v>
      </c>
      <c r="H4622" s="4">
        <v>11330697</v>
      </c>
      <c r="I4622">
        <v>1</v>
      </c>
    </row>
    <row r="4623" spans="1:9" x14ac:dyDescent="0.15">
      <c r="A4623" t="s">
        <v>28204</v>
      </c>
      <c r="B4623">
        <v>1</v>
      </c>
      <c r="C4623" s="3">
        <v>1</v>
      </c>
      <c r="D4623" s="3" t="s">
        <v>11676</v>
      </c>
      <c r="E4623" s="3" t="s">
        <v>11677</v>
      </c>
      <c r="F4623" s="3">
        <v>1</v>
      </c>
      <c r="G4623" s="3" t="s">
        <v>11678</v>
      </c>
      <c r="H4623" s="4">
        <v>11331411</v>
      </c>
      <c r="I4623">
        <v>1</v>
      </c>
    </row>
    <row r="4624" spans="1:9" x14ac:dyDescent="0.15">
      <c r="A4624" t="s">
        <v>28204</v>
      </c>
      <c r="B4624">
        <v>1</v>
      </c>
      <c r="C4624" s="3">
        <v>1</v>
      </c>
      <c r="D4624" s="3" t="s">
        <v>11679</v>
      </c>
      <c r="E4624" s="3" t="s">
        <v>11680</v>
      </c>
      <c r="F4624" s="3">
        <v>1</v>
      </c>
      <c r="G4624" s="3" t="s">
        <v>11681</v>
      </c>
      <c r="H4624" s="4">
        <v>11331735</v>
      </c>
      <c r="I4624">
        <v>1</v>
      </c>
    </row>
    <row r="4625" spans="1:9" x14ac:dyDescent="0.15">
      <c r="A4625" t="s">
        <v>28204</v>
      </c>
      <c r="B4625">
        <v>1</v>
      </c>
      <c r="C4625" s="3">
        <v>1</v>
      </c>
      <c r="D4625" s="3" t="s">
        <v>11682</v>
      </c>
      <c r="E4625" s="3" t="s">
        <v>11683</v>
      </c>
      <c r="F4625" s="3">
        <v>1</v>
      </c>
      <c r="G4625" s="3" t="s">
        <v>11684</v>
      </c>
      <c r="H4625" s="4">
        <v>11333634</v>
      </c>
      <c r="I4625">
        <v>1</v>
      </c>
    </row>
    <row r="4626" spans="1:9" x14ac:dyDescent="0.15">
      <c r="A4626" t="s">
        <v>28204</v>
      </c>
      <c r="B4626">
        <v>1</v>
      </c>
      <c r="C4626" s="3">
        <v>1</v>
      </c>
      <c r="D4626" s="3" t="s">
        <v>11685</v>
      </c>
      <c r="E4626" s="3" t="s">
        <v>11686</v>
      </c>
      <c r="F4626" s="3">
        <v>1</v>
      </c>
      <c r="G4626" s="3" t="s">
        <v>11687</v>
      </c>
      <c r="H4626" s="4">
        <v>11334780</v>
      </c>
      <c r="I4626">
        <v>1</v>
      </c>
    </row>
    <row r="4627" spans="1:9" x14ac:dyDescent="0.15">
      <c r="A4627" t="s">
        <v>28204</v>
      </c>
      <c r="B4627">
        <v>1</v>
      </c>
      <c r="C4627" s="3">
        <v>1</v>
      </c>
      <c r="D4627" s="5" t="s">
        <v>11688</v>
      </c>
      <c r="E4627" s="5" t="s">
        <v>11689</v>
      </c>
      <c r="F4627" s="3">
        <v>1</v>
      </c>
      <c r="G4627" s="5" t="s">
        <v>11690</v>
      </c>
      <c r="H4627" s="4">
        <v>11337799</v>
      </c>
      <c r="I4627">
        <v>1</v>
      </c>
    </row>
    <row r="4628" spans="1:9" x14ac:dyDescent="0.15">
      <c r="A4628" t="s">
        <v>28204</v>
      </c>
      <c r="B4628">
        <v>1</v>
      </c>
      <c r="C4628" s="3">
        <v>1</v>
      </c>
      <c r="D4628" s="5" t="s">
        <v>11691</v>
      </c>
      <c r="E4628" s="5" t="s">
        <v>11692</v>
      </c>
      <c r="F4628" s="3">
        <v>1</v>
      </c>
      <c r="G4628" s="5" t="s">
        <v>11693</v>
      </c>
      <c r="H4628" s="4">
        <v>11337813</v>
      </c>
      <c r="I4628">
        <v>1</v>
      </c>
    </row>
    <row r="4629" spans="1:9" x14ac:dyDescent="0.15">
      <c r="A4629" t="s">
        <v>28204</v>
      </c>
      <c r="B4629">
        <v>1</v>
      </c>
      <c r="C4629" s="3">
        <v>1</v>
      </c>
      <c r="D4629" s="5" t="s">
        <v>11694</v>
      </c>
      <c r="E4629" s="5" t="s">
        <v>11273</v>
      </c>
      <c r="F4629" s="3">
        <v>1</v>
      </c>
      <c r="G4629" s="5" t="s">
        <v>11274</v>
      </c>
      <c r="H4629" s="4">
        <v>11350508</v>
      </c>
      <c r="I4629">
        <v>1</v>
      </c>
    </row>
    <row r="4630" spans="1:9" x14ac:dyDescent="0.15">
      <c r="A4630" t="s">
        <v>28204</v>
      </c>
      <c r="B4630">
        <v>1</v>
      </c>
      <c r="C4630" s="3">
        <v>1</v>
      </c>
      <c r="D4630" s="5" t="s">
        <v>11695</v>
      </c>
      <c r="E4630" s="5" t="s">
        <v>11696</v>
      </c>
      <c r="F4630" s="3">
        <v>1</v>
      </c>
      <c r="G4630" s="5" t="s">
        <v>11697</v>
      </c>
      <c r="H4630" s="4">
        <v>11350752</v>
      </c>
      <c r="I4630">
        <v>1</v>
      </c>
    </row>
    <row r="4631" spans="1:9" x14ac:dyDescent="0.15">
      <c r="A4631" t="s">
        <v>28204</v>
      </c>
      <c r="B4631">
        <v>1</v>
      </c>
      <c r="C4631" s="3">
        <v>1</v>
      </c>
      <c r="D4631" s="3" t="s">
        <v>11698</v>
      </c>
      <c r="E4631" s="3" t="s">
        <v>11699</v>
      </c>
      <c r="F4631" s="3">
        <v>1</v>
      </c>
      <c r="G4631" s="3" t="s">
        <v>11700</v>
      </c>
      <c r="H4631" s="4">
        <v>11354202</v>
      </c>
      <c r="I4631">
        <v>1</v>
      </c>
    </row>
    <row r="4632" spans="1:9" x14ac:dyDescent="0.15">
      <c r="A4632" t="s">
        <v>28204</v>
      </c>
      <c r="B4632">
        <v>1</v>
      </c>
      <c r="C4632" s="3">
        <v>1</v>
      </c>
      <c r="D4632" s="3" t="s">
        <v>11701</v>
      </c>
      <c r="E4632" s="3" t="s">
        <v>11702</v>
      </c>
      <c r="F4632" s="3">
        <v>1</v>
      </c>
      <c r="G4632" s="3" t="s">
        <v>11703</v>
      </c>
      <c r="H4632" s="4">
        <v>11355801</v>
      </c>
      <c r="I4632">
        <v>1</v>
      </c>
    </row>
    <row r="4633" spans="1:9" x14ac:dyDescent="0.15">
      <c r="A4633" t="s">
        <v>28204</v>
      </c>
      <c r="B4633">
        <v>1</v>
      </c>
      <c r="C4633" s="3">
        <v>1</v>
      </c>
      <c r="D4633" s="5" t="s">
        <v>11704</v>
      </c>
      <c r="E4633" s="5" t="s">
        <v>11705</v>
      </c>
      <c r="F4633" s="3">
        <v>1</v>
      </c>
      <c r="G4633" s="5" t="s">
        <v>11706</v>
      </c>
      <c r="H4633" s="4">
        <v>11356168</v>
      </c>
      <c r="I4633">
        <v>1</v>
      </c>
    </row>
    <row r="4634" spans="1:9" x14ac:dyDescent="0.15">
      <c r="A4634" t="s">
        <v>28204</v>
      </c>
      <c r="B4634">
        <v>1</v>
      </c>
      <c r="C4634" s="3">
        <v>1</v>
      </c>
      <c r="D4634" s="3" t="s">
        <v>11707</v>
      </c>
      <c r="E4634" s="3" t="s">
        <v>11708</v>
      </c>
      <c r="F4634" s="3">
        <v>1</v>
      </c>
      <c r="G4634" s="3" t="s">
        <v>11709</v>
      </c>
      <c r="H4634" s="4">
        <v>11356897</v>
      </c>
      <c r="I4634">
        <v>1</v>
      </c>
    </row>
    <row r="4635" spans="1:9" x14ac:dyDescent="0.15">
      <c r="A4635" t="s">
        <v>28204</v>
      </c>
      <c r="B4635">
        <v>1</v>
      </c>
      <c r="C4635" s="3">
        <v>1</v>
      </c>
      <c r="D4635" s="3" t="s">
        <v>11710</v>
      </c>
      <c r="E4635" s="3" t="s">
        <v>11711</v>
      </c>
      <c r="F4635" s="3">
        <v>1</v>
      </c>
      <c r="G4635" s="3" t="s">
        <v>11712</v>
      </c>
      <c r="H4635" s="4">
        <v>11363516</v>
      </c>
      <c r="I4635">
        <v>1</v>
      </c>
    </row>
    <row r="4636" spans="1:9" x14ac:dyDescent="0.15">
      <c r="A4636" t="s">
        <v>28204</v>
      </c>
      <c r="B4636">
        <v>1</v>
      </c>
      <c r="C4636" s="3">
        <v>1</v>
      </c>
      <c r="D4636" s="3" t="s">
        <v>11713</v>
      </c>
      <c r="E4636" s="3" t="s">
        <v>11714</v>
      </c>
      <c r="F4636" s="3">
        <v>1</v>
      </c>
      <c r="G4636" s="3" t="s">
        <v>11715</v>
      </c>
      <c r="H4636" s="4">
        <v>11365202</v>
      </c>
      <c r="I4636">
        <v>1</v>
      </c>
    </row>
    <row r="4637" spans="1:9" x14ac:dyDescent="0.15">
      <c r="A4637" t="s">
        <v>28204</v>
      </c>
      <c r="B4637">
        <v>1</v>
      </c>
      <c r="C4637" s="3">
        <v>1</v>
      </c>
      <c r="D4637" s="3" t="s">
        <v>11716</v>
      </c>
      <c r="E4637" s="3" t="s">
        <v>11717</v>
      </c>
      <c r="F4637" s="3">
        <v>1</v>
      </c>
      <c r="G4637" s="3" t="s">
        <v>11718</v>
      </c>
      <c r="H4637" s="4">
        <v>11366487</v>
      </c>
      <c r="I4637">
        <v>1</v>
      </c>
    </row>
    <row r="4638" spans="1:9" x14ac:dyDescent="0.15">
      <c r="A4638" t="s">
        <v>28204</v>
      </c>
      <c r="B4638">
        <v>1</v>
      </c>
      <c r="C4638" s="3">
        <v>1</v>
      </c>
      <c r="D4638" s="5" t="s">
        <v>11719</v>
      </c>
      <c r="E4638" s="5" t="s">
        <v>11720</v>
      </c>
      <c r="F4638" s="3">
        <v>1</v>
      </c>
      <c r="G4638" s="5" t="s">
        <v>11721</v>
      </c>
      <c r="H4638" s="4">
        <v>11370506</v>
      </c>
      <c r="I4638">
        <v>1</v>
      </c>
    </row>
    <row r="4639" spans="1:9" x14ac:dyDescent="0.15">
      <c r="A4639" t="s">
        <v>28204</v>
      </c>
      <c r="B4639">
        <v>1</v>
      </c>
      <c r="C4639" s="3">
        <v>1</v>
      </c>
      <c r="D4639" s="5" t="s">
        <v>11722</v>
      </c>
      <c r="E4639" s="5" t="s">
        <v>11723</v>
      </c>
      <c r="F4639" s="3">
        <v>1</v>
      </c>
      <c r="G4639" s="5" t="s">
        <v>11724</v>
      </c>
      <c r="H4639" s="4">
        <v>11370607</v>
      </c>
      <c r="I4639">
        <v>1</v>
      </c>
    </row>
    <row r="4640" spans="1:9" x14ac:dyDescent="0.15">
      <c r="A4640" t="s">
        <v>28204</v>
      </c>
      <c r="B4640">
        <v>1</v>
      </c>
      <c r="C4640" s="3">
        <v>1</v>
      </c>
      <c r="D4640" s="3" t="s">
        <v>11725</v>
      </c>
      <c r="E4640" s="3" t="s">
        <v>11726</v>
      </c>
      <c r="F4640" s="3">
        <v>1</v>
      </c>
      <c r="G4640" s="3" t="s">
        <v>11727</v>
      </c>
      <c r="H4640" s="4">
        <v>11373065</v>
      </c>
      <c r="I4640">
        <v>1</v>
      </c>
    </row>
    <row r="4641" spans="1:9" x14ac:dyDescent="0.15">
      <c r="A4641" t="s">
        <v>28204</v>
      </c>
      <c r="B4641">
        <v>1</v>
      </c>
      <c r="C4641" s="3">
        <v>1</v>
      </c>
      <c r="D4641" s="3" t="s">
        <v>11728</v>
      </c>
      <c r="E4641" s="3" t="s">
        <v>11729</v>
      </c>
      <c r="F4641" s="3">
        <v>1</v>
      </c>
      <c r="G4641" s="3" t="s">
        <v>11730</v>
      </c>
      <c r="H4641" s="4">
        <v>11373751</v>
      </c>
      <c r="I4641">
        <v>1</v>
      </c>
    </row>
    <row r="4642" spans="1:9" x14ac:dyDescent="0.15">
      <c r="A4642" t="s">
        <v>28204</v>
      </c>
      <c r="B4642">
        <v>1</v>
      </c>
      <c r="C4642" s="3">
        <v>1</v>
      </c>
      <c r="D4642" s="5" t="s">
        <v>11731</v>
      </c>
      <c r="E4642" s="5" t="s">
        <v>11732</v>
      </c>
      <c r="F4642" s="3">
        <v>1</v>
      </c>
      <c r="G4642" s="5" t="s">
        <v>11733</v>
      </c>
      <c r="H4642" s="4">
        <v>11374820</v>
      </c>
      <c r="I4642">
        <v>1</v>
      </c>
    </row>
    <row r="4643" spans="1:9" x14ac:dyDescent="0.15">
      <c r="A4643" t="s">
        <v>28204</v>
      </c>
      <c r="B4643">
        <v>1</v>
      </c>
      <c r="C4643" s="3">
        <v>2</v>
      </c>
      <c r="D4643" s="5" t="s">
        <v>11734</v>
      </c>
      <c r="E4643" s="5" t="s">
        <v>11735</v>
      </c>
      <c r="F4643" s="3">
        <v>2</v>
      </c>
      <c r="G4643" s="5" t="s">
        <v>11736</v>
      </c>
      <c r="H4643" s="4">
        <v>11375275</v>
      </c>
      <c r="I4643">
        <v>1</v>
      </c>
    </row>
    <row r="4644" spans="1:9" x14ac:dyDescent="0.15">
      <c r="A4644" t="s">
        <v>28204</v>
      </c>
      <c r="B4644">
        <v>1</v>
      </c>
      <c r="C4644" s="3">
        <v>1</v>
      </c>
      <c r="D4644" s="5" t="s">
        <v>11737</v>
      </c>
      <c r="E4644" s="5" t="s">
        <v>5896</v>
      </c>
      <c r="F4644" s="3">
        <v>1</v>
      </c>
      <c r="G4644" s="5" t="s">
        <v>5897</v>
      </c>
      <c r="H4644" s="4">
        <v>11376621</v>
      </c>
      <c r="I4644">
        <v>1</v>
      </c>
    </row>
    <row r="4645" spans="1:9" x14ac:dyDescent="0.15">
      <c r="A4645" t="s">
        <v>28204</v>
      </c>
      <c r="B4645">
        <v>1</v>
      </c>
      <c r="C4645" s="3">
        <v>1</v>
      </c>
      <c r="D4645" s="5" t="s">
        <v>11738</v>
      </c>
      <c r="E4645" s="5" t="s">
        <v>11739</v>
      </c>
      <c r="F4645" s="3">
        <v>1</v>
      </c>
      <c r="G4645" s="5" t="s">
        <v>11740</v>
      </c>
      <c r="H4645" s="4">
        <v>11377038</v>
      </c>
      <c r="I4645">
        <v>1</v>
      </c>
    </row>
    <row r="4646" spans="1:9" x14ac:dyDescent="0.15">
      <c r="A4646" t="s">
        <v>28204</v>
      </c>
      <c r="B4646">
        <v>1</v>
      </c>
      <c r="C4646" s="3">
        <v>1</v>
      </c>
      <c r="D4646" s="3" t="s">
        <v>11741</v>
      </c>
      <c r="E4646" s="3" t="s">
        <v>11742</v>
      </c>
      <c r="F4646" s="3">
        <v>1</v>
      </c>
      <c r="G4646" s="3" t="s">
        <v>11743</v>
      </c>
      <c r="H4646" s="4">
        <v>11379144</v>
      </c>
      <c r="I4646">
        <v>1</v>
      </c>
    </row>
    <row r="4647" spans="1:9" x14ac:dyDescent="0.15">
      <c r="A4647" t="s">
        <v>28204</v>
      </c>
      <c r="B4647">
        <v>1</v>
      </c>
      <c r="C4647" s="3">
        <v>1</v>
      </c>
      <c r="D4647" s="5" t="s">
        <v>11744</v>
      </c>
      <c r="E4647" s="5" t="s">
        <v>11745</v>
      </c>
      <c r="F4647" s="3">
        <v>1</v>
      </c>
      <c r="G4647" s="5" t="s">
        <v>11746</v>
      </c>
      <c r="H4647" s="4">
        <v>11382578</v>
      </c>
      <c r="I4647">
        <v>1</v>
      </c>
    </row>
    <row r="4648" spans="1:9" x14ac:dyDescent="0.15">
      <c r="A4648" t="s">
        <v>28204</v>
      </c>
      <c r="B4648">
        <v>1</v>
      </c>
      <c r="C4648" s="3">
        <v>1</v>
      </c>
      <c r="D4648" s="3" t="s">
        <v>11747</v>
      </c>
      <c r="E4648" s="3" t="s">
        <v>11748</v>
      </c>
      <c r="F4648" s="3">
        <v>1</v>
      </c>
      <c r="G4648" s="3" t="s">
        <v>11749</v>
      </c>
      <c r="H4648" s="4">
        <v>11382725</v>
      </c>
      <c r="I4648">
        <v>1</v>
      </c>
    </row>
    <row r="4649" spans="1:9" x14ac:dyDescent="0.15">
      <c r="A4649" t="s">
        <v>28204</v>
      </c>
      <c r="B4649">
        <v>1</v>
      </c>
      <c r="C4649" s="3">
        <v>1</v>
      </c>
      <c r="D4649" s="5" t="s">
        <v>11750</v>
      </c>
      <c r="E4649" s="5" t="s">
        <v>11751</v>
      </c>
      <c r="F4649" s="3">
        <v>1</v>
      </c>
      <c r="G4649" s="5" t="s">
        <v>11752</v>
      </c>
      <c r="H4649" s="4">
        <v>11386560</v>
      </c>
      <c r="I4649">
        <v>1</v>
      </c>
    </row>
    <row r="4650" spans="1:9" x14ac:dyDescent="0.15">
      <c r="A4650" t="s">
        <v>28204</v>
      </c>
      <c r="B4650">
        <v>1</v>
      </c>
      <c r="C4650" s="3">
        <v>1</v>
      </c>
      <c r="D4650" s="3" t="s">
        <v>11753</v>
      </c>
      <c r="E4650" s="3" t="s">
        <v>11754</v>
      </c>
      <c r="F4650" s="3">
        <v>1</v>
      </c>
      <c r="G4650" s="3" t="s">
        <v>11755</v>
      </c>
      <c r="H4650" s="4">
        <v>11387001</v>
      </c>
      <c r="I4650">
        <v>1</v>
      </c>
    </row>
    <row r="4651" spans="1:9" x14ac:dyDescent="0.15">
      <c r="A4651" t="s">
        <v>28204</v>
      </c>
      <c r="B4651">
        <v>1</v>
      </c>
      <c r="C4651" s="3">
        <v>1</v>
      </c>
      <c r="D4651" s="5" t="s">
        <v>11756</v>
      </c>
      <c r="E4651" s="5" t="s">
        <v>11757</v>
      </c>
      <c r="F4651" s="3">
        <v>1</v>
      </c>
      <c r="G4651" s="5" t="s">
        <v>11758</v>
      </c>
      <c r="H4651" s="4">
        <v>11387482</v>
      </c>
      <c r="I4651">
        <v>1</v>
      </c>
    </row>
    <row r="4652" spans="1:9" x14ac:dyDescent="0.15">
      <c r="A4652" t="s">
        <v>28204</v>
      </c>
      <c r="B4652">
        <v>1</v>
      </c>
      <c r="C4652" s="3">
        <v>1</v>
      </c>
      <c r="D4652" s="5" t="s">
        <v>11759</v>
      </c>
      <c r="E4652" s="5" t="s">
        <v>11760</v>
      </c>
      <c r="F4652" s="3">
        <v>1</v>
      </c>
      <c r="G4652" s="5" t="s">
        <v>11761</v>
      </c>
      <c r="H4652" s="4">
        <v>11387938</v>
      </c>
      <c r="I4652">
        <v>1</v>
      </c>
    </row>
    <row r="4653" spans="1:9" x14ac:dyDescent="0.15">
      <c r="A4653" t="s">
        <v>28204</v>
      </c>
      <c r="B4653">
        <v>1</v>
      </c>
      <c r="C4653" s="3">
        <v>1</v>
      </c>
      <c r="D4653" s="3" t="s">
        <v>11762</v>
      </c>
      <c r="E4653" s="3" t="s">
        <v>11763</v>
      </c>
      <c r="F4653" s="3">
        <v>1</v>
      </c>
      <c r="G4653" s="3" t="s">
        <v>11764</v>
      </c>
      <c r="H4653" s="4">
        <v>11388497</v>
      </c>
      <c r="I4653">
        <v>1</v>
      </c>
    </row>
    <row r="4654" spans="1:9" x14ac:dyDescent="0.15">
      <c r="A4654" t="s">
        <v>28204</v>
      </c>
      <c r="B4654">
        <v>1</v>
      </c>
      <c r="C4654" s="3">
        <v>1</v>
      </c>
      <c r="D4654" s="3" t="s">
        <v>11765</v>
      </c>
      <c r="E4654" s="3" t="s">
        <v>11766</v>
      </c>
      <c r="F4654" s="3">
        <v>1</v>
      </c>
      <c r="G4654" s="3" t="s">
        <v>11767</v>
      </c>
      <c r="H4654" s="4">
        <v>11389366</v>
      </c>
      <c r="I4654">
        <v>1</v>
      </c>
    </row>
    <row r="4655" spans="1:9" x14ac:dyDescent="0.15">
      <c r="A4655" t="s">
        <v>28204</v>
      </c>
      <c r="B4655">
        <v>1</v>
      </c>
      <c r="C4655" s="3">
        <v>1</v>
      </c>
      <c r="D4655" s="5" t="s">
        <v>11768</v>
      </c>
      <c r="E4655" s="5" t="s">
        <v>11769</v>
      </c>
      <c r="F4655" s="3">
        <v>1</v>
      </c>
      <c r="G4655" s="5" t="s">
        <v>11770</v>
      </c>
      <c r="H4655" s="4">
        <v>11391898</v>
      </c>
      <c r="I4655">
        <v>1</v>
      </c>
    </row>
    <row r="4656" spans="1:9" x14ac:dyDescent="0.15">
      <c r="A4656" t="s">
        <v>28204</v>
      </c>
      <c r="B4656">
        <v>1</v>
      </c>
      <c r="C4656" s="3">
        <v>1</v>
      </c>
      <c r="D4656" s="5" t="s">
        <v>11771</v>
      </c>
      <c r="E4656" s="5" t="s">
        <v>11772</v>
      </c>
      <c r="F4656" s="3">
        <v>1</v>
      </c>
      <c r="G4656" s="5" t="s">
        <v>11773</v>
      </c>
      <c r="H4656" s="4">
        <v>11393802</v>
      </c>
      <c r="I4656">
        <v>1</v>
      </c>
    </row>
    <row r="4657" spans="1:9" x14ac:dyDescent="0.15">
      <c r="A4657" t="s">
        <v>28204</v>
      </c>
      <c r="B4657">
        <v>1</v>
      </c>
      <c r="C4657" s="3">
        <v>1</v>
      </c>
      <c r="D4657" s="3" t="s">
        <v>11774</v>
      </c>
      <c r="E4657" s="3" t="s">
        <v>11775</v>
      </c>
      <c r="F4657" s="3">
        <v>1</v>
      </c>
      <c r="G4657" s="3" t="s">
        <v>11776</v>
      </c>
      <c r="H4657" s="4">
        <v>11397219</v>
      </c>
      <c r="I4657">
        <v>1</v>
      </c>
    </row>
    <row r="4658" spans="1:9" x14ac:dyDescent="0.15">
      <c r="A4658" t="s">
        <v>28204</v>
      </c>
      <c r="B4658">
        <v>1</v>
      </c>
      <c r="C4658" s="3">
        <v>1</v>
      </c>
      <c r="D4658" s="3" t="s">
        <v>11777</v>
      </c>
      <c r="E4658" s="3" t="s">
        <v>11778</v>
      </c>
      <c r="F4658" s="3">
        <v>1</v>
      </c>
      <c r="G4658" s="3" t="s">
        <v>11779</v>
      </c>
      <c r="H4658" s="4">
        <v>11398281</v>
      </c>
      <c r="I4658">
        <v>1</v>
      </c>
    </row>
    <row r="4659" spans="1:9" x14ac:dyDescent="0.15">
      <c r="A4659" t="s">
        <v>28204</v>
      </c>
      <c r="B4659">
        <v>1</v>
      </c>
      <c r="C4659" s="3">
        <v>1</v>
      </c>
      <c r="D4659" s="5" t="s">
        <v>11780</v>
      </c>
      <c r="E4659" s="5" t="s">
        <v>11044</v>
      </c>
      <c r="F4659" s="3">
        <v>1</v>
      </c>
      <c r="G4659" s="5" t="s">
        <v>11045</v>
      </c>
      <c r="H4659" s="4">
        <v>11399693</v>
      </c>
      <c r="I4659">
        <v>1</v>
      </c>
    </row>
    <row r="4660" spans="1:9" x14ac:dyDescent="0.15">
      <c r="A4660" t="s">
        <v>28204</v>
      </c>
      <c r="B4660">
        <v>1</v>
      </c>
      <c r="C4660" s="3">
        <v>1</v>
      </c>
      <c r="D4660" s="5" t="s">
        <v>11781</v>
      </c>
      <c r="E4660" s="5" t="s">
        <v>11782</v>
      </c>
      <c r="F4660" s="3">
        <v>1</v>
      </c>
      <c r="G4660" s="5" t="s">
        <v>11783</v>
      </c>
      <c r="H4660" s="4">
        <v>11400116</v>
      </c>
      <c r="I4660">
        <v>1</v>
      </c>
    </row>
    <row r="4661" spans="1:9" x14ac:dyDescent="0.15">
      <c r="A4661" t="s">
        <v>28204</v>
      </c>
      <c r="B4661">
        <v>1</v>
      </c>
      <c r="C4661" s="3">
        <v>1</v>
      </c>
      <c r="D4661" s="3" t="s">
        <v>11784</v>
      </c>
      <c r="E4661" s="3" t="s">
        <v>11785</v>
      </c>
      <c r="F4661" s="3">
        <v>1</v>
      </c>
      <c r="G4661" s="3" t="s">
        <v>11786</v>
      </c>
      <c r="H4661" s="4">
        <v>11401300</v>
      </c>
      <c r="I4661">
        <v>1</v>
      </c>
    </row>
    <row r="4662" spans="1:9" x14ac:dyDescent="0.15">
      <c r="A4662" t="s">
        <v>28204</v>
      </c>
      <c r="B4662">
        <v>1</v>
      </c>
      <c r="C4662" s="3">
        <v>1</v>
      </c>
      <c r="D4662" s="5" t="s">
        <v>11787</v>
      </c>
      <c r="E4662" s="5" t="s">
        <v>11788</v>
      </c>
      <c r="F4662" s="3">
        <v>1</v>
      </c>
      <c r="G4662" s="5" t="s">
        <v>11789</v>
      </c>
      <c r="H4662" s="4">
        <v>11403004</v>
      </c>
      <c r="I4662">
        <v>1</v>
      </c>
    </row>
    <row r="4663" spans="1:9" x14ac:dyDescent="0.15">
      <c r="A4663" t="s">
        <v>28204</v>
      </c>
      <c r="B4663">
        <v>1</v>
      </c>
      <c r="C4663" s="3">
        <v>1</v>
      </c>
      <c r="D4663" s="3" t="s">
        <v>11790</v>
      </c>
      <c r="E4663" s="3" t="s">
        <v>11791</v>
      </c>
      <c r="F4663" s="3">
        <v>1</v>
      </c>
      <c r="G4663" s="3" t="s">
        <v>11792</v>
      </c>
      <c r="H4663" s="4">
        <v>11403253</v>
      </c>
      <c r="I4663">
        <v>1</v>
      </c>
    </row>
    <row r="4664" spans="1:9" x14ac:dyDescent="0.15">
      <c r="A4664" t="s">
        <v>28204</v>
      </c>
      <c r="B4664">
        <v>1</v>
      </c>
      <c r="C4664" s="3">
        <v>1</v>
      </c>
      <c r="D4664" s="3" t="s">
        <v>11793</v>
      </c>
      <c r="E4664" s="3" t="s">
        <v>11794</v>
      </c>
      <c r="F4664" s="3">
        <v>1</v>
      </c>
      <c r="G4664" s="3" t="s">
        <v>11795</v>
      </c>
      <c r="H4664" s="4">
        <v>11406251</v>
      </c>
      <c r="I4664">
        <v>1</v>
      </c>
    </row>
    <row r="4665" spans="1:9" x14ac:dyDescent="0.15">
      <c r="A4665" t="s">
        <v>28204</v>
      </c>
      <c r="B4665">
        <v>1</v>
      </c>
      <c r="C4665" s="3">
        <v>1</v>
      </c>
      <c r="D4665" s="3" t="s">
        <v>11796</v>
      </c>
      <c r="E4665" s="3" t="s">
        <v>11797</v>
      </c>
      <c r="F4665" s="3">
        <v>1</v>
      </c>
      <c r="G4665" s="3" t="s">
        <v>11798</v>
      </c>
      <c r="H4665" s="4">
        <v>11407380</v>
      </c>
      <c r="I4665">
        <v>1</v>
      </c>
    </row>
    <row r="4666" spans="1:9" x14ac:dyDescent="0.15">
      <c r="A4666" t="s">
        <v>28204</v>
      </c>
      <c r="B4666">
        <v>1</v>
      </c>
      <c r="C4666" s="3">
        <v>1</v>
      </c>
      <c r="D4666" s="5" t="s">
        <v>11799</v>
      </c>
      <c r="E4666" s="5" t="s">
        <v>11800</v>
      </c>
      <c r="F4666" s="3">
        <v>1</v>
      </c>
      <c r="G4666" s="5" t="s">
        <v>11801</v>
      </c>
      <c r="H4666" s="4">
        <v>11410318</v>
      </c>
      <c r="I4666">
        <v>1</v>
      </c>
    </row>
    <row r="4667" spans="1:9" x14ac:dyDescent="0.15">
      <c r="A4667" t="s">
        <v>28204</v>
      </c>
      <c r="B4667">
        <v>1</v>
      </c>
      <c r="C4667" s="3">
        <v>1</v>
      </c>
      <c r="D4667" s="3" t="s">
        <v>11802</v>
      </c>
      <c r="E4667" s="3" t="s">
        <v>11803</v>
      </c>
      <c r="F4667" s="3">
        <v>1</v>
      </c>
      <c r="G4667" s="3" t="s">
        <v>11804</v>
      </c>
      <c r="H4667" s="4">
        <v>11412028</v>
      </c>
      <c r="I4667">
        <v>1</v>
      </c>
    </row>
    <row r="4668" spans="1:9" x14ac:dyDescent="0.15">
      <c r="A4668" t="s">
        <v>28204</v>
      </c>
      <c r="B4668">
        <v>1</v>
      </c>
      <c r="C4668" s="3">
        <v>1</v>
      </c>
      <c r="D4668" s="3" t="s">
        <v>11805</v>
      </c>
      <c r="E4668" s="3" t="s">
        <v>11803</v>
      </c>
      <c r="F4668" s="3">
        <v>1</v>
      </c>
      <c r="G4668" s="3" t="s">
        <v>11804</v>
      </c>
      <c r="H4668" s="4">
        <v>11412028</v>
      </c>
      <c r="I4668">
        <v>1</v>
      </c>
    </row>
    <row r="4669" spans="1:9" x14ac:dyDescent="0.15">
      <c r="A4669" t="s">
        <v>28204</v>
      </c>
      <c r="B4669">
        <v>1</v>
      </c>
      <c r="C4669" s="3">
        <v>1</v>
      </c>
      <c r="D4669" s="3" t="s">
        <v>11806</v>
      </c>
      <c r="E4669" s="3" t="s">
        <v>11807</v>
      </c>
      <c r="F4669" s="3">
        <v>1</v>
      </c>
      <c r="G4669" s="3" t="s">
        <v>11808</v>
      </c>
      <c r="H4669" s="4">
        <v>11412796</v>
      </c>
      <c r="I4669">
        <v>1</v>
      </c>
    </row>
    <row r="4670" spans="1:9" x14ac:dyDescent="0.15">
      <c r="A4670" t="s">
        <v>28204</v>
      </c>
      <c r="B4670">
        <v>1</v>
      </c>
      <c r="C4670" s="3">
        <v>1</v>
      </c>
      <c r="D4670" s="3" t="s">
        <v>11809</v>
      </c>
      <c r="E4670" s="3" t="s">
        <v>11810</v>
      </c>
      <c r="F4670" s="3">
        <v>1</v>
      </c>
      <c r="G4670" s="3" t="s">
        <v>11811</v>
      </c>
      <c r="H4670" s="4">
        <v>11413251</v>
      </c>
      <c r="I4670">
        <v>1</v>
      </c>
    </row>
    <row r="4671" spans="1:9" x14ac:dyDescent="0.15">
      <c r="A4671" t="s">
        <v>28204</v>
      </c>
      <c r="B4671">
        <v>1</v>
      </c>
      <c r="C4671" s="3">
        <v>1</v>
      </c>
      <c r="D4671" s="3" t="s">
        <v>11812</v>
      </c>
      <c r="E4671" s="3" t="s">
        <v>11813</v>
      </c>
      <c r="F4671" s="3">
        <v>1</v>
      </c>
      <c r="G4671" s="3" t="s">
        <v>11814</v>
      </c>
      <c r="H4671" s="4">
        <v>11419266</v>
      </c>
      <c r="I4671">
        <v>1</v>
      </c>
    </row>
    <row r="4672" spans="1:9" x14ac:dyDescent="0.15">
      <c r="A4672" t="s">
        <v>28204</v>
      </c>
      <c r="B4672">
        <v>1</v>
      </c>
      <c r="C4672" s="3">
        <v>1</v>
      </c>
      <c r="D4672" s="3" t="s">
        <v>11815</v>
      </c>
      <c r="E4672" s="3" t="s">
        <v>11816</v>
      </c>
      <c r="F4672" s="3">
        <v>1</v>
      </c>
      <c r="G4672" s="3" t="s">
        <v>11817</v>
      </c>
      <c r="H4672" s="4">
        <v>11422205</v>
      </c>
      <c r="I4672">
        <v>1</v>
      </c>
    </row>
    <row r="4673" spans="1:9" x14ac:dyDescent="0.15">
      <c r="A4673" t="s">
        <v>28204</v>
      </c>
      <c r="B4673">
        <v>1</v>
      </c>
      <c r="C4673" s="3">
        <v>1</v>
      </c>
      <c r="D4673" s="3" t="s">
        <v>11818</v>
      </c>
      <c r="E4673" s="3" t="s">
        <v>11819</v>
      </c>
      <c r="F4673" s="3">
        <v>1</v>
      </c>
      <c r="G4673" s="3" t="s">
        <v>11820</v>
      </c>
      <c r="H4673" s="4">
        <v>11422475</v>
      </c>
      <c r="I4673">
        <v>1</v>
      </c>
    </row>
    <row r="4674" spans="1:9" x14ac:dyDescent="0.15">
      <c r="A4674" t="s">
        <v>28204</v>
      </c>
      <c r="B4674">
        <v>1</v>
      </c>
      <c r="C4674" s="3">
        <v>1</v>
      </c>
      <c r="D4674" s="5" t="s">
        <v>11821</v>
      </c>
      <c r="E4674" s="5" t="s">
        <v>11822</v>
      </c>
      <c r="F4674" s="3">
        <v>1</v>
      </c>
      <c r="G4674" s="5" t="s">
        <v>11823</v>
      </c>
      <c r="H4674" s="4">
        <v>11425319</v>
      </c>
      <c r="I4674">
        <v>1</v>
      </c>
    </row>
    <row r="4675" spans="1:9" x14ac:dyDescent="0.15">
      <c r="A4675" t="s">
        <v>28204</v>
      </c>
      <c r="B4675">
        <v>1</v>
      </c>
      <c r="C4675" s="3">
        <v>1</v>
      </c>
      <c r="D4675" s="5" t="s">
        <v>11824</v>
      </c>
      <c r="E4675" s="5" t="s">
        <v>11825</v>
      </c>
      <c r="F4675" s="3">
        <v>1</v>
      </c>
      <c r="G4675" s="5" t="s">
        <v>11826</v>
      </c>
      <c r="H4675" s="4">
        <v>11425771</v>
      </c>
      <c r="I4675">
        <v>1</v>
      </c>
    </row>
    <row r="4676" spans="1:9" x14ac:dyDescent="0.15">
      <c r="A4676" t="s">
        <v>28204</v>
      </c>
      <c r="B4676">
        <v>1</v>
      </c>
      <c r="C4676" s="3">
        <v>1</v>
      </c>
      <c r="D4676" s="3" t="s">
        <v>11827</v>
      </c>
      <c r="E4676" s="3" t="s">
        <v>11828</v>
      </c>
      <c r="F4676" s="3">
        <v>1</v>
      </c>
      <c r="G4676" s="3" t="s">
        <v>11829</v>
      </c>
      <c r="H4676" s="4">
        <v>11427274</v>
      </c>
      <c r="I4676">
        <v>1</v>
      </c>
    </row>
    <row r="4677" spans="1:9" x14ac:dyDescent="0.15">
      <c r="A4677" t="s">
        <v>28204</v>
      </c>
      <c r="B4677">
        <v>1</v>
      </c>
      <c r="C4677" s="3">
        <v>1</v>
      </c>
      <c r="D4677" s="5" t="s">
        <v>11830</v>
      </c>
      <c r="E4677" s="5" t="s">
        <v>11831</v>
      </c>
      <c r="F4677" s="3">
        <v>1</v>
      </c>
      <c r="G4677" s="5" t="s">
        <v>11832</v>
      </c>
      <c r="H4677" s="4">
        <v>11427992</v>
      </c>
      <c r="I4677">
        <v>1</v>
      </c>
    </row>
    <row r="4678" spans="1:9" x14ac:dyDescent="0.15">
      <c r="A4678" t="s">
        <v>28204</v>
      </c>
      <c r="B4678">
        <v>1</v>
      </c>
      <c r="C4678" s="3">
        <v>1</v>
      </c>
      <c r="D4678" s="5" t="s">
        <v>11833</v>
      </c>
      <c r="E4678" s="5" t="s">
        <v>11834</v>
      </c>
      <c r="F4678" s="3">
        <v>1</v>
      </c>
      <c r="G4678" s="5" t="s">
        <v>11835</v>
      </c>
      <c r="H4678" s="4">
        <v>11429350</v>
      </c>
      <c r="I4678">
        <v>1</v>
      </c>
    </row>
    <row r="4679" spans="1:9" x14ac:dyDescent="0.15">
      <c r="A4679" t="s">
        <v>28204</v>
      </c>
      <c r="B4679">
        <v>1</v>
      </c>
      <c r="C4679" s="3">
        <v>1</v>
      </c>
      <c r="D4679" s="3" t="s">
        <v>11836</v>
      </c>
      <c r="E4679" s="3" t="s">
        <v>11837</v>
      </c>
      <c r="F4679" s="3">
        <v>1</v>
      </c>
      <c r="G4679" s="3" t="s">
        <v>11838</v>
      </c>
      <c r="H4679" s="4">
        <v>11434721</v>
      </c>
      <c r="I4679">
        <v>1</v>
      </c>
    </row>
    <row r="4680" spans="1:9" x14ac:dyDescent="0.15">
      <c r="A4680" t="s">
        <v>28204</v>
      </c>
      <c r="B4680">
        <v>1</v>
      </c>
      <c r="C4680" s="3">
        <v>1</v>
      </c>
      <c r="D4680" s="5" t="s">
        <v>11839</v>
      </c>
      <c r="E4680" s="5" t="s">
        <v>11840</v>
      </c>
      <c r="F4680" s="3">
        <v>1</v>
      </c>
      <c r="G4680" s="5" t="s">
        <v>11841</v>
      </c>
      <c r="H4680" s="4">
        <v>11435009</v>
      </c>
      <c r="I4680">
        <v>1</v>
      </c>
    </row>
    <row r="4681" spans="1:9" x14ac:dyDescent="0.15">
      <c r="A4681" t="s">
        <v>28204</v>
      </c>
      <c r="B4681">
        <v>1</v>
      </c>
      <c r="C4681" s="3">
        <v>1</v>
      </c>
      <c r="D4681" s="5" t="s">
        <v>11842</v>
      </c>
      <c r="E4681" s="5" t="s">
        <v>11843</v>
      </c>
      <c r="F4681" s="3">
        <v>1</v>
      </c>
      <c r="G4681" s="5" t="s">
        <v>11844</v>
      </c>
      <c r="H4681" s="4">
        <v>11437281</v>
      </c>
      <c r="I4681">
        <v>1</v>
      </c>
    </row>
    <row r="4682" spans="1:9" x14ac:dyDescent="0.15">
      <c r="A4682" t="s">
        <v>28204</v>
      </c>
      <c r="B4682">
        <v>1</v>
      </c>
      <c r="C4682" s="3">
        <v>1</v>
      </c>
      <c r="D4682" s="3" t="s">
        <v>11845</v>
      </c>
      <c r="E4682" s="3" t="s">
        <v>11846</v>
      </c>
      <c r="F4682" s="3">
        <v>1</v>
      </c>
      <c r="G4682" s="3" t="s">
        <v>11847</v>
      </c>
      <c r="H4682" s="4">
        <v>11438574</v>
      </c>
      <c r="I4682">
        <v>1</v>
      </c>
    </row>
    <row r="4683" spans="1:9" x14ac:dyDescent="0.15">
      <c r="A4683" t="s">
        <v>28204</v>
      </c>
      <c r="B4683">
        <v>1</v>
      </c>
      <c r="C4683" s="3">
        <v>1</v>
      </c>
      <c r="D4683" s="3" t="s">
        <v>11848</v>
      </c>
      <c r="E4683" s="3" t="s">
        <v>11849</v>
      </c>
      <c r="F4683" s="3">
        <v>1</v>
      </c>
      <c r="G4683" s="3" t="s">
        <v>11850</v>
      </c>
      <c r="H4683" s="4">
        <v>11440744</v>
      </c>
      <c r="I4683">
        <v>1</v>
      </c>
    </row>
    <row r="4684" spans="1:9" x14ac:dyDescent="0.15">
      <c r="A4684" t="s">
        <v>28204</v>
      </c>
      <c r="B4684">
        <v>1</v>
      </c>
      <c r="C4684" s="3">
        <v>1</v>
      </c>
      <c r="D4684" s="3" t="s">
        <v>11851</v>
      </c>
      <c r="E4684" s="3" t="s">
        <v>11852</v>
      </c>
      <c r="F4684" s="3">
        <v>1</v>
      </c>
      <c r="G4684" s="3" t="s">
        <v>11853</v>
      </c>
      <c r="H4684" s="4">
        <v>11441450</v>
      </c>
      <c r="I4684">
        <v>1</v>
      </c>
    </row>
    <row r="4685" spans="1:9" x14ac:dyDescent="0.15">
      <c r="A4685" t="s">
        <v>28204</v>
      </c>
      <c r="B4685">
        <v>1</v>
      </c>
      <c r="C4685" s="3">
        <v>1</v>
      </c>
      <c r="D4685" s="3" t="s">
        <v>11854</v>
      </c>
      <c r="E4685" s="3" t="s">
        <v>11855</v>
      </c>
      <c r="F4685" s="3">
        <v>1</v>
      </c>
      <c r="G4685" s="3" t="s">
        <v>11856</v>
      </c>
      <c r="H4685" s="4">
        <v>11442583</v>
      </c>
      <c r="I4685">
        <v>1</v>
      </c>
    </row>
    <row r="4686" spans="1:9" x14ac:dyDescent="0.15">
      <c r="A4686" t="s">
        <v>28204</v>
      </c>
      <c r="B4686">
        <v>1</v>
      </c>
      <c r="C4686" s="3">
        <v>1</v>
      </c>
      <c r="D4686" s="5" t="s">
        <v>11857</v>
      </c>
      <c r="E4686" s="5" t="s">
        <v>11858</v>
      </c>
      <c r="F4686" s="3">
        <v>1</v>
      </c>
      <c r="G4686" s="5" t="s">
        <v>11859</v>
      </c>
      <c r="H4686" s="4">
        <v>11443761</v>
      </c>
      <c r="I4686">
        <v>1</v>
      </c>
    </row>
    <row r="4687" spans="1:9" x14ac:dyDescent="0.15">
      <c r="A4687" t="s">
        <v>28204</v>
      </c>
      <c r="B4687">
        <v>1</v>
      </c>
      <c r="C4687" s="3">
        <v>1</v>
      </c>
      <c r="D4687" s="3" t="s">
        <v>11862</v>
      </c>
      <c r="E4687" s="3" t="s">
        <v>11863</v>
      </c>
      <c r="F4687" s="3">
        <v>1</v>
      </c>
      <c r="G4687" s="3" t="s">
        <v>11864</v>
      </c>
      <c r="H4687" s="4">
        <v>11445090</v>
      </c>
      <c r="I4687">
        <v>1</v>
      </c>
    </row>
    <row r="4688" spans="1:9" x14ac:dyDescent="0.15">
      <c r="A4688" t="s">
        <v>28204</v>
      </c>
      <c r="B4688">
        <v>1</v>
      </c>
      <c r="C4688" s="3">
        <v>1</v>
      </c>
      <c r="D4688" s="5" t="s">
        <v>11865</v>
      </c>
      <c r="E4688" s="5" t="s">
        <v>11866</v>
      </c>
      <c r="F4688" s="3">
        <v>1</v>
      </c>
      <c r="G4688" s="5" t="s">
        <v>11867</v>
      </c>
      <c r="H4688" s="4">
        <v>11446256</v>
      </c>
      <c r="I4688">
        <v>1</v>
      </c>
    </row>
    <row r="4689" spans="1:9" x14ac:dyDescent="0.15">
      <c r="A4689" t="s">
        <v>28204</v>
      </c>
      <c r="B4689">
        <v>1</v>
      </c>
      <c r="C4689" s="3">
        <v>1</v>
      </c>
      <c r="D4689" s="5" t="s">
        <v>11868</v>
      </c>
      <c r="E4689" s="5" t="s">
        <v>7853</v>
      </c>
      <c r="F4689" s="3">
        <v>1</v>
      </c>
      <c r="G4689" s="5" t="s">
        <v>7854</v>
      </c>
      <c r="H4689" s="4">
        <v>11448447</v>
      </c>
      <c r="I4689">
        <v>1</v>
      </c>
    </row>
    <row r="4690" spans="1:9" x14ac:dyDescent="0.15">
      <c r="A4690" t="s">
        <v>28204</v>
      </c>
      <c r="B4690">
        <v>1</v>
      </c>
      <c r="C4690" s="3">
        <v>1</v>
      </c>
      <c r="D4690" s="3" t="s">
        <v>11869</v>
      </c>
      <c r="E4690" s="3" t="s">
        <v>11870</v>
      </c>
      <c r="F4690" s="3">
        <v>1</v>
      </c>
      <c r="G4690" s="3" t="s">
        <v>11871</v>
      </c>
      <c r="H4690" s="4">
        <v>11450265</v>
      </c>
      <c r="I4690">
        <v>1</v>
      </c>
    </row>
    <row r="4691" spans="1:9" x14ac:dyDescent="0.15">
      <c r="A4691" t="s">
        <v>28204</v>
      </c>
      <c r="B4691">
        <v>1</v>
      </c>
      <c r="C4691" s="3">
        <v>1</v>
      </c>
      <c r="D4691" s="5" t="s">
        <v>11872</v>
      </c>
      <c r="E4691" s="5" t="s">
        <v>11873</v>
      </c>
      <c r="F4691" s="3">
        <v>1</v>
      </c>
      <c r="G4691" s="5" t="s">
        <v>11874</v>
      </c>
      <c r="H4691" s="4">
        <v>11453497</v>
      </c>
      <c r="I4691">
        <v>1</v>
      </c>
    </row>
    <row r="4692" spans="1:9" x14ac:dyDescent="0.15">
      <c r="A4692" t="s">
        <v>28204</v>
      </c>
      <c r="B4692">
        <v>1</v>
      </c>
      <c r="C4692" s="3">
        <v>1</v>
      </c>
      <c r="D4692" s="5" t="s">
        <v>11875</v>
      </c>
      <c r="E4692" s="5" t="s">
        <v>11876</v>
      </c>
      <c r="F4692" s="3">
        <v>1</v>
      </c>
      <c r="G4692" s="5" t="s">
        <v>11877</v>
      </c>
      <c r="H4692" s="4">
        <v>11454656</v>
      </c>
      <c r="I4692">
        <v>1</v>
      </c>
    </row>
    <row r="4693" spans="1:9" x14ac:dyDescent="0.15">
      <c r="A4693" t="s">
        <v>28204</v>
      </c>
      <c r="B4693">
        <v>1</v>
      </c>
      <c r="C4693" s="3">
        <v>1</v>
      </c>
      <c r="D4693" s="3" t="s">
        <v>11879</v>
      </c>
      <c r="E4693" s="3" t="s">
        <v>11880</v>
      </c>
      <c r="F4693" s="3">
        <v>1</v>
      </c>
      <c r="G4693" s="3" t="s">
        <v>11881</v>
      </c>
      <c r="H4693" s="4">
        <v>11455542</v>
      </c>
      <c r="I4693">
        <v>1</v>
      </c>
    </row>
    <row r="4694" spans="1:9" x14ac:dyDescent="0.15">
      <c r="A4694" t="s">
        <v>28204</v>
      </c>
      <c r="B4694">
        <v>1</v>
      </c>
      <c r="C4694" s="3">
        <v>1</v>
      </c>
      <c r="D4694" s="5" t="s">
        <v>11882</v>
      </c>
      <c r="E4694" s="5" t="s">
        <v>11883</v>
      </c>
      <c r="F4694" s="3">
        <v>1</v>
      </c>
      <c r="G4694" s="5" t="s">
        <v>11884</v>
      </c>
      <c r="H4694" s="4">
        <v>11456404</v>
      </c>
      <c r="I4694">
        <v>1</v>
      </c>
    </row>
    <row r="4695" spans="1:9" x14ac:dyDescent="0.15">
      <c r="A4695" t="s">
        <v>28204</v>
      </c>
      <c r="B4695">
        <v>1</v>
      </c>
      <c r="C4695" s="3">
        <v>1</v>
      </c>
      <c r="D4695" s="5" t="s">
        <v>11885</v>
      </c>
      <c r="E4695" s="5" t="s">
        <v>11886</v>
      </c>
      <c r="F4695" s="3">
        <v>1</v>
      </c>
      <c r="G4695" s="5" t="s">
        <v>11887</v>
      </c>
      <c r="H4695" s="4">
        <v>11456427</v>
      </c>
      <c r="I4695">
        <v>1</v>
      </c>
    </row>
    <row r="4696" spans="1:9" x14ac:dyDescent="0.15">
      <c r="A4696" t="s">
        <v>28204</v>
      </c>
      <c r="B4696">
        <v>1</v>
      </c>
      <c r="C4696" s="3">
        <v>1</v>
      </c>
      <c r="D4696" s="3" t="s">
        <v>11888</v>
      </c>
      <c r="E4696" s="3" t="s">
        <v>11889</v>
      </c>
      <c r="F4696" s="3">
        <v>1</v>
      </c>
      <c r="G4696" s="3" t="s">
        <v>11890</v>
      </c>
      <c r="H4696" s="4">
        <v>11457684</v>
      </c>
      <c r="I4696">
        <v>1</v>
      </c>
    </row>
    <row r="4697" spans="1:9" x14ac:dyDescent="0.15">
      <c r="A4697" t="s">
        <v>28204</v>
      </c>
      <c r="B4697">
        <v>1</v>
      </c>
      <c r="C4697" s="3">
        <v>1</v>
      </c>
      <c r="D4697" s="5" t="s">
        <v>11891</v>
      </c>
      <c r="E4697" s="5" t="s">
        <v>11892</v>
      </c>
      <c r="F4697" s="3">
        <v>1</v>
      </c>
      <c r="G4697" s="5" t="s">
        <v>11893</v>
      </c>
      <c r="H4697" s="4">
        <v>11459340</v>
      </c>
      <c r="I4697">
        <v>1</v>
      </c>
    </row>
    <row r="4698" spans="1:9" x14ac:dyDescent="0.15">
      <c r="A4698" t="s">
        <v>28204</v>
      </c>
      <c r="B4698">
        <v>1</v>
      </c>
      <c r="C4698" s="3">
        <v>1</v>
      </c>
      <c r="D4698" s="3" t="s">
        <v>11894</v>
      </c>
      <c r="E4698" s="3" t="s">
        <v>11895</v>
      </c>
      <c r="F4698" s="3">
        <v>1</v>
      </c>
      <c r="G4698" s="3" t="s">
        <v>11896</v>
      </c>
      <c r="H4698" s="4">
        <v>11461115</v>
      </c>
      <c r="I4698">
        <v>1</v>
      </c>
    </row>
    <row r="4699" spans="1:9" x14ac:dyDescent="0.15">
      <c r="A4699" t="s">
        <v>28204</v>
      </c>
      <c r="B4699">
        <v>1</v>
      </c>
      <c r="C4699" s="3">
        <v>2</v>
      </c>
      <c r="D4699" s="3" t="s">
        <v>11898</v>
      </c>
      <c r="E4699" s="3" t="s">
        <v>256</v>
      </c>
      <c r="F4699" s="3">
        <v>2</v>
      </c>
      <c r="G4699" s="3" t="s">
        <v>257</v>
      </c>
      <c r="H4699" s="4">
        <v>11461612</v>
      </c>
      <c r="I4699">
        <v>1</v>
      </c>
    </row>
    <row r="4700" spans="1:9" x14ac:dyDescent="0.15">
      <c r="A4700" t="s">
        <v>28204</v>
      </c>
      <c r="B4700">
        <v>1</v>
      </c>
      <c r="C4700" s="3">
        <v>1</v>
      </c>
      <c r="D4700" s="3" t="s">
        <v>11899</v>
      </c>
      <c r="E4700" s="3" t="s">
        <v>11900</v>
      </c>
      <c r="F4700" s="3">
        <v>1</v>
      </c>
      <c r="G4700" s="3" t="s">
        <v>11901</v>
      </c>
      <c r="H4700" s="4">
        <v>11462547</v>
      </c>
      <c r="I4700">
        <v>1</v>
      </c>
    </row>
    <row r="4701" spans="1:9" x14ac:dyDescent="0.15">
      <c r="A4701" t="s">
        <v>28204</v>
      </c>
      <c r="B4701">
        <v>1</v>
      </c>
      <c r="C4701" s="3">
        <v>1</v>
      </c>
      <c r="D4701" s="3" t="s">
        <v>11902</v>
      </c>
      <c r="E4701" s="3" t="s">
        <v>11903</v>
      </c>
      <c r="F4701" s="3">
        <v>1</v>
      </c>
      <c r="G4701" s="3" t="s">
        <v>11904</v>
      </c>
      <c r="H4701" s="4">
        <v>11463275</v>
      </c>
      <c r="I4701">
        <v>1</v>
      </c>
    </row>
    <row r="4702" spans="1:9" x14ac:dyDescent="0.15">
      <c r="A4702" t="s">
        <v>28204</v>
      </c>
      <c r="B4702">
        <v>1</v>
      </c>
      <c r="C4702" s="3">
        <v>1</v>
      </c>
      <c r="D4702" s="5" t="s">
        <v>11905</v>
      </c>
      <c r="E4702" s="5" t="s">
        <v>11906</v>
      </c>
      <c r="F4702" s="3">
        <v>1</v>
      </c>
      <c r="G4702" s="5" t="s">
        <v>11907</v>
      </c>
      <c r="H4702" s="4">
        <v>11463877</v>
      </c>
      <c r="I4702">
        <v>1</v>
      </c>
    </row>
    <row r="4703" spans="1:9" x14ac:dyDescent="0.15">
      <c r="A4703" t="s">
        <v>28204</v>
      </c>
      <c r="B4703">
        <v>1</v>
      </c>
      <c r="C4703" s="3">
        <v>2</v>
      </c>
      <c r="D4703" s="3" t="s">
        <v>11908</v>
      </c>
      <c r="E4703" s="3" t="s">
        <v>256</v>
      </c>
      <c r="F4703" s="3">
        <v>2</v>
      </c>
      <c r="G4703" s="3" t="s">
        <v>257</v>
      </c>
      <c r="H4703" s="4">
        <v>11464826</v>
      </c>
      <c r="I4703">
        <v>1</v>
      </c>
    </row>
    <row r="4704" spans="1:9" x14ac:dyDescent="0.15">
      <c r="A4704" t="s">
        <v>28204</v>
      </c>
      <c r="B4704">
        <v>1</v>
      </c>
      <c r="C4704" s="3">
        <v>1</v>
      </c>
      <c r="D4704" s="3" t="s">
        <v>11909</v>
      </c>
      <c r="E4704" s="3" t="s">
        <v>5902</v>
      </c>
      <c r="F4704" s="3">
        <v>1</v>
      </c>
      <c r="G4704" s="3" t="s">
        <v>5903</v>
      </c>
      <c r="H4704" s="4">
        <v>11465519</v>
      </c>
      <c r="I4704">
        <v>1</v>
      </c>
    </row>
    <row r="4705" spans="1:9" x14ac:dyDescent="0.15">
      <c r="A4705" t="s">
        <v>28204</v>
      </c>
      <c r="B4705">
        <v>1</v>
      </c>
      <c r="C4705" s="3">
        <v>1</v>
      </c>
      <c r="D4705" s="3" t="s">
        <v>11910</v>
      </c>
      <c r="E4705" s="3" t="s">
        <v>11911</v>
      </c>
      <c r="F4705" s="3">
        <v>1</v>
      </c>
      <c r="G4705" s="3" t="s">
        <v>11912</v>
      </c>
      <c r="H4705" s="4">
        <v>11467017</v>
      </c>
      <c r="I4705">
        <v>1</v>
      </c>
    </row>
    <row r="4706" spans="1:9" x14ac:dyDescent="0.15">
      <c r="A4706" t="s">
        <v>28204</v>
      </c>
      <c r="B4706">
        <v>1</v>
      </c>
      <c r="C4706" s="3">
        <v>1</v>
      </c>
      <c r="D4706" s="3" t="s">
        <v>11913</v>
      </c>
      <c r="E4706" s="3" t="s">
        <v>11914</v>
      </c>
      <c r="F4706" s="3">
        <v>1</v>
      </c>
      <c r="G4706" s="3" t="s">
        <v>11915</v>
      </c>
      <c r="H4706" s="4">
        <v>11468214</v>
      </c>
      <c r="I4706">
        <v>1</v>
      </c>
    </row>
    <row r="4707" spans="1:9" x14ac:dyDescent="0.15">
      <c r="A4707" t="s">
        <v>28204</v>
      </c>
      <c r="B4707">
        <v>1</v>
      </c>
      <c r="C4707" s="3">
        <v>1</v>
      </c>
      <c r="D4707" s="3" t="s">
        <v>11916</v>
      </c>
      <c r="E4707" s="3" t="s">
        <v>11917</v>
      </c>
      <c r="F4707" s="3">
        <v>1</v>
      </c>
      <c r="G4707" s="3" t="s">
        <v>11918</v>
      </c>
      <c r="H4707" s="4">
        <v>11468602</v>
      </c>
      <c r="I4707">
        <v>1</v>
      </c>
    </row>
    <row r="4708" spans="1:9" x14ac:dyDescent="0.15">
      <c r="A4708" t="s">
        <v>28204</v>
      </c>
      <c r="B4708">
        <v>1</v>
      </c>
      <c r="C4708" s="3">
        <v>1</v>
      </c>
      <c r="D4708" s="5" t="s">
        <v>11919</v>
      </c>
      <c r="E4708" s="5" t="s">
        <v>11920</v>
      </c>
      <c r="F4708" s="3">
        <v>1</v>
      </c>
      <c r="G4708" s="5" t="s">
        <v>11921</v>
      </c>
      <c r="H4708" s="4">
        <v>11468630</v>
      </c>
      <c r="I4708">
        <v>1</v>
      </c>
    </row>
    <row r="4709" spans="1:9" x14ac:dyDescent="0.15">
      <c r="A4709" t="s">
        <v>28204</v>
      </c>
      <c r="B4709">
        <v>1</v>
      </c>
      <c r="C4709" s="3">
        <v>1</v>
      </c>
      <c r="D4709" s="5" t="s">
        <v>11922</v>
      </c>
      <c r="E4709" s="5" t="s">
        <v>11923</v>
      </c>
      <c r="F4709" s="3">
        <v>1</v>
      </c>
      <c r="G4709" s="5" t="s">
        <v>11924</v>
      </c>
      <c r="H4709" s="4">
        <v>11469791</v>
      </c>
      <c r="I4709">
        <v>1</v>
      </c>
    </row>
    <row r="4710" spans="1:9" x14ac:dyDescent="0.15">
      <c r="A4710" t="s">
        <v>28204</v>
      </c>
      <c r="B4710">
        <v>1</v>
      </c>
      <c r="C4710" s="3">
        <v>1</v>
      </c>
      <c r="D4710" s="3" t="s">
        <v>11925</v>
      </c>
      <c r="E4710" s="3" t="s">
        <v>11926</v>
      </c>
      <c r="F4710" s="3">
        <v>1</v>
      </c>
      <c r="G4710" s="3" t="s">
        <v>11927</v>
      </c>
      <c r="H4710" s="4">
        <v>11472249</v>
      </c>
      <c r="I4710">
        <v>1</v>
      </c>
    </row>
    <row r="4711" spans="1:9" x14ac:dyDescent="0.15">
      <c r="A4711" t="s">
        <v>28204</v>
      </c>
      <c r="B4711">
        <v>1</v>
      </c>
      <c r="C4711" s="3">
        <v>1</v>
      </c>
      <c r="D4711" s="3" t="s">
        <v>11928</v>
      </c>
      <c r="E4711" s="3" t="s">
        <v>3761</v>
      </c>
      <c r="F4711" s="3">
        <v>1</v>
      </c>
      <c r="G4711" s="3" t="s">
        <v>3762</v>
      </c>
      <c r="H4711" s="4">
        <v>11480664</v>
      </c>
      <c r="I4711">
        <v>1</v>
      </c>
    </row>
    <row r="4712" spans="1:9" x14ac:dyDescent="0.15">
      <c r="A4712" t="s">
        <v>28204</v>
      </c>
      <c r="B4712">
        <v>1</v>
      </c>
      <c r="C4712" s="3">
        <v>1</v>
      </c>
      <c r="D4712" s="3" t="s">
        <v>11929</v>
      </c>
      <c r="E4712" s="3" t="s">
        <v>11930</v>
      </c>
      <c r="F4712" s="3">
        <v>1</v>
      </c>
      <c r="G4712" s="3" t="s">
        <v>11931</v>
      </c>
      <c r="H4712" s="4">
        <v>11482343</v>
      </c>
      <c r="I4712">
        <v>1</v>
      </c>
    </row>
    <row r="4713" spans="1:9" x14ac:dyDescent="0.15">
      <c r="A4713" t="s">
        <v>28204</v>
      </c>
      <c r="B4713">
        <v>1</v>
      </c>
      <c r="C4713" s="3">
        <v>1</v>
      </c>
      <c r="D4713" s="5" t="s">
        <v>11932</v>
      </c>
      <c r="E4713" s="5" t="s">
        <v>11933</v>
      </c>
      <c r="F4713" s="3">
        <v>1</v>
      </c>
      <c r="G4713" s="5" t="s">
        <v>11934</v>
      </c>
      <c r="H4713" s="4">
        <v>11482742</v>
      </c>
      <c r="I4713">
        <v>1</v>
      </c>
    </row>
    <row r="4714" spans="1:9" x14ac:dyDescent="0.15">
      <c r="A4714" t="s">
        <v>28204</v>
      </c>
      <c r="B4714">
        <v>1</v>
      </c>
      <c r="C4714" s="3">
        <v>1</v>
      </c>
      <c r="D4714" s="3" t="s">
        <v>11935</v>
      </c>
      <c r="E4714" s="3" t="s">
        <v>11936</v>
      </c>
      <c r="F4714" s="3">
        <v>1</v>
      </c>
      <c r="G4714" s="3" t="s">
        <v>11937</v>
      </c>
      <c r="H4714" s="4">
        <v>11483006</v>
      </c>
      <c r="I4714">
        <v>1</v>
      </c>
    </row>
    <row r="4715" spans="1:9" x14ac:dyDescent="0.15">
      <c r="A4715" t="s">
        <v>28204</v>
      </c>
      <c r="B4715">
        <v>1</v>
      </c>
      <c r="C4715" s="3">
        <v>1</v>
      </c>
      <c r="D4715" s="5" t="s">
        <v>11938</v>
      </c>
      <c r="E4715" s="5" t="s">
        <v>11939</v>
      </c>
      <c r="F4715" s="3">
        <v>1</v>
      </c>
      <c r="G4715" s="5" t="s">
        <v>11940</v>
      </c>
      <c r="H4715" s="4">
        <v>11484454</v>
      </c>
      <c r="I4715">
        <v>1</v>
      </c>
    </row>
    <row r="4716" spans="1:9" x14ac:dyDescent="0.15">
      <c r="A4716" t="s">
        <v>28204</v>
      </c>
      <c r="B4716">
        <v>1</v>
      </c>
      <c r="C4716" s="3">
        <v>1</v>
      </c>
      <c r="D4716" s="5" t="s">
        <v>11941</v>
      </c>
      <c r="E4716" s="5" t="s">
        <v>11942</v>
      </c>
      <c r="F4716" s="3">
        <v>1</v>
      </c>
      <c r="G4716" s="5" t="s">
        <v>11943</v>
      </c>
      <c r="H4716" s="4">
        <v>11485066</v>
      </c>
      <c r="I4716">
        <v>1</v>
      </c>
    </row>
    <row r="4717" spans="1:9" x14ac:dyDescent="0.15">
      <c r="A4717" t="s">
        <v>28204</v>
      </c>
      <c r="B4717">
        <v>1</v>
      </c>
      <c r="C4717" s="3">
        <v>1</v>
      </c>
      <c r="D4717" s="3" t="s">
        <v>11944</v>
      </c>
      <c r="E4717" s="3" t="s">
        <v>11945</v>
      </c>
      <c r="F4717" s="3">
        <v>1</v>
      </c>
      <c r="G4717" s="3" t="s">
        <v>11946</v>
      </c>
      <c r="H4717" s="4">
        <v>11485331</v>
      </c>
      <c r="I4717">
        <v>1</v>
      </c>
    </row>
    <row r="4718" spans="1:9" x14ac:dyDescent="0.15">
      <c r="A4718" t="s">
        <v>28204</v>
      </c>
      <c r="B4718">
        <v>1</v>
      </c>
      <c r="C4718" s="3">
        <v>1</v>
      </c>
      <c r="D4718" s="3" t="s">
        <v>11947</v>
      </c>
      <c r="E4718" s="3" t="s">
        <v>6518</v>
      </c>
      <c r="F4718" s="3">
        <v>1</v>
      </c>
      <c r="G4718" s="3" t="s">
        <v>6519</v>
      </c>
      <c r="H4718" s="4">
        <v>11485471</v>
      </c>
      <c r="I4718">
        <v>1</v>
      </c>
    </row>
    <row r="4719" spans="1:9" x14ac:dyDescent="0.15">
      <c r="A4719" t="s">
        <v>28204</v>
      </c>
      <c r="B4719">
        <v>1</v>
      </c>
      <c r="C4719" s="3">
        <v>1</v>
      </c>
      <c r="D4719" s="5" t="s">
        <v>11948</v>
      </c>
      <c r="E4719" s="5" t="s">
        <v>11949</v>
      </c>
      <c r="F4719" s="3">
        <v>1</v>
      </c>
      <c r="G4719" s="5" t="s">
        <v>11950</v>
      </c>
      <c r="H4719" s="4">
        <v>11486479</v>
      </c>
      <c r="I4719">
        <v>1</v>
      </c>
    </row>
    <row r="4720" spans="1:9" x14ac:dyDescent="0.15">
      <c r="A4720" t="s">
        <v>28204</v>
      </c>
      <c r="B4720">
        <v>1</v>
      </c>
      <c r="C4720" s="3">
        <v>1</v>
      </c>
      <c r="D4720" s="3" t="s">
        <v>11951</v>
      </c>
      <c r="E4720" s="3" t="s">
        <v>11952</v>
      </c>
      <c r="F4720" s="3">
        <v>1</v>
      </c>
      <c r="G4720" s="3" t="s">
        <v>11953</v>
      </c>
      <c r="H4720" s="4">
        <v>11487292</v>
      </c>
      <c r="I4720">
        <v>1</v>
      </c>
    </row>
    <row r="4721" spans="1:9" x14ac:dyDescent="0.15">
      <c r="A4721" t="s">
        <v>28204</v>
      </c>
      <c r="B4721">
        <v>1</v>
      </c>
      <c r="C4721" s="3">
        <v>1</v>
      </c>
      <c r="D4721" s="3" t="s">
        <v>11954</v>
      </c>
      <c r="E4721" s="3" t="s">
        <v>5227</v>
      </c>
      <c r="F4721" s="3">
        <v>1</v>
      </c>
      <c r="G4721" s="3" t="s">
        <v>5228</v>
      </c>
      <c r="H4721" s="4">
        <v>11488272</v>
      </c>
      <c r="I4721">
        <v>1</v>
      </c>
    </row>
    <row r="4722" spans="1:9" x14ac:dyDescent="0.15">
      <c r="A4722" t="s">
        <v>28204</v>
      </c>
      <c r="B4722">
        <v>1</v>
      </c>
      <c r="C4722" s="3">
        <v>1</v>
      </c>
      <c r="D4722" s="5" t="s">
        <v>11955</v>
      </c>
      <c r="E4722" s="5" t="s">
        <v>11956</v>
      </c>
      <c r="F4722" s="3">
        <v>1</v>
      </c>
      <c r="G4722" s="5" t="s">
        <v>11957</v>
      </c>
      <c r="H4722" s="4">
        <v>11489498</v>
      </c>
      <c r="I4722">
        <v>1</v>
      </c>
    </row>
    <row r="4723" spans="1:9" x14ac:dyDescent="0.15">
      <c r="A4723" t="s">
        <v>28204</v>
      </c>
      <c r="B4723">
        <v>1</v>
      </c>
      <c r="C4723" s="3">
        <v>1</v>
      </c>
      <c r="D4723" s="3" t="s">
        <v>11958</v>
      </c>
      <c r="E4723" s="3" t="s">
        <v>11959</v>
      </c>
      <c r="F4723" s="3">
        <v>1</v>
      </c>
      <c r="G4723" s="3" t="s">
        <v>11960</v>
      </c>
      <c r="H4723" s="4">
        <v>11495366</v>
      </c>
      <c r="I4723">
        <v>1</v>
      </c>
    </row>
    <row r="4724" spans="1:9" x14ac:dyDescent="0.15">
      <c r="A4724" t="s">
        <v>28204</v>
      </c>
      <c r="B4724">
        <v>1</v>
      </c>
      <c r="C4724" s="3">
        <v>1</v>
      </c>
      <c r="D4724" s="3" t="s">
        <v>11961</v>
      </c>
      <c r="E4724" s="3" t="s">
        <v>11962</v>
      </c>
      <c r="F4724" s="3">
        <v>1</v>
      </c>
      <c r="G4724" s="3" t="s">
        <v>11963</v>
      </c>
      <c r="H4724" s="4">
        <v>11495785</v>
      </c>
      <c r="I4724">
        <v>1</v>
      </c>
    </row>
    <row r="4725" spans="1:9" x14ac:dyDescent="0.15">
      <c r="A4725" t="s">
        <v>28204</v>
      </c>
      <c r="B4725">
        <v>1</v>
      </c>
      <c r="C4725" s="3">
        <v>1</v>
      </c>
      <c r="D4725" s="3" t="s">
        <v>11964</v>
      </c>
      <c r="E4725" s="3" t="s">
        <v>11965</v>
      </c>
      <c r="F4725" s="3">
        <v>1</v>
      </c>
      <c r="G4725" s="3" t="s">
        <v>11966</v>
      </c>
      <c r="H4725" s="4">
        <v>11497564</v>
      </c>
      <c r="I4725">
        <v>1</v>
      </c>
    </row>
    <row r="4726" spans="1:9" x14ac:dyDescent="0.15">
      <c r="A4726" t="s">
        <v>28204</v>
      </c>
      <c r="B4726">
        <v>1</v>
      </c>
      <c r="C4726" s="3">
        <v>1</v>
      </c>
      <c r="D4726" s="5" t="s">
        <v>11967</v>
      </c>
      <c r="E4726" s="5" t="s">
        <v>11968</v>
      </c>
      <c r="F4726" s="3">
        <v>1</v>
      </c>
      <c r="G4726" s="5" t="s">
        <v>11969</v>
      </c>
      <c r="H4726" s="4">
        <v>11499612</v>
      </c>
      <c r="I4726">
        <v>1</v>
      </c>
    </row>
    <row r="4727" spans="1:9" x14ac:dyDescent="0.15">
      <c r="A4727" t="s">
        <v>28204</v>
      </c>
      <c r="B4727">
        <v>1</v>
      </c>
      <c r="C4727" s="3">
        <v>1</v>
      </c>
      <c r="D4727" s="5" t="s">
        <v>11970</v>
      </c>
      <c r="E4727" s="5" t="s">
        <v>11971</v>
      </c>
      <c r="F4727" s="3">
        <v>1</v>
      </c>
      <c r="G4727" s="5" t="s">
        <v>11972</v>
      </c>
      <c r="H4727" s="4">
        <v>11499768</v>
      </c>
      <c r="I4727">
        <v>1</v>
      </c>
    </row>
    <row r="4728" spans="1:9" x14ac:dyDescent="0.15">
      <c r="A4728" t="s">
        <v>28204</v>
      </c>
      <c r="B4728">
        <v>1</v>
      </c>
      <c r="C4728" s="3">
        <v>1</v>
      </c>
      <c r="D4728" s="5" t="s">
        <v>11973</v>
      </c>
      <c r="E4728" s="5" t="s">
        <v>11974</v>
      </c>
      <c r="F4728" s="3">
        <v>1</v>
      </c>
      <c r="G4728" s="5" t="s">
        <v>11975</v>
      </c>
      <c r="H4728" s="4">
        <v>11500194</v>
      </c>
      <c r="I4728">
        <v>1</v>
      </c>
    </row>
    <row r="4729" spans="1:9" x14ac:dyDescent="0.15">
      <c r="A4729" t="s">
        <v>28204</v>
      </c>
      <c r="B4729">
        <v>1</v>
      </c>
      <c r="C4729" s="3">
        <v>1</v>
      </c>
      <c r="D4729" s="5" t="s">
        <v>11976</v>
      </c>
      <c r="E4729" s="5" t="s">
        <v>11977</v>
      </c>
      <c r="F4729" s="3">
        <v>1</v>
      </c>
      <c r="G4729" s="5" t="s">
        <v>11978</v>
      </c>
      <c r="H4729" s="4">
        <v>11501162</v>
      </c>
      <c r="I4729">
        <v>1</v>
      </c>
    </row>
    <row r="4730" spans="1:9" x14ac:dyDescent="0.15">
      <c r="A4730" t="s">
        <v>28204</v>
      </c>
      <c r="B4730">
        <v>1</v>
      </c>
      <c r="C4730" s="3">
        <v>1</v>
      </c>
      <c r="D4730" s="3" t="s">
        <v>11979</v>
      </c>
      <c r="E4730" s="3" t="s">
        <v>2822</v>
      </c>
      <c r="F4730" s="3">
        <v>1</v>
      </c>
      <c r="G4730" s="3" t="s">
        <v>2823</v>
      </c>
      <c r="H4730" s="4">
        <v>11503081</v>
      </c>
      <c r="I4730">
        <v>1</v>
      </c>
    </row>
    <row r="4731" spans="1:9" x14ac:dyDescent="0.15">
      <c r="A4731" t="s">
        <v>28204</v>
      </c>
      <c r="B4731">
        <v>1</v>
      </c>
      <c r="C4731" s="3">
        <v>1</v>
      </c>
      <c r="D4731" s="3" t="s">
        <v>11980</v>
      </c>
      <c r="E4731" s="3" t="s">
        <v>11981</v>
      </c>
      <c r="F4731" s="3">
        <v>1</v>
      </c>
      <c r="G4731" s="3" t="s">
        <v>11982</v>
      </c>
      <c r="H4731" s="4">
        <v>11504075</v>
      </c>
      <c r="I4731">
        <v>1</v>
      </c>
    </row>
    <row r="4732" spans="1:9" x14ac:dyDescent="0.15">
      <c r="A4732" t="s">
        <v>28204</v>
      </c>
      <c r="B4732">
        <v>1</v>
      </c>
      <c r="C4732" s="3">
        <v>1</v>
      </c>
      <c r="D4732" s="3" t="s">
        <v>11983</v>
      </c>
      <c r="E4732" s="3" t="s">
        <v>11984</v>
      </c>
      <c r="F4732" s="3">
        <v>1</v>
      </c>
      <c r="G4732" s="3" t="s">
        <v>11985</v>
      </c>
      <c r="H4732" s="4">
        <v>11505422</v>
      </c>
      <c r="I4732">
        <v>1</v>
      </c>
    </row>
    <row r="4733" spans="1:9" x14ac:dyDescent="0.15">
      <c r="A4733" t="s">
        <v>28204</v>
      </c>
      <c r="B4733">
        <v>1</v>
      </c>
      <c r="C4733" s="3">
        <v>2</v>
      </c>
      <c r="D4733" s="5" t="s">
        <v>11986</v>
      </c>
      <c r="E4733" s="5" t="s">
        <v>11987</v>
      </c>
      <c r="F4733" s="3">
        <v>2</v>
      </c>
      <c r="G4733" s="5" t="s">
        <v>11988</v>
      </c>
      <c r="H4733" s="4">
        <v>11505476</v>
      </c>
      <c r="I4733">
        <v>1</v>
      </c>
    </row>
    <row r="4734" spans="1:9" x14ac:dyDescent="0.15">
      <c r="A4734" t="s">
        <v>28204</v>
      </c>
      <c r="B4734">
        <v>1</v>
      </c>
      <c r="C4734" s="3">
        <v>1</v>
      </c>
      <c r="D4734" s="3" t="s">
        <v>11989</v>
      </c>
      <c r="E4734" s="3" t="s">
        <v>11990</v>
      </c>
      <c r="F4734" s="3">
        <v>1</v>
      </c>
      <c r="G4734" s="3" t="s">
        <v>11991</v>
      </c>
      <c r="H4734" s="4">
        <v>11508476</v>
      </c>
      <c r="I4734">
        <v>1</v>
      </c>
    </row>
    <row r="4735" spans="1:9" x14ac:dyDescent="0.15">
      <c r="A4735" t="s">
        <v>28204</v>
      </c>
      <c r="B4735">
        <v>1</v>
      </c>
      <c r="C4735" s="3">
        <v>1</v>
      </c>
      <c r="D4735" s="5" t="s">
        <v>11992</v>
      </c>
      <c r="E4735" s="5" t="s">
        <v>11993</v>
      </c>
      <c r="F4735" s="3">
        <v>1</v>
      </c>
      <c r="G4735" s="5" t="s">
        <v>11994</v>
      </c>
      <c r="H4735" s="4">
        <v>11514371</v>
      </c>
      <c r="I4735">
        <v>1</v>
      </c>
    </row>
    <row r="4736" spans="1:9" x14ac:dyDescent="0.15">
      <c r="A4736" t="s">
        <v>28204</v>
      </c>
      <c r="B4736">
        <v>1</v>
      </c>
      <c r="C4736" s="3">
        <v>1</v>
      </c>
      <c r="D4736" s="3" t="s">
        <v>11995</v>
      </c>
      <c r="E4736" s="3" t="s">
        <v>11996</v>
      </c>
      <c r="F4736" s="3">
        <v>1</v>
      </c>
      <c r="G4736" s="3" t="s">
        <v>11997</v>
      </c>
      <c r="H4736" s="4">
        <v>11514589</v>
      </c>
      <c r="I4736">
        <v>1</v>
      </c>
    </row>
    <row r="4737" spans="1:9" x14ac:dyDescent="0.15">
      <c r="A4737" t="s">
        <v>28204</v>
      </c>
      <c r="B4737">
        <v>1</v>
      </c>
      <c r="C4737" s="3">
        <v>1</v>
      </c>
      <c r="D4737" s="5" t="s">
        <v>11998</v>
      </c>
      <c r="E4737" s="5" t="s">
        <v>11999</v>
      </c>
      <c r="F4737" s="3">
        <v>1</v>
      </c>
      <c r="G4737" s="5" t="s">
        <v>12000</v>
      </c>
      <c r="H4737" s="4">
        <v>11519298</v>
      </c>
      <c r="I4737">
        <v>1</v>
      </c>
    </row>
    <row r="4738" spans="1:9" x14ac:dyDescent="0.15">
      <c r="A4738" t="s">
        <v>28204</v>
      </c>
      <c r="B4738">
        <v>1</v>
      </c>
      <c r="C4738" s="3">
        <v>1</v>
      </c>
      <c r="D4738" s="5" t="s">
        <v>12003</v>
      </c>
      <c r="E4738" s="5" t="s">
        <v>12004</v>
      </c>
      <c r="F4738" s="3">
        <v>1</v>
      </c>
      <c r="G4738" s="5" t="s">
        <v>12005</v>
      </c>
      <c r="H4738" s="4">
        <v>11521499</v>
      </c>
      <c r="I4738">
        <v>1</v>
      </c>
    </row>
    <row r="4739" spans="1:9" x14ac:dyDescent="0.15">
      <c r="A4739" t="s">
        <v>28204</v>
      </c>
      <c r="B4739">
        <v>1</v>
      </c>
      <c r="C4739" s="3">
        <v>1</v>
      </c>
      <c r="D4739" s="5" t="s">
        <v>12006</v>
      </c>
      <c r="E4739" s="5" t="s">
        <v>12007</v>
      </c>
      <c r="F4739" s="3">
        <v>1</v>
      </c>
      <c r="G4739" s="5" t="s">
        <v>12008</v>
      </c>
      <c r="H4739" s="4">
        <v>11523943</v>
      </c>
      <c r="I4739">
        <v>1</v>
      </c>
    </row>
    <row r="4740" spans="1:9" x14ac:dyDescent="0.15">
      <c r="A4740" t="s">
        <v>28204</v>
      </c>
      <c r="B4740">
        <v>1</v>
      </c>
      <c r="C4740" s="3">
        <v>1</v>
      </c>
      <c r="D4740" s="3" t="s">
        <v>12009</v>
      </c>
      <c r="E4740" s="3" t="s">
        <v>1988</v>
      </c>
      <c r="F4740" s="3">
        <v>1</v>
      </c>
      <c r="G4740" s="3" t="s">
        <v>1989</v>
      </c>
      <c r="H4740" s="4">
        <v>11526926</v>
      </c>
      <c r="I4740">
        <v>1</v>
      </c>
    </row>
    <row r="4741" spans="1:9" x14ac:dyDescent="0.15">
      <c r="A4741" t="s">
        <v>28204</v>
      </c>
      <c r="B4741">
        <v>1</v>
      </c>
      <c r="C4741" s="3">
        <v>1</v>
      </c>
      <c r="D4741" s="3" t="s">
        <v>12010</v>
      </c>
      <c r="E4741" s="3" t="s">
        <v>12011</v>
      </c>
      <c r="F4741" s="3">
        <v>1</v>
      </c>
      <c r="G4741" s="3" t="s">
        <v>12012</v>
      </c>
      <c r="H4741" s="4">
        <v>11528215</v>
      </c>
      <c r="I4741">
        <v>1</v>
      </c>
    </row>
    <row r="4742" spans="1:9" x14ac:dyDescent="0.15">
      <c r="A4742" t="s">
        <v>28204</v>
      </c>
      <c r="B4742">
        <v>1</v>
      </c>
      <c r="C4742" s="3">
        <v>1</v>
      </c>
      <c r="D4742" s="5" t="s">
        <v>12013</v>
      </c>
      <c r="E4742" s="5" t="s">
        <v>12014</v>
      </c>
      <c r="F4742" s="3">
        <v>1</v>
      </c>
      <c r="G4742" s="5" t="s">
        <v>12015</v>
      </c>
      <c r="H4742" s="4">
        <v>11531625</v>
      </c>
      <c r="I4742">
        <v>1</v>
      </c>
    </row>
    <row r="4743" spans="1:9" x14ac:dyDescent="0.15">
      <c r="A4743" t="s">
        <v>28204</v>
      </c>
      <c r="B4743">
        <v>1</v>
      </c>
      <c r="C4743" s="3">
        <v>1</v>
      </c>
      <c r="D4743" s="5" t="s">
        <v>12016</v>
      </c>
      <c r="E4743" s="5" t="s">
        <v>12017</v>
      </c>
      <c r="F4743" s="3">
        <v>1</v>
      </c>
      <c r="G4743" s="5" t="s">
        <v>12018</v>
      </c>
      <c r="H4743" s="4">
        <v>11535047</v>
      </c>
      <c r="I4743">
        <v>1</v>
      </c>
    </row>
    <row r="4744" spans="1:9" x14ac:dyDescent="0.15">
      <c r="A4744" t="s">
        <v>28204</v>
      </c>
      <c r="B4744">
        <v>1</v>
      </c>
      <c r="C4744" s="3">
        <v>1</v>
      </c>
      <c r="D4744" s="3" t="s">
        <v>12019</v>
      </c>
      <c r="E4744" s="3" t="s">
        <v>12020</v>
      </c>
      <c r="F4744" s="3">
        <v>1</v>
      </c>
      <c r="G4744" s="3" t="s">
        <v>12021</v>
      </c>
      <c r="H4744" s="4">
        <v>11535588</v>
      </c>
      <c r="I4744">
        <v>1</v>
      </c>
    </row>
    <row r="4745" spans="1:9" x14ac:dyDescent="0.15">
      <c r="A4745" t="s">
        <v>28204</v>
      </c>
      <c r="B4745">
        <v>1</v>
      </c>
      <c r="C4745" s="3">
        <v>1</v>
      </c>
      <c r="D4745" s="5" t="s">
        <v>12022</v>
      </c>
      <c r="E4745" s="5" t="s">
        <v>12023</v>
      </c>
      <c r="F4745" s="3">
        <v>1</v>
      </c>
      <c r="G4745" s="5" t="s">
        <v>12024</v>
      </c>
      <c r="H4745" s="4">
        <v>11537061</v>
      </c>
      <c r="I4745">
        <v>1</v>
      </c>
    </row>
    <row r="4746" spans="1:9" x14ac:dyDescent="0.15">
      <c r="A4746" t="s">
        <v>28204</v>
      </c>
      <c r="B4746">
        <v>1</v>
      </c>
      <c r="C4746" s="3">
        <v>1</v>
      </c>
      <c r="D4746" s="5" t="s">
        <v>12025</v>
      </c>
      <c r="E4746" s="5" t="s">
        <v>12026</v>
      </c>
      <c r="F4746" s="3">
        <v>1</v>
      </c>
      <c r="G4746" s="5" t="s">
        <v>12027</v>
      </c>
      <c r="H4746" s="4">
        <v>11541186</v>
      </c>
      <c r="I4746">
        <v>1</v>
      </c>
    </row>
    <row r="4747" spans="1:9" x14ac:dyDescent="0.15">
      <c r="A4747" t="s">
        <v>28204</v>
      </c>
      <c r="B4747">
        <v>1</v>
      </c>
      <c r="C4747" s="3">
        <v>1</v>
      </c>
      <c r="D4747" s="3" t="s">
        <v>12028</v>
      </c>
      <c r="E4747" s="3" t="s">
        <v>12029</v>
      </c>
      <c r="F4747" s="3">
        <v>1</v>
      </c>
      <c r="G4747" s="3" t="s">
        <v>12030</v>
      </c>
      <c r="H4747" s="4">
        <v>11544226</v>
      </c>
      <c r="I4747">
        <v>1</v>
      </c>
    </row>
    <row r="4748" spans="1:9" x14ac:dyDescent="0.15">
      <c r="A4748" t="s">
        <v>28204</v>
      </c>
      <c r="B4748">
        <v>1</v>
      </c>
      <c r="C4748" s="3">
        <v>1</v>
      </c>
      <c r="D4748" s="5" t="s">
        <v>12031</v>
      </c>
      <c r="E4748" s="5" t="s">
        <v>11803</v>
      </c>
      <c r="F4748" s="3">
        <v>1</v>
      </c>
      <c r="G4748" s="5" t="s">
        <v>11804</v>
      </c>
      <c r="H4748" s="4">
        <v>11544663</v>
      </c>
      <c r="I4748">
        <v>1</v>
      </c>
    </row>
    <row r="4749" spans="1:9" x14ac:dyDescent="0.15">
      <c r="A4749" t="s">
        <v>28204</v>
      </c>
      <c r="B4749">
        <v>1</v>
      </c>
      <c r="C4749" s="3">
        <v>1</v>
      </c>
      <c r="D4749" s="5" t="s">
        <v>12032</v>
      </c>
      <c r="E4749" s="5" t="s">
        <v>11803</v>
      </c>
      <c r="F4749" s="3">
        <v>1</v>
      </c>
      <c r="G4749" s="5" t="s">
        <v>11804</v>
      </c>
      <c r="H4749" s="4">
        <v>11544663</v>
      </c>
      <c r="I4749">
        <v>1</v>
      </c>
    </row>
    <row r="4750" spans="1:9" x14ac:dyDescent="0.15">
      <c r="A4750" t="s">
        <v>28204</v>
      </c>
      <c r="B4750">
        <v>1</v>
      </c>
      <c r="C4750" s="3">
        <v>1</v>
      </c>
      <c r="D4750" s="3" t="s">
        <v>12033</v>
      </c>
      <c r="E4750" s="3" t="s">
        <v>11803</v>
      </c>
      <c r="F4750" s="3">
        <v>1</v>
      </c>
      <c r="G4750" s="3" t="s">
        <v>11804</v>
      </c>
      <c r="H4750" s="4">
        <v>11544663</v>
      </c>
      <c r="I4750">
        <v>1</v>
      </c>
    </row>
    <row r="4751" spans="1:9" x14ac:dyDescent="0.15">
      <c r="A4751" t="s">
        <v>28204</v>
      </c>
      <c r="B4751">
        <v>1</v>
      </c>
      <c r="C4751" s="3">
        <v>1</v>
      </c>
      <c r="D4751" s="5" t="s">
        <v>12034</v>
      </c>
      <c r="E4751" s="5" t="s">
        <v>11803</v>
      </c>
      <c r="F4751" s="3">
        <v>1</v>
      </c>
      <c r="G4751" s="5" t="s">
        <v>11804</v>
      </c>
      <c r="H4751" s="4">
        <v>11544663</v>
      </c>
      <c r="I4751">
        <v>1</v>
      </c>
    </row>
    <row r="4752" spans="1:9" x14ac:dyDescent="0.15">
      <c r="A4752" t="s">
        <v>28204</v>
      </c>
      <c r="B4752">
        <v>1</v>
      </c>
      <c r="C4752" s="3">
        <v>1</v>
      </c>
      <c r="D4752" s="5" t="s">
        <v>12035</v>
      </c>
      <c r="E4752" s="5" t="s">
        <v>12036</v>
      </c>
      <c r="F4752" s="3">
        <v>1</v>
      </c>
      <c r="G4752" s="5" t="s">
        <v>12037</v>
      </c>
      <c r="H4752" s="4">
        <v>11546967</v>
      </c>
      <c r="I4752">
        <v>1</v>
      </c>
    </row>
    <row r="4753" spans="1:9" x14ac:dyDescent="0.15">
      <c r="A4753" t="s">
        <v>28204</v>
      </c>
      <c r="B4753">
        <v>1</v>
      </c>
      <c r="C4753" s="3">
        <v>1</v>
      </c>
      <c r="D4753" s="3" t="s">
        <v>12038</v>
      </c>
      <c r="E4753" s="3" t="s">
        <v>12039</v>
      </c>
      <c r="F4753" s="3">
        <v>1</v>
      </c>
      <c r="G4753" s="3" t="s">
        <v>12040</v>
      </c>
      <c r="H4753" s="4">
        <v>11547167</v>
      </c>
      <c r="I4753">
        <v>1</v>
      </c>
    </row>
    <row r="4754" spans="1:9" x14ac:dyDescent="0.15">
      <c r="A4754" t="s">
        <v>28204</v>
      </c>
      <c r="B4754">
        <v>1</v>
      </c>
      <c r="C4754" s="3">
        <v>1</v>
      </c>
      <c r="D4754" s="5" t="s">
        <v>12041</v>
      </c>
      <c r="E4754" s="5" t="s">
        <v>12042</v>
      </c>
      <c r="F4754" s="3">
        <v>1</v>
      </c>
      <c r="G4754" s="5" t="s">
        <v>12043</v>
      </c>
      <c r="H4754" s="4">
        <v>11550924</v>
      </c>
      <c r="I4754">
        <v>1</v>
      </c>
    </row>
    <row r="4755" spans="1:9" x14ac:dyDescent="0.15">
      <c r="A4755" t="s">
        <v>28204</v>
      </c>
      <c r="B4755">
        <v>1</v>
      </c>
      <c r="C4755" s="3">
        <v>1</v>
      </c>
      <c r="D4755" s="5" t="s">
        <v>12044</v>
      </c>
      <c r="E4755" s="5" t="s">
        <v>12045</v>
      </c>
      <c r="F4755" s="3">
        <v>1</v>
      </c>
      <c r="G4755" s="5" t="s">
        <v>12046</v>
      </c>
      <c r="H4755" s="4">
        <v>11551517</v>
      </c>
      <c r="I4755">
        <v>1</v>
      </c>
    </row>
    <row r="4756" spans="1:9" x14ac:dyDescent="0.15">
      <c r="A4756" t="s">
        <v>28204</v>
      </c>
      <c r="B4756">
        <v>1</v>
      </c>
      <c r="C4756" s="3">
        <v>1</v>
      </c>
      <c r="D4756" s="5" t="s">
        <v>12047</v>
      </c>
      <c r="E4756" s="5" t="s">
        <v>12048</v>
      </c>
      <c r="F4756" s="3">
        <v>1</v>
      </c>
      <c r="G4756" s="5" t="s">
        <v>12049</v>
      </c>
      <c r="H4756" s="4">
        <v>11554827</v>
      </c>
      <c r="I4756">
        <v>1</v>
      </c>
    </row>
    <row r="4757" spans="1:9" x14ac:dyDescent="0.15">
      <c r="A4757" t="s">
        <v>28204</v>
      </c>
      <c r="B4757">
        <v>1</v>
      </c>
      <c r="C4757" s="3">
        <v>1</v>
      </c>
      <c r="D4757" s="5" t="s">
        <v>12050</v>
      </c>
      <c r="E4757" s="5" t="s">
        <v>12051</v>
      </c>
      <c r="F4757" s="3">
        <v>1</v>
      </c>
      <c r="G4757" s="5" t="s">
        <v>12052</v>
      </c>
      <c r="H4757" s="4">
        <v>11554860</v>
      </c>
      <c r="I4757">
        <v>1</v>
      </c>
    </row>
    <row r="4758" spans="1:9" x14ac:dyDescent="0.15">
      <c r="A4758" t="s">
        <v>28204</v>
      </c>
      <c r="B4758">
        <v>1</v>
      </c>
      <c r="C4758" s="3">
        <v>1</v>
      </c>
      <c r="D4758" s="5" t="s">
        <v>12053</v>
      </c>
      <c r="E4758" s="5" t="s">
        <v>12054</v>
      </c>
      <c r="F4758" s="3">
        <v>1</v>
      </c>
      <c r="G4758" s="5" t="s">
        <v>12055</v>
      </c>
      <c r="H4758" s="4">
        <v>11556050</v>
      </c>
      <c r="I4758">
        <v>1</v>
      </c>
    </row>
    <row r="4759" spans="1:9" x14ac:dyDescent="0.15">
      <c r="A4759" t="s">
        <v>28204</v>
      </c>
      <c r="B4759">
        <v>1</v>
      </c>
      <c r="C4759" s="3">
        <v>1</v>
      </c>
      <c r="D4759" s="3" t="s">
        <v>12056</v>
      </c>
      <c r="E4759" s="3" t="s">
        <v>12057</v>
      </c>
      <c r="F4759" s="3">
        <v>1</v>
      </c>
      <c r="G4759" s="3" t="s">
        <v>12058</v>
      </c>
      <c r="H4759" s="4">
        <v>11557272</v>
      </c>
      <c r="I4759">
        <v>1</v>
      </c>
    </row>
    <row r="4760" spans="1:9" x14ac:dyDescent="0.15">
      <c r="A4760" t="s">
        <v>28204</v>
      </c>
      <c r="B4760">
        <v>1</v>
      </c>
      <c r="C4760" s="3">
        <v>1</v>
      </c>
      <c r="D4760" s="3" t="s">
        <v>12059</v>
      </c>
      <c r="E4760" s="3" t="s">
        <v>12060</v>
      </c>
      <c r="F4760" s="3">
        <v>1</v>
      </c>
      <c r="G4760" s="3" t="s">
        <v>12061</v>
      </c>
      <c r="H4760" s="4">
        <v>11559083</v>
      </c>
      <c r="I4760">
        <v>1</v>
      </c>
    </row>
    <row r="4761" spans="1:9" x14ac:dyDescent="0.15">
      <c r="A4761" t="s">
        <v>28204</v>
      </c>
      <c r="B4761">
        <v>1</v>
      </c>
      <c r="C4761" s="3">
        <v>1</v>
      </c>
      <c r="D4761" s="3" t="s">
        <v>12062</v>
      </c>
      <c r="E4761" s="3" t="s">
        <v>12063</v>
      </c>
      <c r="F4761" s="3">
        <v>1</v>
      </c>
      <c r="G4761" s="3" t="s">
        <v>12064</v>
      </c>
      <c r="H4761" s="4">
        <v>11559165</v>
      </c>
      <c r="I4761">
        <v>1</v>
      </c>
    </row>
    <row r="4762" spans="1:9" x14ac:dyDescent="0.15">
      <c r="A4762" t="s">
        <v>28204</v>
      </c>
      <c r="B4762">
        <v>1</v>
      </c>
      <c r="C4762" s="3">
        <v>1</v>
      </c>
      <c r="D4762" s="3" t="s">
        <v>12065</v>
      </c>
      <c r="E4762" s="3" t="s">
        <v>12066</v>
      </c>
      <c r="F4762" s="3">
        <v>1</v>
      </c>
      <c r="G4762" s="3" t="s">
        <v>12067</v>
      </c>
      <c r="H4762" s="4">
        <v>11563684</v>
      </c>
      <c r="I4762">
        <v>1</v>
      </c>
    </row>
    <row r="4763" spans="1:9" x14ac:dyDescent="0.15">
      <c r="A4763" t="s">
        <v>28204</v>
      </c>
      <c r="B4763">
        <v>1</v>
      </c>
      <c r="C4763" s="3">
        <v>1</v>
      </c>
      <c r="D4763" s="5" t="s">
        <v>12068</v>
      </c>
      <c r="E4763" s="5" t="s">
        <v>1839</v>
      </c>
      <c r="F4763" s="3">
        <v>1</v>
      </c>
      <c r="G4763" s="5" t="s">
        <v>1840</v>
      </c>
      <c r="H4763" s="4">
        <v>11566200</v>
      </c>
      <c r="I4763">
        <v>1</v>
      </c>
    </row>
    <row r="4764" spans="1:9" x14ac:dyDescent="0.15">
      <c r="A4764" t="s">
        <v>28204</v>
      </c>
      <c r="B4764">
        <v>1</v>
      </c>
      <c r="C4764" s="3">
        <v>1</v>
      </c>
      <c r="D4764" s="3" t="s">
        <v>12069</v>
      </c>
      <c r="E4764" s="3" t="s">
        <v>12070</v>
      </c>
      <c r="F4764" s="3">
        <v>1</v>
      </c>
      <c r="G4764" s="3" t="s">
        <v>12071</v>
      </c>
      <c r="H4764" s="4">
        <v>11566267</v>
      </c>
      <c r="I4764">
        <v>1</v>
      </c>
    </row>
    <row r="4765" spans="1:9" x14ac:dyDescent="0.15">
      <c r="A4765" t="s">
        <v>28204</v>
      </c>
      <c r="B4765">
        <v>1</v>
      </c>
      <c r="C4765" s="3">
        <v>1</v>
      </c>
      <c r="D4765" s="3" t="s">
        <v>12072</v>
      </c>
      <c r="E4765" s="3" t="s">
        <v>12073</v>
      </c>
      <c r="F4765" s="3">
        <v>1</v>
      </c>
      <c r="G4765" s="3" t="s">
        <v>12074</v>
      </c>
      <c r="H4765" s="4">
        <v>11567004</v>
      </c>
      <c r="I4765">
        <v>1</v>
      </c>
    </row>
    <row r="4766" spans="1:9" x14ac:dyDescent="0.15">
      <c r="A4766" t="s">
        <v>28204</v>
      </c>
      <c r="B4766">
        <v>1</v>
      </c>
      <c r="C4766" s="3">
        <v>1</v>
      </c>
      <c r="D4766" s="3" t="s">
        <v>12075</v>
      </c>
      <c r="E4766" s="3" t="s">
        <v>12076</v>
      </c>
      <c r="F4766" s="3">
        <v>1</v>
      </c>
      <c r="G4766" s="3" t="s">
        <v>12077</v>
      </c>
      <c r="H4766" s="4">
        <v>11568231</v>
      </c>
      <c r="I4766">
        <v>1</v>
      </c>
    </row>
    <row r="4767" spans="1:9" x14ac:dyDescent="0.15">
      <c r="A4767" t="s">
        <v>28204</v>
      </c>
      <c r="B4767">
        <v>1</v>
      </c>
      <c r="C4767" s="3">
        <v>1</v>
      </c>
      <c r="D4767" s="5" t="s">
        <v>12078</v>
      </c>
      <c r="E4767" s="5" t="s">
        <v>11803</v>
      </c>
      <c r="F4767" s="3">
        <v>1</v>
      </c>
      <c r="G4767" s="5" t="s">
        <v>11804</v>
      </c>
      <c r="H4767" s="4">
        <v>11571124</v>
      </c>
      <c r="I4767">
        <v>1</v>
      </c>
    </row>
    <row r="4768" spans="1:9" x14ac:dyDescent="0.15">
      <c r="A4768" t="s">
        <v>28204</v>
      </c>
      <c r="B4768">
        <v>1</v>
      </c>
      <c r="C4768" s="3">
        <v>1</v>
      </c>
      <c r="D4768" s="3" t="s">
        <v>12079</v>
      </c>
      <c r="E4768" s="3" t="s">
        <v>11803</v>
      </c>
      <c r="F4768" s="3">
        <v>1</v>
      </c>
      <c r="G4768" s="3" t="s">
        <v>11804</v>
      </c>
      <c r="H4768" s="4">
        <v>11571124</v>
      </c>
      <c r="I4768">
        <v>1</v>
      </c>
    </row>
    <row r="4769" spans="1:9" x14ac:dyDescent="0.15">
      <c r="A4769" t="s">
        <v>28204</v>
      </c>
      <c r="B4769">
        <v>1</v>
      </c>
      <c r="C4769" s="3">
        <v>1</v>
      </c>
      <c r="D4769" s="5" t="s">
        <v>12080</v>
      </c>
      <c r="E4769" s="5" t="s">
        <v>11803</v>
      </c>
      <c r="F4769" s="3">
        <v>1</v>
      </c>
      <c r="G4769" s="5" t="s">
        <v>11804</v>
      </c>
      <c r="H4769" s="4">
        <v>11571124</v>
      </c>
      <c r="I4769">
        <v>1</v>
      </c>
    </row>
    <row r="4770" spans="1:9" x14ac:dyDescent="0.15">
      <c r="A4770" t="s">
        <v>28204</v>
      </c>
      <c r="B4770">
        <v>1</v>
      </c>
      <c r="C4770" s="3">
        <v>1</v>
      </c>
      <c r="D4770" s="5" t="s">
        <v>12081</v>
      </c>
      <c r="E4770" s="5" t="s">
        <v>11803</v>
      </c>
      <c r="F4770" s="3">
        <v>1</v>
      </c>
      <c r="G4770" s="5" t="s">
        <v>11804</v>
      </c>
      <c r="H4770" s="4">
        <v>11571124</v>
      </c>
      <c r="I4770">
        <v>1</v>
      </c>
    </row>
    <row r="4771" spans="1:9" x14ac:dyDescent="0.15">
      <c r="A4771" t="s">
        <v>28204</v>
      </c>
      <c r="B4771">
        <v>1</v>
      </c>
      <c r="C4771" s="3">
        <v>1</v>
      </c>
      <c r="D4771" s="3" t="s">
        <v>12082</v>
      </c>
      <c r="E4771" s="3" t="s">
        <v>12083</v>
      </c>
      <c r="F4771" s="3">
        <v>1</v>
      </c>
      <c r="G4771" s="3" t="s">
        <v>12084</v>
      </c>
      <c r="H4771" s="4">
        <v>11571201</v>
      </c>
      <c r="I4771">
        <v>1</v>
      </c>
    </row>
    <row r="4772" spans="1:9" x14ac:dyDescent="0.15">
      <c r="A4772" t="s">
        <v>28204</v>
      </c>
      <c r="B4772">
        <v>1</v>
      </c>
      <c r="C4772" s="3">
        <v>1</v>
      </c>
      <c r="D4772" s="3" t="s">
        <v>12085</v>
      </c>
      <c r="E4772" s="3" t="s">
        <v>12086</v>
      </c>
      <c r="F4772" s="3">
        <v>1</v>
      </c>
      <c r="G4772" s="3" t="s">
        <v>12087</v>
      </c>
      <c r="H4772" s="4">
        <v>11571640</v>
      </c>
      <c r="I4772">
        <v>1</v>
      </c>
    </row>
    <row r="4773" spans="1:9" x14ac:dyDescent="0.15">
      <c r="A4773" t="s">
        <v>28204</v>
      </c>
      <c r="B4773">
        <v>1</v>
      </c>
      <c r="C4773" s="3">
        <v>1</v>
      </c>
      <c r="D4773" s="3" t="s">
        <v>12088</v>
      </c>
      <c r="E4773" s="3" t="s">
        <v>12089</v>
      </c>
      <c r="F4773" s="3">
        <v>1</v>
      </c>
      <c r="G4773" s="3" t="s">
        <v>12090</v>
      </c>
      <c r="H4773" s="4">
        <v>11575244</v>
      </c>
      <c r="I4773">
        <v>1</v>
      </c>
    </row>
    <row r="4774" spans="1:9" x14ac:dyDescent="0.15">
      <c r="A4774" t="s">
        <v>28204</v>
      </c>
      <c r="B4774">
        <v>1</v>
      </c>
      <c r="C4774" s="3">
        <v>1</v>
      </c>
      <c r="D4774" s="3" t="s">
        <v>12091</v>
      </c>
      <c r="E4774" s="3" t="s">
        <v>12092</v>
      </c>
      <c r="F4774" s="3">
        <v>1</v>
      </c>
      <c r="G4774" s="3" t="s">
        <v>12093</v>
      </c>
      <c r="H4774" s="4">
        <v>11575244</v>
      </c>
      <c r="I4774">
        <v>1</v>
      </c>
    </row>
    <row r="4775" spans="1:9" x14ac:dyDescent="0.15">
      <c r="A4775" t="s">
        <v>28204</v>
      </c>
      <c r="B4775">
        <v>1</v>
      </c>
      <c r="C4775" s="3">
        <v>1</v>
      </c>
      <c r="D4775" s="5" t="s">
        <v>12094</v>
      </c>
      <c r="E4775" s="5" t="s">
        <v>12095</v>
      </c>
      <c r="F4775" s="3">
        <v>1</v>
      </c>
      <c r="G4775" s="5" t="s">
        <v>12096</v>
      </c>
      <c r="H4775" s="4">
        <v>11575263</v>
      </c>
      <c r="I4775">
        <v>1</v>
      </c>
    </row>
    <row r="4776" spans="1:9" x14ac:dyDescent="0.15">
      <c r="A4776" t="s">
        <v>28204</v>
      </c>
      <c r="B4776">
        <v>1</v>
      </c>
      <c r="C4776" s="3">
        <v>1</v>
      </c>
      <c r="D4776" s="5" t="s">
        <v>12097</v>
      </c>
      <c r="E4776" s="5" t="s">
        <v>12098</v>
      </c>
      <c r="F4776" s="3">
        <v>1</v>
      </c>
      <c r="G4776" s="5" t="s">
        <v>12099</v>
      </c>
      <c r="H4776" s="4">
        <v>11576044</v>
      </c>
      <c r="I4776">
        <v>1</v>
      </c>
    </row>
    <row r="4777" spans="1:9" x14ac:dyDescent="0.15">
      <c r="A4777" t="s">
        <v>28204</v>
      </c>
      <c r="B4777">
        <v>1</v>
      </c>
      <c r="C4777" s="3">
        <v>1</v>
      </c>
      <c r="D4777" s="5" t="s">
        <v>12100</v>
      </c>
      <c r="E4777" s="5" t="s">
        <v>12101</v>
      </c>
      <c r="F4777" s="3">
        <v>1</v>
      </c>
      <c r="G4777" s="5" t="s">
        <v>12102</v>
      </c>
      <c r="H4777" s="4">
        <v>11576272</v>
      </c>
      <c r="I4777">
        <v>1</v>
      </c>
    </row>
    <row r="4778" spans="1:9" x14ac:dyDescent="0.15">
      <c r="A4778" t="s">
        <v>28204</v>
      </c>
      <c r="B4778">
        <v>1</v>
      </c>
      <c r="C4778" s="3">
        <v>1</v>
      </c>
      <c r="D4778" s="5" t="s">
        <v>12103</v>
      </c>
      <c r="E4778" s="5" t="s">
        <v>12104</v>
      </c>
      <c r="F4778" s="3">
        <v>1</v>
      </c>
      <c r="G4778" s="5" t="s">
        <v>12105</v>
      </c>
      <c r="H4778" s="4">
        <v>11576717</v>
      </c>
      <c r="I4778">
        <v>1</v>
      </c>
    </row>
    <row r="4779" spans="1:9" x14ac:dyDescent="0.15">
      <c r="A4779" t="s">
        <v>28204</v>
      </c>
      <c r="B4779">
        <v>1</v>
      </c>
      <c r="C4779" s="3">
        <v>2</v>
      </c>
      <c r="D4779" s="3" t="s">
        <v>12106</v>
      </c>
      <c r="E4779" s="3" t="s">
        <v>6720</v>
      </c>
      <c r="F4779" s="3">
        <v>2</v>
      </c>
      <c r="G4779" s="3" t="s">
        <v>6721</v>
      </c>
      <c r="H4779" s="4">
        <v>11579630</v>
      </c>
      <c r="I4779">
        <v>1</v>
      </c>
    </row>
    <row r="4780" spans="1:9" x14ac:dyDescent="0.15">
      <c r="A4780" t="s">
        <v>28204</v>
      </c>
      <c r="B4780">
        <v>1</v>
      </c>
      <c r="C4780" s="3">
        <v>1</v>
      </c>
      <c r="D4780" s="5" t="s">
        <v>12107</v>
      </c>
      <c r="E4780" s="5" t="s">
        <v>12108</v>
      </c>
      <c r="F4780" s="3">
        <v>1</v>
      </c>
      <c r="G4780" s="5" t="s">
        <v>12109</v>
      </c>
      <c r="H4780" s="4">
        <v>11580051</v>
      </c>
      <c r="I4780">
        <v>1</v>
      </c>
    </row>
    <row r="4781" spans="1:9" x14ac:dyDescent="0.15">
      <c r="A4781" t="s">
        <v>28204</v>
      </c>
      <c r="B4781">
        <v>1</v>
      </c>
      <c r="C4781" s="3">
        <v>1</v>
      </c>
      <c r="D4781" s="5" t="s">
        <v>12110</v>
      </c>
      <c r="E4781" s="5" t="s">
        <v>12111</v>
      </c>
      <c r="F4781" s="3">
        <v>1</v>
      </c>
      <c r="G4781" s="5" t="s">
        <v>12112</v>
      </c>
      <c r="H4781" s="4">
        <v>11581650</v>
      </c>
      <c r="I4781">
        <v>1</v>
      </c>
    </row>
    <row r="4782" spans="1:9" x14ac:dyDescent="0.15">
      <c r="A4782" t="s">
        <v>28204</v>
      </c>
      <c r="B4782">
        <v>1</v>
      </c>
      <c r="C4782" s="3">
        <v>2</v>
      </c>
      <c r="D4782" s="5" t="s">
        <v>12113</v>
      </c>
      <c r="E4782" s="5" t="s">
        <v>3797</v>
      </c>
      <c r="F4782" s="3">
        <v>2</v>
      </c>
      <c r="G4782" s="5" t="s">
        <v>3798</v>
      </c>
      <c r="H4782" s="4">
        <v>11581994</v>
      </c>
      <c r="I4782">
        <v>1</v>
      </c>
    </row>
    <row r="4783" spans="1:9" x14ac:dyDescent="0.15">
      <c r="A4783" t="s">
        <v>28204</v>
      </c>
      <c r="B4783">
        <v>1</v>
      </c>
      <c r="C4783" s="3">
        <v>1</v>
      </c>
      <c r="D4783" s="5" t="s">
        <v>12114</v>
      </c>
      <c r="E4783" s="5" t="s">
        <v>12115</v>
      </c>
      <c r="F4783" s="3">
        <v>1</v>
      </c>
      <c r="G4783" s="5" t="s">
        <v>12116</v>
      </c>
      <c r="H4783" s="4">
        <v>11586491</v>
      </c>
      <c r="I4783">
        <v>1</v>
      </c>
    </row>
    <row r="4784" spans="1:9" x14ac:dyDescent="0.15">
      <c r="A4784" t="s">
        <v>28204</v>
      </c>
      <c r="B4784">
        <v>1</v>
      </c>
      <c r="C4784" s="3">
        <v>1</v>
      </c>
      <c r="D4784" s="5" t="s">
        <v>12117</v>
      </c>
      <c r="E4784" s="5" t="s">
        <v>12118</v>
      </c>
      <c r="F4784" s="3">
        <v>1</v>
      </c>
      <c r="G4784" s="5" t="s">
        <v>12119</v>
      </c>
      <c r="H4784" s="4">
        <v>11587730</v>
      </c>
      <c r="I4784">
        <v>1</v>
      </c>
    </row>
    <row r="4785" spans="1:9" x14ac:dyDescent="0.15">
      <c r="A4785" t="s">
        <v>28204</v>
      </c>
      <c r="B4785">
        <v>1</v>
      </c>
      <c r="C4785" s="3">
        <v>1</v>
      </c>
      <c r="D4785" s="5" t="s">
        <v>12120</v>
      </c>
      <c r="E4785" s="5" t="s">
        <v>12121</v>
      </c>
      <c r="F4785" s="3">
        <v>1</v>
      </c>
      <c r="G4785" s="5" t="s">
        <v>12122</v>
      </c>
      <c r="H4785" s="4">
        <v>11591323</v>
      </c>
      <c r="I4785">
        <v>1</v>
      </c>
    </row>
    <row r="4786" spans="1:9" x14ac:dyDescent="0.15">
      <c r="A4786" t="s">
        <v>28204</v>
      </c>
      <c r="B4786">
        <v>1</v>
      </c>
      <c r="C4786" s="3">
        <v>1</v>
      </c>
      <c r="D4786" s="3" t="s">
        <v>12123</v>
      </c>
      <c r="E4786" s="3" t="s">
        <v>12124</v>
      </c>
      <c r="F4786" s="3">
        <v>1</v>
      </c>
      <c r="G4786" s="3" t="s">
        <v>12125</v>
      </c>
      <c r="H4786" s="4">
        <v>11591804</v>
      </c>
      <c r="I4786">
        <v>1</v>
      </c>
    </row>
    <row r="4787" spans="1:9" x14ac:dyDescent="0.15">
      <c r="A4787" t="s">
        <v>28204</v>
      </c>
      <c r="B4787">
        <v>1</v>
      </c>
      <c r="C4787" s="3">
        <v>1</v>
      </c>
      <c r="D4787" s="3" t="s">
        <v>12126</v>
      </c>
      <c r="E4787" s="3" t="s">
        <v>12127</v>
      </c>
      <c r="F4787" s="3">
        <v>1</v>
      </c>
      <c r="G4787" s="3" t="s">
        <v>12128</v>
      </c>
      <c r="H4787" s="4">
        <v>11592314</v>
      </c>
      <c r="I4787">
        <v>1</v>
      </c>
    </row>
    <row r="4788" spans="1:9" x14ac:dyDescent="0.15">
      <c r="A4788" t="s">
        <v>28204</v>
      </c>
      <c r="B4788">
        <v>1</v>
      </c>
      <c r="C4788" s="3">
        <v>1</v>
      </c>
      <c r="D4788" s="3" t="s">
        <v>12129</v>
      </c>
      <c r="E4788" s="3" t="s">
        <v>12130</v>
      </c>
      <c r="F4788" s="3">
        <v>1</v>
      </c>
      <c r="G4788" s="3" t="s">
        <v>12131</v>
      </c>
      <c r="H4788" s="4">
        <v>11592672</v>
      </c>
      <c r="I4788">
        <v>1</v>
      </c>
    </row>
    <row r="4789" spans="1:9" x14ac:dyDescent="0.15">
      <c r="A4789" t="s">
        <v>28204</v>
      </c>
      <c r="B4789">
        <v>1</v>
      </c>
      <c r="C4789" s="3">
        <v>1</v>
      </c>
      <c r="D4789" s="5" t="s">
        <v>12132</v>
      </c>
      <c r="E4789" s="5" t="s">
        <v>12133</v>
      </c>
      <c r="F4789" s="3">
        <v>1</v>
      </c>
      <c r="G4789" s="5" t="s">
        <v>12134</v>
      </c>
      <c r="H4789" s="4">
        <v>11595731</v>
      </c>
      <c r="I4789">
        <v>1</v>
      </c>
    </row>
    <row r="4790" spans="1:9" x14ac:dyDescent="0.15">
      <c r="A4790" t="s">
        <v>28204</v>
      </c>
      <c r="B4790">
        <v>1</v>
      </c>
      <c r="C4790" s="3">
        <v>1</v>
      </c>
      <c r="D4790" s="5" t="s">
        <v>12135</v>
      </c>
      <c r="E4790" s="5" t="s">
        <v>12136</v>
      </c>
      <c r="F4790" s="3">
        <v>1</v>
      </c>
      <c r="G4790" s="5" t="s">
        <v>12137</v>
      </c>
      <c r="H4790" s="4">
        <v>11597189</v>
      </c>
      <c r="I4790">
        <v>1</v>
      </c>
    </row>
    <row r="4791" spans="1:9" x14ac:dyDescent="0.15">
      <c r="A4791" t="s">
        <v>28204</v>
      </c>
      <c r="B4791">
        <v>1</v>
      </c>
      <c r="C4791" s="3">
        <v>1</v>
      </c>
      <c r="D4791" s="5" t="s">
        <v>12138</v>
      </c>
      <c r="E4791" s="5" t="s">
        <v>12139</v>
      </c>
      <c r="F4791" s="3">
        <v>1</v>
      </c>
      <c r="G4791" s="5" t="s">
        <v>12140</v>
      </c>
      <c r="H4791" s="4">
        <v>11598664</v>
      </c>
      <c r="I4791">
        <v>1</v>
      </c>
    </row>
    <row r="4792" spans="1:9" x14ac:dyDescent="0.15">
      <c r="A4792" t="s">
        <v>28204</v>
      </c>
      <c r="B4792">
        <v>1</v>
      </c>
      <c r="C4792" s="3">
        <v>1</v>
      </c>
      <c r="D4792" s="5" t="s">
        <v>12141</v>
      </c>
      <c r="E4792" s="5" t="s">
        <v>12142</v>
      </c>
      <c r="F4792" s="3">
        <v>1</v>
      </c>
      <c r="G4792" s="5" t="s">
        <v>12143</v>
      </c>
      <c r="H4792" s="4">
        <v>11598728</v>
      </c>
      <c r="I4792">
        <v>1</v>
      </c>
    </row>
    <row r="4793" spans="1:9" x14ac:dyDescent="0.15">
      <c r="A4793" t="s">
        <v>28204</v>
      </c>
      <c r="B4793">
        <v>1</v>
      </c>
      <c r="C4793" s="3">
        <v>1</v>
      </c>
      <c r="D4793" s="3" t="s">
        <v>12144</v>
      </c>
      <c r="E4793" s="3" t="s">
        <v>12145</v>
      </c>
      <c r="F4793" s="3">
        <v>1</v>
      </c>
      <c r="G4793" s="3" t="s">
        <v>12146</v>
      </c>
      <c r="H4793" s="4">
        <v>11601867</v>
      </c>
      <c r="I4793">
        <v>1</v>
      </c>
    </row>
    <row r="4794" spans="1:9" x14ac:dyDescent="0.15">
      <c r="A4794" t="s">
        <v>28204</v>
      </c>
      <c r="B4794">
        <v>1</v>
      </c>
      <c r="C4794" s="3">
        <v>1</v>
      </c>
      <c r="D4794" s="3" t="s">
        <v>12147</v>
      </c>
      <c r="E4794" s="3" t="s">
        <v>12148</v>
      </c>
      <c r="F4794" s="3">
        <v>1</v>
      </c>
      <c r="G4794" s="3" t="s">
        <v>12149</v>
      </c>
      <c r="H4794" s="4">
        <v>11606495</v>
      </c>
      <c r="I4794">
        <v>1</v>
      </c>
    </row>
    <row r="4795" spans="1:9" x14ac:dyDescent="0.15">
      <c r="A4795" t="s">
        <v>28204</v>
      </c>
      <c r="B4795">
        <v>1</v>
      </c>
      <c r="C4795" s="3">
        <v>1</v>
      </c>
      <c r="D4795" s="5" t="s">
        <v>12150</v>
      </c>
      <c r="E4795" s="5" t="s">
        <v>12151</v>
      </c>
      <c r="F4795" s="3">
        <v>1</v>
      </c>
      <c r="G4795" s="5" t="s">
        <v>12152</v>
      </c>
      <c r="H4795" s="4">
        <v>11609618</v>
      </c>
      <c r="I4795">
        <v>1</v>
      </c>
    </row>
    <row r="4796" spans="1:9" x14ac:dyDescent="0.15">
      <c r="A4796" t="s">
        <v>28204</v>
      </c>
      <c r="B4796">
        <v>1</v>
      </c>
      <c r="C4796" s="3">
        <v>1</v>
      </c>
      <c r="D4796" s="3" t="s">
        <v>12153</v>
      </c>
      <c r="E4796" s="3" t="s">
        <v>12154</v>
      </c>
      <c r="F4796" s="3">
        <v>1</v>
      </c>
      <c r="G4796" s="3" t="s">
        <v>12155</v>
      </c>
      <c r="H4796" s="4">
        <v>11610410</v>
      </c>
      <c r="I4796">
        <v>1</v>
      </c>
    </row>
    <row r="4797" spans="1:9" x14ac:dyDescent="0.15">
      <c r="A4797" t="s">
        <v>28204</v>
      </c>
      <c r="B4797">
        <v>1</v>
      </c>
      <c r="C4797" s="3">
        <v>1</v>
      </c>
      <c r="D4797" s="3" t="s">
        <v>12156</v>
      </c>
      <c r="E4797" s="3" t="s">
        <v>12157</v>
      </c>
      <c r="F4797" s="3">
        <v>1</v>
      </c>
      <c r="G4797" s="3" t="s">
        <v>12158</v>
      </c>
      <c r="H4797" s="4">
        <v>11611798</v>
      </c>
      <c r="I4797">
        <v>1</v>
      </c>
    </row>
    <row r="4798" spans="1:9" x14ac:dyDescent="0.15">
      <c r="A4798" t="s">
        <v>28204</v>
      </c>
      <c r="B4798">
        <v>1</v>
      </c>
      <c r="C4798" s="3">
        <v>1</v>
      </c>
      <c r="D4798" s="3" t="s">
        <v>12161</v>
      </c>
      <c r="E4798" s="3" t="s">
        <v>12162</v>
      </c>
      <c r="F4798" s="3">
        <v>1</v>
      </c>
      <c r="G4798" s="3" t="s">
        <v>12163</v>
      </c>
      <c r="H4798" s="4">
        <v>11614204</v>
      </c>
      <c r="I4798">
        <v>1</v>
      </c>
    </row>
    <row r="4799" spans="1:9" x14ac:dyDescent="0.15">
      <c r="A4799" t="s">
        <v>28204</v>
      </c>
      <c r="B4799">
        <v>1</v>
      </c>
      <c r="C4799" s="3">
        <v>1</v>
      </c>
      <c r="D4799" s="3" t="s">
        <v>12165</v>
      </c>
      <c r="E4799" s="3" t="s">
        <v>12166</v>
      </c>
      <c r="F4799" s="3">
        <v>1</v>
      </c>
      <c r="G4799" s="3" t="s">
        <v>12167</v>
      </c>
      <c r="H4799" s="4">
        <v>11616136</v>
      </c>
      <c r="I4799">
        <v>1</v>
      </c>
    </row>
    <row r="4800" spans="1:9" x14ac:dyDescent="0.15">
      <c r="A4800" t="s">
        <v>28204</v>
      </c>
      <c r="B4800">
        <v>1</v>
      </c>
      <c r="C4800" s="3">
        <v>1</v>
      </c>
      <c r="D4800" s="3" t="s">
        <v>12168</v>
      </c>
      <c r="E4800" s="3" t="s">
        <v>12169</v>
      </c>
      <c r="F4800" s="3">
        <v>1</v>
      </c>
      <c r="G4800" s="3" t="s">
        <v>12170</v>
      </c>
      <c r="H4800" s="4">
        <v>11617568</v>
      </c>
      <c r="I4800">
        <v>1</v>
      </c>
    </row>
    <row r="4801" spans="1:9" x14ac:dyDescent="0.15">
      <c r="A4801" t="s">
        <v>28204</v>
      </c>
      <c r="B4801">
        <v>1</v>
      </c>
      <c r="C4801" s="3">
        <v>1</v>
      </c>
      <c r="D4801" s="3" t="s">
        <v>12171</v>
      </c>
      <c r="E4801" s="3" t="s">
        <v>12172</v>
      </c>
      <c r="F4801" s="3">
        <v>1</v>
      </c>
      <c r="G4801" s="3" t="s">
        <v>12173</v>
      </c>
      <c r="H4801" s="4">
        <v>11619206</v>
      </c>
      <c r="I4801">
        <v>1</v>
      </c>
    </row>
    <row r="4802" spans="1:9" x14ac:dyDescent="0.15">
      <c r="A4802" t="s">
        <v>28204</v>
      </c>
      <c r="B4802">
        <v>1</v>
      </c>
      <c r="C4802" s="3">
        <v>1</v>
      </c>
      <c r="D4802" s="3" t="s">
        <v>12174</v>
      </c>
      <c r="E4802" s="3" t="s">
        <v>12175</v>
      </c>
      <c r="F4802" s="3">
        <v>1</v>
      </c>
      <c r="G4802" s="3" t="s">
        <v>12176</v>
      </c>
      <c r="H4802" s="4">
        <v>11626119</v>
      </c>
      <c r="I4802">
        <v>1</v>
      </c>
    </row>
    <row r="4803" spans="1:9" x14ac:dyDescent="0.15">
      <c r="A4803" t="s">
        <v>28204</v>
      </c>
      <c r="B4803">
        <v>1</v>
      </c>
      <c r="C4803" s="3">
        <v>1</v>
      </c>
      <c r="D4803" s="3" t="s">
        <v>12177</v>
      </c>
      <c r="E4803" s="3" t="s">
        <v>12178</v>
      </c>
      <c r="F4803" s="3">
        <v>1</v>
      </c>
      <c r="G4803" s="3" t="s">
        <v>12179</v>
      </c>
      <c r="H4803" s="4">
        <v>11629618</v>
      </c>
      <c r="I4803">
        <v>1</v>
      </c>
    </row>
    <row r="4804" spans="1:9" x14ac:dyDescent="0.15">
      <c r="A4804" t="s">
        <v>28204</v>
      </c>
      <c r="B4804">
        <v>1</v>
      </c>
      <c r="C4804" s="3">
        <v>1</v>
      </c>
      <c r="D4804" s="3" t="s">
        <v>12180</v>
      </c>
      <c r="E4804" s="3" t="s">
        <v>12181</v>
      </c>
      <c r="F4804" s="3">
        <v>1</v>
      </c>
      <c r="G4804" s="3" t="s">
        <v>12182</v>
      </c>
      <c r="H4804" s="4">
        <v>11629815</v>
      </c>
      <c r="I4804">
        <v>1</v>
      </c>
    </row>
    <row r="4805" spans="1:9" x14ac:dyDescent="0.15">
      <c r="A4805" t="s">
        <v>28204</v>
      </c>
      <c r="B4805">
        <v>1</v>
      </c>
      <c r="C4805" s="3">
        <v>1</v>
      </c>
      <c r="D4805" s="3" t="s">
        <v>12183</v>
      </c>
      <c r="E4805" s="3" t="s">
        <v>4160</v>
      </c>
      <c r="F4805" s="3">
        <v>1</v>
      </c>
      <c r="G4805" s="3" t="s">
        <v>4161</v>
      </c>
      <c r="H4805" s="4">
        <v>11633258</v>
      </c>
      <c r="I4805">
        <v>1</v>
      </c>
    </row>
    <row r="4806" spans="1:9" x14ac:dyDescent="0.15">
      <c r="A4806" t="s">
        <v>28204</v>
      </c>
      <c r="B4806">
        <v>1</v>
      </c>
      <c r="C4806" s="3">
        <v>1</v>
      </c>
      <c r="D4806" s="3" t="s">
        <v>12184</v>
      </c>
      <c r="E4806" s="3" t="s">
        <v>12185</v>
      </c>
      <c r="F4806" s="3">
        <v>1</v>
      </c>
      <c r="G4806" s="3" t="s">
        <v>12186</v>
      </c>
      <c r="H4806" s="4">
        <v>11633771</v>
      </c>
      <c r="I4806">
        <v>1</v>
      </c>
    </row>
    <row r="4807" spans="1:9" x14ac:dyDescent="0.15">
      <c r="A4807" t="s">
        <v>28204</v>
      </c>
      <c r="B4807">
        <v>1</v>
      </c>
      <c r="C4807" s="3">
        <v>1</v>
      </c>
      <c r="D4807" s="5" t="s">
        <v>12187</v>
      </c>
      <c r="E4807" s="5" t="s">
        <v>12188</v>
      </c>
      <c r="F4807" s="3">
        <v>1</v>
      </c>
      <c r="G4807" s="5" t="s">
        <v>12189</v>
      </c>
      <c r="H4807" s="4">
        <v>11633914</v>
      </c>
      <c r="I4807">
        <v>1</v>
      </c>
    </row>
    <row r="4808" spans="1:9" x14ac:dyDescent="0.15">
      <c r="A4808" t="s">
        <v>28204</v>
      </c>
      <c r="B4808">
        <v>1</v>
      </c>
      <c r="C4808" s="3">
        <v>1</v>
      </c>
      <c r="D4808" s="5" t="s">
        <v>12190</v>
      </c>
      <c r="E4808" s="5" t="s">
        <v>12191</v>
      </c>
      <c r="F4808" s="3">
        <v>1</v>
      </c>
      <c r="G4808" s="5" t="s">
        <v>12192</v>
      </c>
      <c r="H4808" s="4">
        <v>11634125</v>
      </c>
      <c r="I4808">
        <v>1</v>
      </c>
    </row>
    <row r="4809" spans="1:9" x14ac:dyDescent="0.15">
      <c r="A4809" t="s">
        <v>28204</v>
      </c>
      <c r="B4809">
        <v>1</v>
      </c>
      <c r="C4809" s="3">
        <v>1</v>
      </c>
      <c r="D4809" s="5" t="s">
        <v>12196</v>
      </c>
      <c r="E4809" s="5" t="s">
        <v>12197</v>
      </c>
      <c r="F4809" s="3">
        <v>1</v>
      </c>
      <c r="G4809" s="5" t="s">
        <v>12198</v>
      </c>
      <c r="H4809" s="4">
        <v>11639986</v>
      </c>
      <c r="I4809">
        <v>1</v>
      </c>
    </row>
    <row r="4810" spans="1:9" x14ac:dyDescent="0.15">
      <c r="A4810" t="s">
        <v>28204</v>
      </c>
      <c r="B4810">
        <v>1</v>
      </c>
      <c r="C4810" s="3">
        <v>1</v>
      </c>
      <c r="D4810" s="3" t="s">
        <v>12199</v>
      </c>
      <c r="E4810" s="3" t="s">
        <v>12200</v>
      </c>
      <c r="F4810" s="3">
        <v>1</v>
      </c>
      <c r="G4810" s="3" t="s">
        <v>12201</v>
      </c>
      <c r="H4810" s="4">
        <v>11640794</v>
      </c>
      <c r="I4810">
        <v>1</v>
      </c>
    </row>
    <row r="4811" spans="1:9" x14ac:dyDescent="0.15">
      <c r="A4811" t="s">
        <v>28204</v>
      </c>
      <c r="B4811">
        <v>1</v>
      </c>
      <c r="C4811" s="3">
        <v>1</v>
      </c>
      <c r="D4811" s="3" t="s">
        <v>12202</v>
      </c>
      <c r="E4811" s="3" t="s">
        <v>12203</v>
      </c>
      <c r="F4811" s="3">
        <v>1</v>
      </c>
      <c r="G4811" s="3" t="s">
        <v>12204</v>
      </c>
      <c r="H4811" s="4">
        <v>11640881</v>
      </c>
      <c r="I4811">
        <v>1</v>
      </c>
    </row>
    <row r="4812" spans="1:9" x14ac:dyDescent="0.15">
      <c r="A4812" t="s">
        <v>28204</v>
      </c>
      <c r="B4812">
        <v>1</v>
      </c>
      <c r="C4812" s="3">
        <v>1</v>
      </c>
      <c r="D4812" s="3" t="s">
        <v>12205</v>
      </c>
      <c r="E4812" s="3" t="s">
        <v>504</v>
      </c>
      <c r="F4812" s="3">
        <v>1</v>
      </c>
      <c r="G4812" s="3" t="s">
        <v>505</v>
      </c>
      <c r="H4812" s="4">
        <v>11643715</v>
      </c>
      <c r="I4812">
        <v>1</v>
      </c>
    </row>
    <row r="4813" spans="1:9" x14ac:dyDescent="0.15">
      <c r="A4813" t="s">
        <v>28204</v>
      </c>
      <c r="B4813">
        <v>1</v>
      </c>
      <c r="C4813" s="3">
        <v>2</v>
      </c>
      <c r="D4813" s="5" t="s">
        <v>12206</v>
      </c>
      <c r="E4813" s="5" t="s">
        <v>256</v>
      </c>
      <c r="F4813" s="3">
        <v>2</v>
      </c>
      <c r="G4813" s="5" t="s">
        <v>257</v>
      </c>
      <c r="H4813" s="4">
        <v>11646828</v>
      </c>
      <c r="I4813">
        <v>1</v>
      </c>
    </row>
    <row r="4814" spans="1:9" x14ac:dyDescent="0.15">
      <c r="A4814" t="s">
        <v>28204</v>
      </c>
      <c r="B4814">
        <v>1</v>
      </c>
      <c r="C4814" s="3">
        <v>1</v>
      </c>
      <c r="D4814" s="3" t="s">
        <v>12209</v>
      </c>
      <c r="E4814" s="3" t="s">
        <v>12210</v>
      </c>
      <c r="F4814" s="3">
        <v>1</v>
      </c>
      <c r="G4814" s="3" t="s">
        <v>12211</v>
      </c>
      <c r="H4814" s="4">
        <v>11649725</v>
      </c>
      <c r="I4814">
        <v>1</v>
      </c>
    </row>
    <row r="4815" spans="1:9" x14ac:dyDescent="0.15">
      <c r="A4815" t="s">
        <v>28204</v>
      </c>
      <c r="B4815">
        <v>1</v>
      </c>
      <c r="C4815" s="3">
        <v>2</v>
      </c>
      <c r="D4815" s="5" t="s">
        <v>12212</v>
      </c>
      <c r="E4815" s="5" t="s">
        <v>9709</v>
      </c>
      <c r="F4815" s="3">
        <v>2</v>
      </c>
      <c r="G4815" s="5" t="s">
        <v>9710</v>
      </c>
      <c r="H4815" s="4">
        <v>11649725</v>
      </c>
      <c r="I4815">
        <v>1</v>
      </c>
    </row>
    <row r="4816" spans="1:9" x14ac:dyDescent="0.15">
      <c r="A4816" t="s">
        <v>28204</v>
      </c>
      <c r="B4816">
        <v>1</v>
      </c>
      <c r="C4816" s="3">
        <v>2</v>
      </c>
      <c r="D4816" s="3" t="s">
        <v>12213</v>
      </c>
      <c r="E4816" s="3" t="s">
        <v>9709</v>
      </c>
      <c r="F4816" s="3">
        <v>2</v>
      </c>
      <c r="G4816" s="3" t="s">
        <v>9710</v>
      </c>
      <c r="H4816" s="4">
        <v>11649725</v>
      </c>
      <c r="I4816">
        <v>1</v>
      </c>
    </row>
    <row r="4817" spans="1:9" x14ac:dyDescent="0.15">
      <c r="A4817" t="s">
        <v>28204</v>
      </c>
      <c r="B4817">
        <v>1</v>
      </c>
      <c r="C4817" s="3">
        <v>1</v>
      </c>
      <c r="D4817" s="5" t="s">
        <v>12214</v>
      </c>
      <c r="E4817" s="5" t="s">
        <v>12215</v>
      </c>
      <c r="F4817" s="3">
        <v>1</v>
      </c>
      <c r="G4817" s="5" t="s">
        <v>12216</v>
      </c>
      <c r="H4817" s="4">
        <v>11651453</v>
      </c>
      <c r="I4817">
        <v>1</v>
      </c>
    </row>
    <row r="4818" spans="1:9" x14ac:dyDescent="0.15">
      <c r="A4818" t="s">
        <v>28204</v>
      </c>
      <c r="B4818">
        <v>1</v>
      </c>
      <c r="C4818" s="3">
        <v>1</v>
      </c>
      <c r="D4818" s="5" t="s">
        <v>12217</v>
      </c>
      <c r="E4818" s="5" t="s">
        <v>12218</v>
      </c>
      <c r="F4818" s="3">
        <v>1</v>
      </c>
      <c r="G4818" s="5" t="s">
        <v>12219</v>
      </c>
      <c r="H4818" s="4">
        <v>11654307</v>
      </c>
      <c r="I4818">
        <v>1</v>
      </c>
    </row>
    <row r="4819" spans="1:9" x14ac:dyDescent="0.15">
      <c r="A4819" t="s">
        <v>28204</v>
      </c>
      <c r="B4819">
        <v>1</v>
      </c>
      <c r="C4819" s="3">
        <v>1</v>
      </c>
      <c r="D4819" s="5" t="s">
        <v>12220</v>
      </c>
      <c r="E4819" s="5" t="s">
        <v>12221</v>
      </c>
      <c r="F4819" s="3">
        <v>1</v>
      </c>
      <c r="G4819" s="5" t="s">
        <v>12222</v>
      </c>
      <c r="H4819" s="4">
        <v>11654900</v>
      </c>
      <c r="I4819">
        <v>1</v>
      </c>
    </row>
    <row r="4820" spans="1:9" x14ac:dyDescent="0.15">
      <c r="A4820" t="s">
        <v>28204</v>
      </c>
      <c r="B4820">
        <v>1</v>
      </c>
      <c r="C4820" s="3">
        <v>1</v>
      </c>
      <c r="D4820" s="5" t="s">
        <v>12223</v>
      </c>
      <c r="E4820" s="5" t="s">
        <v>12224</v>
      </c>
      <c r="F4820" s="3">
        <v>1</v>
      </c>
      <c r="G4820" s="5" t="s">
        <v>12225</v>
      </c>
      <c r="H4820" s="4">
        <v>11663035</v>
      </c>
      <c r="I4820">
        <v>1</v>
      </c>
    </row>
    <row r="4821" spans="1:9" x14ac:dyDescent="0.15">
      <c r="A4821" t="s">
        <v>28204</v>
      </c>
      <c r="B4821">
        <v>1</v>
      </c>
      <c r="C4821" s="3">
        <v>1</v>
      </c>
      <c r="D4821" s="5" t="s">
        <v>12226</v>
      </c>
      <c r="E4821" s="5" t="s">
        <v>12227</v>
      </c>
      <c r="F4821" s="3">
        <v>1</v>
      </c>
      <c r="G4821" s="5" t="s">
        <v>12228</v>
      </c>
      <c r="H4821" s="4">
        <v>11663936</v>
      </c>
      <c r="I4821">
        <v>1</v>
      </c>
    </row>
    <row r="4822" spans="1:9" x14ac:dyDescent="0.15">
      <c r="A4822" t="s">
        <v>28204</v>
      </c>
      <c r="B4822">
        <v>1</v>
      </c>
      <c r="C4822" s="3">
        <v>1</v>
      </c>
      <c r="D4822" s="3" t="s">
        <v>12229</v>
      </c>
      <c r="E4822" s="3" t="s">
        <v>12230</v>
      </c>
      <c r="F4822" s="3">
        <v>1</v>
      </c>
      <c r="G4822" s="3" t="s">
        <v>12231</v>
      </c>
      <c r="H4822" s="4">
        <v>11664455</v>
      </c>
      <c r="I4822">
        <v>1</v>
      </c>
    </row>
    <row r="4823" spans="1:9" x14ac:dyDescent="0.15">
      <c r="A4823" t="s">
        <v>28204</v>
      </c>
      <c r="B4823">
        <v>1</v>
      </c>
      <c r="C4823" s="3">
        <v>1</v>
      </c>
      <c r="D4823" s="5" t="s">
        <v>12232</v>
      </c>
      <c r="E4823" s="5" t="s">
        <v>12233</v>
      </c>
      <c r="F4823" s="3">
        <v>1</v>
      </c>
      <c r="G4823" s="5" t="s">
        <v>12234</v>
      </c>
      <c r="H4823" s="4">
        <v>11665388</v>
      </c>
      <c r="I4823">
        <v>1</v>
      </c>
    </row>
    <row r="4824" spans="1:9" x14ac:dyDescent="0.15">
      <c r="A4824" t="s">
        <v>28204</v>
      </c>
      <c r="B4824">
        <v>1</v>
      </c>
      <c r="C4824" s="3">
        <v>1</v>
      </c>
      <c r="D4824" s="3" t="s">
        <v>12235</v>
      </c>
      <c r="E4824" s="3" t="s">
        <v>12236</v>
      </c>
      <c r="F4824" s="3">
        <v>1</v>
      </c>
      <c r="G4824" s="3" t="s">
        <v>12237</v>
      </c>
      <c r="H4824" s="4">
        <v>11667105</v>
      </c>
      <c r="I4824">
        <v>1</v>
      </c>
    </row>
    <row r="4825" spans="1:9" x14ac:dyDescent="0.15">
      <c r="A4825" t="s">
        <v>28204</v>
      </c>
      <c r="B4825">
        <v>1</v>
      </c>
      <c r="C4825" s="3">
        <v>1</v>
      </c>
      <c r="D4825" s="5" t="s">
        <v>12238</v>
      </c>
      <c r="E4825" s="5" t="s">
        <v>8725</v>
      </c>
      <c r="F4825" s="3">
        <v>1</v>
      </c>
      <c r="G4825" s="5" t="s">
        <v>8726</v>
      </c>
      <c r="H4825" s="4">
        <v>11667181</v>
      </c>
      <c r="I4825">
        <v>1</v>
      </c>
    </row>
    <row r="4826" spans="1:9" x14ac:dyDescent="0.15">
      <c r="A4826" t="s">
        <v>28204</v>
      </c>
      <c r="B4826">
        <v>1</v>
      </c>
      <c r="C4826" s="3">
        <v>1</v>
      </c>
      <c r="D4826" s="5" t="s">
        <v>12239</v>
      </c>
      <c r="E4826" s="5" t="s">
        <v>12240</v>
      </c>
      <c r="F4826" s="3">
        <v>1</v>
      </c>
      <c r="G4826" s="5" t="s">
        <v>12241</v>
      </c>
      <c r="H4826" s="4">
        <v>11669631</v>
      </c>
      <c r="I4826">
        <v>1</v>
      </c>
    </row>
    <row r="4827" spans="1:9" x14ac:dyDescent="0.15">
      <c r="A4827" t="s">
        <v>28204</v>
      </c>
      <c r="B4827">
        <v>1</v>
      </c>
      <c r="C4827" s="3">
        <v>1</v>
      </c>
      <c r="D4827" s="5" t="s">
        <v>12242</v>
      </c>
      <c r="E4827" s="5" t="s">
        <v>12243</v>
      </c>
      <c r="F4827" s="3">
        <v>1</v>
      </c>
      <c r="G4827" s="5" t="s">
        <v>12244</v>
      </c>
      <c r="H4827" s="4">
        <v>11671041</v>
      </c>
      <c r="I4827">
        <v>1</v>
      </c>
    </row>
    <row r="4828" spans="1:9" x14ac:dyDescent="0.15">
      <c r="A4828" t="s">
        <v>28204</v>
      </c>
      <c r="B4828">
        <v>1</v>
      </c>
      <c r="C4828" s="3">
        <v>1</v>
      </c>
      <c r="D4828" s="3" t="s">
        <v>12245</v>
      </c>
      <c r="E4828" s="3" t="s">
        <v>12246</v>
      </c>
      <c r="F4828" s="3">
        <v>1</v>
      </c>
      <c r="G4828" s="3" t="s">
        <v>12247</v>
      </c>
      <c r="H4828" s="4">
        <v>11671675</v>
      </c>
      <c r="I4828">
        <v>1</v>
      </c>
    </row>
    <row r="4829" spans="1:9" x14ac:dyDescent="0.15">
      <c r="A4829" t="s">
        <v>28204</v>
      </c>
      <c r="B4829">
        <v>1</v>
      </c>
      <c r="C4829" s="3">
        <v>1</v>
      </c>
      <c r="D4829" s="3" t="s">
        <v>12248</v>
      </c>
      <c r="E4829" s="3" t="s">
        <v>12249</v>
      </c>
      <c r="F4829" s="3">
        <v>1</v>
      </c>
      <c r="G4829" s="3" t="s">
        <v>12250</v>
      </c>
      <c r="H4829" s="4">
        <v>11672931</v>
      </c>
      <c r="I4829">
        <v>1</v>
      </c>
    </row>
    <row r="4830" spans="1:9" x14ac:dyDescent="0.15">
      <c r="A4830" t="s">
        <v>28204</v>
      </c>
      <c r="B4830">
        <v>1</v>
      </c>
      <c r="C4830" s="3">
        <v>1</v>
      </c>
      <c r="D4830" s="5" t="s">
        <v>12251</v>
      </c>
      <c r="E4830" s="5" t="s">
        <v>12252</v>
      </c>
      <c r="F4830" s="3">
        <v>1</v>
      </c>
      <c r="G4830" s="5" t="s">
        <v>12253</v>
      </c>
      <c r="H4830" s="4">
        <v>11673898</v>
      </c>
      <c r="I4830">
        <v>1</v>
      </c>
    </row>
    <row r="4831" spans="1:9" x14ac:dyDescent="0.15">
      <c r="A4831" t="s">
        <v>28204</v>
      </c>
      <c r="B4831">
        <v>1</v>
      </c>
      <c r="C4831" s="3">
        <v>1</v>
      </c>
      <c r="D4831" s="3" t="s">
        <v>12254</v>
      </c>
      <c r="E4831" s="3" t="s">
        <v>12255</v>
      </c>
      <c r="F4831" s="3">
        <v>1</v>
      </c>
      <c r="G4831" s="3" t="s">
        <v>12256</v>
      </c>
      <c r="H4831" s="4">
        <v>11674223</v>
      </c>
      <c r="I4831">
        <v>1</v>
      </c>
    </row>
    <row r="4832" spans="1:9" x14ac:dyDescent="0.15">
      <c r="A4832" t="s">
        <v>28204</v>
      </c>
      <c r="B4832">
        <v>1</v>
      </c>
      <c r="C4832" s="3">
        <v>1</v>
      </c>
      <c r="D4832" s="3" t="s">
        <v>12257</v>
      </c>
      <c r="E4832" s="3" t="s">
        <v>12258</v>
      </c>
      <c r="F4832" s="3">
        <v>1</v>
      </c>
      <c r="G4832" s="3" t="s">
        <v>12259</v>
      </c>
      <c r="H4832" s="4">
        <v>11676052</v>
      </c>
      <c r="I4832">
        <v>1</v>
      </c>
    </row>
    <row r="4833" spans="1:9" x14ac:dyDescent="0.15">
      <c r="A4833" t="s">
        <v>28204</v>
      </c>
      <c r="B4833">
        <v>1</v>
      </c>
      <c r="C4833" s="3">
        <v>1</v>
      </c>
      <c r="D4833" s="5" t="s">
        <v>12260</v>
      </c>
      <c r="E4833" s="5" t="s">
        <v>12261</v>
      </c>
      <c r="F4833" s="3">
        <v>1</v>
      </c>
      <c r="G4833" s="5" t="s">
        <v>12262</v>
      </c>
      <c r="H4833" s="4">
        <v>11680072</v>
      </c>
      <c r="I4833">
        <v>1</v>
      </c>
    </row>
    <row r="4834" spans="1:9" x14ac:dyDescent="0.15">
      <c r="A4834" t="s">
        <v>28204</v>
      </c>
      <c r="B4834">
        <v>1</v>
      </c>
      <c r="C4834" s="3">
        <v>1</v>
      </c>
      <c r="D4834" s="3" t="s">
        <v>12263</v>
      </c>
      <c r="E4834" s="3" t="s">
        <v>12264</v>
      </c>
      <c r="F4834" s="3">
        <v>1</v>
      </c>
      <c r="G4834" s="3" t="s">
        <v>12265</v>
      </c>
      <c r="H4834" s="4">
        <v>11680378</v>
      </c>
      <c r="I4834">
        <v>1</v>
      </c>
    </row>
    <row r="4835" spans="1:9" x14ac:dyDescent="0.15">
      <c r="A4835" t="s">
        <v>28204</v>
      </c>
      <c r="B4835">
        <v>1</v>
      </c>
      <c r="C4835" s="3">
        <v>1</v>
      </c>
      <c r="D4835" s="5" t="s">
        <v>12266</v>
      </c>
      <c r="E4835" s="5" t="s">
        <v>5527</v>
      </c>
      <c r="F4835" s="3">
        <v>1</v>
      </c>
      <c r="G4835" s="5" t="s">
        <v>5528</v>
      </c>
      <c r="H4835" s="4">
        <v>11680719</v>
      </c>
      <c r="I4835">
        <v>1</v>
      </c>
    </row>
    <row r="4836" spans="1:9" x14ac:dyDescent="0.15">
      <c r="A4836" t="s">
        <v>28204</v>
      </c>
      <c r="B4836">
        <v>1</v>
      </c>
      <c r="C4836" s="3">
        <v>1</v>
      </c>
      <c r="D4836" s="5" t="s">
        <v>12267</v>
      </c>
      <c r="E4836" s="5" t="s">
        <v>12268</v>
      </c>
      <c r="F4836" s="3">
        <v>1</v>
      </c>
      <c r="G4836" s="5" t="s">
        <v>12269</v>
      </c>
      <c r="H4836" s="4">
        <v>11682813</v>
      </c>
      <c r="I4836">
        <v>1</v>
      </c>
    </row>
    <row r="4837" spans="1:9" x14ac:dyDescent="0.15">
      <c r="A4837" t="s">
        <v>28204</v>
      </c>
      <c r="B4837">
        <v>1</v>
      </c>
      <c r="C4837" s="3">
        <v>1</v>
      </c>
      <c r="D4837" s="3" t="s">
        <v>12270</v>
      </c>
      <c r="E4837" s="3" t="s">
        <v>12271</v>
      </c>
      <c r="F4837" s="3">
        <v>1</v>
      </c>
      <c r="G4837" s="3" t="s">
        <v>12272</v>
      </c>
      <c r="H4837" s="4">
        <v>11684534</v>
      </c>
      <c r="I4837">
        <v>1</v>
      </c>
    </row>
    <row r="4838" spans="1:9" x14ac:dyDescent="0.15">
      <c r="A4838" t="s">
        <v>28204</v>
      </c>
      <c r="B4838">
        <v>1</v>
      </c>
      <c r="C4838" s="3">
        <v>1</v>
      </c>
      <c r="D4838" s="3" t="s">
        <v>12273</v>
      </c>
      <c r="E4838" s="3" t="s">
        <v>12274</v>
      </c>
      <c r="F4838" s="3">
        <v>1</v>
      </c>
      <c r="G4838" s="3" t="s">
        <v>12275</v>
      </c>
      <c r="H4838" s="4">
        <v>11687648</v>
      </c>
      <c r="I4838">
        <v>1</v>
      </c>
    </row>
    <row r="4839" spans="1:9" x14ac:dyDescent="0.15">
      <c r="A4839" t="s">
        <v>28204</v>
      </c>
      <c r="B4839">
        <v>1</v>
      </c>
      <c r="C4839" s="3">
        <v>1</v>
      </c>
      <c r="D4839" s="5" t="s">
        <v>12276</v>
      </c>
      <c r="E4839" s="5" t="s">
        <v>12277</v>
      </c>
      <c r="F4839" s="3">
        <v>1</v>
      </c>
      <c r="G4839" s="5" t="s">
        <v>12278</v>
      </c>
      <c r="H4839" s="4">
        <v>11690596</v>
      </c>
      <c r="I4839">
        <v>1</v>
      </c>
    </row>
    <row r="4840" spans="1:9" x14ac:dyDescent="0.15">
      <c r="A4840" t="s">
        <v>28204</v>
      </c>
      <c r="B4840">
        <v>1</v>
      </c>
      <c r="C4840" s="3">
        <v>1</v>
      </c>
      <c r="D4840" s="3" t="s">
        <v>12279</v>
      </c>
      <c r="E4840" s="3" t="s">
        <v>12280</v>
      </c>
      <c r="F4840" s="3">
        <v>1</v>
      </c>
      <c r="G4840" s="3" t="s">
        <v>12281</v>
      </c>
      <c r="H4840" s="4">
        <v>11694914</v>
      </c>
      <c r="I4840">
        <v>1</v>
      </c>
    </row>
    <row r="4841" spans="1:9" x14ac:dyDescent="0.15">
      <c r="A4841" t="s">
        <v>28204</v>
      </c>
      <c r="B4841">
        <v>1</v>
      </c>
      <c r="C4841" s="3">
        <v>1</v>
      </c>
      <c r="D4841" s="3" t="s">
        <v>12282</v>
      </c>
      <c r="E4841" s="3" t="s">
        <v>12283</v>
      </c>
      <c r="F4841" s="3">
        <v>1</v>
      </c>
      <c r="G4841" s="3" t="s">
        <v>12284</v>
      </c>
      <c r="H4841" s="4">
        <v>11695291</v>
      </c>
      <c r="I4841">
        <v>1</v>
      </c>
    </row>
    <row r="4842" spans="1:9" x14ac:dyDescent="0.15">
      <c r="A4842" t="s">
        <v>28204</v>
      </c>
      <c r="B4842">
        <v>1</v>
      </c>
      <c r="C4842" s="3">
        <v>1</v>
      </c>
      <c r="D4842" s="3" t="s">
        <v>12285</v>
      </c>
      <c r="E4842" s="3" t="s">
        <v>12286</v>
      </c>
      <c r="F4842" s="3">
        <v>1</v>
      </c>
      <c r="G4842" s="3" t="s">
        <v>12287</v>
      </c>
      <c r="H4842" s="4">
        <v>11700307</v>
      </c>
      <c r="I4842">
        <v>1</v>
      </c>
    </row>
    <row r="4843" spans="1:9" x14ac:dyDescent="0.15">
      <c r="A4843" t="s">
        <v>28204</v>
      </c>
      <c r="B4843">
        <v>1</v>
      </c>
      <c r="C4843" s="3">
        <v>1</v>
      </c>
      <c r="D4843" s="3" t="s">
        <v>12288</v>
      </c>
      <c r="E4843" s="3" t="s">
        <v>12289</v>
      </c>
      <c r="F4843" s="3">
        <v>1</v>
      </c>
      <c r="G4843" s="3" t="s">
        <v>12290</v>
      </c>
      <c r="H4843" s="4">
        <v>11710599</v>
      </c>
      <c r="I4843">
        <v>1</v>
      </c>
    </row>
    <row r="4844" spans="1:9" x14ac:dyDescent="0.15">
      <c r="A4844" t="s">
        <v>28204</v>
      </c>
      <c r="B4844">
        <v>1</v>
      </c>
      <c r="C4844" s="3">
        <v>1</v>
      </c>
      <c r="D4844" s="3" t="s">
        <v>12291</v>
      </c>
      <c r="E4844" s="3" t="s">
        <v>12292</v>
      </c>
      <c r="F4844" s="3">
        <v>1</v>
      </c>
      <c r="G4844" s="3" t="s">
        <v>12293</v>
      </c>
      <c r="H4844" s="4">
        <v>11710676</v>
      </c>
      <c r="I4844">
        <v>1</v>
      </c>
    </row>
    <row r="4845" spans="1:9" x14ac:dyDescent="0.15">
      <c r="A4845" t="s">
        <v>28204</v>
      </c>
      <c r="B4845">
        <v>1</v>
      </c>
      <c r="C4845" s="3">
        <v>1</v>
      </c>
      <c r="D4845" s="5" t="s">
        <v>12295</v>
      </c>
      <c r="E4845" s="5" t="s">
        <v>12296</v>
      </c>
      <c r="F4845" s="3">
        <v>1</v>
      </c>
      <c r="G4845" s="5" t="s">
        <v>12297</v>
      </c>
      <c r="H4845" s="4">
        <v>11711483</v>
      </c>
      <c r="I4845">
        <v>1</v>
      </c>
    </row>
    <row r="4846" spans="1:9" x14ac:dyDescent="0.15">
      <c r="A4846" t="s">
        <v>28204</v>
      </c>
      <c r="B4846">
        <v>1</v>
      </c>
      <c r="C4846" s="3">
        <v>1</v>
      </c>
      <c r="D4846" s="3" t="s">
        <v>12298</v>
      </c>
      <c r="E4846" s="3" t="s">
        <v>12299</v>
      </c>
      <c r="F4846" s="3">
        <v>1</v>
      </c>
      <c r="G4846" s="3" t="s">
        <v>12300</v>
      </c>
      <c r="H4846" s="4">
        <v>11711994</v>
      </c>
      <c r="I4846">
        <v>1</v>
      </c>
    </row>
    <row r="4847" spans="1:9" x14ac:dyDescent="0.15">
      <c r="A4847" t="s">
        <v>28204</v>
      </c>
      <c r="B4847">
        <v>1</v>
      </c>
      <c r="C4847" s="3">
        <v>1</v>
      </c>
      <c r="D4847" s="5" t="s">
        <v>12301</v>
      </c>
      <c r="E4847" s="5" t="s">
        <v>12302</v>
      </c>
      <c r="F4847" s="3">
        <v>1</v>
      </c>
      <c r="G4847" s="5" t="s">
        <v>12303</v>
      </c>
      <c r="H4847" s="4">
        <v>11719067</v>
      </c>
      <c r="I4847">
        <v>1</v>
      </c>
    </row>
    <row r="4848" spans="1:9" x14ac:dyDescent="0.15">
      <c r="A4848" t="s">
        <v>28204</v>
      </c>
      <c r="B4848">
        <v>1</v>
      </c>
      <c r="C4848" s="3">
        <v>1</v>
      </c>
      <c r="D4848" s="3" t="s">
        <v>12305</v>
      </c>
      <c r="E4848" s="3" t="s">
        <v>12306</v>
      </c>
      <c r="F4848" s="3">
        <v>1</v>
      </c>
      <c r="G4848" s="3" t="s">
        <v>12307</v>
      </c>
      <c r="H4848" s="4">
        <v>11722766</v>
      </c>
      <c r="I4848">
        <v>1</v>
      </c>
    </row>
    <row r="4849" spans="1:9" x14ac:dyDescent="0.15">
      <c r="A4849" t="s">
        <v>28204</v>
      </c>
      <c r="B4849">
        <v>1</v>
      </c>
      <c r="C4849" s="3">
        <v>1</v>
      </c>
      <c r="D4849" s="5" t="s">
        <v>12309</v>
      </c>
      <c r="E4849" s="5" t="s">
        <v>12310</v>
      </c>
      <c r="F4849" s="3">
        <v>1</v>
      </c>
      <c r="G4849" s="5" t="s">
        <v>12311</v>
      </c>
      <c r="H4849" s="4">
        <v>11724461</v>
      </c>
      <c r="I4849">
        <v>1</v>
      </c>
    </row>
    <row r="4850" spans="1:9" x14ac:dyDescent="0.15">
      <c r="A4850" t="s">
        <v>28204</v>
      </c>
      <c r="B4850">
        <v>1</v>
      </c>
      <c r="C4850" s="3">
        <v>1</v>
      </c>
      <c r="D4850" s="5" t="s">
        <v>12312</v>
      </c>
      <c r="E4850" s="5" t="s">
        <v>12313</v>
      </c>
      <c r="F4850" s="3">
        <v>1</v>
      </c>
      <c r="G4850" s="5" t="s">
        <v>12314</v>
      </c>
      <c r="H4850" s="4">
        <v>11725417</v>
      </c>
      <c r="I4850">
        <v>1</v>
      </c>
    </row>
    <row r="4851" spans="1:9" x14ac:dyDescent="0.15">
      <c r="A4851" t="s">
        <v>28204</v>
      </c>
      <c r="B4851">
        <v>1</v>
      </c>
      <c r="C4851" s="3">
        <v>1</v>
      </c>
      <c r="D4851" s="5" t="s">
        <v>12315</v>
      </c>
      <c r="E4851" s="5" t="s">
        <v>12316</v>
      </c>
      <c r="F4851" s="3">
        <v>1</v>
      </c>
      <c r="G4851" s="5" t="s">
        <v>12317</v>
      </c>
      <c r="H4851" s="4">
        <v>11727071</v>
      </c>
      <c r="I4851">
        <v>1</v>
      </c>
    </row>
    <row r="4852" spans="1:9" x14ac:dyDescent="0.15">
      <c r="A4852" t="s">
        <v>28204</v>
      </c>
      <c r="B4852">
        <v>1</v>
      </c>
      <c r="C4852" s="3">
        <v>1</v>
      </c>
      <c r="D4852" s="3" t="s">
        <v>12318</v>
      </c>
      <c r="E4852" s="3" t="s">
        <v>4160</v>
      </c>
      <c r="F4852" s="3">
        <v>1</v>
      </c>
      <c r="G4852" s="3" t="s">
        <v>4161</v>
      </c>
      <c r="H4852" s="4">
        <v>11728418</v>
      </c>
      <c r="I4852">
        <v>1</v>
      </c>
    </row>
    <row r="4853" spans="1:9" x14ac:dyDescent="0.15">
      <c r="A4853" t="s">
        <v>28204</v>
      </c>
      <c r="B4853">
        <v>1</v>
      </c>
      <c r="C4853" s="3">
        <v>1</v>
      </c>
      <c r="D4853" s="5" t="s">
        <v>12319</v>
      </c>
      <c r="E4853" s="5" t="s">
        <v>12320</v>
      </c>
      <c r="F4853" s="3">
        <v>1</v>
      </c>
      <c r="G4853" s="5" t="s">
        <v>12321</v>
      </c>
      <c r="H4853" s="4">
        <v>11729567</v>
      </c>
      <c r="I4853">
        <v>1</v>
      </c>
    </row>
    <row r="4854" spans="1:9" x14ac:dyDescent="0.15">
      <c r="A4854" t="s">
        <v>28204</v>
      </c>
      <c r="B4854">
        <v>1</v>
      </c>
      <c r="C4854" s="3">
        <v>2</v>
      </c>
      <c r="D4854" s="3" t="s">
        <v>12322</v>
      </c>
      <c r="E4854" s="3" t="s">
        <v>256</v>
      </c>
      <c r="F4854" s="3">
        <v>2</v>
      </c>
      <c r="G4854" s="3" t="s">
        <v>257</v>
      </c>
      <c r="H4854" s="4">
        <v>11731746</v>
      </c>
      <c r="I4854">
        <v>1</v>
      </c>
    </row>
    <row r="4855" spans="1:9" x14ac:dyDescent="0.15">
      <c r="A4855" t="s">
        <v>28204</v>
      </c>
      <c r="B4855">
        <v>1</v>
      </c>
      <c r="C4855" s="3">
        <v>1</v>
      </c>
      <c r="D4855" s="3" t="s">
        <v>12323</v>
      </c>
      <c r="E4855" s="3" t="s">
        <v>12324</v>
      </c>
      <c r="F4855" s="3">
        <v>1</v>
      </c>
      <c r="G4855" s="3" t="s">
        <v>12325</v>
      </c>
      <c r="H4855" s="4">
        <v>11732079</v>
      </c>
      <c r="I4855">
        <v>1</v>
      </c>
    </row>
    <row r="4856" spans="1:9" x14ac:dyDescent="0.15">
      <c r="A4856" t="s">
        <v>28204</v>
      </c>
      <c r="B4856">
        <v>1</v>
      </c>
      <c r="C4856" s="3">
        <v>1</v>
      </c>
      <c r="D4856" s="5" t="s">
        <v>12326</v>
      </c>
      <c r="E4856" s="5" t="s">
        <v>12327</v>
      </c>
      <c r="F4856" s="3">
        <v>1</v>
      </c>
      <c r="G4856" s="5" t="s">
        <v>12328</v>
      </c>
      <c r="H4856" s="4">
        <v>11732913</v>
      </c>
      <c r="I4856">
        <v>1</v>
      </c>
    </row>
    <row r="4857" spans="1:9" x14ac:dyDescent="0.15">
      <c r="A4857" t="s">
        <v>28204</v>
      </c>
      <c r="B4857">
        <v>1</v>
      </c>
      <c r="C4857" s="3">
        <v>1</v>
      </c>
      <c r="D4857" s="3" t="s">
        <v>12329</v>
      </c>
      <c r="E4857" s="3" t="s">
        <v>12330</v>
      </c>
      <c r="F4857" s="3">
        <v>1</v>
      </c>
      <c r="G4857" s="3" t="s">
        <v>12331</v>
      </c>
      <c r="H4857" s="4">
        <v>11744054</v>
      </c>
      <c r="I4857">
        <v>1</v>
      </c>
    </row>
    <row r="4858" spans="1:9" x14ac:dyDescent="0.15">
      <c r="A4858" t="s">
        <v>28204</v>
      </c>
      <c r="B4858">
        <v>1</v>
      </c>
      <c r="C4858" s="3">
        <v>1</v>
      </c>
      <c r="D4858" s="5" t="s">
        <v>12332</v>
      </c>
      <c r="E4858" s="5" t="s">
        <v>12333</v>
      </c>
      <c r="F4858" s="3">
        <v>1</v>
      </c>
      <c r="G4858" s="5" t="s">
        <v>12334</v>
      </c>
      <c r="H4858" s="4">
        <v>11746151</v>
      </c>
      <c r="I4858">
        <v>1</v>
      </c>
    </row>
    <row r="4859" spans="1:9" x14ac:dyDescent="0.15">
      <c r="A4859" t="s">
        <v>28204</v>
      </c>
      <c r="B4859">
        <v>1</v>
      </c>
      <c r="C4859" s="3">
        <v>1</v>
      </c>
      <c r="D4859" s="3" t="s">
        <v>12335</v>
      </c>
      <c r="E4859" s="3" t="s">
        <v>12336</v>
      </c>
      <c r="F4859" s="3">
        <v>1</v>
      </c>
      <c r="G4859" s="3" t="s">
        <v>12337</v>
      </c>
      <c r="H4859" s="4">
        <v>11746335</v>
      </c>
      <c r="I4859">
        <v>1</v>
      </c>
    </row>
    <row r="4860" spans="1:9" x14ac:dyDescent="0.15">
      <c r="A4860" t="s">
        <v>28204</v>
      </c>
      <c r="B4860">
        <v>1</v>
      </c>
      <c r="C4860" s="3">
        <v>1</v>
      </c>
      <c r="D4860" s="3" t="s">
        <v>12338</v>
      </c>
      <c r="E4860" s="3" t="s">
        <v>12339</v>
      </c>
      <c r="F4860" s="3">
        <v>1</v>
      </c>
      <c r="G4860" s="3" t="s">
        <v>12340</v>
      </c>
      <c r="H4860" s="4">
        <v>11748674</v>
      </c>
      <c r="I4860">
        <v>1</v>
      </c>
    </row>
    <row r="4861" spans="1:9" x14ac:dyDescent="0.15">
      <c r="A4861" t="s">
        <v>28204</v>
      </c>
      <c r="B4861">
        <v>1</v>
      </c>
      <c r="C4861" s="3">
        <v>1</v>
      </c>
      <c r="D4861" s="5" t="s">
        <v>12341</v>
      </c>
      <c r="E4861" s="5" t="s">
        <v>12342</v>
      </c>
      <c r="F4861" s="3">
        <v>1</v>
      </c>
      <c r="G4861" s="5" t="s">
        <v>12343</v>
      </c>
      <c r="H4861" s="4">
        <v>11753477</v>
      </c>
      <c r="I4861">
        <v>1</v>
      </c>
    </row>
    <row r="4862" spans="1:9" x14ac:dyDescent="0.15">
      <c r="A4862" t="s">
        <v>28204</v>
      </c>
      <c r="B4862">
        <v>1</v>
      </c>
      <c r="C4862" s="3">
        <v>1</v>
      </c>
      <c r="D4862" s="5" t="s">
        <v>12344</v>
      </c>
      <c r="E4862" s="5" t="s">
        <v>12345</v>
      </c>
      <c r="F4862" s="3">
        <v>1</v>
      </c>
      <c r="G4862" s="5" t="s">
        <v>12346</v>
      </c>
      <c r="H4862" s="4">
        <v>11757003</v>
      </c>
      <c r="I4862">
        <v>1</v>
      </c>
    </row>
    <row r="4863" spans="1:9" x14ac:dyDescent="0.15">
      <c r="A4863" t="s">
        <v>28204</v>
      </c>
      <c r="B4863">
        <v>1</v>
      </c>
      <c r="C4863" s="3">
        <v>1</v>
      </c>
      <c r="D4863" s="3" t="s">
        <v>12347</v>
      </c>
      <c r="E4863" s="3" t="s">
        <v>11259</v>
      </c>
      <c r="F4863" s="3">
        <v>1</v>
      </c>
      <c r="G4863" s="3" t="s">
        <v>11260</v>
      </c>
      <c r="H4863" s="4">
        <v>11757934</v>
      </c>
      <c r="I4863">
        <v>1</v>
      </c>
    </row>
    <row r="4864" spans="1:9" x14ac:dyDescent="0.15">
      <c r="A4864" t="s">
        <v>28204</v>
      </c>
      <c r="B4864">
        <v>1</v>
      </c>
      <c r="C4864" s="3">
        <v>1</v>
      </c>
      <c r="D4864" s="5" t="s">
        <v>12348</v>
      </c>
      <c r="E4864" s="5" t="s">
        <v>12349</v>
      </c>
      <c r="F4864" s="3">
        <v>1</v>
      </c>
      <c r="G4864" s="5" t="s">
        <v>12350</v>
      </c>
      <c r="H4864" s="4">
        <v>11758479</v>
      </c>
      <c r="I4864">
        <v>1</v>
      </c>
    </row>
    <row r="4865" spans="1:9" x14ac:dyDescent="0.15">
      <c r="A4865" t="s">
        <v>28204</v>
      </c>
      <c r="B4865">
        <v>1</v>
      </c>
      <c r="C4865" s="3">
        <v>1</v>
      </c>
      <c r="D4865" s="3" t="s">
        <v>12351</v>
      </c>
      <c r="E4865" s="3" t="s">
        <v>12352</v>
      </c>
      <c r="F4865" s="3">
        <v>1</v>
      </c>
      <c r="G4865" s="3" t="s">
        <v>12353</v>
      </c>
      <c r="H4865" s="4">
        <v>11763204</v>
      </c>
      <c r="I4865">
        <v>1</v>
      </c>
    </row>
    <row r="4866" spans="1:9" x14ac:dyDescent="0.15">
      <c r="A4866" t="s">
        <v>28204</v>
      </c>
      <c r="B4866">
        <v>1</v>
      </c>
      <c r="C4866" s="3">
        <v>1</v>
      </c>
      <c r="D4866" s="5" t="s">
        <v>12354</v>
      </c>
      <c r="E4866" s="5" t="s">
        <v>12355</v>
      </c>
      <c r="F4866" s="3">
        <v>1</v>
      </c>
      <c r="G4866" s="5" t="s">
        <v>12356</v>
      </c>
      <c r="H4866" s="4">
        <v>11763354</v>
      </c>
      <c r="I4866">
        <v>1</v>
      </c>
    </row>
    <row r="4867" spans="1:9" x14ac:dyDescent="0.15">
      <c r="A4867" t="s">
        <v>28204</v>
      </c>
      <c r="B4867">
        <v>1</v>
      </c>
      <c r="C4867" s="3">
        <v>1</v>
      </c>
      <c r="D4867" s="5" t="s">
        <v>12357</v>
      </c>
      <c r="E4867" s="5" t="s">
        <v>12358</v>
      </c>
      <c r="F4867" s="3">
        <v>1</v>
      </c>
      <c r="G4867" s="5" t="s">
        <v>12359</v>
      </c>
      <c r="H4867" s="4">
        <v>11766768</v>
      </c>
      <c r="I4867">
        <v>1</v>
      </c>
    </row>
    <row r="4868" spans="1:9" x14ac:dyDescent="0.15">
      <c r="A4868" t="s">
        <v>28204</v>
      </c>
      <c r="B4868">
        <v>1</v>
      </c>
      <c r="C4868" s="3">
        <v>2</v>
      </c>
      <c r="D4868" s="5" t="s">
        <v>12360</v>
      </c>
      <c r="E4868" s="5" t="s">
        <v>256</v>
      </c>
      <c r="F4868" s="3">
        <v>2</v>
      </c>
      <c r="G4868" s="5" t="s">
        <v>257</v>
      </c>
      <c r="H4868" s="4">
        <v>11769053</v>
      </c>
      <c r="I4868">
        <v>1</v>
      </c>
    </row>
    <row r="4869" spans="1:9" x14ac:dyDescent="0.15">
      <c r="A4869" t="s">
        <v>28204</v>
      </c>
      <c r="B4869">
        <v>1</v>
      </c>
      <c r="C4869" s="3">
        <v>1</v>
      </c>
      <c r="D4869" s="3" t="s">
        <v>12361</v>
      </c>
      <c r="E4869" s="3" t="s">
        <v>11803</v>
      </c>
      <c r="F4869" s="3">
        <v>1</v>
      </c>
      <c r="G4869" s="3" t="s">
        <v>11804</v>
      </c>
      <c r="H4869" s="4">
        <v>11769566</v>
      </c>
      <c r="I4869">
        <v>1</v>
      </c>
    </row>
    <row r="4870" spans="1:9" x14ac:dyDescent="0.15">
      <c r="A4870" t="s">
        <v>28204</v>
      </c>
      <c r="B4870">
        <v>1</v>
      </c>
      <c r="C4870" s="3">
        <v>1</v>
      </c>
      <c r="D4870" s="3" t="s">
        <v>12362</v>
      </c>
      <c r="E4870" s="3" t="s">
        <v>12363</v>
      </c>
      <c r="F4870" s="3">
        <v>1</v>
      </c>
      <c r="G4870" s="3" t="s">
        <v>12364</v>
      </c>
      <c r="H4870" s="4">
        <v>11769683</v>
      </c>
      <c r="I4870">
        <v>1</v>
      </c>
    </row>
    <row r="4871" spans="1:9" x14ac:dyDescent="0.15">
      <c r="A4871" t="s">
        <v>28204</v>
      </c>
      <c r="B4871">
        <v>1</v>
      </c>
      <c r="C4871" s="3">
        <v>1</v>
      </c>
      <c r="D4871" s="3" t="s">
        <v>12365</v>
      </c>
      <c r="E4871" s="3" t="s">
        <v>12366</v>
      </c>
      <c r="F4871" s="3">
        <v>1</v>
      </c>
      <c r="G4871" s="3" t="s">
        <v>12367</v>
      </c>
      <c r="H4871" s="4">
        <v>11770729</v>
      </c>
      <c r="I4871">
        <v>1</v>
      </c>
    </row>
    <row r="4872" spans="1:9" x14ac:dyDescent="0.15">
      <c r="A4872" t="s">
        <v>28204</v>
      </c>
      <c r="B4872">
        <v>1</v>
      </c>
      <c r="C4872" s="3">
        <v>1</v>
      </c>
      <c r="D4872" s="5" t="s">
        <v>12368</v>
      </c>
      <c r="E4872" s="5" t="s">
        <v>12369</v>
      </c>
      <c r="F4872" s="3">
        <v>1</v>
      </c>
      <c r="G4872" s="5" t="s">
        <v>12370</v>
      </c>
      <c r="H4872" s="4">
        <v>11774070</v>
      </c>
      <c r="I4872">
        <v>1</v>
      </c>
    </row>
    <row r="4873" spans="1:9" x14ac:dyDescent="0.15">
      <c r="A4873" t="s">
        <v>28204</v>
      </c>
      <c r="B4873">
        <v>1</v>
      </c>
      <c r="C4873" s="3">
        <v>1</v>
      </c>
      <c r="D4873" s="3" t="s">
        <v>12371</v>
      </c>
      <c r="E4873" s="3" t="s">
        <v>12372</v>
      </c>
      <c r="F4873" s="3">
        <v>1</v>
      </c>
      <c r="G4873" s="3" t="s">
        <v>12373</v>
      </c>
      <c r="H4873" s="4">
        <v>11774947</v>
      </c>
      <c r="I4873">
        <v>1</v>
      </c>
    </row>
    <row r="4874" spans="1:9" x14ac:dyDescent="0.15">
      <c r="A4874" t="s">
        <v>28204</v>
      </c>
      <c r="B4874">
        <v>1</v>
      </c>
      <c r="C4874" s="3">
        <v>1</v>
      </c>
      <c r="D4874" s="3" t="s">
        <v>12374</v>
      </c>
      <c r="E4874" s="3" t="s">
        <v>3555</v>
      </c>
      <c r="F4874" s="3">
        <v>1</v>
      </c>
      <c r="G4874" s="3" t="s">
        <v>3556</v>
      </c>
      <c r="H4874" s="4">
        <v>11775544</v>
      </c>
      <c r="I4874">
        <v>1</v>
      </c>
    </row>
    <row r="4875" spans="1:9" x14ac:dyDescent="0.15">
      <c r="A4875" t="s">
        <v>28204</v>
      </c>
      <c r="B4875">
        <v>1</v>
      </c>
      <c r="C4875" s="3">
        <v>1</v>
      </c>
      <c r="D4875" s="3" t="s">
        <v>12375</v>
      </c>
      <c r="E4875" s="3" t="s">
        <v>12376</v>
      </c>
      <c r="F4875" s="3">
        <v>1</v>
      </c>
      <c r="G4875" s="3" t="s">
        <v>12377</v>
      </c>
      <c r="H4875" s="4">
        <v>11777749</v>
      </c>
      <c r="I4875">
        <v>1</v>
      </c>
    </row>
    <row r="4876" spans="1:9" x14ac:dyDescent="0.15">
      <c r="A4876" t="s">
        <v>28204</v>
      </c>
      <c r="B4876">
        <v>1</v>
      </c>
      <c r="C4876" s="3">
        <v>1</v>
      </c>
      <c r="D4876" s="5" t="s">
        <v>12378</v>
      </c>
      <c r="E4876" s="5" t="s">
        <v>12379</v>
      </c>
      <c r="F4876" s="3">
        <v>1</v>
      </c>
      <c r="G4876" s="5" t="s">
        <v>12380</v>
      </c>
      <c r="H4876" s="4">
        <v>11779751</v>
      </c>
      <c r="I4876">
        <v>1</v>
      </c>
    </row>
    <row r="4877" spans="1:9" x14ac:dyDescent="0.15">
      <c r="A4877" t="s">
        <v>28204</v>
      </c>
      <c r="B4877">
        <v>1</v>
      </c>
      <c r="C4877" s="3">
        <v>1</v>
      </c>
      <c r="D4877" s="3" t="s">
        <v>12381</v>
      </c>
      <c r="E4877" s="3" t="s">
        <v>12382</v>
      </c>
      <c r="F4877" s="3">
        <v>1</v>
      </c>
      <c r="G4877" s="3" t="s">
        <v>12383</v>
      </c>
      <c r="H4877" s="4">
        <v>11783027</v>
      </c>
      <c r="I4877">
        <v>1</v>
      </c>
    </row>
    <row r="4878" spans="1:9" x14ac:dyDescent="0.15">
      <c r="A4878" t="s">
        <v>28204</v>
      </c>
      <c r="B4878">
        <v>1</v>
      </c>
      <c r="C4878" s="3">
        <v>1</v>
      </c>
      <c r="D4878" s="3" t="s">
        <v>12384</v>
      </c>
      <c r="E4878" s="3" t="s">
        <v>1988</v>
      </c>
      <c r="F4878" s="3">
        <v>1</v>
      </c>
      <c r="G4878" s="3" t="s">
        <v>1989</v>
      </c>
      <c r="H4878" s="4">
        <v>11788359</v>
      </c>
      <c r="I4878">
        <v>1</v>
      </c>
    </row>
    <row r="4879" spans="1:9" x14ac:dyDescent="0.15">
      <c r="A4879" t="s">
        <v>28204</v>
      </c>
      <c r="B4879">
        <v>1</v>
      </c>
      <c r="C4879" s="3">
        <v>1</v>
      </c>
      <c r="D4879" s="5" t="s">
        <v>12385</v>
      </c>
      <c r="E4879" s="5" t="s">
        <v>12386</v>
      </c>
      <c r="F4879" s="3">
        <v>1</v>
      </c>
      <c r="G4879" s="5" t="s">
        <v>12387</v>
      </c>
      <c r="H4879" s="4">
        <v>11788398</v>
      </c>
      <c r="I4879">
        <v>1</v>
      </c>
    </row>
    <row r="4880" spans="1:9" x14ac:dyDescent="0.15">
      <c r="A4880" t="s">
        <v>28204</v>
      </c>
      <c r="B4880">
        <v>1</v>
      </c>
      <c r="C4880" s="3">
        <v>1</v>
      </c>
      <c r="D4880" s="5" t="s">
        <v>12388</v>
      </c>
      <c r="E4880" s="5" t="s">
        <v>2283</v>
      </c>
      <c r="F4880" s="3">
        <v>1</v>
      </c>
      <c r="G4880" s="5" t="s">
        <v>2284</v>
      </c>
      <c r="H4880" s="4">
        <v>11790887</v>
      </c>
      <c r="I4880">
        <v>1</v>
      </c>
    </row>
    <row r="4881" spans="1:9" x14ac:dyDescent="0.15">
      <c r="A4881" t="s">
        <v>28204</v>
      </c>
      <c r="B4881">
        <v>1</v>
      </c>
      <c r="C4881" s="3">
        <v>1</v>
      </c>
      <c r="D4881" s="5" t="s">
        <v>12389</v>
      </c>
      <c r="E4881" s="5" t="s">
        <v>12390</v>
      </c>
      <c r="F4881" s="3">
        <v>1</v>
      </c>
      <c r="G4881" s="5" t="s">
        <v>12391</v>
      </c>
      <c r="H4881" s="4">
        <v>11793237</v>
      </c>
      <c r="I4881">
        <v>1</v>
      </c>
    </row>
    <row r="4882" spans="1:9" x14ac:dyDescent="0.15">
      <c r="A4882" t="s">
        <v>28204</v>
      </c>
      <c r="B4882">
        <v>1</v>
      </c>
      <c r="C4882" s="3">
        <v>1</v>
      </c>
      <c r="D4882" s="5" t="s">
        <v>12392</v>
      </c>
      <c r="E4882" s="5" t="s">
        <v>12393</v>
      </c>
      <c r="F4882" s="3">
        <v>1</v>
      </c>
      <c r="G4882" s="5" t="s">
        <v>12394</v>
      </c>
      <c r="H4882" s="4">
        <v>11794054</v>
      </c>
      <c r="I4882">
        <v>1</v>
      </c>
    </row>
    <row r="4883" spans="1:9" x14ac:dyDescent="0.15">
      <c r="A4883" t="s">
        <v>28204</v>
      </c>
      <c r="B4883">
        <v>1</v>
      </c>
      <c r="C4883" s="3">
        <v>1</v>
      </c>
      <c r="D4883" s="5" t="s">
        <v>12395</v>
      </c>
      <c r="E4883" s="5" t="s">
        <v>12396</v>
      </c>
      <c r="F4883" s="3">
        <v>1</v>
      </c>
      <c r="G4883" s="5" t="s">
        <v>12397</v>
      </c>
      <c r="H4883" s="4">
        <v>11796849</v>
      </c>
      <c r="I4883">
        <v>1</v>
      </c>
    </row>
    <row r="4884" spans="1:9" x14ac:dyDescent="0.15">
      <c r="A4884" t="s">
        <v>28204</v>
      </c>
      <c r="B4884">
        <v>1</v>
      </c>
      <c r="C4884" s="3">
        <v>1</v>
      </c>
      <c r="D4884" s="3" t="s">
        <v>12398</v>
      </c>
      <c r="E4884" s="3" t="s">
        <v>12399</v>
      </c>
      <c r="F4884" s="3">
        <v>1</v>
      </c>
      <c r="G4884" s="3" t="s">
        <v>12400</v>
      </c>
      <c r="H4884" s="4">
        <v>11798642</v>
      </c>
      <c r="I4884">
        <v>1</v>
      </c>
    </row>
    <row r="4885" spans="1:9" x14ac:dyDescent="0.15">
      <c r="A4885" t="s">
        <v>28204</v>
      </c>
      <c r="B4885">
        <v>1</v>
      </c>
      <c r="C4885" s="3">
        <v>1</v>
      </c>
      <c r="D4885" s="3" t="s">
        <v>12401</v>
      </c>
      <c r="E4885" s="3" t="s">
        <v>12402</v>
      </c>
      <c r="F4885" s="3">
        <v>1</v>
      </c>
      <c r="G4885" s="3" t="s">
        <v>12403</v>
      </c>
      <c r="H4885" s="4">
        <v>11799812</v>
      </c>
      <c r="I4885">
        <v>1</v>
      </c>
    </row>
    <row r="4886" spans="1:9" x14ac:dyDescent="0.15">
      <c r="A4886" t="s">
        <v>28204</v>
      </c>
      <c r="B4886">
        <v>1</v>
      </c>
      <c r="C4886" s="3">
        <v>1</v>
      </c>
      <c r="D4886" s="3" t="s">
        <v>12404</v>
      </c>
      <c r="E4886" s="3" t="s">
        <v>12405</v>
      </c>
      <c r="F4886" s="3">
        <v>1</v>
      </c>
      <c r="G4886" s="3" t="s">
        <v>12406</v>
      </c>
      <c r="H4886" s="4">
        <v>11801266</v>
      </c>
      <c r="I4886">
        <v>1</v>
      </c>
    </row>
    <row r="4887" spans="1:9" x14ac:dyDescent="0.15">
      <c r="A4887" t="s">
        <v>28204</v>
      </c>
      <c r="B4887">
        <v>1</v>
      </c>
      <c r="C4887" s="3">
        <v>1</v>
      </c>
      <c r="D4887" s="3" t="s">
        <v>12407</v>
      </c>
      <c r="E4887" s="3" t="s">
        <v>12408</v>
      </c>
      <c r="F4887" s="3">
        <v>1</v>
      </c>
      <c r="G4887" s="3" t="s">
        <v>12409</v>
      </c>
      <c r="H4887" s="4">
        <v>11801420</v>
      </c>
      <c r="I4887">
        <v>1</v>
      </c>
    </row>
    <row r="4888" spans="1:9" x14ac:dyDescent="0.15">
      <c r="A4888" t="s">
        <v>28204</v>
      </c>
      <c r="B4888">
        <v>1</v>
      </c>
      <c r="C4888" s="3">
        <v>1</v>
      </c>
      <c r="D4888" s="3" t="s">
        <v>12410</v>
      </c>
      <c r="E4888" s="3" t="s">
        <v>8318</v>
      </c>
      <c r="F4888" s="3">
        <v>1</v>
      </c>
      <c r="G4888" s="3" t="s">
        <v>8319</v>
      </c>
      <c r="H4888" s="4">
        <v>11801653</v>
      </c>
      <c r="I4888">
        <v>1</v>
      </c>
    </row>
    <row r="4889" spans="1:9" x14ac:dyDescent="0.15">
      <c r="A4889" t="s">
        <v>28204</v>
      </c>
      <c r="B4889">
        <v>1</v>
      </c>
      <c r="C4889" s="3">
        <v>1</v>
      </c>
      <c r="D4889" s="5" t="s">
        <v>12411</v>
      </c>
      <c r="E4889" s="5" t="s">
        <v>12412</v>
      </c>
      <c r="F4889" s="3">
        <v>1</v>
      </c>
      <c r="G4889" s="5" t="s">
        <v>12413</v>
      </c>
      <c r="H4889" s="4">
        <v>11804918</v>
      </c>
      <c r="I4889">
        <v>1</v>
      </c>
    </row>
    <row r="4890" spans="1:9" x14ac:dyDescent="0.15">
      <c r="A4890" t="s">
        <v>28204</v>
      </c>
      <c r="B4890">
        <v>1</v>
      </c>
      <c r="C4890" s="3">
        <v>2</v>
      </c>
      <c r="D4890" s="5" t="s">
        <v>12416</v>
      </c>
      <c r="E4890" s="5" t="s">
        <v>12417</v>
      </c>
      <c r="F4890" s="3">
        <v>2</v>
      </c>
      <c r="G4890" s="5" t="s">
        <v>12418</v>
      </c>
      <c r="H4890" s="4">
        <v>11807675</v>
      </c>
      <c r="I4890">
        <v>1</v>
      </c>
    </row>
    <row r="4891" spans="1:9" x14ac:dyDescent="0.15">
      <c r="A4891" t="s">
        <v>28204</v>
      </c>
      <c r="B4891">
        <v>1</v>
      </c>
      <c r="C4891" s="3">
        <v>1</v>
      </c>
      <c r="D4891" s="5" t="s">
        <v>12419</v>
      </c>
      <c r="E4891" s="5" t="s">
        <v>12420</v>
      </c>
      <c r="F4891" s="3">
        <v>1</v>
      </c>
      <c r="G4891" s="5" t="s">
        <v>12421</v>
      </c>
      <c r="H4891" s="4">
        <v>11808429</v>
      </c>
      <c r="I4891">
        <v>1</v>
      </c>
    </row>
    <row r="4892" spans="1:9" x14ac:dyDescent="0.15">
      <c r="A4892" t="s">
        <v>28204</v>
      </c>
      <c r="B4892">
        <v>1</v>
      </c>
      <c r="C4892" s="3">
        <v>1</v>
      </c>
      <c r="D4892" s="5" t="s">
        <v>12422</v>
      </c>
      <c r="E4892" s="5" t="s">
        <v>12423</v>
      </c>
      <c r="F4892" s="3">
        <v>1</v>
      </c>
      <c r="G4892" s="5" t="s">
        <v>12424</v>
      </c>
      <c r="H4892" s="4">
        <v>11809046</v>
      </c>
      <c r="I4892">
        <v>1</v>
      </c>
    </row>
    <row r="4893" spans="1:9" x14ac:dyDescent="0.15">
      <c r="A4893" t="s">
        <v>28204</v>
      </c>
      <c r="B4893">
        <v>1</v>
      </c>
      <c r="C4893" s="3">
        <v>1</v>
      </c>
      <c r="D4893" s="3" t="s">
        <v>12425</v>
      </c>
      <c r="E4893" s="3" t="s">
        <v>12426</v>
      </c>
      <c r="F4893" s="3">
        <v>1</v>
      </c>
      <c r="G4893" s="3" t="s">
        <v>12427</v>
      </c>
      <c r="H4893" s="4">
        <v>11810573</v>
      </c>
      <c r="I4893">
        <v>1</v>
      </c>
    </row>
    <row r="4894" spans="1:9" x14ac:dyDescent="0.15">
      <c r="A4894" t="s">
        <v>28204</v>
      </c>
      <c r="B4894">
        <v>1</v>
      </c>
      <c r="C4894" s="3">
        <v>1</v>
      </c>
      <c r="D4894" s="3" t="s">
        <v>12428</v>
      </c>
      <c r="E4894" s="3" t="s">
        <v>12429</v>
      </c>
      <c r="F4894" s="3">
        <v>1</v>
      </c>
      <c r="G4894" s="3" t="s">
        <v>12430</v>
      </c>
      <c r="H4894" s="4">
        <v>11811265</v>
      </c>
      <c r="I4894">
        <v>1</v>
      </c>
    </row>
    <row r="4895" spans="1:9" x14ac:dyDescent="0.15">
      <c r="A4895" t="s">
        <v>28204</v>
      </c>
      <c r="B4895">
        <v>1</v>
      </c>
      <c r="C4895" s="3">
        <v>1</v>
      </c>
      <c r="D4895" s="3" t="s">
        <v>12431</v>
      </c>
      <c r="E4895" s="3" t="s">
        <v>12432</v>
      </c>
      <c r="F4895" s="3">
        <v>1</v>
      </c>
      <c r="G4895" s="3" t="s">
        <v>12433</v>
      </c>
      <c r="H4895" s="4">
        <v>11811648</v>
      </c>
      <c r="I4895">
        <v>1</v>
      </c>
    </row>
    <row r="4896" spans="1:9" x14ac:dyDescent="0.15">
      <c r="A4896" t="s">
        <v>28204</v>
      </c>
      <c r="B4896">
        <v>1</v>
      </c>
      <c r="C4896" s="3">
        <v>1</v>
      </c>
      <c r="D4896" s="5" t="s">
        <v>12434</v>
      </c>
      <c r="E4896" s="5" t="s">
        <v>12435</v>
      </c>
      <c r="F4896" s="3">
        <v>1</v>
      </c>
      <c r="G4896" s="5" t="s">
        <v>12436</v>
      </c>
      <c r="H4896" s="4">
        <v>11813075</v>
      </c>
      <c r="I4896">
        <v>1</v>
      </c>
    </row>
    <row r="4897" spans="1:9" x14ac:dyDescent="0.15">
      <c r="A4897" t="s">
        <v>28204</v>
      </c>
      <c r="B4897">
        <v>1</v>
      </c>
      <c r="C4897" s="3">
        <v>1</v>
      </c>
      <c r="D4897" s="5" t="s">
        <v>12437</v>
      </c>
      <c r="E4897" s="5" t="s">
        <v>12438</v>
      </c>
      <c r="F4897" s="3">
        <v>1</v>
      </c>
      <c r="G4897" s="5" t="s">
        <v>12439</v>
      </c>
      <c r="H4897" s="4">
        <v>11822028</v>
      </c>
      <c r="I4897">
        <v>1</v>
      </c>
    </row>
    <row r="4898" spans="1:9" x14ac:dyDescent="0.15">
      <c r="A4898" t="s">
        <v>28204</v>
      </c>
      <c r="B4898">
        <v>1</v>
      </c>
      <c r="C4898" s="3">
        <v>1</v>
      </c>
      <c r="D4898" s="5" t="s">
        <v>12440</v>
      </c>
      <c r="E4898" s="5" t="s">
        <v>12441</v>
      </c>
      <c r="F4898" s="3">
        <v>1</v>
      </c>
      <c r="G4898" s="5" t="s">
        <v>12442</v>
      </c>
      <c r="H4898" s="4">
        <v>11825792</v>
      </c>
      <c r="I4898">
        <v>1</v>
      </c>
    </row>
    <row r="4899" spans="1:9" x14ac:dyDescent="0.15">
      <c r="A4899" t="s">
        <v>28204</v>
      </c>
      <c r="B4899">
        <v>1</v>
      </c>
      <c r="C4899" s="3">
        <v>1</v>
      </c>
      <c r="D4899" s="3" t="s">
        <v>12443</v>
      </c>
      <c r="E4899" s="3" t="s">
        <v>12444</v>
      </c>
      <c r="F4899" s="3">
        <v>1</v>
      </c>
      <c r="G4899" s="3" t="s">
        <v>12445</v>
      </c>
      <c r="H4899" s="4">
        <v>11826188</v>
      </c>
      <c r="I4899">
        <v>1</v>
      </c>
    </row>
    <row r="4900" spans="1:9" x14ac:dyDescent="0.15">
      <c r="A4900" t="s">
        <v>28204</v>
      </c>
      <c r="B4900">
        <v>1</v>
      </c>
      <c r="C4900" s="3">
        <v>1</v>
      </c>
      <c r="D4900" s="5" t="s">
        <v>12446</v>
      </c>
      <c r="E4900" s="5" t="s">
        <v>12447</v>
      </c>
      <c r="F4900" s="3">
        <v>1</v>
      </c>
      <c r="G4900" s="5" t="s">
        <v>12448</v>
      </c>
      <c r="H4900" s="4">
        <v>11827508</v>
      </c>
      <c r="I4900">
        <v>1</v>
      </c>
    </row>
    <row r="4901" spans="1:9" x14ac:dyDescent="0.15">
      <c r="A4901" t="s">
        <v>28204</v>
      </c>
      <c r="B4901">
        <v>1</v>
      </c>
      <c r="C4901" s="3">
        <v>1</v>
      </c>
      <c r="D4901" s="5" t="s">
        <v>12449</v>
      </c>
      <c r="E4901" s="5" t="s">
        <v>12450</v>
      </c>
      <c r="F4901" s="3">
        <v>1</v>
      </c>
      <c r="G4901" s="5" t="s">
        <v>12451</v>
      </c>
      <c r="H4901" s="4">
        <v>11830425</v>
      </c>
      <c r="I4901">
        <v>1</v>
      </c>
    </row>
    <row r="4902" spans="1:9" x14ac:dyDescent="0.15">
      <c r="A4902" t="s">
        <v>28204</v>
      </c>
      <c r="B4902">
        <v>1</v>
      </c>
      <c r="C4902" s="3">
        <v>1</v>
      </c>
      <c r="D4902" s="3" t="s">
        <v>12452</v>
      </c>
      <c r="E4902" s="3" t="s">
        <v>12453</v>
      </c>
      <c r="F4902" s="3">
        <v>1</v>
      </c>
      <c r="G4902" s="3" t="s">
        <v>12454</v>
      </c>
      <c r="H4902" s="4">
        <v>11833636</v>
      </c>
      <c r="I4902">
        <v>1</v>
      </c>
    </row>
    <row r="4903" spans="1:9" x14ac:dyDescent="0.15">
      <c r="A4903" t="s">
        <v>28204</v>
      </c>
      <c r="B4903">
        <v>1</v>
      </c>
      <c r="C4903" s="3">
        <v>1</v>
      </c>
      <c r="D4903" s="3" t="s">
        <v>12455</v>
      </c>
      <c r="E4903" s="3" t="s">
        <v>12456</v>
      </c>
      <c r="F4903" s="3">
        <v>1</v>
      </c>
      <c r="G4903" s="3" t="s">
        <v>12457</v>
      </c>
      <c r="H4903" s="4">
        <v>11836063</v>
      </c>
      <c r="I4903">
        <v>1</v>
      </c>
    </row>
    <row r="4904" spans="1:9" x14ac:dyDescent="0.15">
      <c r="A4904" t="s">
        <v>28204</v>
      </c>
      <c r="B4904">
        <v>1</v>
      </c>
      <c r="C4904" s="3">
        <v>1</v>
      </c>
      <c r="D4904" s="5" t="s">
        <v>12458</v>
      </c>
      <c r="E4904" s="5" t="s">
        <v>12459</v>
      </c>
      <c r="F4904" s="3">
        <v>1</v>
      </c>
      <c r="G4904" s="5" t="s">
        <v>12460</v>
      </c>
      <c r="H4904" s="4">
        <v>11838790</v>
      </c>
      <c r="I4904">
        <v>1</v>
      </c>
    </row>
    <row r="4905" spans="1:9" x14ac:dyDescent="0.15">
      <c r="A4905" t="s">
        <v>28204</v>
      </c>
      <c r="B4905">
        <v>1</v>
      </c>
      <c r="C4905" s="3">
        <v>1</v>
      </c>
      <c r="D4905" s="5" t="s">
        <v>12461</v>
      </c>
      <c r="E4905" s="5" t="s">
        <v>12462</v>
      </c>
      <c r="F4905" s="3">
        <v>1</v>
      </c>
      <c r="G4905" s="5" t="s">
        <v>12463</v>
      </c>
      <c r="H4905" s="4">
        <v>11842730</v>
      </c>
      <c r="I4905">
        <v>1</v>
      </c>
    </row>
    <row r="4906" spans="1:9" x14ac:dyDescent="0.15">
      <c r="A4906" t="s">
        <v>28204</v>
      </c>
      <c r="B4906">
        <v>1</v>
      </c>
      <c r="C4906" s="3">
        <v>1</v>
      </c>
      <c r="D4906" s="3" t="s">
        <v>12464</v>
      </c>
      <c r="E4906" s="3" t="s">
        <v>12465</v>
      </c>
      <c r="F4906" s="3">
        <v>1</v>
      </c>
      <c r="G4906" s="3" t="s">
        <v>12466</v>
      </c>
      <c r="H4906" s="4">
        <v>11844761</v>
      </c>
      <c r="I4906">
        <v>1</v>
      </c>
    </row>
    <row r="4907" spans="1:9" x14ac:dyDescent="0.15">
      <c r="A4907" t="s">
        <v>28204</v>
      </c>
      <c r="B4907">
        <v>1</v>
      </c>
      <c r="C4907" s="3">
        <v>1</v>
      </c>
      <c r="D4907" s="5" t="s">
        <v>12467</v>
      </c>
      <c r="E4907" s="5" t="s">
        <v>12468</v>
      </c>
      <c r="F4907" s="3">
        <v>1</v>
      </c>
      <c r="G4907" s="5" t="s">
        <v>12469</v>
      </c>
      <c r="H4907" s="4">
        <v>11845595</v>
      </c>
      <c r="I4907">
        <v>1</v>
      </c>
    </row>
    <row r="4908" spans="1:9" x14ac:dyDescent="0.15">
      <c r="A4908" t="s">
        <v>28204</v>
      </c>
      <c r="B4908">
        <v>1</v>
      </c>
      <c r="C4908" s="3">
        <v>1</v>
      </c>
      <c r="D4908" s="3" t="s">
        <v>12470</v>
      </c>
      <c r="E4908" s="3" t="s">
        <v>12471</v>
      </c>
      <c r="F4908" s="3">
        <v>1</v>
      </c>
      <c r="G4908" s="3" t="s">
        <v>12472</v>
      </c>
      <c r="H4908" s="4">
        <v>11847318</v>
      </c>
      <c r="I4908">
        <v>1</v>
      </c>
    </row>
    <row r="4909" spans="1:9" x14ac:dyDescent="0.15">
      <c r="A4909" t="s">
        <v>28204</v>
      </c>
      <c r="B4909">
        <v>1</v>
      </c>
      <c r="C4909" s="3">
        <v>1</v>
      </c>
      <c r="D4909" s="3" t="s">
        <v>12473</v>
      </c>
      <c r="E4909" s="3" t="s">
        <v>12474</v>
      </c>
      <c r="F4909" s="3">
        <v>1</v>
      </c>
      <c r="G4909" s="3" t="s">
        <v>12475</v>
      </c>
      <c r="H4909" s="4">
        <v>11847532</v>
      </c>
      <c r="I4909">
        <v>1</v>
      </c>
    </row>
    <row r="4910" spans="1:9" x14ac:dyDescent="0.15">
      <c r="A4910" t="s">
        <v>28204</v>
      </c>
      <c r="B4910">
        <v>1</v>
      </c>
      <c r="C4910" s="3">
        <v>1</v>
      </c>
      <c r="D4910" s="3" t="s">
        <v>12476</v>
      </c>
      <c r="E4910" s="3" t="s">
        <v>12477</v>
      </c>
      <c r="F4910" s="3">
        <v>1</v>
      </c>
      <c r="G4910" s="3" t="s">
        <v>12478</v>
      </c>
      <c r="H4910" s="4">
        <v>11848796</v>
      </c>
      <c r="I4910">
        <v>1</v>
      </c>
    </row>
    <row r="4911" spans="1:9" x14ac:dyDescent="0.15">
      <c r="A4911" t="s">
        <v>28204</v>
      </c>
      <c r="B4911">
        <v>1</v>
      </c>
      <c r="C4911" s="3">
        <v>1</v>
      </c>
      <c r="D4911" s="3" t="s">
        <v>12479</v>
      </c>
      <c r="E4911" s="3" t="s">
        <v>12480</v>
      </c>
      <c r="F4911" s="3">
        <v>1</v>
      </c>
      <c r="G4911" s="3" t="s">
        <v>12481</v>
      </c>
      <c r="H4911" s="4">
        <v>11850504</v>
      </c>
      <c r="I4911">
        <v>1</v>
      </c>
    </row>
    <row r="4912" spans="1:9" x14ac:dyDescent="0.15">
      <c r="A4912" t="s">
        <v>28204</v>
      </c>
      <c r="B4912">
        <v>1</v>
      </c>
      <c r="C4912" s="3">
        <v>2</v>
      </c>
      <c r="D4912" s="3" t="s">
        <v>12482</v>
      </c>
      <c r="E4912" s="3" t="s">
        <v>9261</v>
      </c>
      <c r="F4912" s="3">
        <v>2</v>
      </c>
      <c r="G4912" s="3" t="s">
        <v>9262</v>
      </c>
      <c r="H4912" s="4">
        <v>11852157</v>
      </c>
      <c r="I4912">
        <v>1</v>
      </c>
    </row>
    <row r="4913" spans="1:9" x14ac:dyDescent="0.15">
      <c r="A4913" t="s">
        <v>28204</v>
      </c>
      <c r="B4913">
        <v>1</v>
      </c>
      <c r="C4913" s="3">
        <v>1</v>
      </c>
      <c r="D4913" s="5" t="s">
        <v>12483</v>
      </c>
      <c r="E4913" s="5" t="s">
        <v>12484</v>
      </c>
      <c r="F4913" s="3">
        <v>1</v>
      </c>
      <c r="G4913" s="5" t="s">
        <v>12485</v>
      </c>
      <c r="H4913" s="4">
        <v>11853663</v>
      </c>
      <c r="I4913">
        <v>1</v>
      </c>
    </row>
    <row r="4914" spans="1:9" x14ac:dyDescent="0.15">
      <c r="A4914" t="s">
        <v>28204</v>
      </c>
      <c r="B4914">
        <v>1</v>
      </c>
      <c r="C4914" s="3">
        <v>1</v>
      </c>
      <c r="D4914" s="3" t="s">
        <v>12486</v>
      </c>
      <c r="E4914" s="3" t="s">
        <v>12487</v>
      </c>
      <c r="F4914" s="3">
        <v>1</v>
      </c>
      <c r="G4914" s="3" t="s">
        <v>12488</v>
      </c>
      <c r="H4914" s="4">
        <v>11855098</v>
      </c>
      <c r="I4914">
        <v>1</v>
      </c>
    </row>
    <row r="4915" spans="1:9" x14ac:dyDescent="0.15">
      <c r="A4915" t="s">
        <v>28204</v>
      </c>
      <c r="B4915">
        <v>1</v>
      </c>
      <c r="C4915" s="3">
        <v>1</v>
      </c>
      <c r="D4915" s="5" t="s">
        <v>12489</v>
      </c>
      <c r="E4915" s="5" t="s">
        <v>12490</v>
      </c>
      <c r="F4915" s="3">
        <v>1</v>
      </c>
      <c r="G4915" s="5" t="s">
        <v>12491</v>
      </c>
      <c r="H4915" s="4">
        <v>11855606</v>
      </c>
      <c r="I4915">
        <v>1</v>
      </c>
    </row>
    <row r="4916" spans="1:9" x14ac:dyDescent="0.15">
      <c r="A4916" t="s">
        <v>28204</v>
      </c>
      <c r="B4916">
        <v>1</v>
      </c>
      <c r="C4916" s="3">
        <v>1</v>
      </c>
      <c r="D4916" s="5" t="s">
        <v>12492</v>
      </c>
      <c r="E4916" s="5" t="s">
        <v>12493</v>
      </c>
      <c r="F4916" s="3">
        <v>1</v>
      </c>
      <c r="G4916" s="5" t="s">
        <v>12494</v>
      </c>
      <c r="H4916" s="4">
        <v>11858823</v>
      </c>
      <c r="I4916">
        <v>1</v>
      </c>
    </row>
    <row r="4917" spans="1:9" x14ac:dyDescent="0.15">
      <c r="A4917" t="s">
        <v>28204</v>
      </c>
      <c r="B4917">
        <v>1</v>
      </c>
      <c r="C4917" s="3">
        <v>1</v>
      </c>
      <c r="D4917" s="5" t="s">
        <v>12495</v>
      </c>
      <c r="E4917" s="5" t="s">
        <v>12496</v>
      </c>
      <c r="F4917" s="3">
        <v>1</v>
      </c>
      <c r="G4917" s="5" t="s">
        <v>12497</v>
      </c>
      <c r="H4917" s="4">
        <v>11860669</v>
      </c>
      <c r="I4917">
        <v>1</v>
      </c>
    </row>
    <row r="4918" spans="1:9" x14ac:dyDescent="0.15">
      <c r="A4918" t="s">
        <v>28204</v>
      </c>
      <c r="B4918">
        <v>1</v>
      </c>
      <c r="C4918" s="3">
        <v>1</v>
      </c>
      <c r="D4918" s="5" t="s">
        <v>12498</v>
      </c>
      <c r="E4918" s="5" t="s">
        <v>12499</v>
      </c>
      <c r="F4918" s="3">
        <v>1</v>
      </c>
      <c r="G4918" s="5" t="s">
        <v>12500</v>
      </c>
      <c r="H4918" s="4">
        <v>11860808</v>
      </c>
      <c r="I4918">
        <v>1</v>
      </c>
    </row>
    <row r="4919" spans="1:9" x14ac:dyDescent="0.15">
      <c r="A4919" t="s">
        <v>28204</v>
      </c>
      <c r="B4919">
        <v>1</v>
      </c>
      <c r="C4919" s="3">
        <v>1</v>
      </c>
      <c r="D4919" s="3" t="s">
        <v>12501</v>
      </c>
      <c r="E4919" s="3" t="s">
        <v>4160</v>
      </c>
      <c r="F4919" s="3">
        <v>1</v>
      </c>
      <c r="G4919" s="3" t="s">
        <v>4161</v>
      </c>
      <c r="H4919" s="4">
        <v>11864730</v>
      </c>
      <c r="I4919">
        <v>1</v>
      </c>
    </row>
    <row r="4920" spans="1:9" x14ac:dyDescent="0.15">
      <c r="A4920" t="s">
        <v>28204</v>
      </c>
      <c r="B4920">
        <v>1</v>
      </c>
      <c r="C4920" s="3">
        <v>1</v>
      </c>
      <c r="D4920" s="3" t="s">
        <v>12502</v>
      </c>
      <c r="E4920" s="3" t="s">
        <v>12503</v>
      </c>
      <c r="F4920" s="3">
        <v>1</v>
      </c>
      <c r="G4920" s="3" t="s">
        <v>12504</v>
      </c>
      <c r="H4920" s="4">
        <v>11864883</v>
      </c>
      <c r="I4920">
        <v>1</v>
      </c>
    </row>
    <row r="4921" spans="1:9" x14ac:dyDescent="0.15">
      <c r="A4921" t="s">
        <v>28204</v>
      </c>
      <c r="B4921">
        <v>1</v>
      </c>
      <c r="C4921" s="3">
        <v>1</v>
      </c>
      <c r="D4921" s="5" t="s">
        <v>12505</v>
      </c>
      <c r="E4921" s="5" t="s">
        <v>12506</v>
      </c>
      <c r="F4921" s="3">
        <v>1</v>
      </c>
      <c r="G4921" s="5" t="s">
        <v>12507</v>
      </c>
      <c r="H4921" s="4">
        <v>11866059</v>
      </c>
      <c r="I4921">
        <v>1</v>
      </c>
    </row>
    <row r="4922" spans="1:9" x14ac:dyDescent="0.15">
      <c r="A4922" t="s">
        <v>28204</v>
      </c>
      <c r="B4922">
        <v>1</v>
      </c>
      <c r="C4922" s="3">
        <v>1</v>
      </c>
      <c r="D4922" s="5" t="s">
        <v>12508</v>
      </c>
      <c r="E4922" s="5" t="s">
        <v>12509</v>
      </c>
      <c r="F4922" s="3">
        <v>1</v>
      </c>
      <c r="G4922" s="5" t="s">
        <v>12510</v>
      </c>
      <c r="H4922" s="4">
        <v>11868215</v>
      </c>
      <c r="I4922">
        <v>1</v>
      </c>
    </row>
    <row r="4923" spans="1:9" x14ac:dyDescent="0.15">
      <c r="A4923" t="s">
        <v>28204</v>
      </c>
      <c r="B4923">
        <v>1</v>
      </c>
      <c r="C4923" s="3">
        <v>1</v>
      </c>
      <c r="D4923" s="3" t="s">
        <v>12511</v>
      </c>
      <c r="E4923" s="3" t="s">
        <v>12512</v>
      </c>
      <c r="F4923" s="3">
        <v>1</v>
      </c>
      <c r="G4923" s="3" t="s">
        <v>12513</v>
      </c>
      <c r="H4923" s="4">
        <v>11868695</v>
      </c>
      <c r="I4923">
        <v>1</v>
      </c>
    </row>
    <row r="4924" spans="1:9" x14ac:dyDescent="0.15">
      <c r="A4924" t="s">
        <v>28204</v>
      </c>
      <c r="B4924">
        <v>1</v>
      </c>
      <c r="C4924" s="3">
        <v>1</v>
      </c>
      <c r="D4924" s="5" t="s">
        <v>12514</v>
      </c>
      <c r="E4924" s="5" t="s">
        <v>12515</v>
      </c>
      <c r="F4924" s="3">
        <v>1</v>
      </c>
      <c r="G4924" s="5" t="s">
        <v>12516</v>
      </c>
      <c r="H4924" s="4">
        <v>11868888</v>
      </c>
      <c r="I4924">
        <v>1</v>
      </c>
    </row>
    <row r="4925" spans="1:9" x14ac:dyDescent="0.15">
      <c r="A4925" t="s">
        <v>28204</v>
      </c>
      <c r="B4925">
        <v>1</v>
      </c>
      <c r="C4925" s="3">
        <v>1</v>
      </c>
      <c r="D4925" s="5" t="s">
        <v>12517</v>
      </c>
      <c r="E4925" s="5" t="s">
        <v>12518</v>
      </c>
      <c r="F4925" s="3">
        <v>1</v>
      </c>
      <c r="G4925" s="5" t="s">
        <v>12519</v>
      </c>
      <c r="H4925" s="4">
        <v>11871323</v>
      </c>
      <c r="I4925">
        <v>1</v>
      </c>
    </row>
    <row r="4926" spans="1:9" x14ac:dyDescent="0.15">
      <c r="A4926" t="s">
        <v>28204</v>
      </c>
      <c r="B4926">
        <v>1</v>
      </c>
      <c r="C4926" s="3">
        <v>1</v>
      </c>
      <c r="D4926" s="5" t="s">
        <v>12520</v>
      </c>
      <c r="E4926" s="5" t="s">
        <v>12521</v>
      </c>
      <c r="F4926" s="3">
        <v>1</v>
      </c>
      <c r="G4926" s="5" t="s">
        <v>12522</v>
      </c>
      <c r="H4926" s="4">
        <v>11871782</v>
      </c>
      <c r="I4926">
        <v>1</v>
      </c>
    </row>
    <row r="4927" spans="1:9" x14ac:dyDescent="0.15">
      <c r="A4927" t="s">
        <v>28204</v>
      </c>
      <c r="B4927">
        <v>1</v>
      </c>
      <c r="C4927" s="3">
        <v>1</v>
      </c>
      <c r="D4927" s="3" t="s">
        <v>12523</v>
      </c>
      <c r="E4927" s="3" t="s">
        <v>12524</v>
      </c>
      <c r="F4927" s="3">
        <v>1</v>
      </c>
      <c r="G4927" s="3" t="s">
        <v>12525</v>
      </c>
      <c r="H4927" s="4">
        <v>11873919</v>
      </c>
      <c r="I4927">
        <v>1</v>
      </c>
    </row>
    <row r="4928" spans="1:9" x14ac:dyDescent="0.15">
      <c r="A4928" t="s">
        <v>28204</v>
      </c>
      <c r="B4928">
        <v>1</v>
      </c>
      <c r="C4928" s="3">
        <v>1</v>
      </c>
      <c r="D4928" s="3" t="s">
        <v>12526</v>
      </c>
      <c r="E4928" s="3" t="s">
        <v>12527</v>
      </c>
      <c r="F4928" s="3">
        <v>1</v>
      </c>
      <c r="G4928" s="3" t="s">
        <v>12528</v>
      </c>
      <c r="H4928" s="4">
        <v>11884027</v>
      </c>
      <c r="I4928">
        <v>1</v>
      </c>
    </row>
    <row r="4929" spans="1:9" x14ac:dyDescent="0.15">
      <c r="A4929" t="s">
        <v>28204</v>
      </c>
      <c r="B4929">
        <v>1</v>
      </c>
      <c r="C4929" s="3">
        <v>1</v>
      </c>
      <c r="D4929" s="5" t="s">
        <v>12529</v>
      </c>
      <c r="E4929" s="5" t="s">
        <v>12530</v>
      </c>
      <c r="F4929" s="3">
        <v>1</v>
      </c>
      <c r="G4929" s="5" t="s">
        <v>12531</v>
      </c>
      <c r="H4929" s="4">
        <v>11884507</v>
      </c>
      <c r="I4929">
        <v>1</v>
      </c>
    </row>
    <row r="4930" spans="1:9" x14ac:dyDescent="0.15">
      <c r="A4930" t="s">
        <v>28204</v>
      </c>
      <c r="B4930">
        <v>1</v>
      </c>
      <c r="C4930" s="3">
        <v>1</v>
      </c>
      <c r="D4930" s="3" t="s">
        <v>12532</v>
      </c>
      <c r="E4930" s="3" t="s">
        <v>12533</v>
      </c>
      <c r="F4930" s="3">
        <v>1</v>
      </c>
      <c r="G4930" s="3" t="s">
        <v>12534</v>
      </c>
      <c r="H4930" s="4">
        <v>11885303</v>
      </c>
      <c r="I4930">
        <v>1</v>
      </c>
    </row>
    <row r="4931" spans="1:9" x14ac:dyDescent="0.15">
      <c r="A4931" t="s">
        <v>28204</v>
      </c>
      <c r="B4931">
        <v>1</v>
      </c>
      <c r="C4931" s="3">
        <v>1</v>
      </c>
      <c r="D4931" s="3" t="s">
        <v>12535</v>
      </c>
      <c r="E4931" s="3" t="s">
        <v>12536</v>
      </c>
      <c r="F4931" s="3">
        <v>1</v>
      </c>
      <c r="G4931" s="3" t="s">
        <v>12537</v>
      </c>
      <c r="H4931" s="4">
        <v>11885543</v>
      </c>
      <c r="I4931">
        <v>1</v>
      </c>
    </row>
    <row r="4932" spans="1:9" x14ac:dyDescent="0.15">
      <c r="A4932" t="s">
        <v>28204</v>
      </c>
      <c r="B4932">
        <v>1</v>
      </c>
      <c r="C4932" s="3">
        <v>1</v>
      </c>
      <c r="D4932" s="3" t="s">
        <v>12538</v>
      </c>
      <c r="E4932" s="3" t="s">
        <v>4260</v>
      </c>
      <c r="F4932" s="3">
        <v>1</v>
      </c>
      <c r="G4932" s="3" t="s">
        <v>4261</v>
      </c>
      <c r="H4932" s="4">
        <v>11888323</v>
      </c>
      <c r="I4932">
        <v>1</v>
      </c>
    </row>
    <row r="4933" spans="1:9" x14ac:dyDescent="0.15">
      <c r="A4933" t="s">
        <v>28204</v>
      </c>
      <c r="B4933">
        <v>1</v>
      </c>
      <c r="C4933" s="3">
        <v>1</v>
      </c>
      <c r="D4933" s="5" t="s">
        <v>12539</v>
      </c>
      <c r="E4933" s="5" t="s">
        <v>12540</v>
      </c>
      <c r="F4933" s="3">
        <v>1</v>
      </c>
      <c r="G4933" s="5" t="s">
        <v>12541</v>
      </c>
      <c r="H4933" s="4">
        <v>11889184</v>
      </c>
      <c r="I4933">
        <v>1</v>
      </c>
    </row>
    <row r="4934" spans="1:9" x14ac:dyDescent="0.15">
      <c r="A4934" t="s">
        <v>28204</v>
      </c>
      <c r="B4934">
        <v>1</v>
      </c>
      <c r="C4934" s="3">
        <v>1</v>
      </c>
      <c r="D4934" s="3" t="s">
        <v>12542</v>
      </c>
      <c r="E4934" s="3" t="s">
        <v>12543</v>
      </c>
      <c r="F4934" s="3">
        <v>1</v>
      </c>
      <c r="G4934" s="3" t="s">
        <v>12544</v>
      </c>
      <c r="H4934" s="4">
        <v>11891079</v>
      </c>
      <c r="I4934">
        <v>1</v>
      </c>
    </row>
    <row r="4935" spans="1:9" x14ac:dyDescent="0.15">
      <c r="A4935" t="s">
        <v>28204</v>
      </c>
      <c r="B4935">
        <v>1</v>
      </c>
      <c r="C4935" s="3">
        <v>1</v>
      </c>
      <c r="D4935" s="5" t="s">
        <v>12545</v>
      </c>
      <c r="E4935" s="5" t="s">
        <v>12546</v>
      </c>
      <c r="F4935" s="3">
        <v>1</v>
      </c>
      <c r="G4935" s="5" t="s">
        <v>12547</v>
      </c>
      <c r="H4935" s="4">
        <v>11891771</v>
      </c>
      <c r="I4935">
        <v>1</v>
      </c>
    </row>
    <row r="4936" spans="1:9" x14ac:dyDescent="0.15">
      <c r="A4936" t="s">
        <v>28204</v>
      </c>
      <c r="B4936">
        <v>1</v>
      </c>
      <c r="C4936" s="3">
        <v>1</v>
      </c>
      <c r="D4936" s="3" t="s">
        <v>12548</v>
      </c>
      <c r="E4936" s="3" t="s">
        <v>12549</v>
      </c>
      <c r="F4936" s="3">
        <v>1</v>
      </c>
      <c r="G4936" s="3" t="s">
        <v>12550</v>
      </c>
      <c r="H4936" s="4">
        <v>11892067</v>
      </c>
      <c r="I4936">
        <v>1</v>
      </c>
    </row>
    <row r="4937" spans="1:9" x14ac:dyDescent="0.15">
      <c r="A4937" t="s">
        <v>28204</v>
      </c>
      <c r="B4937">
        <v>1</v>
      </c>
      <c r="C4937" s="3">
        <v>1</v>
      </c>
      <c r="D4937" s="3" t="s">
        <v>12551</v>
      </c>
      <c r="E4937" s="3" t="s">
        <v>12552</v>
      </c>
      <c r="F4937" s="3">
        <v>1</v>
      </c>
      <c r="G4937" s="3" t="s">
        <v>12553</v>
      </c>
      <c r="H4937" s="4">
        <v>11893038</v>
      </c>
      <c r="I4937">
        <v>1</v>
      </c>
    </row>
    <row r="4938" spans="1:9" x14ac:dyDescent="0.15">
      <c r="A4938" t="s">
        <v>28204</v>
      </c>
      <c r="B4938">
        <v>1</v>
      </c>
      <c r="C4938" s="3">
        <v>1</v>
      </c>
      <c r="D4938" s="3" t="s">
        <v>12554</v>
      </c>
      <c r="E4938" s="3" t="s">
        <v>12555</v>
      </c>
      <c r="F4938" s="3">
        <v>1</v>
      </c>
      <c r="G4938" s="3" t="s">
        <v>12556</v>
      </c>
      <c r="H4938" s="4">
        <v>11893412</v>
      </c>
      <c r="I4938">
        <v>1</v>
      </c>
    </row>
    <row r="4939" spans="1:9" x14ac:dyDescent="0.15">
      <c r="A4939" t="s">
        <v>28204</v>
      </c>
      <c r="B4939">
        <v>1</v>
      </c>
      <c r="C4939" s="3">
        <v>2</v>
      </c>
      <c r="D4939" s="3" t="s">
        <v>12557</v>
      </c>
      <c r="E4939" s="3" t="s">
        <v>12558</v>
      </c>
      <c r="F4939" s="3">
        <v>2</v>
      </c>
      <c r="G4939" s="3" t="s">
        <v>12559</v>
      </c>
      <c r="H4939" s="4">
        <v>11894546</v>
      </c>
      <c r="I4939">
        <v>1</v>
      </c>
    </row>
    <row r="4940" spans="1:9" x14ac:dyDescent="0.15">
      <c r="A4940" t="s">
        <v>28204</v>
      </c>
      <c r="B4940">
        <v>1</v>
      </c>
      <c r="C4940" s="3">
        <v>1</v>
      </c>
      <c r="D4940" s="5" t="s">
        <v>12560</v>
      </c>
      <c r="E4940" s="5" t="s">
        <v>12561</v>
      </c>
      <c r="F4940" s="3">
        <v>1</v>
      </c>
      <c r="G4940" s="5" t="s">
        <v>12562</v>
      </c>
      <c r="H4940" s="4">
        <v>11894745</v>
      </c>
      <c r="I4940">
        <v>1</v>
      </c>
    </row>
    <row r="4941" spans="1:9" x14ac:dyDescent="0.15">
      <c r="A4941" t="s">
        <v>28204</v>
      </c>
      <c r="B4941">
        <v>1</v>
      </c>
      <c r="C4941" s="3">
        <v>1</v>
      </c>
      <c r="D4941" s="3" t="s">
        <v>12564</v>
      </c>
      <c r="E4941" s="3" t="s">
        <v>12565</v>
      </c>
      <c r="F4941" s="3">
        <v>1</v>
      </c>
      <c r="G4941" s="3" t="s">
        <v>12566</v>
      </c>
      <c r="H4941" s="4">
        <v>11896782</v>
      </c>
      <c r="I4941">
        <v>1</v>
      </c>
    </row>
    <row r="4942" spans="1:9" x14ac:dyDescent="0.15">
      <c r="A4942" t="s">
        <v>28204</v>
      </c>
      <c r="B4942">
        <v>1</v>
      </c>
      <c r="C4942" s="3">
        <v>1</v>
      </c>
      <c r="D4942" s="5" t="s">
        <v>12567</v>
      </c>
      <c r="E4942" s="5" t="s">
        <v>12568</v>
      </c>
      <c r="F4942" s="3">
        <v>1</v>
      </c>
      <c r="G4942" s="5" t="s">
        <v>12569</v>
      </c>
      <c r="H4942" s="4">
        <v>11898631</v>
      </c>
      <c r="I4942">
        <v>1</v>
      </c>
    </row>
    <row r="4943" spans="1:9" x14ac:dyDescent="0.15">
      <c r="A4943" t="s">
        <v>28204</v>
      </c>
      <c r="B4943">
        <v>1</v>
      </c>
      <c r="C4943" s="3">
        <v>1</v>
      </c>
      <c r="D4943" s="3" t="s">
        <v>12570</v>
      </c>
      <c r="E4943" s="3" t="s">
        <v>12571</v>
      </c>
      <c r="F4943" s="3">
        <v>1</v>
      </c>
      <c r="G4943" s="3" t="s">
        <v>12572</v>
      </c>
      <c r="H4943" s="4">
        <v>11899822</v>
      </c>
      <c r="I4943">
        <v>1</v>
      </c>
    </row>
    <row r="4944" spans="1:9" x14ac:dyDescent="0.15">
      <c r="A4944" t="s">
        <v>28204</v>
      </c>
      <c r="B4944">
        <v>1</v>
      </c>
      <c r="C4944" s="3">
        <v>1</v>
      </c>
      <c r="D4944" s="5" t="s">
        <v>12573</v>
      </c>
      <c r="E4944" s="5" t="s">
        <v>12574</v>
      </c>
      <c r="F4944" s="3">
        <v>1</v>
      </c>
      <c r="G4944" s="5" t="s">
        <v>12575</v>
      </c>
      <c r="H4944" s="4">
        <v>11902208</v>
      </c>
      <c r="I4944">
        <v>1</v>
      </c>
    </row>
    <row r="4945" spans="1:9" x14ac:dyDescent="0.15">
      <c r="A4945" t="s">
        <v>28204</v>
      </c>
      <c r="B4945">
        <v>1</v>
      </c>
      <c r="C4945" s="3">
        <v>1</v>
      </c>
      <c r="D4945" s="3" t="s">
        <v>12576</v>
      </c>
      <c r="E4945" s="3" t="s">
        <v>12577</v>
      </c>
      <c r="F4945" s="3">
        <v>1</v>
      </c>
      <c r="G4945" s="3" t="s">
        <v>12578</v>
      </c>
      <c r="H4945" s="4">
        <v>11910880</v>
      </c>
      <c r="I4945">
        <v>1</v>
      </c>
    </row>
    <row r="4946" spans="1:9" x14ac:dyDescent="0.15">
      <c r="A4946" t="s">
        <v>28204</v>
      </c>
      <c r="B4946">
        <v>1</v>
      </c>
      <c r="C4946" s="3">
        <v>1</v>
      </c>
      <c r="D4946" s="3" t="s">
        <v>12579</v>
      </c>
      <c r="E4946" s="3" t="s">
        <v>12580</v>
      </c>
      <c r="F4946" s="3">
        <v>1</v>
      </c>
      <c r="G4946" s="3" t="s">
        <v>12581</v>
      </c>
      <c r="H4946" s="4">
        <v>11911080</v>
      </c>
      <c r="I4946">
        <v>1</v>
      </c>
    </row>
    <row r="4947" spans="1:9" x14ac:dyDescent="0.15">
      <c r="A4947" t="s">
        <v>28204</v>
      </c>
      <c r="B4947">
        <v>1</v>
      </c>
      <c r="C4947" s="3">
        <v>1</v>
      </c>
      <c r="D4947" s="5" t="s">
        <v>12582</v>
      </c>
      <c r="E4947" s="5" t="s">
        <v>12583</v>
      </c>
      <c r="F4947" s="3">
        <v>1</v>
      </c>
      <c r="G4947" s="5" t="s">
        <v>12584</v>
      </c>
      <c r="H4947" s="4">
        <v>11916221</v>
      </c>
      <c r="I4947">
        <v>1</v>
      </c>
    </row>
    <row r="4948" spans="1:9" x14ac:dyDescent="0.15">
      <c r="A4948" t="s">
        <v>28204</v>
      </c>
      <c r="B4948">
        <v>1</v>
      </c>
      <c r="C4948" s="3">
        <v>1</v>
      </c>
      <c r="D4948" s="3" t="s">
        <v>12585</v>
      </c>
      <c r="E4948" s="3" t="s">
        <v>5552</v>
      </c>
      <c r="F4948" s="3">
        <v>1</v>
      </c>
      <c r="G4948" s="3" t="s">
        <v>5553</v>
      </c>
      <c r="H4948" s="4">
        <v>11920604</v>
      </c>
      <c r="I4948">
        <v>1</v>
      </c>
    </row>
    <row r="4949" spans="1:9" x14ac:dyDescent="0.15">
      <c r="A4949" t="s">
        <v>28204</v>
      </c>
      <c r="B4949">
        <v>1</v>
      </c>
      <c r="C4949" s="3">
        <v>1</v>
      </c>
      <c r="D4949" s="3" t="s">
        <v>12586</v>
      </c>
      <c r="E4949" s="3" t="s">
        <v>12587</v>
      </c>
      <c r="F4949" s="3">
        <v>1</v>
      </c>
      <c r="G4949" s="3" t="s">
        <v>12588</v>
      </c>
      <c r="H4949" s="4">
        <v>11920998</v>
      </c>
      <c r="I4949">
        <v>1</v>
      </c>
    </row>
    <row r="4950" spans="1:9" x14ac:dyDescent="0.15">
      <c r="A4950" t="s">
        <v>28204</v>
      </c>
      <c r="B4950">
        <v>1</v>
      </c>
      <c r="C4950" s="3">
        <v>1</v>
      </c>
      <c r="D4950" s="5" t="s">
        <v>12589</v>
      </c>
      <c r="E4950" s="5" t="s">
        <v>3908</v>
      </c>
      <c r="F4950" s="3">
        <v>1</v>
      </c>
      <c r="G4950" s="5" t="s">
        <v>3909</v>
      </c>
      <c r="H4950" s="4">
        <v>11923497</v>
      </c>
      <c r="I4950">
        <v>1</v>
      </c>
    </row>
    <row r="4951" spans="1:9" x14ac:dyDescent="0.15">
      <c r="A4951" t="s">
        <v>28204</v>
      </c>
      <c r="B4951">
        <v>1</v>
      </c>
      <c r="C4951" s="3">
        <v>1</v>
      </c>
      <c r="D4951" s="3" t="s">
        <v>12590</v>
      </c>
      <c r="E4951" s="3" t="s">
        <v>12591</v>
      </c>
      <c r="F4951" s="3">
        <v>1</v>
      </c>
      <c r="G4951" s="3" t="s">
        <v>12592</v>
      </c>
      <c r="H4951" s="4">
        <v>11923664</v>
      </c>
      <c r="I4951">
        <v>1</v>
      </c>
    </row>
    <row r="4952" spans="1:9" x14ac:dyDescent="0.15">
      <c r="A4952" t="s">
        <v>28204</v>
      </c>
      <c r="B4952">
        <v>1</v>
      </c>
      <c r="C4952" s="3">
        <v>1</v>
      </c>
      <c r="D4952" s="3" t="s">
        <v>12593</v>
      </c>
      <c r="E4952" s="3" t="s">
        <v>12594</v>
      </c>
      <c r="F4952" s="3">
        <v>1</v>
      </c>
      <c r="G4952" s="3" t="s">
        <v>12595</v>
      </c>
      <c r="H4952" s="4">
        <v>11927790</v>
      </c>
      <c r="I4952">
        <v>1</v>
      </c>
    </row>
    <row r="4953" spans="1:9" x14ac:dyDescent="0.15">
      <c r="A4953" t="s">
        <v>28204</v>
      </c>
      <c r="B4953">
        <v>1</v>
      </c>
      <c r="C4953" s="3">
        <v>1</v>
      </c>
      <c r="D4953" s="5" t="s">
        <v>12596</v>
      </c>
      <c r="E4953" s="5" t="s">
        <v>12597</v>
      </c>
      <c r="F4953" s="3">
        <v>1</v>
      </c>
      <c r="G4953" s="5" t="s">
        <v>12598</v>
      </c>
      <c r="H4953" s="4">
        <v>11929648</v>
      </c>
      <c r="I4953">
        <v>1</v>
      </c>
    </row>
    <row r="4954" spans="1:9" x14ac:dyDescent="0.15">
      <c r="A4954" t="s">
        <v>28204</v>
      </c>
      <c r="B4954">
        <v>1</v>
      </c>
      <c r="C4954" s="3">
        <v>1</v>
      </c>
      <c r="D4954" s="3" t="s">
        <v>12599</v>
      </c>
      <c r="E4954" s="3" t="s">
        <v>12600</v>
      </c>
      <c r="F4954" s="3">
        <v>1</v>
      </c>
      <c r="G4954" s="3" t="s">
        <v>12601</v>
      </c>
      <c r="H4954" s="4">
        <v>11932560</v>
      </c>
      <c r="I4954">
        <v>1</v>
      </c>
    </row>
    <row r="4955" spans="1:9" x14ac:dyDescent="0.15">
      <c r="A4955" t="s">
        <v>28204</v>
      </c>
      <c r="B4955">
        <v>1</v>
      </c>
      <c r="C4955" s="3">
        <v>1</v>
      </c>
      <c r="D4955" s="5" t="s">
        <v>12602</v>
      </c>
      <c r="E4955" s="5" t="s">
        <v>6124</v>
      </c>
      <c r="F4955" s="3">
        <v>1</v>
      </c>
      <c r="G4955" s="5" t="s">
        <v>6125</v>
      </c>
      <c r="H4955" s="4">
        <v>11933196</v>
      </c>
      <c r="I4955">
        <v>1</v>
      </c>
    </row>
    <row r="4956" spans="1:9" x14ac:dyDescent="0.15">
      <c r="A4956" t="s">
        <v>28204</v>
      </c>
      <c r="B4956">
        <v>1</v>
      </c>
      <c r="C4956" s="3">
        <v>1</v>
      </c>
      <c r="D4956" s="3" t="s">
        <v>12603</v>
      </c>
      <c r="E4956" s="3" t="s">
        <v>12604</v>
      </c>
      <c r="F4956" s="3">
        <v>1</v>
      </c>
      <c r="G4956" s="3" t="s">
        <v>12605</v>
      </c>
      <c r="H4956" s="4">
        <v>11934348</v>
      </c>
      <c r="I4956">
        <v>1</v>
      </c>
    </row>
    <row r="4957" spans="1:9" x14ac:dyDescent="0.15">
      <c r="A4957" t="s">
        <v>28204</v>
      </c>
      <c r="B4957">
        <v>1</v>
      </c>
      <c r="C4957" s="3">
        <v>1</v>
      </c>
      <c r="D4957" s="3" t="s">
        <v>12606</v>
      </c>
      <c r="E4957" s="3" t="s">
        <v>12607</v>
      </c>
      <c r="F4957" s="3">
        <v>1</v>
      </c>
      <c r="G4957" s="3" t="s">
        <v>12608</v>
      </c>
      <c r="H4957" s="4">
        <v>11934450</v>
      </c>
      <c r="I4957">
        <v>1</v>
      </c>
    </row>
    <row r="4958" spans="1:9" x14ac:dyDescent="0.15">
      <c r="A4958" t="s">
        <v>28204</v>
      </c>
      <c r="B4958">
        <v>1</v>
      </c>
      <c r="C4958" s="3">
        <v>1</v>
      </c>
      <c r="D4958" s="3" t="s">
        <v>12609</v>
      </c>
      <c r="E4958" s="3" t="s">
        <v>12610</v>
      </c>
      <c r="F4958" s="3">
        <v>1</v>
      </c>
      <c r="G4958" s="3" t="s">
        <v>12611</v>
      </c>
      <c r="H4958" s="4">
        <v>11937300</v>
      </c>
      <c r="I4958">
        <v>1</v>
      </c>
    </row>
    <row r="4959" spans="1:9" x14ac:dyDescent="0.15">
      <c r="A4959" t="s">
        <v>28204</v>
      </c>
      <c r="B4959">
        <v>1</v>
      </c>
      <c r="C4959" s="3">
        <v>1</v>
      </c>
      <c r="D4959" s="3" t="s">
        <v>12612</v>
      </c>
      <c r="E4959" s="3" t="s">
        <v>12613</v>
      </c>
      <c r="F4959" s="3">
        <v>1</v>
      </c>
      <c r="G4959" s="3" t="s">
        <v>12614</v>
      </c>
      <c r="H4959" s="4">
        <v>11943147</v>
      </c>
      <c r="I4959">
        <v>1</v>
      </c>
    </row>
    <row r="4960" spans="1:9" x14ac:dyDescent="0.15">
      <c r="A4960" t="s">
        <v>28204</v>
      </c>
      <c r="B4960">
        <v>1</v>
      </c>
      <c r="C4960" s="3">
        <v>1</v>
      </c>
      <c r="D4960" s="5" t="s">
        <v>12615</v>
      </c>
      <c r="E4960" s="5" t="s">
        <v>12616</v>
      </c>
      <c r="F4960" s="3">
        <v>1</v>
      </c>
      <c r="G4960" s="5" t="s">
        <v>12617</v>
      </c>
      <c r="H4960" s="4">
        <v>11946327</v>
      </c>
      <c r="I4960">
        <v>1</v>
      </c>
    </row>
    <row r="4961" spans="1:9" x14ac:dyDescent="0.15">
      <c r="A4961" t="s">
        <v>28204</v>
      </c>
      <c r="B4961">
        <v>1</v>
      </c>
      <c r="C4961" s="3">
        <v>1</v>
      </c>
      <c r="D4961" s="5" t="s">
        <v>12618</v>
      </c>
      <c r="E4961" s="5" t="s">
        <v>12619</v>
      </c>
      <c r="F4961" s="3">
        <v>1</v>
      </c>
      <c r="G4961" s="5" t="s">
        <v>12620</v>
      </c>
      <c r="H4961" s="4">
        <v>11946591</v>
      </c>
      <c r="I4961">
        <v>1</v>
      </c>
    </row>
    <row r="4962" spans="1:9" x14ac:dyDescent="0.15">
      <c r="A4962" t="s">
        <v>28204</v>
      </c>
      <c r="B4962">
        <v>1</v>
      </c>
      <c r="C4962" s="3">
        <v>1</v>
      </c>
      <c r="D4962" s="3" t="s">
        <v>12621</v>
      </c>
      <c r="E4962" s="3" t="s">
        <v>12622</v>
      </c>
      <c r="F4962" s="3">
        <v>1</v>
      </c>
      <c r="G4962" s="3" t="s">
        <v>12623</v>
      </c>
      <c r="H4962" s="4">
        <v>11950177</v>
      </c>
      <c r="I4962">
        <v>1</v>
      </c>
    </row>
    <row r="4963" spans="1:9" x14ac:dyDescent="0.15">
      <c r="A4963" t="s">
        <v>28204</v>
      </c>
      <c r="B4963">
        <v>1</v>
      </c>
      <c r="C4963" s="3">
        <v>1</v>
      </c>
      <c r="D4963" s="3" t="s">
        <v>12624</v>
      </c>
      <c r="E4963" s="3" t="s">
        <v>12625</v>
      </c>
      <c r="F4963" s="3">
        <v>1</v>
      </c>
      <c r="G4963" s="3" t="s">
        <v>12626</v>
      </c>
      <c r="H4963" s="4">
        <v>11951841</v>
      </c>
      <c r="I4963">
        <v>1</v>
      </c>
    </row>
    <row r="4964" spans="1:9" x14ac:dyDescent="0.15">
      <c r="A4964" t="s">
        <v>28204</v>
      </c>
      <c r="B4964">
        <v>1</v>
      </c>
      <c r="C4964" s="3">
        <v>1</v>
      </c>
      <c r="D4964" s="3" t="s">
        <v>12627</v>
      </c>
      <c r="E4964" s="3" t="s">
        <v>12628</v>
      </c>
      <c r="F4964" s="3">
        <v>1</v>
      </c>
      <c r="G4964" s="3" t="s">
        <v>12629</v>
      </c>
      <c r="H4964" s="4">
        <v>11958615</v>
      </c>
      <c r="I4964">
        <v>1</v>
      </c>
    </row>
    <row r="4965" spans="1:9" x14ac:dyDescent="0.15">
      <c r="A4965" t="s">
        <v>28204</v>
      </c>
      <c r="B4965">
        <v>1</v>
      </c>
      <c r="C4965" s="3">
        <v>1</v>
      </c>
      <c r="D4965" s="3" t="s">
        <v>12630</v>
      </c>
      <c r="E4965" s="3" t="s">
        <v>12631</v>
      </c>
      <c r="F4965" s="3">
        <v>1</v>
      </c>
      <c r="G4965" s="3" t="s">
        <v>12632</v>
      </c>
      <c r="H4965" s="4">
        <v>11959696</v>
      </c>
      <c r="I4965">
        <v>1</v>
      </c>
    </row>
    <row r="4966" spans="1:9" x14ac:dyDescent="0.15">
      <c r="A4966" t="s">
        <v>28204</v>
      </c>
      <c r="B4966">
        <v>1</v>
      </c>
      <c r="C4966" s="3">
        <v>1</v>
      </c>
      <c r="D4966" s="3" t="s">
        <v>12633</v>
      </c>
      <c r="E4966" s="3" t="s">
        <v>12634</v>
      </c>
      <c r="F4966" s="3">
        <v>1</v>
      </c>
      <c r="G4966" s="3" t="s">
        <v>12635</v>
      </c>
      <c r="H4966" s="4">
        <v>11962546</v>
      </c>
      <c r="I4966">
        <v>1</v>
      </c>
    </row>
    <row r="4967" spans="1:9" x14ac:dyDescent="0.15">
      <c r="A4967" t="s">
        <v>28204</v>
      </c>
      <c r="B4967">
        <v>1</v>
      </c>
      <c r="C4967" s="3">
        <v>1</v>
      </c>
      <c r="D4967" s="3" t="s">
        <v>12636</v>
      </c>
      <c r="E4967" s="3" t="s">
        <v>12637</v>
      </c>
      <c r="F4967" s="3">
        <v>1</v>
      </c>
      <c r="G4967" s="3" t="s">
        <v>12638</v>
      </c>
      <c r="H4967" s="4">
        <v>11965416</v>
      </c>
      <c r="I4967">
        <v>1</v>
      </c>
    </row>
    <row r="4968" spans="1:9" x14ac:dyDescent="0.15">
      <c r="A4968" t="s">
        <v>28204</v>
      </c>
      <c r="B4968">
        <v>1</v>
      </c>
      <c r="C4968" s="3">
        <v>1</v>
      </c>
      <c r="D4968" s="5" t="s">
        <v>12639</v>
      </c>
      <c r="E4968" s="5" t="s">
        <v>12640</v>
      </c>
      <c r="F4968" s="3">
        <v>1</v>
      </c>
      <c r="G4968" s="5" t="s">
        <v>12641</v>
      </c>
      <c r="H4968" s="4">
        <v>11966078</v>
      </c>
      <c r="I4968">
        <v>1</v>
      </c>
    </row>
    <row r="4969" spans="1:9" x14ac:dyDescent="0.15">
      <c r="A4969" t="s">
        <v>28204</v>
      </c>
      <c r="B4969">
        <v>1</v>
      </c>
      <c r="C4969" s="3">
        <v>1</v>
      </c>
      <c r="D4969" s="5" t="s">
        <v>12642</v>
      </c>
      <c r="E4969" s="5" t="s">
        <v>12643</v>
      </c>
      <c r="F4969" s="3">
        <v>1</v>
      </c>
      <c r="G4969" s="5" t="s">
        <v>12644</v>
      </c>
      <c r="H4969" s="4">
        <v>11969512</v>
      </c>
      <c r="I4969">
        <v>1</v>
      </c>
    </row>
    <row r="4970" spans="1:9" x14ac:dyDescent="0.15">
      <c r="A4970" t="s">
        <v>28204</v>
      </c>
      <c r="B4970">
        <v>1</v>
      </c>
      <c r="C4970" s="3">
        <v>1</v>
      </c>
      <c r="D4970" s="5" t="s">
        <v>12645</v>
      </c>
      <c r="E4970" s="5" t="s">
        <v>12646</v>
      </c>
      <c r="F4970" s="3">
        <v>1</v>
      </c>
      <c r="G4970" s="5" t="s">
        <v>12647</v>
      </c>
      <c r="H4970" s="4">
        <v>11969934</v>
      </c>
      <c r="I4970">
        <v>1</v>
      </c>
    </row>
    <row r="4971" spans="1:9" x14ac:dyDescent="0.15">
      <c r="A4971" t="s">
        <v>28204</v>
      </c>
      <c r="B4971">
        <v>1</v>
      </c>
      <c r="C4971" s="3">
        <v>1</v>
      </c>
      <c r="D4971" s="3" t="s">
        <v>12648</v>
      </c>
      <c r="E4971" s="3" t="s">
        <v>12649</v>
      </c>
      <c r="F4971" s="3">
        <v>1</v>
      </c>
      <c r="G4971" s="3" t="s">
        <v>12650</v>
      </c>
      <c r="H4971" s="4">
        <v>11969944</v>
      </c>
      <c r="I4971">
        <v>1</v>
      </c>
    </row>
    <row r="4972" spans="1:9" x14ac:dyDescent="0.15">
      <c r="A4972" t="s">
        <v>28204</v>
      </c>
      <c r="B4972">
        <v>1</v>
      </c>
      <c r="C4972" s="3">
        <v>1</v>
      </c>
      <c r="D4972" s="3" t="s">
        <v>12651</v>
      </c>
      <c r="E4972" s="3" t="s">
        <v>12652</v>
      </c>
      <c r="F4972" s="3">
        <v>1</v>
      </c>
      <c r="G4972" s="3" t="s">
        <v>12653</v>
      </c>
      <c r="H4972" s="4">
        <v>11971211</v>
      </c>
      <c r="I4972">
        <v>1</v>
      </c>
    </row>
    <row r="4973" spans="1:9" x14ac:dyDescent="0.15">
      <c r="A4973" t="s">
        <v>28204</v>
      </c>
      <c r="B4973">
        <v>1</v>
      </c>
      <c r="C4973" s="3">
        <v>1</v>
      </c>
      <c r="D4973" s="5" t="s">
        <v>12654</v>
      </c>
      <c r="E4973" s="5" t="s">
        <v>12655</v>
      </c>
      <c r="F4973" s="3">
        <v>1</v>
      </c>
      <c r="G4973" s="5" t="s">
        <v>12656</v>
      </c>
      <c r="H4973" s="4">
        <v>11973823</v>
      </c>
      <c r="I4973">
        <v>1</v>
      </c>
    </row>
    <row r="4974" spans="1:9" x14ac:dyDescent="0.15">
      <c r="A4974" t="s">
        <v>28204</v>
      </c>
      <c r="B4974">
        <v>1</v>
      </c>
      <c r="C4974" s="3">
        <v>1</v>
      </c>
      <c r="D4974" s="3" t="s">
        <v>12657</v>
      </c>
      <c r="E4974" s="3" t="s">
        <v>12658</v>
      </c>
      <c r="F4974" s="3">
        <v>1</v>
      </c>
      <c r="G4974" s="3" t="s">
        <v>12659</v>
      </c>
      <c r="H4974" s="4">
        <v>11976241</v>
      </c>
      <c r="I4974">
        <v>1</v>
      </c>
    </row>
    <row r="4975" spans="1:9" x14ac:dyDescent="0.15">
      <c r="A4975" t="s">
        <v>28204</v>
      </c>
      <c r="B4975">
        <v>1</v>
      </c>
      <c r="C4975" s="3">
        <v>1</v>
      </c>
      <c r="D4975" s="3" t="s">
        <v>12660</v>
      </c>
      <c r="E4975" s="3" t="s">
        <v>12661</v>
      </c>
      <c r="F4975" s="3">
        <v>1</v>
      </c>
      <c r="G4975" s="3" t="s">
        <v>12662</v>
      </c>
      <c r="H4975" s="4">
        <v>11978590</v>
      </c>
      <c r="I4975">
        <v>1</v>
      </c>
    </row>
    <row r="4976" spans="1:9" x14ac:dyDescent="0.15">
      <c r="A4976" t="s">
        <v>28204</v>
      </c>
      <c r="B4976">
        <v>1</v>
      </c>
      <c r="C4976" s="3">
        <v>1</v>
      </c>
      <c r="D4976" s="3" t="s">
        <v>12663</v>
      </c>
      <c r="E4976" s="3" t="s">
        <v>12664</v>
      </c>
      <c r="F4976" s="3">
        <v>1</v>
      </c>
      <c r="G4976" s="3" t="s">
        <v>12665</v>
      </c>
      <c r="H4976" s="4">
        <v>11978847</v>
      </c>
      <c r="I4976">
        <v>1</v>
      </c>
    </row>
    <row r="4977" spans="1:9" x14ac:dyDescent="0.15">
      <c r="A4977" t="s">
        <v>28204</v>
      </c>
      <c r="B4977">
        <v>1</v>
      </c>
      <c r="C4977" s="3">
        <v>1</v>
      </c>
      <c r="D4977" s="3" t="s">
        <v>12666</v>
      </c>
      <c r="E4977" s="3" t="s">
        <v>12667</v>
      </c>
      <c r="F4977" s="3">
        <v>1</v>
      </c>
      <c r="G4977" s="3" t="s">
        <v>12668</v>
      </c>
      <c r="H4977" s="4">
        <v>11983957</v>
      </c>
      <c r="I4977">
        <v>1</v>
      </c>
    </row>
    <row r="4978" spans="1:9" x14ac:dyDescent="0.15">
      <c r="A4978" t="s">
        <v>28204</v>
      </c>
      <c r="B4978">
        <v>1</v>
      </c>
      <c r="C4978" s="3">
        <v>1</v>
      </c>
      <c r="D4978" s="5" t="s">
        <v>12669</v>
      </c>
      <c r="E4978" s="5" t="s">
        <v>6185</v>
      </c>
      <c r="F4978" s="3">
        <v>1</v>
      </c>
      <c r="G4978" s="5" t="s">
        <v>6186</v>
      </c>
      <c r="H4978" s="4">
        <v>11984006</v>
      </c>
      <c r="I4978">
        <v>1</v>
      </c>
    </row>
    <row r="4979" spans="1:9" x14ac:dyDescent="0.15">
      <c r="A4979" t="s">
        <v>28204</v>
      </c>
      <c r="B4979">
        <v>1</v>
      </c>
      <c r="C4979" s="3">
        <v>1</v>
      </c>
      <c r="D4979" s="3" t="s">
        <v>12670</v>
      </c>
      <c r="E4979" s="3" t="s">
        <v>12671</v>
      </c>
      <c r="F4979" s="3">
        <v>1</v>
      </c>
      <c r="G4979" s="3" t="s">
        <v>12672</v>
      </c>
      <c r="H4979" s="4">
        <v>11985833</v>
      </c>
      <c r="I4979">
        <v>1</v>
      </c>
    </row>
    <row r="4980" spans="1:9" x14ac:dyDescent="0.15">
      <c r="A4980" t="s">
        <v>28204</v>
      </c>
      <c r="B4980">
        <v>1</v>
      </c>
      <c r="C4980" s="3">
        <v>1</v>
      </c>
      <c r="D4980" s="3" t="s">
        <v>12673</v>
      </c>
      <c r="E4980" s="3" t="s">
        <v>12674</v>
      </c>
      <c r="F4980" s="3">
        <v>1</v>
      </c>
      <c r="G4980" s="3" t="s">
        <v>12675</v>
      </c>
      <c r="H4980" s="4">
        <v>11986494</v>
      </c>
      <c r="I4980">
        <v>1</v>
      </c>
    </row>
    <row r="4981" spans="1:9" x14ac:dyDescent="0.15">
      <c r="A4981" t="s">
        <v>28204</v>
      </c>
      <c r="B4981">
        <v>1</v>
      </c>
      <c r="C4981" s="3">
        <v>1</v>
      </c>
      <c r="D4981" s="3" t="s">
        <v>12676</v>
      </c>
      <c r="E4981" s="3" t="s">
        <v>12677</v>
      </c>
      <c r="F4981" s="3">
        <v>1</v>
      </c>
      <c r="G4981" s="3" t="s">
        <v>12678</v>
      </c>
      <c r="H4981" s="4">
        <v>11987662</v>
      </c>
      <c r="I4981">
        <v>1</v>
      </c>
    </row>
    <row r="4982" spans="1:9" x14ac:dyDescent="0.15">
      <c r="A4982" t="s">
        <v>28204</v>
      </c>
      <c r="B4982">
        <v>1</v>
      </c>
      <c r="C4982" s="3">
        <v>1</v>
      </c>
      <c r="D4982" s="3" t="s">
        <v>12679</v>
      </c>
      <c r="E4982" s="3" t="s">
        <v>504</v>
      </c>
      <c r="F4982" s="3">
        <v>1</v>
      </c>
      <c r="G4982" s="3" t="s">
        <v>505</v>
      </c>
      <c r="H4982" s="4">
        <v>11989668</v>
      </c>
      <c r="I4982">
        <v>1</v>
      </c>
    </row>
    <row r="4983" spans="1:9" x14ac:dyDescent="0.15">
      <c r="A4983" t="s">
        <v>28204</v>
      </c>
      <c r="B4983">
        <v>1</v>
      </c>
      <c r="C4983" s="3">
        <v>1</v>
      </c>
      <c r="D4983" s="3" t="s">
        <v>12680</v>
      </c>
      <c r="E4983" s="3" t="s">
        <v>12681</v>
      </c>
      <c r="F4983" s="3">
        <v>1</v>
      </c>
      <c r="G4983" s="3" t="s">
        <v>12682</v>
      </c>
      <c r="H4983" s="4">
        <v>11989853</v>
      </c>
      <c r="I4983">
        <v>1</v>
      </c>
    </row>
    <row r="4984" spans="1:9" x14ac:dyDescent="0.15">
      <c r="A4984" t="s">
        <v>28204</v>
      </c>
      <c r="B4984">
        <v>1</v>
      </c>
      <c r="C4984" s="3">
        <v>1</v>
      </c>
      <c r="D4984" s="5" t="s">
        <v>12683</v>
      </c>
      <c r="E4984" s="5" t="s">
        <v>12684</v>
      </c>
      <c r="F4984" s="3">
        <v>1</v>
      </c>
      <c r="G4984" s="5" t="s">
        <v>12685</v>
      </c>
      <c r="H4984" s="4">
        <v>11993233</v>
      </c>
      <c r="I4984">
        <v>1</v>
      </c>
    </row>
    <row r="4985" spans="1:9" x14ac:dyDescent="0.15">
      <c r="A4985" t="s">
        <v>28204</v>
      </c>
      <c r="B4985">
        <v>1</v>
      </c>
      <c r="C4985" s="3">
        <v>1</v>
      </c>
      <c r="D4985" s="5" t="s">
        <v>12686</v>
      </c>
      <c r="E4985" s="5" t="s">
        <v>6515</v>
      </c>
      <c r="F4985" s="3">
        <v>1</v>
      </c>
      <c r="G4985" s="5" t="s">
        <v>6516</v>
      </c>
      <c r="H4985" s="4">
        <v>11993945</v>
      </c>
      <c r="I4985">
        <v>1</v>
      </c>
    </row>
    <row r="4986" spans="1:9" x14ac:dyDescent="0.15">
      <c r="A4986" t="s">
        <v>28204</v>
      </c>
      <c r="B4986">
        <v>1</v>
      </c>
      <c r="C4986" s="3">
        <v>1</v>
      </c>
      <c r="D4986" s="5" t="s">
        <v>12688</v>
      </c>
      <c r="E4986" s="5" t="s">
        <v>12689</v>
      </c>
      <c r="F4986" s="3">
        <v>1</v>
      </c>
      <c r="G4986" s="5" t="s">
        <v>12690</v>
      </c>
      <c r="H4986" s="4">
        <v>11997488</v>
      </c>
      <c r="I4986">
        <v>1</v>
      </c>
    </row>
    <row r="4987" spans="1:9" x14ac:dyDescent="0.15">
      <c r="A4987" t="s">
        <v>28204</v>
      </c>
      <c r="B4987">
        <v>1</v>
      </c>
      <c r="C4987" s="3">
        <v>1</v>
      </c>
      <c r="D4987" s="5" t="s">
        <v>12691</v>
      </c>
      <c r="E4987" s="5" t="s">
        <v>12692</v>
      </c>
      <c r="F4987" s="3">
        <v>1</v>
      </c>
      <c r="G4987" s="5" t="s">
        <v>12693</v>
      </c>
      <c r="H4987" s="4">
        <v>11998433</v>
      </c>
      <c r="I4987">
        <v>1</v>
      </c>
    </row>
    <row r="4988" spans="1:9" x14ac:dyDescent="0.15">
      <c r="A4988" t="s">
        <v>28204</v>
      </c>
      <c r="B4988">
        <v>1</v>
      </c>
      <c r="C4988" s="3">
        <v>1</v>
      </c>
      <c r="D4988" s="3" t="s">
        <v>12694</v>
      </c>
      <c r="E4988" s="3" t="s">
        <v>12695</v>
      </c>
      <c r="F4988" s="3">
        <v>1</v>
      </c>
      <c r="G4988" s="3" t="s">
        <v>12696</v>
      </c>
      <c r="H4988" s="4">
        <v>11999101</v>
      </c>
      <c r="I4988">
        <v>1</v>
      </c>
    </row>
    <row r="4989" spans="1:9" x14ac:dyDescent="0.15">
      <c r="A4989" t="s">
        <v>28204</v>
      </c>
      <c r="B4989">
        <v>1</v>
      </c>
      <c r="C4989" s="3">
        <v>1</v>
      </c>
      <c r="D4989" s="3" t="s">
        <v>12697</v>
      </c>
      <c r="E4989" s="3" t="s">
        <v>12698</v>
      </c>
      <c r="F4989" s="3">
        <v>1</v>
      </c>
      <c r="G4989" s="3" t="s">
        <v>12699</v>
      </c>
      <c r="H4989" s="4">
        <v>12000088</v>
      </c>
      <c r="I4989">
        <v>1</v>
      </c>
    </row>
    <row r="4990" spans="1:9" x14ac:dyDescent="0.15">
      <c r="A4990" t="s">
        <v>28204</v>
      </c>
      <c r="B4990">
        <v>1</v>
      </c>
      <c r="C4990" s="3">
        <v>1</v>
      </c>
      <c r="D4990" s="5" t="s">
        <v>12700</v>
      </c>
      <c r="E4990" s="5" t="s">
        <v>3319</v>
      </c>
      <c r="F4990" s="3">
        <v>1</v>
      </c>
      <c r="G4990" s="5" t="s">
        <v>3320</v>
      </c>
      <c r="H4990" s="4">
        <v>12002198</v>
      </c>
      <c r="I4990">
        <v>1</v>
      </c>
    </row>
    <row r="4991" spans="1:9" x14ac:dyDescent="0.15">
      <c r="A4991" t="s">
        <v>28204</v>
      </c>
      <c r="B4991">
        <v>1</v>
      </c>
      <c r="C4991" s="3">
        <v>1</v>
      </c>
      <c r="D4991" s="3" t="s">
        <v>12701</v>
      </c>
      <c r="E4991" s="3" t="s">
        <v>12702</v>
      </c>
      <c r="F4991" s="3">
        <v>1</v>
      </c>
      <c r="G4991" s="3" t="s">
        <v>12703</v>
      </c>
      <c r="H4991" s="4">
        <v>12004375</v>
      </c>
      <c r="I4991">
        <v>1</v>
      </c>
    </row>
    <row r="4992" spans="1:9" x14ac:dyDescent="0.15">
      <c r="A4992" t="s">
        <v>28204</v>
      </c>
      <c r="B4992">
        <v>1</v>
      </c>
      <c r="C4992" s="3">
        <v>1</v>
      </c>
      <c r="D4992" s="3" t="s">
        <v>12704</v>
      </c>
      <c r="E4992" s="3" t="s">
        <v>987</v>
      </c>
      <c r="F4992" s="3">
        <v>1</v>
      </c>
      <c r="G4992" s="3" t="s">
        <v>988</v>
      </c>
      <c r="H4992" s="4">
        <v>12006017</v>
      </c>
      <c r="I4992">
        <v>1</v>
      </c>
    </row>
    <row r="4993" spans="1:9" x14ac:dyDescent="0.15">
      <c r="A4993" t="s">
        <v>28204</v>
      </c>
      <c r="B4993">
        <v>1</v>
      </c>
      <c r="C4993" s="3">
        <v>1</v>
      </c>
      <c r="D4993" s="3" t="s">
        <v>12705</v>
      </c>
      <c r="E4993" s="3" t="s">
        <v>12706</v>
      </c>
      <c r="F4993" s="3">
        <v>1</v>
      </c>
      <c r="G4993" s="3" t="s">
        <v>12707</v>
      </c>
      <c r="H4993" s="4">
        <v>12006238</v>
      </c>
      <c r="I4993">
        <v>1</v>
      </c>
    </row>
    <row r="4994" spans="1:9" x14ac:dyDescent="0.15">
      <c r="A4994" t="s">
        <v>28204</v>
      </c>
      <c r="B4994">
        <v>1</v>
      </c>
      <c r="C4994" s="3">
        <v>1</v>
      </c>
      <c r="D4994" s="3" t="s">
        <v>12708</v>
      </c>
      <c r="E4994" s="3" t="s">
        <v>10776</v>
      </c>
      <c r="F4994" s="3">
        <v>1</v>
      </c>
      <c r="G4994" s="3" t="s">
        <v>10777</v>
      </c>
      <c r="H4994" s="4">
        <v>12006551</v>
      </c>
      <c r="I4994">
        <v>1</v>
      </c>
    </row>
    <row r="4995" spans="1:9" x14ac:dyDescent="0.15">
      <c r="A4995" t="s">
        <v>28204</v>
      </c>
      <c r="B4995">
        <v>1</v>
      </c>
      <c r="C4995" s="3">
        <v>1</v>
      </c>
      <c r="D4995" s="3" t="s">
        <v>12709</v>
      </c>
      <c r="E4995" s="3" t="s">
        <v>10776</v>
      </c>
      <c r="F4995" s="3">
        <v>1</v>
      </c>
      <c r="G4995" s="3" t="s">
        <v>10777</v>
      </c>
      <c r="H4995" s="4">
        <v>12006551</v>
      </c>
      <c r="I4995">
        <v>1</v>
      </c>
    </row>
    <row r="4996" spans="1:9" x14ac:dyDescent="0.15">
      <c r="A4996" t="s">
        <v>28204</v>
      </c>
      <c r="B4996">
        <v>1</v>
      </c>
      <c r="C4996" s="3">
        <v>1</v>
      </c>
      <c r="D4996" s="5" t="s">
        <v>12710</v>
      </c>
      <c r="E4996" s="5" t="s">
        <v>12711</v>
      </c>
      <c r="F4996" s="3">
        <v>1</v>
      </c>
      <c r="G4996" s="5" t="s">
        <v>12712</v>
      </c>
      <c r="H4996" s="4">
        <v>12010884</v>
      </c>
      <c r="I4996">
        <v>1</v>
      </c>
    </row>
    <row r="4997" spans="1:9" x14ac:dyDescent="0.15">
      <c r="A4997" t="s">
        <v>28204</v>
      </c>
      <c r="B4997">
        <v>1</v>
      </c>
      <c r="C4997" s="3">
        <v>1</v>
      </c>
      <c r="D4997" s="3" t="s">
        <v>12713</v>
      </c>
      <c r="E4997" s="3" t="s">
        <v>12714</v>
      </c>
      <c r="F4997" s="3">
        <v>1</v>
      </c>
      <c r="G4997" s="3" t="s">
        <v>12715</v>
      </c>
      <c r="H4997" s="4">
        <v>12011173</v>
      </c>
      <c r="I4997">
        <v>1</v>
      </c>
    </row>
    <row r="4998" spans="1:9" x14ac:dyDescent="0.15">
      <c r="A4998" t="s">
        <v>28204</v>
      </c>
      <c r="B4998">
        <v>1</v>
      </c>
      <c r="C4998" s="3">
        <v>1</v>
      </c>
      <c r="D4998" s="3" t="s">
        <v>12716</v>
      </c>
      <c r="E4998" s="3" t="s">
        <v>12717</v>
      </c>
      <c r="F4998" s="3">
        <v>1</v>
      </c>
      <c r="G4998" s="3" t="s">
        <v>12718</v>
      </c>
      <c r="H4998" s="4">
        <v>12014575</v>
      </c>
      <c r="I4998">
        <v>1</v>
      </c>
    </row>
    <row r="4999" spans="1:9" x14ac:dyDescent="0.15">
      <c r="A4999" t="s">
        <v>28204</v>
      </c>
      <c r="B4999">
        <v>1</v>
      </c>
      <c r="C4999" s="3">
        <v>1</v>
      </c>
      <c r="D4999" s="5" t="s">
        <v>12719</v>
      </c>
      <c r="E4999" s="5" t="s">
        <v>12720</v>
      </c>
      <c r="F4999" s="3">
        <v>1</v>
      </c>
      <c r="G4999" s="5" t="s">
        <v>12721</v>
      </c>
      <c r="H4999" s="4">
        <v>12014673</v>
      </c>
      <c r="I4999">
        <v>1</v>
      </c>
    </row>
    <row r="5000" spans="1:9" x14ac:dyDescent="0.15">
      <c r="A5000" t="s">
        <v>28204</v>
      </c>
      <c r="B5000">
        <v>1</v>
      </c>
      <c r="C5000" s="3">
        <v>2</v>
      </c>
      <c r="D5000" s="5" t="s">
        <v>12722</v>
      </c>
      <c r="E5000" s="5" t="s">
        <v>2239</v>
      </c>
      <c r="F5000" s="3">
        <v>2</v>
      </c>
      <c r="G5000" s="5" t="s">
        <v>2240</v>
      </c>
      <c r="H5000" s="4">
        <v>12015117</v>
      </c>
      <c r="I5000">
        <v>1</v>
      </c>
    </row>
    <row r="5001" spans="1:9" x14ac:dyDescent="0.15">
      <c r="A5001" t="s">
        <v>28204</v>
      </c>
      <c r="B5001">
        <v>1</v>
      </c>
      <c r="C5001" s="3">
        <v>1</v>
      </c>
      <c r="D5001" s="3" t="s">
        <v>12723</v>
      </c>
      <c r="E5001" s="3" t="s">
        <v>12724</v>
      </c>
      <c r="F5001" s="3">
        <v>1</v>
      </c>
      <c r="G5001" s="3" t="s">
        <v>12725</v>
      </c>
      <c r="H5001" s="4">
        <v>12018241</v>
      </c>
      <c r="I5001">
        <v>1</v>
      </c>
    </row>
    <row r="5002" spans="1:9" x14ac:dyDescent="0.15">
      <c r="A5002" t="s">
        <v>28204</v>
      </c>
      <c r="B5002">
        <v>1</v>
      </c>
      <c r="C5002" s="3">
        <v>1</v>
      </c>
      <c r="D5002" s="5" t="s">
        <v>12726</v>
      </c>
      <c r="E5002" s="5" t="s">
        <v>12727</v>
      </c>
      <c r="F5002" s="3">
        <v>1</v>
      </c>
      <c r="G5002" s="5" t="s">
        <v>12728</v>
      </c>
      <c r="H5002" s="4">
        <v>12020609</v>
      </c>
      <c r="I5002">
        <v>1</v>
      </c>
    </row>
    <row r="5003" spans="1:9" x14ac:dyDescent="0.15">
      <c r="A5003" t="s">
        <v>28204</v>
      </c>
      <c r="B5003">
        <v>1</v>
      </c>
      <c r="C5003" s="3">
        <v>1</v>
      </c>
      <c r="D5003" s="5" t="s">
        <v>12729</v>
      </c>
      <c r="E5003" s="5" t="s">
        <v>12730</v>
      </c>
      <c r="F5003" s="3">
        <v>1</v>
      </c>
      <c r="G5003" s="5" t="s">
        <v>12731</v>
      </c>
      <c r="H5003" s="4">
        <v>12023410</v>
      </c>
      <c r="I5003">
        <v>1</v>
      </c>
    </row>
    <row r="5004" spans="1:9" x14ac:dyDescent="0.15">
      <c r="A5004" t="s">
        <v>28204</v>
      </c>
      <c r="B5004">
        <v>1</v>
      </c>
      <c r="C5004" s="3">
        <v>1</v>
      </c>
      <c r="D5004" s="3" t="s">
        <v>12732</v>
      </c>
      <c r="E5004" s="3" t="s">
        <v>12733</v>
      </c>
      <c r="F5004" s="3">
        <v>1</v>
      </c>
      <c r="G5004" s="3" t="s">
        <v>12734</v>
      </c>
      <c r="H5004" s="4">
        <v>12028698</v>
      </c>
      <c r="I5004">
        <v>1</v>
      </c>
    </row>
    <row r="5005" spans="1:9" x14ac:dyDescent="0.15">
      <c r="A5005" t="s">
        <v>28204</v>
      </c>
      <c r="B5005">
        <v>1</v>
      </c>
      <c r="C5005" s="3">
        <v>1</v>
      </c>
      <c r="D5005" s="5" t="s">
        <v>12735</v>
      </c>
      <c r="E5005" s="5" t="s">
        <v>12736</v>
      </c>
      <c r="F5005" s="3">
        <v>1</v>
      </c>
      <c r="G5005" s="5" t="s">
        <v>12737</v>
      </c>
      <c r="H5005" s="4">
        <v>12029561</v>
      </c>
      <c r="I5005">
        <v>1</v>
      </c>
    </row>
    <row r="5006" spans="1:9" x14ac:dyDescent="0.15">
      <c r="A5006" t="s">
        <v>28204</v>
      </c>
      <c r="B5006">
        <v>1</v>
      </c>
      <c r="C5006" s="3">
        <v>1</v>
      </c>
      <c r="D5006" s="3" t="s">
        <v>12738</v>
      </c>
      <c r="E5006" s="3" t="s">
        <v>12739</v>
      </c>
      <c r="F5006" s="3">
        <v>1</v>
      </c>
      <c r="G5006" s="3" t="s">
        <v>12740</v>
      </c>
      <c r="H5006" s="4">
        <v>12031570</v>
      </c>
      <c r="I5006">
        <v>1</v>
      </c>
    </row>
    <row r="5007" spans="1:9" x14ac:dyDescent="0.15">
      <c r="A5007" t="s">
        <v>28204</v>
      </c>
      <c r="B5007">
        <v>1</v>
      </c>
      <c r="C5007" s="3">
        <v>1</v>
      </c>
      <c r="D5007" s="5" t="s">
        <v>12741</v>
      </c>
      <c r="E5007" s="5" t="s">
        <v>12742</v>
      </c>
      <c r="F5007" s="3">
        <v>1</v>
      </c>
      <c r="G5007" s="5" t="s">
        <v>12743</v>
      </c>
      <c r="H5007" s="4">
        <v>12031967</v>
      </c>
      <c r="I5007">
        <v>1</v>
      </c>
    </row>
    <row r="5008" spans="1:9" x14ac:dyDescent="0.15">
      <c r="A5008" t="s">
        <v>28204</v>
      </c>
      <c r="B5008">
        <v>1</v>
      </c>
      <c r="C5008" s="3">
        <v>1</v>
      </c>
      <c r="D5008" s="3" t="s">
        <v>12744</v>
      </c>
      <c r="E5008" s="3" t="s">
        <v>12745</v>
      </c>
      <c r="F5008" s="3">
        <v>1</v>
      </c>
      <c r="G5008" s="3" t="s">
        <v>12746</v>
      </c>
      <c r="H5008" s="4">
        <v>12035942</v>
      </c>
      <c r="I5008">
        <v>1</v>
      </c>
    </row>
    <row r="5009" spans="1:9" x14ac:dyDescent="0.15">
      <c r="A5009" t="s">
        <v>28204</v>
      </c>
      <c r="B5009">
        <v>1</v>
      </c>
      <c r="C5009" s="3">
        <v>1</v>
      </c>
      <c r="D5009" s="3" t="s">
        <v>12747</v>
      </c>
      <c r="E5009" s="3" t="s">
        <v>12748</v>
      </c>
      <c r="F5009" s="3">
        <v>1</v>
      </c>
      <c r="G5009" s="3" t="s">
        <v>12749</v>
      </c>
      <c r="H5009" s="4">
        <v>12036335</v>
      </c>
      <c r="I5009">
        <v>1</v>
      </c>
    </row>
    <row r="5010" spans="1:9" x14ac:dyDescent="0.15">
      <c r="A5010" t="s">
        <v>28204</v>
      </c>
      <c r="B5010">
        <v>1</v>
      </c>
      <c r="C5010" s="3">
        <v>1</v>
      </c>
      <c r="D5010" s="5" t="s">
        <v>12750</v>
      </c>
      <c r="E5010" s="5" t="s">
        <v>12751</v>
      </c>
      <c r="F5010" s="3">
        <v>1</v>
      </c>
      <c r="G5010" s="5" t="s">
        <v>12752</v>
      </c>
      <c r="H5010" s="4">
        <v>12036535</v>
      </c>
      <c r="I5010">
        <v>1</v>
      </c>
    </row>
    <row r="5011" spans="1:9" x14ac:dyDescent="0.15">
      <c r="A5011" t="s">
        <v>28204</v>
      </c>
      <c r="B5011">
        <v>1</v>
      </c>
      <c r="C5011" s="3">
        <v>1</v>
      </c>
      <c r="D5011" s="5" t="s">
        <v>12753</v>
      </c>
      <c r="E5011" s="5" t="s">
        <v>12754</v>
      </c>
      <c r="F5011" s="3">
        <v>1</v>
      </c>
      <c r="G5011" s="5" t="s">
        <v>12755</v>
      </c>
      <c r="H5011" s="4">
        <v>12043663</v>
      </c>
      <c r="I5011">
        <v>1</v>
      </c>
    </row>
    <row r="5012" spans="1:9" x14ac:dyDescent="0.15">
      <c r="A5012" t="s">
        <v>28204</v>
      </c>
      <c r="B5012">
        <v>1</v>
      </c>
      <c r="C5012" s="3">
        <v>1</v>
      </c>
      <c r="D5012" s="5" t="s">
        <v>12756</v>
      </c>
      <c r="E5012" s="5" t="s">
        <v>12757</v>
      </c>
      <c r="F5012" s="3">
        <v>1</v>
      </c>
      <c r="G5012" s="5" t="s">
        <v>12758</v>
      </c>
      <c r="H5012" s="4">
        <v>12046093</v>
      </c>
      <c r="I5012">
        <v>1</v>
      </c>
    </row>
    <row r="5013" spans="1:9" x14ac:dyDescent="0.15">
      <c r="A5013" t="s">
        <v>28204</v>
      </c>
      <c r="B5013">
        <v>1</v>
      </c>
      <c r="C5013" s="3">
        <v>1</v>
      </c>
      <c r="D5013" s="3" t="s">
        <v>12759</v>
      </c>
      <c r="E5013" s="3" t="s">
        <v>12760</v>
      </c>
      <c r="F5013" s="3">
        <v>1</v>
      </c>
      <c r="G5013" s="3" t="s">
        <v>12761</v>
      </c>
      <c r="H5013" s="4">
        <v>12047253</v>
      </c>
      <c r="I5013">
        <v>1</v>
      </c>
    </row>
    <row r="5014" spans="1:9" x14ac:dyDescent="0.15">
      <c r="A5014" t="s">
        <v>28204</v>
      </c>
      <c r="B5014">
        <v>1</v>
      </c>
      <c r="C5014" s="3">
        <v>1</v>
      </c>
      <c r="D5014" s="3" t="s">
        <v>12762</v>
      </c>
      <c r="E5014" s="3" t="s">
        <v>12763</v>
      </c>
      <c r="F5014" s="3">
        <v>1</v>
      </c>
      <c r="G5014" s="3" t="s">
        <v>12764</v>
      </c>
      <c r="H5014" s="4">
        <v>12047696</v>
      </c>
      <c r="I5014">
        <v>1</v>
      </c>
    </row>
    <row r="5015" spans="1:9" x14ac:dyDescent="0.15">
      <c r="A5015" t="s">
        <v>28204</v>
      </c>
      <c r="B5015">
        <v>1</v>
      </c>
      <c r="C5015" s="3">
        <v>1</v>
      </c>
      <c r="D5015" s="3" t="s">
        <v>12765</v>
      </c>
      <c r="E5015" s="3" t="s">
        <v>12766</v>
      </c>
      <c r="F5015" s="3">
        <v>1</v>
      </c>
      <c r="G5015" s="3" t="s">
        <v>12767</v>
      </c>
      <c r="H5015" s="4">
        <v>12048881</v>
      </c>
      <c r="I5015">
        <v>1</v>
      </c>
    </row>
    <row r="5016" spans="1:9" x14ac:dyDescent="0.15">
      <c r="A5016" t="s">
        <v>28204</v>
      </c>
      <c r="B5016">
        <v>1</v>
      </c>
      <c r="C5016" s="3">
        <v>1</v>
      </c>
      <c r="D5016" s="3" t="s">
        <v>12768</v>
      </c>
      <c r="E5016" s="3" t="s">
        <v>12769</v>
      </c>
      <c r="F5016" s="3">
        <v>1</v>
      </c>
      <c r="G5016" s="3" t="s">
        <v>12770</v>
      </c>
      <c r="H5016" s="4">
        <v>12053598</v>
      </c>
      <c r="I5016">
        <v>1</v>
      </c>
    </row>
    <row r="5017" spans="1:9" x14ac:dyDescent="0.15">
      <c r="A5017" t="s">
        <v>28204</v>
      </c>
      <c r="B5017">
        <v>1</v>
      </c>
      <c r="C5017" s="3">
        <v>2</v>
      </c>
      <c r="D5017" s="5" t="s">
        <v>12771</v>
      </c>
      <c r="E5017" s="5" t="s">
        <v>6720</v>
      </c>
      <c r="F5017" s="3">
        <v>2</v>
      </c>
      <c r="G5017" s="5" t="s">
        <v>6721</v>
      </c>
      <c r="H5017" s="4">
        <v>12055187</v>
      </c>
      <c r="I5017">
        <v>1</v>
      </c>
    </row>
    <row r="5018" spans="1:9" x14ac:dyDescent="0.15">
      <c r="A5018" t="s">
        <v>28204</v>
      </c>
      <c r="B5018">
        <v>1</v>
      </c>
      <c r="C5018" s="3">
        <v>1</v>
      </c>
      <c r="D5018" s="3" t="s">
        <v>12772</v>
      </c>
      <c r="E5018" s="3" t="s">
        <v>12773</v>
      </c>
      <c r="F5018" s="3">
        <v>1</v>
      </c>
      <c r="G5018" s="3" t="s">
        <v>12774</v>
      </c>
      <c r="H5018" s="4">
        <v>12060848</v>
      </c>
      <c r="I5018">
        <v>1</v>
      </c>
    </row>
    <row r="5019" spans="1:9" x14ac:dyDescent="0.15">
      <c r="A5019" t="s">
        <v>28204</v>
      </c>
      <c r="B5019">
        <v>1</v>
      </c>
      <c r="C5019" s="3">
        <v>1</v>
      </c>
      <c r="D5019" s="5" t="s">
        <v>12775</v>
      </c>
      <c r="E5019" s="5" t="s">
        <v>12776</v>
      </c>
      <c r="F5019" s="3">
        <v>1</v>
      </c>
      <c r="G5019" s="5" t="s">
        <v>12777</v>
      </c>
      <c r="H5019" s="4">
        <v>12062971</v>
      </c>
      <c r="I5019">
        <v>1</v>
      </c>
    </row>
    <row r="5020" spans="1:9" x14ac:dyDescent="0.15">
      <c r="A5020" t="s">
        <v>28204</v>
      </c>
      <c r="B5020">
        <v>1</v>
      </c>
      <c r="C5020" s="3">
        <v>1</v>
      </c>
      <c r="D5020" s="3" t="s">
        <v>12778</v>
      </c>
      <c r="E5020" s="3" t="s">
        <v>12779</v>
      </c>
      <c r="F5020" s="3">
        <v>1</v>
      </c>
      <c r="G5020" s="3" t="s">
        <v>12780</v>
      </c>
      <c r="H5020" s="4">
        <v>12068569</v>
      </c>
      <c r="I5020">
        <v>1</v>
      </c>
    </row>
    <row r="5021" spans="1:9" x14ac:dyDescent="0.15">
      <c r="A5021" t="s">
        <v>28204</v>
      </c>
      <c r="B5021">
        <v>1</v>
      </c>
      <c r="C5021" s="3">
        <v>1</v>
      </c>
      <c r="D5021" s="3" t="s">
        <v>12781</v>
      </c>
      <c r="E5021" s="3" t="s">
        <v>12782</v>
      </c>
      <c r="F5021" s="3">
        <v>1</v>
      </c>
      <c r="G5021" s="3" t="s">
        <v>12783</v>
      </c>
      <c r="H5021" s="4">
        <v>12072648</v>
      </c>
      <c r="I5021">
        <v>1</v>
      </c>
    </row>
    <row r="5022" spans="1:9" x14ac:dyDescent="0.15">
      <c r="A5022" t="s">
        <v>28204</v>
      </c>
      <c r="B5022">
        <v>1</v>
      </c>
      <c r="C5022" s="3">
        <v>1</v>
      </c>
      <c r="D5022" s="3" t="s">
        <v>12784</v>
      </c>
      <c r="E5022" s="3" t="s">
        <v>12785</v>
      </c>
      <c r="F5022" s="3">
        <v>1</v>
      </c>
      <c r="G5022" s="3" t="s">
        <v>12786</v>
      </c>
      <c r="H5022" s="4">
        <v>12075859</v>
      </c>
      <c r="I5022">
        <v>1</v>
      </c>
    </row>
    <row r="5023" spans="1:9" x14ac:dyDescent="0.15">
      <c r="A5023" t="s">
        <v>28204</v>
      </c>
      <c r="B5023">
        <v>1</v>
      </c>
      <c r="C5023" s="3">
        <v>1</v>
      </c>
      <c r="D5023" s="5" t="s">
        <v>12787</v>
      </c>
      <c r="E5023" s="5" t="s">
        <v>12788</v>
      </c>
      <c r="F5023" s="3">
        <v>1</v>
      </c>
      <c r="G5023" s="5" t="s">
        <v>12789</v>
      </c>
      <c r="H5023" s="4">
        <v>12078830</v>
      </c>
      <c r="I5023">
        <v>1</v>
      </c>
    </row>
    <row r="5024" spans="1:9" x14ac:dyDescent="0.15">
      <c r="A5024" t="s">
        <v>28204</v>
      </c>
      <c r="B5024">
        <v>1</v>
      </c>
      <c r="C5024" s="3">
        <v>1</v>
      </c>
      <c r="D5024" s="5" t="s">
        <v>12790</v>
      </c>
      <c r="E5024" s="5" t="s">
        <v>12791</v>
      </c>
      <c r="F5024" s="3">
        <v>1</v>
      </c>
      <c r="G5024" s="5" t="s">
        <v>12792</v>
      </c>
      <c r="H5024" s="4">
        <v>12082604</v>
      </c>
      <c r="I5024">
        <v>1</v>
      </c>
    </row>
    <row r="5025" spans="1:9" x14ac:dyDescent="0.15">
      <c r="A5025" t="s">
        <v>28204</v>
      </c>
      <c r="B5025">
        <v>1</v>
      </c>
      <c r="C5025" s="3">
        <v>1</v>
      </c>
      <c r="D5025" s="3" t="s">
        <v>12793</v>
      </c>
      <c r="E5025" s="3" t="s">
        <v>12794</v>
      </c>
      <c r="F5025" s="3">
        <v>1</v>
      </c>
      <c r="G5025" s="3" t="s">
        <v>12795</v>
      </c>
      <c r="H5025" s="4">
        <v>12086440</v>
      </c>
      <c r="I5025">
        <v>1</v>
      </c>
    </row>
    <row r="5026" spans="1:9" x14ac:dyDescent="0.15">
      <c r="A5026" t="s">
        <v>28204</v>
      </c>
      <c r="B5026">
        <v>1</v>
      </c>
      <c r="C5026" s="3">
        <v>1</v>
      </c>
      <c r="D5026" s="3" t="s">
        <v>12796</v>
      </c>
      <c r="E5026" s="3" t="s">
        <v>1909</v>
      </c>
      <c r="F5026" s="3">
        <v>1</v>
      </c>
      <c r="G5026" s="3" t="s">
        <v>1910</v>
      </c>
      <c r="H5026" s="4">
        <v>12089386</v>
      </c>
      <c r="I5026">
        <v>1</v>
      </c>
    </row>
    <row r="5027" spans="1:9" x14ac:dyDescent="0.15">
      <c r="A5027" t="s">
        <v>28204</v>
      </c>
      <c r="B5027">
        <v>1</v>
      </c>
      <c r="C5027" s="3">
        <v>1</v>
      </c>
      <c r="D5027" s="3" t="s">
        <v>12797</v>
      </c>
      <c r="E5027" s="3" t="s">
        <v>12798</v>
      </c>
      <c r="F5027" s="3">
        <v>1</v>
      </c>
      <c r="G5027" s="3" t="s">
        <v>12799</v>
      </c>
      <c r="H5027" s="4">
        <v>12091361</v>
      </c>
      <c r="I5027">
        <v>1</v>
      </c>
    </row>
    <row r="5028" spans="1:9" x14ac:dyDescent="0.15">
      <c r="A5028" t="s">
        <v>28204</v>
      </c>
      <c r="B5028">
        <v>1</v>
      </c>
      <c r="C5028" s="3">
        <v>1</v>
      </c>
      <c r="D5028" s="3" t="s">
        <v>12800</v>
      </c>
      <c r="E5028" s="3" t="s">
        <v>2816</v>
      </c>
      <c r="F5028" s="3">
        <v>1</v>
      </c>
      <c r="G5028" s="3" t="s">
        <v>2817</v>
      </c>
      <c r="H5028" s="4">
        <v>12101993</v>
      </c>
      <c r="I5028">
        <v>1</v>
      </c>
    </row>
    <row r="5029" spans="1:9" x14ac:dyDescent="0.15">
      <c r="A5029" t="s">
        <v>28204</v>
      </c>
      <c r="B5029">
        <v>1</v>
      </c>
      <c r="C5029" s="3">
        <v>1</v>
      </c>
      <c r="D5029" s="3" t="s">
        <v>12801</v>
      </c>
      <c r="E5029" s="3" t="s">
        <v>3761</v>
      </c>
      <c r="F5029" s="3">
        <v>1</v>
      </c>
      <c r="G5029" s="3" t="s">
        <v>3762</v>
      </c>
      <c r="H5029" s="4">
        <v>12103045</v>
      </c>
      <c r="I5029">
        <v>1</v>
      </c>
    </row>
    <row r="5030" spans="1:9" x14ac:dyDescent="0.15">
      <c r="A5030" t="s">
        <v>28204</v>
      </c>
      <c r="B5030">
        <v>1</v>
      </c>
      <c r="C5030" s="3">
        <v>1</v>
      </c>
      <c r="D5030" s="3" t="s">
        <v>12802</v>
      </c>
      <c r="E5030" s="3" t="s">
        <v>11646</v>
      </c>
      <c r="F5030" s="3">
        <v>1</v>
      </c>
      <c r="G5030" s="3" t="s">
        <v>11647</v>
      </c>
      <c r="H5030" s="4">
        <v>12103231</v>
      </c>
      <c r="I5030">
        <v>1</v>
      </c>
    </row>
    <row r="5031" spans="1:9" x14ac:dyDescent="0.15">
      <c r="A5031" t="s">
        <v>28204</v>
      </c>
      <c r="B5031">
        <v>1</v>
      </c>
      <c r="C5031" s="3">
        <v>1</v>
      </c>
      <c r="D5031" s="5" t="s">
        <v>12803</v>
      </c>
      <c r="E5031" s="5" t="s">
        <v>12804</v>
      </c>
      <c r="F5031" s="3">
        <v>1</v>
      </c>
      <c r="G5031" s="5" t="s">
        <v>12805</v>
      </c>
      <c r="H5031" s="4">
        <v>12104389</v>
      </c>
      <c r="I5031">
        <v>1</v>
      </c>
    </row>
    <row r="5032" spans="1:9" x14ac:dyDescent="0.15">
      <c r="A5032" t="s">
        <v>28204</v>
      </c>
      <c r="B5032">
        <v>1</v>
      </c>
      <c r="C5032" s="3">
        <v>1</v>
      </c>
      <c r="D5032" s="5" t="s">
        <v>12806</v>
      </c>
      <c r="E5032" s="5" t="s">
        <v>8056</v>
      </c>
      <c r="F5032" s="3">
        <v>1</v>
      </c>
      <c r="G5032" s="5" t="s">
        <v>8057</v>
      </c>
      <c r="H5032" s="4">
        <v>12104463</v>
      </c>
      <c r="I5032">
        <v>1</v>
      </c>
    </row>
    <row r="5033" spans="1:9" x14ac:dyDescent="0.15">
      <c r="A5033" t="s">
        <v>28204</v>
      </c>
      <c r="B5033">
        <v>1</v>
      </c>
      <c r="C5033" s="3">
        <v>1</v>
      </c>
      <c r="D5033" s="5" t="s">
        <v>12807</v>
      </c>
      <c r="E5033" s="5" t="s">
        <v>12808</v>
      </c>
      <c r="F5033" s="3">
        <v>1</v>
      </c>
      <c r="G5033" s="5" t="s">
        <v>12809</v>
      </c>
      <c r="H5033" s="4">
        <v>12107872</v>
      </c>
      <c r="I5033">
        <v>1</v>
      </c>
    </row>
    <row r="5034" spans="1:9" x14ac:dyDescent="0.15">
      <c r="A5034" t="s">
        <v>28204</v>
      </c>
      <c r="B5034">
        <v>1</v>
      </c>
      <c r="C5034" s="3">
        <v>1</v>
      </c>
      <c r="D5034" s="3" t="s">
        <v>12810</v>
      </c>
      <c r="E5034" s="3" t="s">
        <v>12811</v>
      </c>
      <c r="F5034" s="3">
        <v>1</v>
      </c>
      <c r="G5034" s="3" t="s">
        <v>12812</v>
      </c>
      <c r="H5034" s="4">
        <v>12108867</v>
      </c>
      <c r="I5034">
        <v>1</v>
      </c>
    </row>
    <row r="5035" spans="1:9" x14ac:dyDescent="0.15">
      <c r="A5035" t="s">
        <v>28204</v>
      </c>
      <c r="B5035">
        <v>1</v>
      </c>
      <c r="C5035" s="3">
        <v>1</v>
      </c>
      <c r="D5035" s="5" t="s">
        <v>12813</v>
      </c>
      <c r="E5035" s="5" t="s">
        <v>12814</v>
      </c>
      <c r="F5035" s="3">
        <v>1</v>
      </c>
      <c r="G5035" s="5" t="s">
        <v>12815</v>
      </c>
      <c r="H5035" s="4">
        <v>12111564</v>
      </c>
      <c r="I5035">
        <v>1</v>
      </c>
    </row>
    <row r="5036" spans="1:9" x14ac:dyDescent="0.15">
      <c r="A5036" t="s">
        <v>28204</v>
      </c>
      <c r="B5036">
        <v>1</v>
      </c>
      <c r="C5036" s="3">
        <v>1</v>
      </c>
      <c r="D5036" s="5" t="s">
        <v>12816</v>
      </c>
      <c r="E5036" s="5" t="s">
        <v>12817</v>
      </c>
      <c r="F5036" s="3">
        <v>1</v>
      </c>
      <c r="G5036" s="5" t="s">
        <v>12818</v>
      </c>
      <c r="H5036" s="4">
        <v>12112853</v>
      </c>
      <c r="I5036">
        <v>1</v>
      </c>
    </row>
    <row r="5037" spans="1:9" x14ac:dyDescent="0.15">
      <c r="A5037" t="s">
        <v>28204</v>
      </c>
      <c r="B5037">
        <v>1</v>
      </c>
      <c r="C5037" s="3">
        <v>1</v>
      </c>
      <c r="D5037" s="5" t="s">
        <v>12819</v>
      </c>
      <c r="E5037" s="5" t="s">
        <v>12820</v>
      </c>
      <c r="F5037" s="3">
        <v>1</v>
      </c>
      <c r="G5037" s="5" t="s">
        <v>12821</v>
      </c>
      <c r="H5037" s="4">
        <v>12115609</v>
      </c>
      <c r="I5037">
        <v>1</v>
      </c>
    </row>
    <row r="5038" spans="1:9" x14ac:dyDescent="0.15">
      <c r="A5038" t="s">
        <v>28204</v>
      </c>
      <c r="B5038">
        <v>1</v>
      </c>
      <c r="C5038" s="3">
        <v>1</v>
      </c>
      <c r="D5038" s="3" t="s">
        <v>12822</v>
      </c>
      <c r="E5038" s="3" t="s">
        <v>2777</v>
      </c>
      <c r="F5038" s="3">
        <v>1</v>
      </c>
      <c r="G5038" s="3" t="s">
        <v>2778</v>
      </c>
      <c r="H5038" s="4">
        <v>12117624</v>
      </c>
      <c r="I5038">
        <v>1</v>
      </c>
    </row>
    <row r="5039" spans="1:9" x14ac:dyDescent="0.15">
      <c r="A5039" t="s">
        <v>28204</v>
      </c>
      <c r="B5039">
        <v>1</v>
      </c>
      <c r="C5039" s="3">
        <v>1</v>
      </c>
      <c r="D5039" s="3" t="s">
        <v>12823</v>
      </c>
      <c r="E5039" s="3" t="s">
        <v>12824</v>
      </c>
      <c r="F5039" s="3">
        <v>1</v>
      </c>
      <c r="G5039" s="3" t="s">
        <v>12825</v>
      </c>
      <c r="H5039" s="4">
        <v>12120503</v>
      </c>
      <c r="I5039">
        <v>1</v>
      </c>
    </row>
    <row r="5040" spans="1:9" x14ac:dyDescent="0.15">
      <c r="A5040" t="s">
        <v>28204</v>
      </c>
      <c r="B5040">
        <v>1</v>
      </c>
      <c r="C5040" s="3">
        <v>1</v>
      </c>
      <c r="D5040" s="5" t="s">
        <v>12826</v>
      </c>
      <c r="E5040" s="5" t="s">
        <v>12827</v>
      </c>
      <c r="F5040" s="3">
        <v>1</v>
      </c>
      <c r="G5040" s="5" t="s">
        <v>12828</v>
      </c>
      <c r="H5040" s="4">
        <v>12120813</v>
      </c>
      <c r="I5040">
        <v>1</v>
      </c>
    </row>
    <row r="5041" spans="1:9" x14ac:dyDescent="0.15">
      <c r="A5041" t="s">
        <v>28204</v>
      </c>
      <c r="B5041">
        <v>1</v>
      </c>
      <c r="C5041" s="3">
        <v>1</v>
      </c>
      <c r="D5041" s="3" t="s">
        <v>12830</v>
      </c>
      <c r="E5041" s="3" t="s">
        <v>12831</v>
      </c>
      <c r="F5041" s="3">
        <v>1</v>
      </c>
      <c r="G5041" s="3" t="s">
        <v>12832</v>
      </c>
      <c r="H5041" s="4">
        <v>12123531</v>
      </c>
      <c r="I5041">
        <v>1</v>
      </c>
    </row>
    <row r="5042" spans="1:9" x14ac:dyDescent="0.15">
      <c r="A5042" t="s">
        <v>28204</v>
      </c>
      <c r="B5042">
        <v>1</v>
      </c>
      <c r="C5042" s="3">
        <v>1</v>
      </c>
      <c r="D5042" s="3" t="s">
        <v>12833</v>
      </c>
      <c r="E5042" s="3" t="s">
        <v>12834</v>
      </c>
      <c r="F5042" s="3">
        <v>1</v>
      </c>
      <c r="G5042" s="3" t="s">
        <v>12835</v>
      </c>
      <c r="H5042" s="4">
        <v>12124140</v>
      </c>
      <c r="I5042">
        <v>1</v>
      </c>
    </row>
    <row r="5043" spans="1:9" x14ac:dyDescent="0.15">
      <c r="A5043" t="s">
        <v>28204</v>
      </c>
      <c r="B5043">
        <v>1</v>
      </c>
      <c r="C5043" s="3">
        <v>1</v>
      </c>
      <c r="D5043" s="3" t="s">
        <v>12836</v>
      </c>
      <c r="E5043" s="3" t="s">
        <v>12837</v>
      </c>
      <c r="F5043" s="3">
        <v>1</v>
      </c>
      <c r="G5043" s="3" t="s">
        <v>12838</v>
      </c>
      <c r="H5043" s="4">
        <v>12124613</v>
      </c>
      <c r="I5043">
        <v>1</v>
      </c>
    </row>
    <row r="5044" spans="1:9" x14ac:dyDescent="0.15">
      <c r="A5044" t="s">
        <v>28204</v>
      </c>
      <c r="B5044">
        <v>1</v>
      </c>
      <c r="C5044" s="3">
        <v>2</v>
      </c>
      <c r="D5044" s="5" t="s">
        <v>12839</v>
      </c>
      <c r="E5044" s="5" t="s">
        <v>2239</v>
      </c>
      <c r="F5044" s="3">
        <v>2</v>
      </c>
      <c r="G5044" s="5" t="s">
        <v>2240</v>
      </c>
      <c r="H5044" s="4">
        <v>12125428</v>
      </c>
      <c r="I5044">
        <v>1</v>
      </c>
    </row>
    <row r="5045" spans="1:9" x14ac:dyDescent="0.15">
      <c r="A5045" t="s">
        <v>28204</v>
      </c>
      <c r="B5045">
        <v>1</v>
      </c>
      <c r="C5045" s="3">
        <v>1</v>
      </c>
      <c r="D5045" s="3" t="s">
        <v>12840</v>
      </c>
      <c r="E5045" s="3" t="s">
        <v>12841</v>
      </c>
      <c r="F5045" s="3">
        <v>1</v>
      </c>
      <c r="G5045" s="3" t="s">
        <v>12842</v>
      </c>
      <c r="H5045" s="4">
        <v>12126748</v>
      </c>
      <c r="I5045">
        <v>1</v>
      </c>
    </row>
    <row r="5046" spans="1:9" x14ac:dyDescent="0.15">
      <c r="A5046" t="s">
        <v>28204</v>
      </c>
      <c r="B5046">
        <v>1</v>
      </c>
      <c r="C5046" s="3">
        <v>1</v>
      </c>
      <c r="D5046" s="3" t="s">
        <v>12843</v>
      </c>
      <c r="E5046" s="3" t="s">
        <v>12844</v>
      </c>
      <c r="F5046" s="3">
        <v>1</v>
      </c>
      <c r="G5046" s="3" t="s">
        <v>12845</v>
      </c>
      <c r="H5046" s="4">
        <v>12127460</v>
      </c>
      <c r="I5046">
        <v>1</v>
      </c>
    </row>
    <row r="5047" spans="1:9" x14ac:dyDescent="0.15">
      <c r="A5047" t="s">
        <v>28204</v>
      </c>
      <c r="B5047">
        <v>1</v>
      </c>
      <c r="C5047" s="3">
        <v>1</v>
      </c>
      <c r="D5047" s="3" t="s">
        <v>12846</v>
      </c>
      <c r="E5047" s="3" t="s">
        <v>12847</v>
      </c>
      <c r="F5047" s="3">
        <v>1</v>
      </c>
      <c r="G5047" s="3" t="s">
        <v>12848</v>
      </c>
      <c r="H5047" s="4">
        <v>12132684</v>
      </c>
      <c r="I5047">
        <v>1</v>
      </c>
    </row>
    <row r="5048" spans="1:9" x14ac:dyDescent="0.15">
      <c r="A5048" t="s">
        <v>28204</v>
      </c>
      <c r="B5048">
        <v>1</v>
      </c>
      <c r="C5048" s="3">
        <v>1</v>
      </c>
      <c r="D5048" s="3" t="s">
        <v>12849</v>
      </c>
      <c r="E5048" s="3" t="s">
        <v>12850</v>
      </c>
      <c r="F5048" s="3">
        <v>1</v>
      </c>
      <c r="G5048" s="3" t="s">
        <v>12851</v>
      </c>
      <c r="H5048" s="4">
        <v>12133896</v>
      </c>
      <c r="I5048">
        <v>1</v>
      </c>
    </row>
    <row r="5049" spans="1:9" x14ac:dyDescent="0.15">
      <c r="A5049" t="s">
        <v>28204</v>
      </c>
      <c r="B5049">
        <v>1</v>
      </c>
      <c r="C5049" s="3">
        <v>1</v>
      </c>
      <c r="D5049" s="5" t="s">
        <v>12852</v>
      </c>
      <c r="E5049" s="5" t="s">
        <v>12853</v>
      </c>
      <c r="F5049" s="3">
        <v>1</v>
      </c>
      <c r="G5049" s="5" t="s">
        <v>12854</v>
      </c>
      <c r="H5049" s="4">
        <v>12135087</v>
      </c>
      <c r="I5049">
        <v>1</v>
      </c>
    </row>
    <row r="5050" spans="1:9" x14ac:dyDescent="0.15">
      <c r="A5050" t="s">
        <v>28204</v>
      </c>
      <c r="B5050">
        <v>1</v>
      </c>
      <c r="C5050" s="3">
        <v>1</v>
      </c>
      <c r="D5050" s="3" t="s">
        <v>12856</v>
      </c>
      <c r="E5050" s="3" t="s">
        <v>12857</v>
      </c>
      <c r="F5050" s="3">
        <v>1</v>
      </c>
      <c r="G5050" s="3" t="s">
        <v>12858</v>
      </c>
      <c r="H5050" s="4">
        <v>12139398</v>
      </c>
      <c r="I5050">
        <v>1</v>
      </c>
    </row>
    <row r="5051" spans="1:9" x14ac:dyDescent="0.15">
      <c r="A5051" t="s">
        <v>28204</v>
      </c>
      <c r="B5051">
        <v>1</v>
      </c>
      <c r="C5051" s="3">
        <v>1</v>
      </c>
      <c r="D5051" s="3" t="s">
        <v>12859</v>
      </c>
      <c r="E5051" s="3" t="s">
        <v>2203</v>
      </c>
      <c r="F5051" s="3">
        <v>1</v>
      </c>
      <c r="G5051" s="3" t="s">
        <v>2204</v>
      </c>
      <c r="H5051" s="4">
        <v>12140537</v>
      </c>
      <c r="I5051">
        <v>1</v>
      </c>
    </row>
    <row r="5052" spans="1:9" x14ac:dyDescent="0.15">
      <c r="A5052" t="s">
        <v>28204</v>
      </c>
      <c r="B5052">
        <v>1</v>
      </c>
      <c r="C5052" s="3">
        <v>1</v>
      </c>
      <c r="D5052" s="3" t="s">
        <v>12860</v>
      </c>
      <c r="E5052" s="3" t="s">
        <v>12861</v>
      </c>
      <c r="F5052" s="3">
        <v>1</v>
      </c>
      <c r="G5052" s="3" t="s">
        <v>12862</v>
      </c>
      <c r="H5052" s="4">
        <v>12142094</v>
      </c>
      <c r="I5052">
        <v>1</v>
      </c>
    </row>
    <row r="5053" spans="1:9" x14ac:dyDescent="0.15">
      <c r="A5053" t="s">
        <v>28204</v>
      </c>
      <c r="B5053">
        <v>1</v>
      </c>
      <c r="C5053" s="3">
        <v>1</v>
      </c>
      <c r="D5053" s="5" t="s">
        <v>12863</v>
      </c>
      <c r="E5053" s="5" t="s">
        <v>12864</v>
      </c>
      <c r="F5053" s="3">
        <v>1</v>
      </c>
      <c r="G5053" s="5" t="s">
        <v>12865</v>
      </c>
      <c r="H5053" s="4">
        <v>12145331</v>
      </c>
      <c r="I5053">
        <v>1</v>
      </c>
    </row>
    <row r="5054" spans="1:9" x14ac:dyDescent="0.15">
      <c r="A5054" t="s">
        <v>28204</v>
      </c>
      <c r="B5054">
        <v>1</v>
      </c>
      <c r="C5054" s="3">
        <v>1</v>
      </c>
      <c r="D5054" s="5" t="s">
        <v>12866</v>
      </c>
      <c r="E5054" s="5" t="s">
        <v>12867</v>
      </c>
      <c r="F5054" s="3">
        <v>1</v>
      </c>
      <c r="G5054" s="5" t="s">
        <v>12868</v>
      </c>
      <c r="H5054" s="4">
        <v>12150433</v>
      </c>
      <c r="I5054">
        <v>1</v>
      </c>
    </row>
    <row r="5055" spans="1:9" x14ac:dyDescent="0.15">
      <c r="A5055" t="s">
        <v>28204</v>
      </c>
      <c r="B5055">
        <v>1</v>
      </c>
      <c r="C5055" s="3">
        <v>1</v>
      </c>
      <c r="D5055" s="5" t="s">
        <v>12869</v>
      </c>
      <c r="E5055" s="5" t="s">
        <v>12870</v>
      </c>
      <c r="F5055" s="3">
        <v>1</v>
      </c>
      <c r="G5055" s="5" t="s">
        <v>12871</v>
      </c>
      <c r="H5055" s="4">
        <v>12151855</v>
      </c>
      <c r="I5055">
        <v>1</v>
      </c>
    </row>
    <row r="5056" spans="1:9" x14ac:dyDescent="0.15">
      <c r="A5056" t="s">
        <v>28204</v>
      </c>
      <c r="B5056">
        <v>1</v>
      </c>
      <c r="C5056" s="3">
        <v>1</v>
      </c>
      <c r="D5056" s="5" t="s">
        <v>12872</v>
      </c>
      <c r="E5056" s="5" t="s">
        <v>12873</v>
      </c>
      <c r="F5056" s="3">
        <v>1</v>
      </c>
      <c r="G5056" s="5" t="s">
        <v>12874</v>
      </c>
      <c r="H5056" s="4">
        <v>12158123</v>
      </c>
      <c r="I5056">
        <v>1</v>
      </c>
    </row>
    <row r="5057" spans="1:9" x14ac:dyDescent="0.15">
      <c r="A5057" t="s">
        <v>28204</v>
      </c>
      <c r="B5057">
        <v>1</v>
      </c>
      <c r="C5057" s="3">
        <v>1</v>
      </c>
      <c r="D5057" s="5" t="s">
        <v>12875</v>
      </c>
      <c r="E5057" s="5" t="s">
        <v>12876</v>
      </c>
      <c r="F5057" s="3">
        <v>1</v>
      </c>
      <c r="G5057" s="5" t="s">
        <v>12877</v>
      </c>
      <c r="H5057" s="4">
        <v>12160464</v>
      </c>
      <c r="I5057">
        <v>1</v>
      </c>
    </row>
    <row r="5058" spans="1:9" x14ac:dyDescent="0.15">
      <c r="A5058" t="s">
        <v>28204</v>
      </c>
      <c r="B5058">
        <v>1</v>
      </c>
      <c r="C5058" s="3">
        <v>1</v>
      </c>
      <c r="D5058" s="3" t="s">
        <v>12878</v>
      </c>
      <c r="E5058" s="3" t="s">
        <v>12879</v>
      </c>
      <c r="F5058" s="3">
        <v>1</v>
      </c>
      <c r="G5058" s="3" t="s">
        <v>12880</v>
      </c>
      <c r="H5058" s="4">
        <v>12161528</v>
      </c>
      <c r="I5058">
        <v>1</v>
      </c>
    </row>
    <row r="5059" spans="1:9" x14ac:dyDescent="0.15">
      <c r="A5059" t="s">
        <v>28204</v>
      </c>
      <c r="B5059">
        <v>1</v>
      </c>
      <c r="C5059" s="3">
        <v>1</v>
      </c>
      <c r="D5059" s="5" t="s">
        <v>12881</v>
      </c>
      <c r="E5059" s="5" t="s">
        <v>12882</v>
      </c>
      <c r="F5059" s="3">
        <v>1</v>
      </c>
      <c r="G5059" s="5" t="s">
        <v>12883</v>
      </c>
      <c r="H5059" s="4">
        <v>12163226</v>
      </c>
      <c r="I5059">
        <v>1</v>
      </c>
    </row>
    <row r="5060" spans="1:9" x14ac:dyDescent="0.15">
      <c r="A5060" t="s">
        <v>28204</v>
      </c>
      <c r="B5060">
        <v>1</v>
      </c>
      <c r="C5060" s="3">
        <v>1</v>
      </c>
      <c r="D5060" s="5" t="s">
        <v>12884</v>
      </c>
      <c r="E5060" s="5" t="s">
        <v>12885</v>
      </c>
      <c r="F5060" s="3">
        <v>1</v>
      </c>
      <c r="G5060" s="5" t="s">
        <v>12886</v>
      </c>
      <c r="H5060" s="4">
        <v>12164340</v>
      </c>
      <c r="I5060">
        <v>1</v>
      </c>
    </row>
    <row r="5061" spans="1:9" x14ac:dyDescent="0.15">
      <c r="A5061" t="s">
        <v>28204</v>
      </c>
      <c r="B5061">
        <v>1</v>
      </c>
      <c r="C5061" s="3">
        <v>1</v>
      </c>
      <c r="D5061" s="5" t="s">
        <v>12887</v>
      </c>
      <c r="E5061" s="5" t="s">
        <v>12888</v>
      </c>
      <c r="F5061" s="3">
        <v>1</v>
      </c>
      <c r="G5061" s="5" t="s">
        <v>12889</v>
      </c>
      <c r="H5061" s="4">
        <v>12164829</v>
      </c>
      <c r="I5061">
        <v>1</v>
      </c>
    </row>
    <row r="5062" spans="1:9" x14ac:dyDescent="0.15">
      <c r="A5062" t="s">
        <v>28204</v>
      </c>
      <c r="B5062">
        <v>1</v>
      </c>
      <c r="C5062" s="3">
        <v>1</v>
      </c>
      <c r="D5062" s="5" t="s">
        <v>12890</v>
      </c>
      <c r="E5062" s="5" t="s">
        <v>12891</v>
      </c>
      <c r="F5062" s="3">
        <v>1</v>
      </c>
      <c r="G5062" s="5" t="s">
        <v>12892</v>
      </c>
      <c r="H5062" s="4">
        <v>12165641</v>
      </c>
      <c r="I5062">
        <v>1</v>
      </c>
    </row>
    <row r="5063" spans="1:9" x14ac:dyDescent="0.15">
      <c r="A5063" t="s">
        <v>28204</v>
      </c>
      <c r="B5063">
        <v>1</v>
      </c>
      <c r="C5063" s="3">
        <v>1</v>
      </c>
      <c r="D5063" s="3" t="s">
        <v>12893</v>
      </c>
      <c r="E5063" s="3" t="s">
        <v>12894</v>
      </c>
      <c r="F5063" s="3">
        <v>1</v>
      </c>
      <c r="G5063" s="3" t="s">
        <v>12895</v>
      </c>
      <c r="H5063" s="4">
        <v>12166774</v>
      </c>
      <c r="I5063">
        <v>1</v>
      </c>
    </row>
    <row r="5064" spans="1:9" x14ac:dyDescent="0.15">
      <c r="A5064" t="s">
        <v>28204</v>
      </c>
      <c r="B5064">
        <v>1</v>
      </c>
      <c r="C5064" s="3">
        <v>1</v>
      </c>
      <c r="D5064" s="5" t="s">
        <v>12896</v>
      </c>
      <c r="E5064" s="5" t="s">
        <v>12897</v>
      </c>
      <c r="F5064" s="3">
        <v>1</v>
      </c>
      <c r="G5064" s="5" t="s">
        <v>12898</v>
      </c>
      <c r="H5064" s="4">
        <v>12167248</v>
      </c>
      <c r="I5064">
        <v>1</v>
      </c>
    </row>
    <row r="5065" spans="1:9" x14ac:dyDescent="0.15">
      <c r="A5065" t="s">
        <v>28204</v>
      </c>
      <c r="B5065">
        <v>1</v>
      </c>
      <c r="C5065" s="3">
        <v>1</v>
      </c>
      <c r="D5065" s="3" t="s">
        <v>12901</v>
      </c>
      <c r="E5065" s="3" t="s">
        <v>12902</v>
      </c>
      <c r="F5065" s="3">
        <v>1</v>
      </c>
      <c r="G5065" s="3" t="s">
        <v>12903</v>
      </c>
      <c r="H5065" s="4">
        <v>12168500</v>
      </c>
      <c r="I5065">
        <v>1</v>
      </c>
    </row>
    <row r="5066" spans="1:9" x14ac:dyDescent="0.15">
      <c r="A5066" t="s">
        <v>28204</v>
      </c>
      <c r="B5066">
        <v>1</v>
      </c>
      <c r="C5066" s="3">
        <v>1</v>
      </c>
      <c r="D5066" s="5" t="s">
        <v>12904</v>
      </c>
      <c r="E5066" s="5" t="s">
        <v>12905</v>
      </c>
      <c r="F5066" s="3">
        <v>1</v>
      </c>
      <c r="G5066" s="5" t="s">
        <v>12906</v>
      </c>
      <c r="H5066" s="4">
        <v>12172157</v>
      </c>
      <c r="I5066">
        <v>1</v>
      </c>
    </row>
    <row r="5067" spans="1:9" x14ac:dyDescent="0.15">
      <c r="A5067" t="s">
        <v>28204</v>
      </c>
      <c r="B5067">
        <v>1</v>
      </c>
      <c r="C5067" s="3">
        <v>1</v>
      </c>
      <c r="D5067" s="3" t="s">
        <v>12907</v>
      </c>
      <c r="E5067" s="3" t="s">
        <v>12908</v>
      </c>
      <c r="F5067" s="3">
        <v>1</v>
      </c>
      <c r="G5067" s="3" t="s">
        <v>12909</v>
      </c>
      <c r="H5067" s="4">
        <v>12172189</v>
      </c>
      <c r="I5067">
        <v>1</v>
      </c>
    </row>
    <row r="5068" spans="1:9" x14ac:dyDescent="0.15">
      <c r="A5068" t="s">
        <v>28204</v>
      </c>
      <c r="B5068">
        <v>1</v>
      </c>
      <c r="C5068" s="3">
        <v>2</v>
      </c>
      <c r="D5068" s="3" t="s">
        <v>12910</v>
      </c>
      <c r="E5068" s="3" t="s">
        <v>256</v>
      </c>
      <c r="F5068" s="3">
        <v>2</v>
      </c>
      <c r="G5068" s="3" t="s">
        <v>257</v>
      </c>
      <c r="H5068" s="4">
        <v>12174283</v>
      </c>
      <c r="I5068">
        <v>1</v>
      </c>
    </row>
    <row r="5069" spans="1:9" x14ac:dyDescent="0.15">
      <c r="A5069" t="s">
        <v>28204</v>
      </c>
      <c r="B5069">
        <v>1</v>
      </c>
      <c r="C5069" s="3">
        <v>1</v>
      </c>
      <c r="D5069" s="5" t="s">
        <v>12911</v>
      </c>
      <c r="E5069" s="5" t="s">
        <v>12912</v>
      </c>
      <c r="F5069" s="3">
        <v>1</v>
      </c>
      <c r="G5069" s="5" t="s">
        <v>12913</v>
      </c>
      <c r="H5069" s="4">
        <v>12176646</v>
      </c>
      <c r="I5069">
        <v>1</v>
      </c>
    </row>
    <row r="5070" spans="1:9" x14ac:dyDescent="0.15">
      <c r="A5070" t="s">
        <v>28204</v>
      </c>
      <c r="B5070">
        <v>1</v>
      </c>
      <c r="C5070" s="3">
        <v>1</v>
      </c>
      <c r="D5070" s="5" t="s">
        <v>12914</v>
      </c>
      <c r="E5070" s="5" t="s">
        <v>12915</v>
      </c>
      <c r="F5070" s="3">
        <v>1</v>
      </c>
      <c r="G5070" s="5" t="s">
        <v>12916</v>
      </c>
      <c r="H5070" s="4">
        <v>12177445</v>
      </c>
      <c r="I5070">
        <v>1</v>
      </c>
    </row>
    <row r="5071" spans="1:9" x14ac:dyDescent="0.15">
      <c r="A5071" t="s">
        <v>28204</v>
      </c>
      <c r="B5071">
        <v>1</v>
      </c>
      <c r="C5071" s="3">
        <v>1</v>
      </c>
      <c r="D5071" s="5" t="s">
        <v>12917</v>
      </c>
      <c r="E5071" s="5" t="s">
        <v>12918</v>
      </c>
      <c r="F5071" s="3">
        <v>1</v>
      </c>
      <c r="G5071" s="5" t="s">
        <v>12919</v>
      </c>
      <c r="H5071" s="4">
        <v>12178928</v>
      </c>
      <c r="I5071">
        <v>1</v>
      </c>
    </row>
    <row r="5072" spans="1:9" x14ac:dyDescent="0.15">
      <c r="A5072" t="s">
        <v>28204</v>
      </c>
      <c r="B5072">
        <v>1</v>
      </c>
      <c r="C5072" s="3">
        <v>1</v>
      </c>
      <c r="D5072" s="5" t="s">
        <v>12920</v>
      </c>
      <c r="E5072" s="5" t="s">
        <v>12921</v>
      </c>
      <c r="F5072" s="3">
        <v>1</v>
      </c>
      <c r="G5072" s="5" t="s">
        <v>12922</v>
      </c>
      <c r="H5072" s="4">
        <v>12179073</v>
      </c>
      <c r="I5072">
        <v>1</v>
      </c>
    </row>
    <row r="5073" spans="1:9" x14ac:dyDescent="0.15">
      <c r="A5073" t="s">
        <v>28204</v>
      </c>
      <c r="B5073">
        <v>1</v>
      </c>
      <c r="C5073" s="3">
        <v>1</v>
      </c>
      <c r="D5073" s="5" t="s">
        <v>12923</v>
      </c>
      <c r="E5073" s="5" t="s">
        <v>12924</v>
      </c>
      <c r="F5073" s="3">
        <v>1</v>
      </c>
      <c r="G5073" s="5" t="s">
        <v>12925</v>
      </c>
      <c r="H5073" s="4">
        <v>12180232</v>
      </c>
      <c r="I5073">
        <v>1</v>
      </c>
    </row>
    <row r="5074" spans="1:9" x14ac:dyDescent="0.15">
      <c r="A5074" t="s">
        <v>28204</v>
      </c>
      <c r="B5074">
        <v>1</v>
      </c>
      <c r="C5074" s="3">
        <v>1</v>
      </c>
      <c r="D5074" s="5" t="s">
        <v>12926</v>
      </c>
      <c r="E5074" s="5" t="s">
        <v>12927</v>
      </c>
      <c r="F5074" s="3">
        <v>1</v>
      </c>
      <c r="G5074" s="5" t="s">
        <v>12928</v>
      </c>
      <c r="H5074" s="4">
        <v>12180789</v>
      </c>
      <c r="I5074">
        <v>1</v>
      </c>
    </row>
    <row r="5075" spans="1:9" x14ac:dyDescent="0.15">
      <c r="A5075" t="s">
        <v>28204</v>
      </c>
      <c r="B5075">
        <v>1</v>
      </c>
      <c r="C5075" s="3">
        <v>1</v>
      </c>
      <c r="D5075" s="3" t="s">
        <v>12929</v>
      </c>
      <c r="E5075" s="3" t="s">
        <v>12930</v>
      </c>
      <c r="F5075" s="3">
        <v>1</v>
      </c>
      <c r="G5075" s="3" t="s">
        <v>12931</v>
      </c>
      <c r="H5075" s="4">
        <v>12182669</v>
      </c>
      <c r="I5075">
        <v>1</v>
      </c>
    </row>
    <row r="5076" spans="1:9" x14ac:dyDescent="0.15">
      <c r="A5076" t="s">
        <v>28204</v>
      </c>
      <c r="B5076">
        <v>1</v>
      </c>
      <c r="C5076" s="3">
        <v>1</v>
      </c>
      <c r="D5076" s="5" t="s">
        <v>12932</v>
      </c>
      <c r="E5076" s="5" t="s">
        <v>12933</v>
      </c>
      <c r="F5076" s="3">
        <v>1</v>
      </c>
      <c r="G5076" s="5" t="s">
        <v>12934</v>
      </c>
      <c r="H5076" s="4">
        <v>12184164</v>
      </c>
      <c r="I5076">
        <v>1</v>
      </c>
    </row>
    <row r="5077" spans="1:9" x14ac:dyDescent="0.15">
      <c r="A5077" t="s">
        <v>28204</v>
      </c>
      <c r="B5077">
        <v>1</v>
      </c>
      <c r="C5077" s="3">
        <v>1</v>
      </c>
      <c r="D5077" s="5" t="s">
        <v>12935</v>
      </c>
      <c r="E5077" s="5" t="s">
        <v>12936</v>
      </c>
      <c r="F5077" s="3">
        <v>1</v>
      </c>
      <c r="G5077" s="5" t="s">
        <v>12937</v>
      </c>
      <c r="H5077" s="4">
        <v>12186106</v>
      </c>
      <c r="I5077">
        <v>1</v>
      </c>
    </row>
    <row r="5078" spans="1:9" x14ac:dyDescent="0.15">
      <c r="A5078" t="s">
        <v>28204</v>
      </c>
      <c r="B5078">
        <v>1</v>
      </c>
      <c r="C5078" s="3">
        <v>1</v>
      </c>
      <c r="D5078" s="5" t="s">
        <v>12940</v>
      </c>
      <c r="E5078" s="5" t="s">
        <v>12941</v>
      </c>
      <c r="F5078" s="3">
        <v>1</v>
      </c>
      <c r="G5078" s="5" t="s">
        <v>12942</v>
      </c>
      <c r="H5078" s="4">
        <v>12188079</v>
      </c>
      <c r="I5078">
        <v>1</v>
      </c>
    </row>
    <row r="5079" spans="1:9" x14ac:dyDescent="0.15">
      <c r="A5079" t="s">
        <v>28204</v>
      </c>
      <c r="B5079">
        <v>1</v>
      </c>
      <c r="C5079" s="3">
        <v>1</v>
      </c>
      <c r="D5079" s="3" t="s">
        <v>12945</v>
      </c>
      <c r="E5079" s="3" t="s">
        <v>12946</v>
      </c>
      <c r="F5079" s="3">
        <v>1</v>
      </c>
      <c r="G5079" s="3" t="s">
        <v>12947</v>
      </c>
      <c r="H5079" s="4">
        <v>12193159</v>
      </c>
      <c r="I5079">
        <v>1</v>
      </c>
    </row>
    <row r="5080" spans="1:9" x14ac:dyDescent="0.15">
      <c r="A5080" t="s">
        <v>28204</v>
      </c>
      <c r="B5080">
        <v>1</v>
      </c>
      <c r="C5080" s="3">
        <v>1</v>
      </c>
      <c r="D5080" s="3" t="s">
        <v>12948</v>
      </c>
      <c r="E5080" s="3" t="s">
        <v>12949</v>
      </c>
      <c r="F5080" s="3">
        <v>1</v>
      </c>
      <c r="G5080" s="3" t="s">
        <v>12950</v>
      </c>
      <c r="H5080" s="4">
        <v>12193631</v>
      </c>
      <c r="I5080">
        <v>1</v>
      </c>
    </row>
    <row r="5081" spans="1:9" x14ac:dyDescent="0.15">
      <c r="A5081" t="s">
        <v>28204</v>
      </c>
      <c r="B5081">
        <v>1</v>
      </c>
      <c r="C5081" s="3">
        <v>1</v>
      </c>
      <c r="D5081" s="5" t="s">
        <v>12951</v>
      </c>
      <c r="E5081" s="5" t="s">
        <v>12952</v>
      </c>
      <c r="F5081" s="3">
        <v>1</v>
      </c>
      <c r="G5081" s="5" t="s">
        <v>12953</v>
      </c>
      <c r="H5081" s="4">
        <v>12196149</v>
      </c>
      <c r="I5081">
        <v>1</v>
      </c>
    </row>
    <row r="5082" spans="1:9" x14ac:dyDescent="0.15">
      <c r="A5082" t="s">
        <v>28204</v>
      </c>
      <c r="B5082">
        <v>1</v>
      </c>
      <c r="C5082" s="3">
        <v>1</v>
      </c>
      <c r="D5082" s="5" t="s">
        <v>12954</v>
      </c>
      <c r="E5082" s="5" t="s">
        <v>12955</v>
      </c>
      <c r="F5082" s="3">
        <v>1</v>
      </c>
      <c r="G5082" s="5" t="s">
        <v>12956</v>
      </c>
      <c r="H5082" s="4">
        <v>12196227</v>
      </c>
      <c r="I5082">
        <v>1</v>
      </c>
    </row>
    <row r="5083" spans="1:9" x14ac:dyDescent="0.15">
      <c r="A5083" t="s">
        <v>28204</v>
      </c>
      <c r="B5083">
        <v>1</v>
      </c>
      <c r="C5083" s="3">
        <v>1</v>
      </c>
      <c r="D5083" s="3" t="s">
        <v>12957</v>
      </c>
      <c r="E5083" s="3" t="s">
        <v>12958</v>
      </c>
      <c r="F5083" s="3">
        <v>1</v>
      </c>
      <c r="G5083" s="3" t="s">
        <v>12959</v>
      </c>
      <c r="H5083" s="4">
        <v>12197462</v>
      </c>
      <c r="I5083">
        <v>1</v>
      </c>
    </row>
    <row r="5084" spans="1:9" x14ac:dyDescent="0.15">
      <c r="A5084" t="s">
        <v>28204</v>
      </c>
      <c r="B5084">
        <v>1</v>
      </c>
      <c r="C5084" s="3">
        <v>1</v>
      </c>
      <c r="D5084" s="3" t="s">
        <v>12960</v>
      </c>
      <c r="E5084" s="3" t="s">
        <v>12961</v>
      </c>
      <c r="F5084" s="3">
        <v>1</v>
      </c>
      <c r="G5084" s="3" t="s">
        <v>12962</v>
      </c>
      <c r="H5084" s="4">
        <v>12198494</v>
      </c>
      <c r="I5084">
        <v>1</v>
      </c>
    </row>
    <row r="5085" spans="1:9" x14ac:dyDescent="0.15">
      <c r="A5085" t="s">
        <v>28204</v>
      </c>
      <c r="B5085">
        <v>1</v>
      </c>
      <c r="C5085" s="3">
        <v>2</v>
      </c>
      <c r="D5085" s="5" t="s">
        <v>12963</v>
      </c>
      <c r="E5085" s="5" t="s">
        <v>12964</v>
      </c>
      <c r="F5085" s="3">
        <v>2</v>
      </c>
      <c r="G5085" s="5" t="s">
        <v>12965</v>
      </c>
      <c r="H5085" s="4">
        <v>12200851</v>
      </c>
      <c r="I5085">
        <v>1</v>
      </c>
    </row>
    <row r="5086" spans="1:9" x14ac:dyDescent="0.15">
      <c r="A5086" t="s">
        <v>28204</v>
      </c>
      <c r="B5086">
        <v>1</v>
      </c>
      <c r="C5086" s="3">
        <v>1</v>
      </c>
      <c r="D5086" s="5" t="s">
        <v>12966</v>
      </c>
      <c r="E5086" s="5" t="s">
        <v>12967</v>
      </c>
      <c r="F5086" s="3">
        <v>1</v>
      </c>
      <c r="G5086" s="5" t="s">
        <v>12968</v>
      </c>
      <c r="H5086" s="4">
        <v>12201258</v>
      </c>
      <c r="I5086">
        <v>1</v>
      </c>
    </row>
    <row r="5087" spans="1:9" x14ac:dyDescent="0.15">
      <c r="A5087" t="s">
        <v>28204</v>
      </c>
      <c r="B5087">
        <v>1</v>
      </c>
      <c r="C5087" s="3">
        <v>1</v>
      </c>
      <c r="D5087" s="3" t="s">
        <v>12969</v>
      </c>
      <c r="E5087" s="3" t="s">
        <v>12970</v>
      </c>
      <c r="F5087" s="3">
        <v>1</v>
      </c>
      <c r="G5087" s="3" t="s">
        <v>12971</v>
      </c>
      <c r="H5087" s="4">
        <v>12204094</v>
      </c>
      <c r="I5087">
        <v>1</v>
      </c>
    </row>
    <row r="5088" spans="1:9" x14ac:dyDescent="0.15">
      <c r="A5088" t="s">
        <v>28204</v>
      </c>
      <c r="B5088">
        <v>1</v>
      </c>
      <c r="C5088" s="3">
        <v>1</v>
      </c>
      <c r="D5088" s="3" t="s">
        <v>12972</v>
      </c>
      <c r="E5088" s="3" t="s">
        <v>10547</v>
      </c>
      <c r="F5088" s="3">
        <v>1</v>
      </c>
      <c r="G5088" s="3" t="s">
        <v>10548</v>
      </c>
      <c r="H5088" s="4">
        <v>12206514</v>
      </c>
      <c r="I5088">
        <v>1</v>
      </c>
    </row>
    <row r="5089" spans="1:9" x14ac:dyDescent="0.15">
      <c r="A5089" t="s">
        <v>28204</v>
      </c>
      <c r="B5089">
        <v>1</v>
      </c>
      <c r="C5089" s="3">
        <v>1</v>
      </c>
      <c r="D5089" s="5" t="s">
        <v>12973</v>
      </c>
      <c r="E5089" s="5" t="s">
        <v>12974</v>
      </c>
      <c r="F5089" s="3">
        <v>1</v>
      </c>
      <c r="G5089" s="5" t="s">
        <v>12975</v>
      </c>
      <c r="H5089" s="4">
        <v>12206849</v>
      </c>
      <c r="I5089">
        <v>1</v>
      </c>
    </row>
    <row r="5090" spans="1:9" x14ac:dyDescent="0.15">
      <c r="A5090" t="s">
        <v>28204</v>
      </c>
      <c r="B5090">
        <v>1</v>
      </c>
      <c r="C5090" s="3">
        <v>1</v>
      </c>
      <c r="D5090" s="3" t="s">
        <v>12976</v>
      </c>
      <c r="E5090" s="3" t="s">
        <v>8854</v>
      </c>
      <c r="F5090" s="3">
        <v>1</v>
      </c>
      <c r="G5090" s="3" t="s">
        <v>8855</v>
      </c>
      <c r="H5090" s="4">
        <v>12215107</v>
      </c>
      <c r="I5090">
        <v>1</v>
      </c>
    </row>
    <row r="5091" spans="1:9" x14ac:dyDescent="0.15">
      <c r="A5091" t="s">
        <v>28204</v>
      </c>
      <c r="B5091">
        <v>1</v>
      </c>
      <c r="C5091" s="3">
        <v>1</v>
      </c>
      <c r="D5091" s="5" t="s">
        <v>12977</v>
      </c>
      <c r="E5091" s="5" t="s">
        <v>12978</v>
      </c>
      <c r="F5091" s="3">
        <v>1</v>
      </c>
      <c r="G5091" s="5" t="s">
        <v>12979</v>
      </c>
      <c r="H5091" s="4">
        <v>12215193</v>
      </c>
      <c r="I5091">
        <v>1</v>
      </c>
    </row>
    <row r="5092" spans="1:9" x14ac:dyDescent="0.15">
      <c r="A5092" t="s">
        <v>28204</v>
      </c>
      <c r="B5092">
        <v>1</v>
      </c>
      <c r="C5092" s="3">
        <v>2</v>
      </c>
      <c r="D5092" s="3" t="s">
        <v>12980</v>
      </c>
      <c r="E5092" s="3" t="s">
        <v>256</v>
      </c>
      <c r="F5092" s="3">
        <v>2</v>
      </c>
      <c r="G5092" s="3" t="s">
        <v>257</v>
      </c>
      <c r="H5092" s="4">
        <v>12216197</v>
      </c>
      <c r="I5092">
        <v>1</v>
      </c>
    </row>
    <row r="5093" spans="1:9" x14ac:dyDescent="0.15">
      <c r="A5093" t="s">
        <v>28204</v>
      </c>
      <c r="B5093">
        <v>1</v>
      </c>
      <c r="C5093" s="3">
        <v>1</v>
      </c>
      <c r="D5093" s="3" t="s">
        <v>12981</v>
      </c>
      <c r="E5093" s="3" t="s">
        <v>12982</v>
      </c>
      <c r="F5093" s="3">
        <v>1</v>
      </c>
      <c r="G5093" s="3" t="s">
        <v>12983</v>
      </c>
      <c r="H5093" s="4">
        <v>12217416</v>
      </c>
      <c r="I5093">
        <v>1</v>
      </c>
    </row>
    <row r="5094" spans="1:9" x14ac:dyDescent="0.15">
      <c r="A5094" t="s">
        <v>28204</v>
      </c>
      <c r="B5094">
        <v>1</v>
      </c>
      <c r="C5094" s="3">
        <v>1</v>
      </c>
      <c r="D5094" s="5" t="s">
        <v>12984</v>
      </c>
      <c r="E5094" s="5" t="s">
        <v>1343</v>
      </c>
      <c r="F5094" s="3">
        <v>1</v>
      </c>
      <c r="G5094" s="5" t="s">
        <v>1344</v>
      </c>
      <c r="H5094" s="4">
        <v>12218179</v>
      </c>
      <c r="I5094">
        <v>1</v>
      </c>
    </row>
    <row r="5095" spans="1:9" x14ac:dyDescent="0.15">
      <c r="A5095" t="s">
        <v>28204</v>
      </c>
      <c r="B5095">
        <v>1</v>
      </c>
      <c r="C5095" s="3">
        <v>1</v>
      </c>
      <c r="D5095" s="5" t="s">
        <v>12985</v>
      </c>
      <c r="E5095" s="5" t="s">
        <v>12986</v>
      </c>
      <c r="F5095" s="3">
        <v>1</v>
      </c>
      <c r="G5095" s="5" t="s">
        <v>12987</v>
      </c>
      <c r="H5095" s="4">
        <v>12219124</v>
      </c>
      <c r="I5095">
        <v>1</v>
      </c>
    </row>
    <row r="5096" spans="1:9" x14ac:dyDescent="0.15">
      <c r="A5096" t="s">
        <v>28204</v>
      </c>
      <c r="B5096">
        <v>1</v>
      </c>
      <c r="C5096" s="3">
        <v>1</v>
      </c>
      <c r="D5096" s="5" t="s">
        <v>12988</v>
      </c>
      <c r="E5096" s="5" t="s">
        <v>12989</v>
      </c>
      <c r="F5096" s="3">
        <v>1</v>
      </c>
      <c r="G5096" s="5" t="s">
        <v>12990</v>
      </c>
      <c r="H5096" s="4">
        <v>12224197</v>
      </c>
      <c r="I5096">
        <v>1</v>
      </c>
    </row>
    <row r="5097" spans="1:9" x14ac:dyDescent="0.15">
      <c r="A5097" t="s">
        <v>28204</v>
      </c>
      <c r="B5097">
        <v>1</v>
      </c>
      <c r="C5097" s="3">
        <v>1</v>
      </c>
      <c r="D5097" s="3" t="s">
        <v>12991</v>
      </c>
      <c r="E5097" s="3" t="s">
        <v>12992</v>
      </c>
      <c r="F5097" s="3">
        <v>1</v>
      </c>
      <c r="G5097" s="3" t="s">
        <v>12993</v>
      </c>
      <c r="H5097" s="4">
        <v>12229007</v>
      </c>
      <c r="I5097">
        <v>1</v>
      </c>
    </row>
    <row r="5098" spans="1:9" x14ac:dyDescent="0.15">
      <c r="A5098" t="s">
        <v>28204</v>
      </c>
      <c r="B5098">
        <v>1</v>
      </c>
      <c r="C5098" s="3">
        <v>1</v>
      </c>
      <c r="D5098" s="3" t="s">
        <v>12994</v>
      </c>
      <c r="E5098" s="3" t="s">
        <v>12995</v>
      </c>
      <c r="F5098" s="3">
        <v>1</v>
      </c>
      <c r="G5098" s="3" t="s">
        <v>12996</v>
      </c>
      <c r="H5098" s="4">
        <v>12229322</v>
      </c>
      <c r="I5098">
        <v>1</v>
      </c>
    </row>
    <row r="5099" spans="1:9" x14ac:dyDescent="0.15">
      <c r="A5099" t="s">
        <v>28204</v>
      </c>
      <c r="B5099">
        <v>1</v>
      </c>
      <c r="C5099" s="3">
        <v>1</v>
      </c>
      <c r="D5099" s="5" t="s">
        <v>12997</v>
      </c>
      <c r="E5099" s="5" t="s">
        <v>11803</v>
      </c>
      <c r="F5099" s="3">
        <v>1</v>
      </c>
      <c r="G5099" s="5" t="s">
        <v>11804</v>
      </c>
      <c r="H5099" s="4">
        <v>12234159</v>
      </c>
      <c r="I5099">
        <v>1</v>
      </c>
    </row>
    <row r="5100" spans="1:9" x14ac:dyDescent="0.15">
      <c r="A5100" t="s">
        <v>28204</v>
      </c>
      <c r="B5100">
        <v>1</v>
      </c>
      <c r="C5100" s="3">
        <v>1</v>
      </c>
      <c r="D5100" s="5" t="s">
        <v>12998</v>
      </c>
      <c r="E5100" s="5" t="s">
        <v>12999</v>
      </c>
      <c r="F5100" s="3">
        <v>1</v>
      </c>
      <c r="G5100" s="5" t="s">
        <v>13000</v>
      </c>
      <c r="H5100" s="4">
        <v>12238355</v>
      </c>
      <c r="I5100">
        <v>1</v>
      </c>
    </row>
    <row r="5101" spans="1:9" x14ac:dyDescent="0.15">
      <c r="A5101" t="s">
        <v>28204</v>
      </c>
      <c r="B5101">
        <v>1</v>
      </c>
      <c r="C5101" s="3">
        <v>1</v>
      </c>
      <c r="D5101" s="3" t="s">
        <v>13001</v>
      </c>
      <c r="E5101" s="3" t="s">
        <v>13002</v>
      </c>
      <c r="F5101" s="3">
        <v>1</v>
      </c>
      <c r="G5101" s="3" t="s">
        <v>13003</v>
      </c>
      <c r="H5101" s="4">
        <v>12240151</v>
      </c>
      <c r="I5101">
        <v>1</v>
      </c>
    </row>
    <row r="5102" spans="1:9" x14ac:dyDescent="0.15">
      <c r="A5102" t="s">
        <v>28204</v>
      </c>
      <c r="B5102">
        <v>1</v>
      </c>
      <c r="C5102" s="3">
        <v>1</v>
      </c>
      <c r="D5102" s="5" t="s">
        <v>13004</v>
      </c>
      <c r="E5102" s="5" t="s">
        <v>13005</v>
      </c>
      <c r="F5102" s="3">
        <v>1</v>
      </c>
      <c r="G5102" s="5" t="s">
        <v>13006</v>
      </c>
      <c r="H5102" s="4">
        <v>12241289</v>
      </c>
      <c r="I5102">
        <v>1</v>
      </c>
    </row>
    <row r="5103" spans="1:9" x14ac:dyDescent="0.15">
      <c r="A5103" t="s">
        <v>28204</v>
      </c>
      <c r="B5103">
        <v>1</v>
      </c>
      <c r="C5103" s="3">
        <v>1</v>
      </c>
      <c r="D5103" s="3" t="s">
        <v>13007</v>
      </c>
      <c r="E5103" s="3" t="s">
        <v>13008</v>
      </c>
      <c r="F5103" s="3">
        <v>1</v>
      </c>
      <c r="G5103" s="3" t="s">
        <v>13009</v>
      </c>
      <c r="H5103" s="4">
        <v>12242051</v>
      </c>
      <c r="I5103">
        <v>1</v>
      </c>
    </row>
    <row r="5104" spans="1:9" x14ac:dyDescent="0.15">
      <c r="A5104" t="s">
        <v>28204</v>
      </c>
      <c r="B5104">
        <v>1</v>
      </c>
      <c r="C5104" s="3">
        <v>1</v>
      </c>
      <c r="D5104" s="3" t="s">
        <v>13010</v>
      </c>
      <c r="E5104" s="3" t="s">
        <v>13011</v>
      </c>
      <c r="F5104" s="3">
        <v>1</v>
      </c>
      <c r="G5104" s="3" t="s">
        <v>13012</v>
      </c>
      <c r="H5104" s="4">
        <v>12242199</v>
      </c>
      <c r="I5104">
        <v>1</v>
      </c>
    </row>
    <row r="5105" spans="1:9" x14ac:dyDescent="0.15">
      <c r="A5105" t="s">
        <v>28204</v>
      </c>
      <c r="B5105">
        <v>1</v>
      </c>
      <c r="C5105" s="3">
        <v>1</v>
      </c>
      <c r="D5105" s="3" t="s">
        <v>13013</v>
      </c>
      <c r="E5105" s="3" t="s">
        <v>13014</v>
      </c>
      <c r="F5105" s="3">
        <v>1</v>
      </c>
      <c r="G5105" s="3" t="s">
        <v>13015</v>
      </c>
      <c r="H5105" s="4">
        <v>12243016</v>
      </c>
      <c r="I5105">
        <v>1</v>
      </c>
    </row>
    <row r="5106" spans="1:9" x14ac:dyDescent="0.15">
      <c r="A5106" t="s">
        <v>28204</v>
      </c>
      <c r="B5106">
        <v>1</v>
      </c>
      <c r="C5106" s="3">
        <v>1</v>
      </c>
      <c r="D5106" s="5" t="s">
        <v>13016</v>
      </c>
      <c r="E5106" s="5" t="s">
        <v>13017</v>
      </c>
      <c r="F5106" s="3">
        <v>1</v>
      </c>
      <c r="G5106" s="5" t="s">
        <v>13018</v>
      </c>
      <c r="H5106" s="4">
        <v>12245165</v>
      </c>
      <c r="I5106">
        <v>1</v>
      </c>
    </row>
    <row r="5107" spans="1:9" x14ac:dyDescent="0.15">
      <c r="A5107" t="s">
        <v>28204</v>
      </c>
      <c r="B5107">
        <v>1</v>
      </c>
      <c r="C5107" s="3">
        <v>1</v>
      </c>
      <c r="D5107" s="5" t="s">
        <v>13019</v>
      </c>
      <c r="E5107" s="5" t="s">
        <v>13020</v>
      </c>
      <c r="F5107" s="3">
        <v>1</v>
      </c>
      <c r="G5107" s="5" t="s">
        <v>13021</v>
      </c>
      <c r="H5107" s="4">
        <v>12245778</v>
      </c>
      <c r="I5107">
        <v>1</v>
      </c>
    </row>
    <row r="5108" spans="1:9" x14ac:dyDescent="0.15">
      <c r="A5108" t="s">
        <v>28204</v>
      </c>
      <c r="B5108">
        <v>1</v>
      </c>
      <c r="C5108" s="3">
        <v>1</v>
      </c>
      <c r="D5108" s="5" t="s">
        <v>13022</v>
      </c>
      <c r="E5108" s="5" t="s">
        <v>13023</v>
      </c>
      <c r="F5108" s="3">
        <v>1</v>
      </c>
      <c r="G5108" s="5" t="s">
        <v>13024</v>
      </c>
      <c r="H5108" s="4">
        <v>12247002</v>
      </c>
      <c r="I5108">
        <v>1</v>
      </c>
    </row>
    <row r="5109" spans="1:9" x14ac:dyDescent="0.15">
      <c r="A5109" t="s">
        <v>28204</v>
      </c>
      <c r="B5109">
        <v>1</v>
      </c>
      <c r="C5109" s="3">
        <v>2</v>
      </c>
      <c r="D5109" s="3" t="s">
        <v>13025</v>
      </c>
      <c r="E5109" s="3" t="s">
        <v>13026</v>
      </c>
      <c r="F5109" s="3">
        <v>2</v>
      </c>
      <c r="G5109" s="3" t="s">
        <v>13027</v>
      </c>
      <c r="H5109" s="4">
        <v>12249523</v>
      </c>
      <c r="I5109">
        <v>1</v>
      </c>
    </row>
    <row r="5110" spans="1:9" x14ac:dyDescent="0.15">
      <c r="A5110" t="s">
        <v>28204</v>
      </c>
      <c r="B5110">
        <v>1</v>
      </c>
      <c r="C5110" s="3">
        <v>1</v>
      </c>
      <c r="D5110" s="5" t="s">
        <v>13028</v>
      </c>
      <c r="E5110" s="5" t="s">
        <v>13029</v>
      </c>
      <c r="F5110" s="3">
        <v>1</v>
      </c>
      <c r="G5110" s="5" t="s">
        <v>13030</v>
      </c>
      <c r="H5110" s="4">
        <v>12249914</v>
      </c>
      <c r="I5110">
        <v>1</v>
      </c>
    </row>
    <row r="5111" spans="1:9" x14ac:dyDescent="0.15">
      <c r="A5111" t="s">
        <v>28204</v>
      </c>
      <c r="B5111">
        <v>1</v>
      </c>
      <c r="C5111" s="3">
        <v>1</v>
      </c>
      <c r="D5111" s="3" t="s">
        <v>13031</v>
      </c>
      <c r="E5111" s="3" t="s">
        <v>13032</v>
      </c>
      <c r="F5111" s="3">
        <v>1</v>
      </c>
      <c r="G5111" s="3" t="s">
        <v>13033</v>
      </c>
      <c r="H5111" s="4">
        <v>12253819</v>
      </c>
      <c r="I5111">
        <v>1</v>
      </c>
    </row>
    <row r="5112" spans="1:9" x14ac:dyDescent="0.15">
      <c r="A5112" t="s">
        <v>28204</v>
      </c>
      <c r="B5112">
        <v>1</v>
      </c>
      <c r="C5112" s="3">
        <v>1</v>
      </c>
      <c r="D5112" s="5" t="s">
        <v>13034</v>
      </c>
      <c r="E5112" s="5" t="s">
        <v>13035</v>
      </c>
      <c r="F5112" s="3">
        <v>1</v>
      </c>
      <c r="G5112" s="5" t="s">
        <v>13036</v>
      </c>
      <c r="H5112" s="4">
        <v>12254808</v>
      </c>
      <c r="I5112">
        <v>1</v>
      </c>
    </row>
    <row r="5113" spans="1:9" x14ac:dyDescent="0.15">
      <c r="A5113" t="s">
        <v>28204</v>
      </c>
      <c r="B5113">
        <v>1</v>
      </c>
      <c r="C5113" s="3">
        <v>1</v>
      </c>
      <c r="D5113" s="3" t="s">
        <v>13037</v>
      </c>
      <c r="E5113" s="3" t="s">
        <v>7600</v>
      </c>
      <c r="F5113" s="3">
        <v>1</v>
      </c>
      <c r="G5113" s="3" t="s">
        <v>7601</v>
      </c>
      <c r="H5113" s="4">
        <v>12255130</v>
      </c>
      <c r="I5113">
        <v>1</v>
      </c>
    </row>
    <row r="5114" spans="1:9" x14ac:dyDescent="0.15">
      <c r="A5114" t="s">
        <v>28204</v>
      </c>
      <c r="B5114">
        <v>1</v>
      </c>
      <c r="C5114" s="3">
        <v>1</v>
      </c>
      <c r="D5114" s="3" t="s">
        <v>13038</v>
      </c>
      <c r="E5114" s="3" t="s">
        <v>13039</v>
      </c>
      <c r="F5114" s="3">
        <v>1</v>
      </c>
      <c r="G5114" s="3" t="s">
        <v>13040</v>
      </c>
      <c r="H5114" s="4">
        <v>12255239</v>
      </c>
      <c r="I5114">
        <v>1</v>
      </c>
    </row>
    <row r="5115" spans="1:9" x14ac:dyDescent="0.15">
      <c r="A5115" t="s">
        <v>28204</v>
      </c>
      <c r="B5115">
        <v>1</v>
      </c>
      <c r="C5115" s="3">
        <v>2</v>
      </c>
      <c r="D5115" s="3" t="s">
        <v>13041</v>
      </c>
      <c r="E5115" s="3" t="s">
        <v>256</v>
      </c>
      <c r="F5115" s="3">
        <v>2</v>
      </c>
      <c r="G5115" s="3" t="s">
        <v>257</v>
      </c>
      <c r="H5115" s="4">
        <v>12259013</v>
      </c>
      <c r="I5115">
        <v>1</v>
      </c>
    </row>
    <row r="5116" spans="1:9" x14ac:dyDescent="0.15">
      <c r="A5116" t="s">
        <v>28204</v>
      </c>
      <c r="B5116">
        <v>1</v>
      </c>
      <c r="C5116" s="3">
        <v>1</v>
      </c>
      <c r="D5116" s="5" t="s">
        <v>13042</v>
      </c>
      <c r="E5116" s="5" t="s">
        <v>13043</v>
      </c>
      <c r="F5116" s="3">
        <v>1</v>
      </c>
      <c r="G5116" s="5" t="s">
        <v>13044</v>
      </c>
      <c r="H5116" s="4">
        <v>12259461</v>
      </c>
      <c r="I5116">
        <v>1</v>
      </c>
    </row>
    <row r="5117" spans="1:9" x14ac:dyDescent="0.15">
      <c r="A5117" t="s">
        <v>28204</v>
      </c>
      <c r="B5117">
        <v>1</v>
      </c>
      <c r="C5117" s="3">
        <v>1</v>
      </c>
      <c r="D5117" s="3" t="s">
        <v>13045</v>
      </c>
      <c r="E5117" s="3" t="s">
        <v>13046</v>
      </c>
      <c r="F5117" s="3">
        <v>1</v>
      </c>
      <c r="G5117" s="3" t="s">
        <v>13047</v>
      </c>
      <c r="H5117" s="4">
        <v>12259765</v>
      </c>
      <c r="I5117">
        <v>1</v>
      </c>
    </row>
    <row r="5118" spans="1:9" x14ac:dyDescent="0.15">
      <c r="A5118" t="s">
        <v>28204</v>
      </c>
      <c r="B5118">
        <v>1</v>
      </c>
      <c r="C5118" s="3">
        <v>1</v>
      </c>
      <c r="D5118" s="5" t="s">
        <v>13048</v>
      </c>
      <c r="E5118" s="5" t="s">
        <v>13049</v>
      </c>
      <c r="F5118" s="3">
        <v>1</v>
      </c>
      <c r="G5118" s="5" t="s">
        <v>13050</v>
      </c>
      <c r="H5118" s="4">
        <v>12262246</v>
      </c>
      <c r="I5118">
        <v>1</v>
      </c>
    </row>
    <row r="5119" spans="1:9" x14ac:dyDescent="0.15">
      <c r="A5119" t="s">
        <v>28204</v>
      </c>
      <c r="B5119">
        <v>1</v>
      </c>
      <c r="C5119" s="3">
        <v>1</v>
      </c>
      <c r="D5119" s="5" t="s">
        <v>13051</v>
      </c>
      <c r="E5119" s="5" t="s">
        <v>13052</v>
      </c>
      <c r="F5119" s="3">
        <v>1</v>
      </c>
      <c r="G5119" s="5" t="s">
        <v>13053</v>
      </c>
      <c r="H5119" s="4">
        <v>12266684</v>
      </c>
      <c r="I5119">
        <v>1</v>
      </c>
    </row>
    <row r="5120" spans="1:9" x14ac:dyDescent="0.15">
      <c r="A5120" t="s">
        <v>28204</v>
      </c>
      <c r="B5120">
        <v>1</v>
      </c>
      <c r="C5120" s="3">
        <v>1</v>
      </c>
      <c r="D5120" s="3" t="s">
        <v>13054</v>
      </c>
      <c r="E5120" s="3" t="s">
        <v>6216</v>
      </c>
      <c r="F5120" s="3">
        <v>1</v>
      </c>
      <c r="G5120" s="3" t="s">
        <v>6217</v>
      </c>
      <c r="H5120" s="4">
        <v>12269976</v>
      </c>
      <c r="I5120">
        <v>1</v>
      </c>
    </row>
    <row r="5121" spans="1:9" x14ac:dyDescent="0.15">
      <c r="A5121" t="s">
        <v>28204</v>
      </c>
      <c r="B5121">
        <v>1</v>
      </c>
      <c r="C5121" s="3">
        <v>1</v>
      </c>
      <c r="D5121" s="5" t="s">
        <v>13055</v>
      </c>
      <c r="E5121" s="5" t="s">
        <v>13056</v>
      </c>
      <c r="F5121" s="3">
        <v>1</v>
      </c>
      <c r="G5121" s="5" t="s">
        <v>13057</v>
      </c>
      <c r="H5121" s="4">
        <v>12270329</v>
      </c>
      <c r="I5121">
        <v>1</v>
      </c>
    </row>
    <row r="5122" spans="1:9" x14ac:dyDescent="0.15">
      <c r="A5122" t="s">
        <v>28204</v>
      </c>
      <c r="B5122">
        <v>1</v>
      </c>
      <c r="C5122" s="3">
        <v>1</v>
      </c>
      <c r="D5122" s="5" t="s">
        <v>13058</v>
      </c>
      <c r="E5122" s="5" t="s">
        <v>13059</v>
      </c>
      <c r="F5122" s="3">
        <v>1</v>
      </c>
      <c r="G5122" s="5" t="s">
        <v>13060</v>
      </c>
      <c r="H5122" s="4">
        <v>12270527</v>
      </c>
      <c r="I5122">
        <v>1</v>
      </c>
    </row>
    <row r="5123" spans="1:9" x14ac:dyDescent="0.15">
      <c r="A5123" t="s">
        <v>28204</v>
      </c>
      <c r="B5123">
        <v>1</v>
      </c>
      <c r="C5123" s="3">
        <v>1</v>
      </c>
      <c r="D5123" s="3" t="s">
        <v>13061</v>
      </c>
      <c r="E5123" s="3" t="s">
        <v>504</v>
      </c>
      <c r="F5123" s="3">
        <v>1</v>
      </c>
      <c r="G5123" s="3" t="s">
        <v>505</v>
      </c>
      <c r="H5123" s="4">
        <v>12273173</v>
      </c>
      <c r="I5123">
        <v>1</v>
      </c>
    </row>
    <row r="5124" spans="1:9" x14ac:dyDescent="0.15">
      <c r="A5124" t="s">
        <v>28204</v>
      </c>
      <c r="B5124">
        <v>1</v>
      </c>
      <c r="C5124" s="3">
        <v>1</v>
      </c>
      <c r="D5124" s="3" t="s">
        <v>13064</v>
      </c>
      <c r="E5124" s="3" t="s">
        <v>13065</v>
      </c>
      <c r="F5124" s="3">
        <v>1</v>
      </c>
      <c r="G5124" s="3" t="s">
        <v>13066</v>
      </c>
      <c r="H5124" s="4">
        <v>12276132</v>
      </c>
      <c r="I5124">
        <v>1</v>
      </c>
    </row>
    <row r="5125" spans="1:9" x14ac:dyDescent="0.15">
      <c r="A5125" t="s">
        <v>28204</v>
      </c>
      <c r="B5125">
        <v>1</v>
      </c>
      <c r="C5125" s="3">
        <v>1</v>
      </c>
      <c r="D5125" s="5" t="s">
        <v>13067</v>
      </c>
      <c r="E5125" s="5" t="s">
        <v>13068</v>
      </c>
      <c r="F5125" s="3">
        <v>1</v>
      </c>
      <c r="G5125" s="5" t="s">
        <v>13069</v>
      </c>
      <c r="H5125" s="4">
        <v>12278341</v>
      </c>
      <c r="I5125">
        <v>1</v>
      </c>
    </row>
    <row r="5126" spans="1:9" x14ac:dyDescent="0.15">
      <c r="A5126" t="s">
        <v>28204</v>
      </c>
      <c r="B5126">
        <v>1</v>
      </c>
      <c r="C5126" s="3">
        <v>1</v>
      </c>
      <c r="D5126" s="3" t="s">
        <v>13070</v>
      </c>
      <c r="E5126" s="3" t="s">
        <v>13071</v>
      </c>
      <c r="F5126" s="3">
        <v>1</v>
      </c>
      <c r="G5126" s="3" t="s">
        <v>13072</v>
      </c>
      <c r="H5126" s="4">
        <v>12279464</v>
      </c>
      <c r="I5126">
        <v>1</v>
      </c>
    </row>
    <row r="5127" spans="1:9" x14ac:dyDescent="0.15">
      <c r="A5127" t="s">
        <v>28204</v>
      </c>
      <c r="B5127">
        <v>1</v>
      </c>
      <c r="C5127" s="3">
        <v>1</v>
      </c>
      <c r="D5127" s="3" t="s">
        <v>13073</v>
      </c>
      <c r="E5127" s="3" t="s">
        <v>13074</v>
      </c>
      <c r="F5127" s="3">
        <v>1</v>
      </c>
      <c r="G5127" s="3" t="s">
        <v>13075</v>
      </c>
      <c r="H5127" s="4">
        <v>12288451</v>
      </c>
      <c r="I5127">
        <v>1</v>
      </c>
    </row>
    <row r="5128" spans="1:9" x14ac:dyDescent="0.15">
      <c r="A5128" t="s">
        <v>28204</v>
      </c>
      <c r="B5128">
        <v>1</v>
      </c>
      <c r="C5128" s="3">
        <v>1</v>
      </c>
      <c r="D5128" s="3" t="s">
        <v>13076</v>
      </c>
      <c r="E5128" s="3" t="s">
        <v>13077</v>
      </c>
      <c r="F5128" s="3">
        <v>1</v>
      </c>
      <c r="G5128" s="3" t="s">
        <v>13078</v>
      </c>
      <c r="H5128" s="4">
        <v>12288598</v>
      </c>
      <c r="I5128">
        <v>1</v>
      </c>
    </row>
    <row r="5129" spans="1:9" x14ac:dyDescent="0.15">
      <c r="A5129" t="s">
        <v>28204</v>
      </c>
      <c r="B5129">
        <v>1</v>
      </c>
      <c r="C5129" s="3">
        <v>1</v>
      </c>
      <c r="D5129" s="5" t="s">
        <v>13079</v>
      </c>
      <c r="E5129" s="5" t="s">
        <v>13080</v>
      </c>
      <c r="F5129" s="3">
        <v>1</v>
      </c>
      <c r="G5129" s="5" t="s">
        <v>13081</v>
      </c>
      <c r="H5129" s="4">
        <v>12290167</v>
      </c>
      <c r="I5129">
        <v>1</v>
      </c>
    </row>
    <row r="5130" spans="1:9" x14ac:dyDescent="0.15">
      <c r="A5130" t="s">
        <v>28204</v>
      </c>
      <c r="B5130">
        <v>1</v>
      </c>
      <c r="C5130" s="3">
        <v>1</v>
      </c>
      <c r="D5130" s="3" t="s">
        <v>13082</v>
      </c>
      <c r="E5130" s="3" t="s">
        <v>13083</v>
      </c>
      <c r="F5130" s="3">
        <v>1</v>
      </c>
      <c r="G5130" s="3" t="s">
        <v>13084</v>
      </c>
      <c r="H5130" s="4">
        <v>12293525</v>
      </c>
      <c r="I5130">
        <v>1</v>
      </c>
    </row>
    <row r="5131" spans="1:9" x14ac:dyDescent="0.15">
      <c r="A5131" t="s">
        <v>28204</v>
      </c>
      <c r="B5131">
        <v>1</v>
      </c>
      <c r="C5131" s="3">
        <v>1</v>
      </c>
      <c r="D5131" s="5" t="s">
        <v>13085</v>
      </c>
      <c r="E5131" s="5" t="s">
        <v>13086</v>
      </c>
      <c r="F5131" s="3">
        <v>1</v>
      </c>
      <c r="G5131" s="5" t="s">
        <v>13087</v>
      </c>
      <c r="H5131" s="4">
        <v>12296136</v>
      </c>
      <c r="I5131">
        <v>1</v>
      </c>
    </row>
    <row r="5132" spans="1:9" x14ac:dyDescent="0.15">
      <c r="A5132" t="s">
        <v>28204</v>
      </c>
      <c r="B5132">
        <v>1</v>
      </c>
      <c r="C5132" s="3">
        <v>1</v>
      </c>
      <c r="D5132" s="3" t="s">
        <v>13088</v>
      </c>
      <c r="E5132" s="3" t="s">
        <v>13089</v>
      </c>
      <c r="F5132" s="3">
        <v>1</v>
      </c>
      <c r="G5132" s="3" t="s">
        <v>13090</v>
      </c>
      <c r="H5132" s="4">
        <v>12297383</v>
      </c>
      <c r="I5132">
        <v>1</v>
      </c>
    </row>
    <row r="5133" spans="1:9" x14ac:dyDescent="0.15">
      <c r="A5133" t="s">
        <v>28204</v>
      </c>
      <c r="B5133">
        <v>1</v>
      </c>
      <c r="C5133" s="3">
        <v>1</v>
      </c>
      <c r="D5133" s="5" t="s">
        <v>13092</v>
      </c>
      <c r="E5133" s="5" t="s">
        <v>13093</v>
      </c>
      <c r="F5133" s="3">
        <v>1</v>
      </c>
      <c r="G5133" s="5" t="s">
        <v>13094</v>
      </c>
      <c r="H5133" s="4">
        <v>12302413</v>
      </c>
      <c r="I5133">
        <v>1</v>
      </c>
    </row>
    <row r="5134" spans="1:9" x14ac:dyDescent="0.15">
      <c r="A5134" t="s">
        <v>28204</v>
      </c>
      <c r="B5134">
        <v>1</v>
      </c>
      <c r="C5134" s="3">
        <v>1</v>
      </c>
      <c r="D5134" s="3" t="s">
        <v>13095</v>
      </c>
      <c r="E5134" s="3" t="s">
        <v>13096</v>
      </c>
      <c r="F5134" s="3">
        <v>1</v>
      </c>
      <c r="G5134" s="3" t="s">
        <v>13097</v>
      </c>
      <c r="H5134" s="4">
        <v>12302948</v>
      </c>
      <c r="I5134">
        <v>1</v>
      </c>
    </row>
    <row r="5135" spans="1:9" x14ac:dyDescent="0.15">
      <c r="A5135" t="s">
        <v>28204</v>
      </c>
      <c r="B5135">
        <v>1</v>
      </c>
      <c r="C5135" s="3">
        <v>1</v>
      </c>
      <c r="D5135" s="3" t="s">
        <v>13100</v>
      </c>
      <c r="E5135" s="3" t="s">
        <v>13101</v>
      </c>
      <c r="F5135" s="3">
        <v>1</v>
      </c>
      <c r="G5135" s="3" t="s">
        <v>13102</v>
      </c>
      <c r="H5135" s="4">
        <v>12303145</v>
      </c>
      <c r="I5135">
        <v>1</v>
      </c>
    </row>
    <row r="5136" spans="1:9" x14ac:dyDescent="0.15">
      <c r="A5136" t="s">
        <v>28204</v>
      </c>
      <c r="B5136">
        <v>1</v>
      </c>
      <c r="C5136" s="3">
        <v>1</v>
      </c>
      <c r="D5136" s="5" t="s">
        <v>13103</v>
      </c>
      <c r="E5136" s="5" t="s">
        <v>13104</v>
      </c>
      <c r="F5136" s="3">
        <v>1</v>
      </c>
      <c r="G5136" s="5" t="s">
        <v>13105</v>
      </c>
      <c r="H5136" s="4">
        <v>12303940</v>
      </c>
      <c r="I5136">
        <v>1</v>
      </c>
    </row>
    <row r="5137" spans="1:9" x14ac:dyDescent="0.15">
      <c r="A5137" t="s">
        <v>28204</v>
      </c>
      <c r="B5137">
        <v>1</v>
      </c>
      <c r="C5137" s="3">
        <v>1</v>
      </c>
      <c r="D5137" s="5" t="s">
        <v>13106</v>
      </c>
      <c r="E5137" s="5" t="s">
        <v>13107</v>
      </c>
      <c r="F5137" s="3">
        <v>1</v>
      </c>
      <c r="G5137" s="5" t="s">
        <v>13108</v>
      </c>
      <c r="H5137" s="4">
        <v>12304594</v>
      </c>
      <c r="I5137">
        <v>1</v>
      </c>
    </row>
    <row r="5138" spans="1:9" x14ac:dyDescent="0.15">
      <c r="A5138" t="s">
        <v>28204</v>
      </c>
      <c r="B5138">
        <v>1</v>
      </c>
      <c r="C5138" s="3">
        <v>1</v>
      </c>
      <c r="D5138" s="5" t="s">
        <v>13109</v>
      </c>
      <c r="E5138" s="5" t="s">
        <v>13110</v>
      </c>
      <c r="F5138" s="3">
        <v>1</v>
      </c>
      <c r="G5138" s="5" t="s">
        <v>13111</v>
      </c>
      <c r="H5138" s="4">
        <v>12309108</v>
      </c>
      <c r="I5138">
        <v>1</v>
      </c>
    </row>
    <row r="5139" spans="1:9" x14ac:dyDescent="0.15">
      <c r="A5139" t="s">
        <v>28204</v>
      </c>
      <c r="B5139">
        <v>1</v>
      </c>
      <c r="C5139" s="3">
        <v>1</v>
      </c>
      <c r="D5139" s="5" t="s">
        <v>13112</v>
      </c>
      <c r="E5139" s="5" t="s">
        <v>7402</v>
      </c>
      <c r="F5139" s="3">
        <v>1</v>
      </c>
      <c r="G5139" s="5" t="s">
        <v>7403</v>
      </c>
      <c r="H5139" s="4">
        <v>12309156</v>
      </c>
      <c r="I5139">
        <v>1</v>
      </c>
    </row>
    <row r="5140" spans="1:9" x14ac:dyDescent="0.15">
      <c r="A5140" t="s">
        <v>28204</v>
      </c>
      <c r="B5140">
        <v>1</v>
      </c>
      <c r="C5140" s="3">
        <v>1</v>
      </c>
      <c r="D5140" s="5" t="s">
        <v>13113</v>
      </c>
      <c r="E5140" s="5" t="s">
        <v>13114</v>
      </c>
      <c r="F5140" s="3">
        <v>1</v>
      </c>
      <c r="G5140" s="5" t="s">
        <v>13115</v>
      </c>
      <c r="H5140" s="4">
        <v>12309561</v>
      </c>
      <c r="I5140">
        <v>1</v>
      </c>
    </row>
    <row r="5141" spans="1:9" x14ac:dyDescent="0.15">
      <c r="A5141" t="s">
        <v>28204</v>
      </c>
      <c r="B5141">
        <v>1</v>
      </c>
      <c r="C5141" s="3">
        <v>1</v>
      </c>
      <c r="D5141" s="5" t="s">
        <v>13116</v>
      </c>
      <c r="E5141" s="5" t="s">
        <v>13117</v>
      </c>
      <c r="F5141" s="3">
        <v>1</v>
      </c>
      <c r="G5141" s="5" t="s">
        <v>13118</v>
      </c>
      <c r="H5141" s="4">
        <v>12310514</v>
      </c>
      <c r="I5141">
        <v>1</v>
      </c>
    </row>
    <row r="5142" spans="1:9" x14ac:dyDescent="0.15">
      <c r="A5142" t="s">
        <v>28204</v>
      </c>
      <c r="B5142">
        <v>1</v>
      </c>
      <c r="C5142" s="3">
        <v>1</v>
      </c>
      <c r="D5142" s="3" t="s">
        <v>13119</v>
      </c>
      <c r="E5142" s="3" t="s">
        <v>13120</v>
      </c>
      <c r="F5142" s="3">
        <v>1</v>
      </c>
      <c r="G5142" s="3" t="s">
        <v>13121</v>
      </c>
      <c r="H5142" s="4">
        <v>12311403</v>
      </c>
      <c r="I5142">
        <v>1</v>
      </c>
    </row>
    <row r="5143" spans="1:9" x14ac:dyDescent="0.15">
      <c r="A5143" t="s">
        <v>28204</v>
      </c>
      <c r="B5143">
        <v>1</v>
      </c>
      <c r="C5143" s="3">
        <v>1</v>
      </c>
      <c r="D5143" s="5" t="s">
        <v>13122</v>
      </c>
      <c r="E5143" s="5" t="s">
        <v>13123</v>
      </c>
      <c r="F5143" s="3">
        <v>1</v>
      </c>
      <c r="G5143" s="5" t="s">
        <v>13124</v>
      </c>
      <c r="H5143" s="4">
        <v>12314104</v>
      </c>
      <c r="I5143">
        <v>1</v>
      </c>
    </row>
    <row r="5144" spans="1:9" x14ac:dyDescent="0.15">
      <c r="A5144" t="s">
        <v>28204</v>
      </c>
      <c r="B5144">
        <v>1</v>
      </c>
      <c r="C5144" s="3">
        <v>1</v>
      </c>
      <c r="D5144" s="3" t="s">
        <v>13125</v>
      </c>
      <c r="E5144" s="3" t="s">
        <v>13126</v>
      </c>
      <c r="F5144" s="3">
        <v>1</v>
      </c>
      <c r="G5144" s="3" t="s">
        <v>13127</v>
      </c>
      <c r="H5144" s="4">
        <v>12317136</v>
      </c>
      <c r="I5144">
        <v>1</v>
      </c>
    </row>
    <row r="5145" spans="1:9" x14ac:dyDescent="0.15">
      <c r="A5145" t="s">
        <v>28204</v>
      </c>
      <c r="B5145">
        <v>1</v>
      </c>
      <c r="C5145" s="3">
        <v>1</v>
      </c>
      <c r="D5145" s="5" t="s">
        <v>13128</v>
      </c>
      <c r="E5145" s="5" t="s">
        <v>13129</v>
      </c>
      <c r="F5145" s="3">
        <v>1</v>
      </c>
      <c r="G5145" s="5" t="s">
        <v>13130</v>
      </c>
      <c r="H5145" s="4">
        <v>12321820</v>
      </c>
      <c r="I5145">
        <v>1</v>
      </c>
    </row>
    <row r="5146" spans="1:9" x14ac:dyDescent="0.15">
      <c r="A5146" t="s">
        <v>28204</v>
      </c>
      <c r="B5146">
        <v>1</v>
      </c>
      <c r="C5146" s="3">
        <v>1</v>
      </c>
      <c r="D5146" s="3" t="s">
        <v>13131</v>
      </c>
      <c r="E5146" s="3" t="s">
        <v>13132</v>
      </c>
      <c r="F5146" s="3">
        <v>1</v>
      </c>
      <c r="G5146" s="3" t="s">
        <v>13133</v>
      </c>
      <c r="H5146" s="4">
        <v>12325308</v>
      </c>
      <c r="I5146">
        <v>1</v>
      </c>
    </row>
    <row r="5147" spans="1:9" x14ac:dyDescent="0.15">
      <c r="A5147" t="s">
        <v>28204</v>
      </c>
      <c r="B5147">
        <v>1</v>
      </c>
      <c r="C5147" s="3">
        <v>1</v>
      </c>
      <c r="D5147" s="5" t="s">
        <v>13134</v>
      </c>
      <c r="E5147" s="5" t="s">
        <v>13135</v>
      </c>
      <c r="F5147" s="3">
        <v>1</v>
      </c>
      <c r="G5147" s="5" t="s">
        <v>13136</v>
      </c>
      <c r="H5147" s="4">
        <v>12328570</v>
      </c>
      <c r="I5147">
        <v>1</v>
      </c>
    </row>
    <row r="5148" spans="1:9" x14ac:dyDescent="0.15">
      <c r="A5148" t="s">
        <v>28204</v>
      </c>
      <c r="B5148">
        <v>1</v>
      </c>
      <c r="C5148" s="3">
        <v>1</v>
      </c>
      <c r="D5148" s="5" t="s">
        <v>13137</v>
      </c>
      <c r="E5148" s="5" t="s">
        <v>13138</v>
      </c>
      <c r="F5148" s="3">
        <v>1</v>
      </c>
      <c r="G5148" s="5" t="s">
        <v>13139</v>
      </c>
      <c r="H5148" s="4">
        <v>12330463</v>
      </c>
      <c r="I5148">
        <v>1</v>
      </c>
    </row>
    <row r="5149" spans="1:9" x14ac:dyDescent="0.15">
      <c r="A5149" t="s">
        <v>28204</v>
      </c>
      <c r="B5149">
        <v>1</v>
      </c>
      <c r="C5149" s="3">
        <v>1</v>
      </c>
      <c r="D5149" s="3" t="s">
        <v>13140</v>
      </c>
      <c r="E5149" s="3" t="s">
        <v>13141</v>
      </c>
      <c r="F5149" s="3">
        <v>1</v>
      </c>
      <c r="G5149" s="3" t="s">
        <v>13142</v>
      </c>
      <c r="H5149" s="4">
        <v>12330623</v>
      </c>
      <c r="I5149">
        <v>1</v>
      </c>
    </row>
    <row r="5150" spans="1:9" x14ac:dyDescent="0.15">
      <c r="A5150" t="s">
        <v>28204</v>
      </c>
      <c r="B5150">
        <v>1</v>
      </c>
      <c r="C5150" s="3">
        <v>1</v>
      </c>
      <c r="D5150" s="3" t="s">
        <v>13143</v>
      </c>
      <c r="E5150" s="3" t="s">
        <v>13144</v>
      </c>
      <c r="F5150" s="3">
        <v>1</v>
      </c>
      <c r="G5150" s="3" t="s">
        <v>13145</v>
      </c>
      <c r="H5150" s="4">
        <v>12331204</v>
      </c>
      <c r="I5150">
        <v>1</v>
      </c>
    </row>
    <row r="5151" spans="1:9" x14ac:dyDescent="0.15">
      <c r="A5151" t="s">
        <v>28204</v>
      </c>
      <c r="B5151">
        <v>1</v>
      </c>
      <c r="C5151" s="3">
        <v>1</v>
      </c>
      <c r="D5151" s="5" t="s">
        <v>13146</v>
      </c>
      <c r="E5151" s="5" t="s">
        <v>13147</v>
      </c>
      <c r="F5151" s="3">
        <v>1</v>
      </c>
      <c r="G5151" s="5" t="s">
        <v>13148</v>
      </c>
      <c r="H5151" s="4">
        <v>12331283</v>
      </c>
      <c r="I5151">
        <v>1</v>
      </c>
    </row>
    <row r="5152" spans="1:9" x14ac:dyDescent="0.15">
      <c r="A5152" t="s">
        <v>28204</v>
      </c>
      <c r="B5152">
        <v>1</v>
      </c>
      <c r="C5152" s="3">
        <v>1</v>
      </c>
      <c r="D5152" s="5" t="s">
        <v>13149</v>
      </c>
      <c r="E5152" s="5" t="s">
        <v>13150</v>
      </c>
      <c r="F5152" s="3">
        <v>1</v>
      </c>
      <c r="G5152" s="5" t="s">
        <v>13151</v>
      </c>
      <c r="H5152" s="4">
        <v>12334445</v>
      </c>
      <c r="I5152">
        <v>1</v>
      </c>
    </row>
    <row r="5153" spans="1:9" x14ac:dyDescent="0.15">
      <c r="A5153" t="s">
        <v>28204</v>
      </c>
      <c r="B5153">
        <v>1</v>
      </c>
      <c r="C5153" s="3">
        <v>1</v>
      </c>
      <c r="D5153" s="3" t="s">
        <v>13152</v>
      </c>
      <c r="E5153" s="3" t="s">
        <v>10321</v>
      </c>
      <c r="F5153" s="3">
        <v>1</v>
      </c>
      <c r="G5153" s="3" t="s">
        <v>10322</v>
      </c>
      <c r="H5153" s="4">
        <v>12337125</v>
      </c>
      <c r="I5153">
        <v>1</v>
      </c>
    </row>
    <row r="5154" spans="1:9" x14ac:dyDescent="0.15">
      <c r="A5154" t="s">
        <v>28204</v>
      </c>
      <c r="B5154">
        <v>1</v>
      </c>
      <c r="C5154" s="3">
        <v>1</v>
      </c>
      <c r="D5154" s="3" t="s">
        <v>13153</v>
      </c>
      <c r="E5154" s="3" t="s">
        <v>13154</v>
      </c>
      <c r="F5154" s="3">
        <v>1</v>
      </c>
      <c r="G5154" s="3" t="s">
        <v>13155</v>
      </c>
      <c r="H5154" s="4">
        <v>12340359</v>
      </c>
      <c r="I5154">
        <v>1</v>
      </c>
    </row>
    <row r="5155" spans="1:9" x14ac:dyDescent="0.15">
      <c r="A5155" t="s">
        <v>28204</v>
      </c>
      <c r="B5155">
        <v>1</v>
      </c>
      <c r="C5155" s="3">
        <v>1</v>
      </c>
      <c r="D5155" s="5" t="s">
        <v>13156</v>
      </c>
      <c r="E5155" s="5" t="s">
        <v>13157</v>
      </c>
      <c r="F5155" s="3">
        <v>1</v>
      </c>
      <c r="G5155" s="5" t="s">
        <v>13158</v>
      </c>
      <c r="H5155" s="4">
        <v>12341272</v>
      </c>
      <c r="I5155">
        <v>1</v>
      </c>
    </row>
    <row r="5156" spans="1:9" x14ac:dyDescent="0.15">
      <c r="A5156" t="s">
        <v>28204</v>
      </c>
      <c r="B5156">
        <v>1</v>
      </c>
      <c r="C5156" s="3">
        <v>1</v>
      </c>
      <c r="D5156" s="3" t="s">
        <v>13159</v>
      </c>
      <c r="E5156" s="3" t="s">
        <v>13160</v>
      </c>
      <c r="F5156" s="3">
        <v>1</v>
      </c>
      <c r="G5156" s="3" t="s">
        <v>13161</v>
      </c>
      <c r="H5156" s="4">
        <v>12341961</v>
      </c>
      <c r="I5156">
        <v>1</v>
      </c>
    </row>
    <row r="5157" spans="1:9" x14ac:dyDescent="0.15">
      <c r="A5157" t="s">
        <v>28204</v>
      </c>
      <c r="B5157">
        <v>1</v>
      </c>
      <c r="C5157" s="3">
        <v>1</v>
      </c>
      <c r="D5157" s="3" t="s">
        <v>13162</v>
      </c>
      <c r="E5157" s="3" t="s">
        <v>13163</v>
      </c>
      <c r="F5157" s="3">
        <v>1</v>
      </c>
      <c r="G5157" s="3" t="s">
        <v>13164</v>
      </c>
      <c r="H5157" s="4">
        <v>12342595</v>
      </c>
      <c r="I5157">
        <v>1</v>
      </c>
    </row>
    <row r="5158" spans="1:9" x14ac:dyDescent="0.15">
      <c r="A5158" t="s">
        <v>28204</v>
      </c>
      <c r="B5158">
        <v>1</v>
      </c>
      <c r="C5158" s="3">
        <v>1</v>
      </c>
      <c r="D5158" s="5" t="s">
        <v>13165</v>
      </c>
      <c r="E5158" s="5" t="s">
        <v>13166</v>
      </c>
      <c r="F5158" s="3">
        <v>1</v>
      </c>
      <c r="G5158" s="5" t="s">
        <v>13167</v>
      </c>
      <c r="H5158" s="4">
        <v>12344172</v>
      </c>
      <c r="I5158">
        <v>1</v>
      </c>
    </row>
    <row r="5159" spans="1:9" x14ac:dyDescent="0.15">
      <c r="A5159" t="s">
        <v>28204</v>
      </c>
      <c r="B5159">
        <v>1</v>
      </c>
      <c r="C5159" s="3">
        <v>1</v>
      </c>
      <c r="D5159" s="3" t="s">
        <v>13168</v>
      </c>
      <c r="E5159" s="3" t="s">
        <v>13169</v>
      </c>
      <c r="F5159" s="3">
        <v>1</v>
      </c>
      <c r="G5159" s="3" t="s">
        <v>13170</v>
      </c>
      <c r="H5159" s="4">
        <v>12345306</v>
      </c>
      <c r="I5159">
        <v>1</v>
      </c>
    </row>
    <row r="5160" spans="1:9" x14ac:dyDescent="0.15">
      <c r="A5160" t="s">
        <v>28204</v>
      </c>
      <c r="B5160">
        <v>1</v>
      </c>
      <c r="C5160" s="3">
        <v>1</v>
      </c>
      <c r="D5160" s="5" t="s">
        <v>13171</v>
      </c>
      <c r="E5160" s="5" t="s">
        <v>13172</v>
      </c>
      <c r="F5160" s="3">
        <v>1</v>
      </c>
      <c r="G5160" s="5" t="s">
        <v>13173</v>
      </c>
      <c r="H5160" s="4">
        <v>12347263</v>
      </c>
      <c r="I5160">
        <v>1</v>
      </c>
    </row>
    <row r="5161" spans="1:9" x14ac:dyDescent="0.15">
      <c r="A5161" t="s">
        <v>28204</v>
      </c>
      <c r="B5161">
        <v>1</v>
      </c>
      <c r="C5161" s="3">
        <v>1</v>
      </c>
      <c r="D5161" s="3" t="s">
        <v>13174</v>
      </c>
      <c r="E5161" s="3" t="s">
        <v>13175</v>
      </c>
      <c r="F5161" s="3">
        <v>1</v>
      </c>
      <c r="G5161" s="3" t="s">
        <v>13176</v>
      </c>
      <c r="H5161" s="4">
        <v>12347320</v>
      </c>
      <c r="I5161">
        <v>1</v>
      </c>
    </row>
    <row r="5162" spans="1:9" x14ac:dyDescent="0.15">
      <c r="A5162" t="s">
        <v>28204</v>
      </c>
      <c r="B5162">
        <v>1</v>
      </c>
      <c r="C5162" s="3">
        <v>1</v>
      </c>
      <c r="D5162" s="5" t="s">
        <v>13177</v>
      </c>
      <c r="E5162" s="5" t="s">
        <v>13178</v>
      </c>
      <c r="F5162" s="3">
        <v>1</v>
      </c>
      <c r="G5162" s="5" t="s">
        <v>13179</v>
      </c>
      <c r="H5162" s="4">
        <v>12347818</v>
      </c>
      <c r="I5162">
        <v>1</v>
      </c>
    </row>
    <row r="5163" spans="1:9" x14ac:dyDescent="0.15">
      <c r="A5163" t="s">
        <v>28204</v>
      </c>
      <c r="B5163">
        <v>1</v>
      </c>
      <c r="C5163" s="3">
        <v>1</v>
      </c>
      <c r="D5163" s="3" t="s">
        <v>13180</v>
      </c>
      <c r="E5163" s="3" t="s">
        <v>13056</v>
      </c>
      <c r="F5163" s="3">
        <v>1</v>
      </c>
      <c r="G5163" s="3" t="s">
        <v>13057</v>
      </c>
      <c r="H5163" s="4">
        <v>12348250</v>
      </c>
      <c r="I5163">
        <v>1</v>
      </c>
    </row>
    <row r="5164" spans="1:9" x14ac:dyDescent="0.15">
      <c r="A5164" t="s">
        <v>28204</v>
      </c>
      <c r="B5164">
        <v>1</v>
      </c>
      <c r="C5164" s="3">
        <v>1</v>
      </c>
      <c r="D5164" s="5" t="s">
        <v>13181</v>
      </c>
      <c r="E5164" s="5" t="s">
        <v>13182</v>
      </c>
      <c r="F5164" s="3">
        <v>1</v>
      </c>
      <c r="G5164" s="5" t="s">
        <v>13183</v>
      </c>
      <c r="H5164" s="4">
        <v>12349535</v>
      </c>
      <c r="I5164">
        <v>1</v>
      </c>
    </row>
    <row r="5165" spans="1:9" x14ac:dyDescent="0.15">
      <c r="A5165" t="s">
        <v>28204</v>
      </c>
      <c r="B5165">
        <v>1</v>
      </c>
      <c r="C5165" s="3">
        <v>1</v>
      </c>
      <c r="D5165" s="3" t="s">
        <v>13184</v>
      </c>
      <c r="E5165" s="3" t="s">
        <v>13185</v>
      </c>
      <c r="F5165" s="3">
        <v>1</v>
      </c>
      <c r="G5165" s="3" t="s">
        <v>13186</v>
      </c>
      <c r="H5165" s="4">
        <v>12349697</v>
      </c>
      <c r="I5165">
        <v>1</v>
      </c>
    </row>
    <row r="5166" spans="1:9" x14ac:dyDescent="0.15">
      <c r="A5166" t="s">
        <v>28204</v>
      </c>
      <c r="B5166">
        <v>1</v>
      </c>
      <c r="C5166" s="3">
        <v>1</v>
      </c>
      <c r="D5166" s="5" t="s">
        <v>13187</v>
      </c>
      <c r="E5166" s="5" t="s">
        <v>4057</v>
      </c>
      <c r="F5166" s="3">
        <v>1</v>
      </c>
      <c r="G5166" s="5" t="s">
        <v>4058</v>
      </c>
      <c r="H5166" s="4">
        <v>12350019</v>
      </c>
      <c r="I5166">
        <v>1</v>
      </c>
    </row>
    <row r="5167" spans="1:9" ht="21" x14ac:dyDescent="0.15">
      <c r="A5167" t="s">
        <v>28204</v>
      </c>
      <c r="B5167">
        <v>1</v>
      </c>
      <c r="C5167" s="3">
        <v>1</v>
      </c>
      <c r="D5167" s="3" t="s">
        <v>13188</v>
      </c>
      <c r="E5167" s="3" t="s">
        <v>7690</v>
      </c>
      <c r="F5167" s="3">
        <v>1</v>
      </c>
      <c r="G5167" s="3" t="s">
        <v>7691</v>
      </c>
      <c r="H5167" s="4">
        <v>12350181</v>
      </c>
      <c r="I5167">
        <v>1</v>
      </c>
    </row>
    <row r="5168" spans="1:9" x14ac:dyDescent="0.15">
      <c r="A5168" t="s">
        <v>28204</v>
      </c>
      <c r="B5168">
        <v>1</v>
      </c>
      <c r="C5168" s="3">
        <v>1</v>
      </c>
      <c r="D5168" s="5" t="s">
        <v>13189</v>
      </c>
      <c r="E5168" s="5" t="s">
        <v>13190</v>
      </c>
      <c r="F5168" s="3">
        <v>1</v>
      </c>
      <c r="G5168" s="5" t="s">
        <v>13191</v>
      </c>
      <c r="H5168" s="4">
        <v>12352433</v>
      </c>
      <c r="I5168">
        <v>1</v>
      </c>
    </row>
    <row r="5169" spans="1:9" x14ac:dyDescent="0.15">
      <c r="A5169" t="s">
        <v>28204</v>
      </c>
      <c r="B5169">
        <v>1</v>
      </c>
      <c r="C5169" s="3">
        <v>1</v>
      </c>
      <c r="D5169" s="3" t="s">
        <v>13192</v>
      </c>
      <c r="E5169" s="3" t="s">
        <v>13193</v>
      </c>
      <c r="F5169" s="3">
        <v>1</v>
      </c>
      <c r="G5169" s="3" t="s">
        <v>13194</v>
      </c>
      <c r="H5169" s="4">
        <v>12354089</v>
      </c>
      <c r="I5169">
        <v>1</v>
      </c>
    </row>
    <row r="5170" spans="1:9" x14ac:dyDescent="0.15">
      <c r="A5170" t="s">
        <v>28204</v>
      </c>
      <c r="B5170">
        <v>1</v>
      </c>
      <c r="C5170" s="3">
        <v>1</v>
      </c>
      <c r="D5170" s="5" t="s">
        <v>13195</v>
      </c>
      <c r="E5170" s="5" t="s">
        <v>13196</v>
      </c>
      <c r="F5170" s="3">
        <v>1</v>
      </c>
      <c r="G5170" s="5" t="s">
        <v>13197</v>
      </c>
      <c r="H5170" s="4">
        <v>12354469</v>
      </c>
      <c r="I5170">
        <v>1</v>
      </c>
    </row>
    <row r="5171" spans="1:9" x14ac:dyDescent="0.15">
      <c r="A5171" t="s">
        <v>28204</v>
      </c>
      <c r="B5171">
        <v>1</v>
      </c>
      <c r="C5171" s="3">
        <v>1</v>
      </c>
      <c r="D5171" s="3" t="s">
        <v>13198</v>
      </c>
      <c r="E5171" s="3" t="s">
        <v>13199</v>
      </c>
      <c r="F5171" s="3">
        <v>1</v>
      </c>
      <c r="G5171" s="3" t="s">
        <v>13200</v>
      </c>
      <c r="H5171" s="4">
        <v>12355782</v>
      </c>
      <c r="I5171">
        <v>1</v>
      </c>
    </row>
    <row r="5172" spans="1:9" x14ac:dyDescent="0.15">
      <c r="A5172" t="s">
        <v>28204</v>
      </c>
      <c r="B5172">
        <v>1</v>
      </c>
      <c r="C5172" s="3">
        <v>2</v>
      </c>
      <c r="D5172" s="3" t="s">
        <v>13201</v>
      </c>
      <c r="E5172" s="3" t="s">
        <v>256</v>
      </c>
      <c r="F5172" s="3">
        <v>2</v>
      </c>
      <c r="G5172" s="3" t="s">
        <v>257</v>
      </c>
      <c r="H5172" s="4">
        <v>12356631</v>
      </c>
      <c r="I5172">
        <v>1</v>
      </c>
    </row>
    <row r="5173" spans="1:9" x14ac:dyDescent="0.15">
      <c r="A5173" t="s">
        <v>28204</v>
      </c>
      <c r="B5173">
        <v>1</v>
      </c>
      <c r="C5173" s="3">
        <v>1</v>
      </c>
      <c r="D5173" s="5" t="s">
        <v>13202</v>
      </c>
      <c r="E5173" s="5" t="s">
        <v>13203</v>
      </c>
      <c r="F5173" s="3">
        <v>1</v>
      </c>
      <c r="G5173" s="5" t="s">
        <v>13204</v>
      </c>
      <c r="H5173" s="4">
        <v>12361096</v>
      </c>
      <c r="I5173">
        <v>1</v>
      </c>
    </row>
    <row r="5174" spans="1:9" x14ac:dyDescent="0.15">
      <c r="A5174" t="s">
        <v>28204</v>
      </c>
      <c r="B5174">
        <v>1</v>
      </c>
      <c r="C5174" s="3">
        <v>1</v>
      </c>
      <c r="D5174" s="5" t="s">
        <v>13205</v>
      </c>
      <c r="E5174" s="5" t="s">
        <v>13206</v>
      </c>
      <c r="F5174" s="3">
        <v>1</v>
      </c>
      <c r="G5174" s="5" t="s">
        <v>13207</v>
      </c>
      <c r="H5174" s="4">
        <v>12365200</v>
      </c>
      <c r="I5174">
        <v>1</v>
      </c>
    </row>
    <row r="5175" spans="1:9" x14ac:dyDescent="0.15">
      <c r="A5175" t="s">
        <v>28204</v>
      </c>
      <c r="B5175">
        <v>1</v>
      </c>
      <c r="C5175" s="3">
        <v>1</v>
      </c>
      <c r="D5175" s="5" t="s">
        <v>13208</v>
      </c>
      <c r="E5175" s="5" t="s">
        <v>13209</v>
      </c>
      <c r="F5175" s="3">
        <v>1</v>
      </c>
      <c r="G5175" s="5" t="s">
        <v>13210</v>
      </c>
      <c r="H5175" s="4">
        <v>12365232</v>
      </c>
      <c r="I5175">
        <v>1</v>
      </c>
    </row>
    <row r="5176" spans="1:9" x14ac:dyDescent="0.15">
      <c r="A5176" t="s">
        <v>28204</v>
      </c>
      <c r="B5176">
        <v>1</v>
      </c>
      <c r="C5176" s="3">
        <v>1</v>
      </c>
      <c r="D5176" s="3" t="s">
        <v>13211</v>
      </c>
      <c r="E5176" s="3" t="s">
        <v>13212</v>
      </c>
      <c r="F5176" s="3">
        <v>1</v>
      </c>
      <c r="G5176" s="3" t="s">
        <v>13213</v>
      </c>
      <c r="H5176" s="4">
        <v>12365412</v>
      </c>
      <c r="I5176">
        <v>1</v>
      </c>
    </row>
    <row r="5177" spans="1:9" x14ac:dyDescent="0.15">
      <c r="A5177" t="s">
        <v>28204</v>
      </c>
      <c r="B5177">
        <v>1</v>
      </c>
      <c r="C5177" s="3">
        <v>1</v>
      </c>
      <c r="D5177" s="3" t="s">
        <v>13214</v>
      </c>
      <c r="E5177" s="3" t="s">
        <v>13215</v>
      </c>
      <c r="F5177" s="3">
        <v>1</v>
      </c>
      <c r="G5177" s="3" t="s">
        <v>13216</v>
      </c>
      <c r="H5177" s="4">
        <v>12366885</v>
      </c>
      <c r="I5177">
        <v>1</v>
      </c>
    </row>
    <row r="5178" spans="1:9" x14ac:dyDescent="0.15">
      <c r="A5178" t="s">
        <v>28204</v>
      </c>
      <c r="B5178">
        <v>1</v>
      </c>
      <c r="C5178" s="3">
        <v>1</v>
      </c>
      <c r="D5178" s="3" t="s">
        <v>13217</v>
      </c>
      <c r="E5178" s="3" t="s">
        <v>13218</v>
      </c>
      <c r="F5178" s="3">
        <v>1</v>
      </c>
      <c r="G5178" s="3" t="s">
        <v>13219</v>
      </c>
      <c r="H5178" s="4">
        <v>12366938</v>
      </c>
      <c r="I5178">
        <v>1</v>
      </c>
    </row>
    <row r="5179" spans="1:9" x14ac:dyDescent="0.15">
      <c r="A5179" t="s">
        <v>28204</v>
      </c>
      <c r="B5179">
        <v>1</v>
      </c>
      <c r="C5179" s="3">
        <v>2</v>
      </c>
      <c r="D5179" s="5" t="s">
        <v>13220</v>
      </c>
      <c r="E5179" s="5" t="s">
        <v>256</v>
      </c>
      <c r="F5179" s="3">
        <v>2</v>
      </c>
      <c r="G5179" s="5" t="s">
        <v>257</v>
      </c>
      <c r="H5179" s="4">
        <v>12368324</v>
      </c>
      <c r="I5179">
        <v>1</v>
      </c>
    </row>
    <row r="5180" spans="1:9" x14ac:dyDescent="0.15">
      <c r="A5180" t="s">
        <v>28204</v>
      </c>
      <c r="B5180">
        <v>1</v>
      </c>
      <c r="C5180" s="3">
        <v>1</v>
      </c>
      <c r="D5180" s="5" t="s">
        <v>13221</v>
      </c>
      <c r="E5180" s="5" t="s">
        <v>13222</v>
      </c>
      <c r="F5180" s="3">
        <v>1</v>
      </c>
      <c r="G5180" s="5" t="s">
        <v>13223</v>
      </c>
      <c r="H5180" s="4">
        <v>12372045</v>
      </c>
      <c r="I5180">
        <v>1</v>
      </c>
    </row>
    <row r="5181" spans="1:9" x14ac:dyDescent="0.15">
      <c r="A5181" t="s">
        <v>28204</v>
      </c>
      <c r="B5181">
        <v>1</v>
      </c>
      <c r="C5181" s="3">
        <v>1</v>
      </c>
      <c r="D5181" s="3" t="s">
        <v>13224</v>
      </c>
      <c r="E5181" s="3" t="s">
        <v>13008</v>
      </c>
      <c r="F5181" s="3">
        <v>1</v>
      </c>
      <c r="G5181" s="3" t="s">
        <v>13009</v>
      </c>
      <c r="H5181" s="4">
        <v>12374596</v>
      </c>
      <c r="I5181">
        <v>1</v>
      </c>
    </row>
    <row r="5182" spans="1:9" x14ac:dyDescent="0.15">
      <c r="A5182" t="s">
        <v>28204</v>
      </c>
      <c r="B5182">
        <v>1</v>
      </c>
      <c r="C5182" s="3">
        <v>1</v>
      </c>
      <c r="D5182" s="5" t="s">
        <v>13225</v>
      </c>
      <c r="E5182" s="5" t="s">
        <v>13226</v>
      </c>
      <c r="F5182" s="3">
        <v>1</v>
      </c>
      <c r="G5182" s="5" t="s">
        <v>13227</v>
      </c>
      <c r="H5182" s="4">
        <v>12375401</v>
      </c>
      <c r="I5182">
        <v>1</v>
      </c>
    </row>
    <row r="5183" spans="1:9" x14ac:dyDescent="0.15">
      <c r="A5183" t="s">
        <v>28204</v>
      </c>
      <c r="B5183">
        <v>1</v>
      </c>
      <c r="C5183" s="3">
        <v>1</v>
      </c>
      <c r="D5183" s="3" t="s">
        <v>13228</v>
      </c>
      <c r="E5183" s="3" t="s">
        <v>13229</v>
      </c>
      <c r="F5183" s="3">
        <v>1</v>
      </c>
      <c r="G5183" s="3" t="s">
        <v>13230</v>
      </c>
      <c r="H5183" s="4">
        <v>12376052</v>
      </c>
      <c r="I5183">
        <v>1</v>
      </c>
    </row>
    <row r="5184" spans="1:9" x14ac:dyDescent="0.15">
      <c r="A5184" t="s">
        <v>28204</v>
      </c>
      <c r="B5184">
        <v>1</v>
      </c>
      <c r="C5184" s="3">
        <v>1</v>
      </c>
      <c r="D5184" s="3" t="s">
        <v>13232</v>
      </c>
      <c r="E5184" s="3" t="s">
        <v>13233</v>
      </c>
      <c r="F5184" s="3">
        <v>1</v>
      </c>
      <c r="G5184" s="3" t="s">
        <v>13234</v>
      </c>
      <c r="H5184" s="4">
        <v>12376626</v>
      </c>
      <c r="I5184">
        <v>1</v>
      </c>
    </row>
    <row r="5185" spans="1:9" x14ac:dyDescent="0.15">
      <c r="A5185" t="s">
        <v>28204</v>
      </c>
      <c r="B5185">
        <v>1</v>
      </c>
      <c r="C5185" s="3">
        <v>1</v>
      </c>
      <c r="D5185" s="5" t="s">
        <v>13235</v>
      </c>
      <c r="E5185" s="5" t="s">
        <v>2777</v>
      </c>
      <c r="F5185" s="3">
        <v>1</v>
      </c>
      <c r="G5185" s="5" t="s">
        <v>2778</v>
      </c>
      <c r="H5185" s="4">
        <v>12381313</v>
      </c>
      <c r="I5185">
        <v>1</v>
      </c>
    </row>
    <row r="5186" spans="1:9" x14ac:dyDescent="0.15">
      <c r="A5186" t="s">
        <v>28204</v>
      </c>
      <c r="B5186">
        <v>1</v>
      </c>
      <c r="C5186" s="3">
        <v>2</v>
      </c>
      <c r="D5186" s="5" t="s">
        <v>13236</v>
      </c>
      <c r="E5186" s="5" t="s">
        <v>256</v>
      </c>
      <c r="F5186" s="3">
        <v>2</v>
      </c>
      <c r="G5186" s="5" t="s">
        <v>257</v>
      </c>
      <c r="H5186" s="4">
        <v>12381763</v>
      </c>
      <c r="I5186">
        <v>1</v>
      </c>
    </row>
    <row r="5187" spans="1:9" x14ac:dyDescent="0.15">
      <c r="A5187" t="s">
        <v>28204</v>
      </c>
      <c r="B5187">
        <v>1</v>
      </c>
      <c r="C5187" s="3">
        <v>1</v>
      </c>
      <c r="D5187" s="5" t="s">
        <v>13237</v>
      </c>
      <c r="E5187" s="5" t="s">
        <v>13238</v>
      </c>
      <c r="F5187" s="3">
        <v>1</v>
      </c>
      <c r="G5187" s="5" t="s">
        <v>13239</v>
      </c>
      <c r="H5187" s="4">
        <v>12382334</v>
      </c>
      <c r="I5187">
        <v>1</v>
      </c>
    </row>
    <row r="5188" spans="1:9" x14ac:dyDescent="0.15">
      <c r="A5188" t="s">
        <v>28204</v>
      </c>
      <c r="B5188">
        <v>1</v>
      </c>
      <c r="C5188" s="3">
        <v>1</v>
      </c>
      <c r="D5188" s="5" t="s">
        <v>13240</v>
      </c>
      <c r="E5188" s="5" t="s">
        <v>13157</v>
      </c>
      <c r="F5188" s="3">
        <v>1</v>
      </c>
      <c r="G5188" s="5" t="s">
        <v>13158</v>
      </c>
      <c r="H5188" s="4">
        <v>12382796</v>
      </c>
      <c r="I5188">
        <v>1</v>
      </c>
    </row>
    <row r="5189" spans="1:9" x14ac:dyDescent="0.15">
      <c r="A5189" t="s">
        <v>28204</v>
      </c>
      <c r="B5189">
        <v>1</v>
      </c>
      <c r="C5189" s="3">
        <v>1</v>
      </c>
      <c r="D5189" s="3" t="s">
        <v>13241</v>
      </c>
      <c r="E5189" s="3" t="s">
        <v>13242</v>
      </c>
      <c r="F5189" s="3">
        <v>1</v>
      </c>
      <c r="G5189" s="3" t="s">
        <v>13243</v>
      </c>
      <c r="H5189" s="4">
        <v>12384132</v>
      </c>
      <c r="I5189">
        <v>1</v>
      </c>
    </row>
    <row r="5190" spans="1:9" x14ac:dyDescent="0.15">
      <c r="A5190" t="s">
        <v>28204</v>
      </c>
      <c r="B5190">
        <v>1</v>
      </c>
      <c r="C5190" s="3">
        <v>1</v>
      </c>
      <c r="D5190" s="5" t="s">
        <v>13244</v>
      </c>
      <c r="E5190" s="5" t="s">
        <v>13245</v>
      </c>
      <c r="F5190" s="3">
        <v>1</v>
      </c>
      <c r="G5190" s="5" t="s">
        <v>13246</v>
      </c>
      <c r="H5190" s="4">
        <v>12386680</v>
      </c>
      <c r="I5190">
        <v>1</v>
      </c>
    </row>
    <row r="5191" spans="1:9" x14ac:dyDescent="0.15">
      <c r="A5191" t="s">
        <v>28204</v>
      </c>
      <c r="B5191">
        <v>1</v>
      </c>
      <c r="C5191" s="3">
        <v>1</v>
      </c>
      <c r="D5191" s="3" t="s">
        <v>13247</v>
      </c>
      <c r="E5191" s="3" t="s">
        <v>13248</v>
      </c>
      <c r="F5191" s="3">
        <v>1</v>
      </c>
      <c r="G5191" s="3" t="s">
        <v>13249</v>
      </c>
      <c r="H5191" s="4">
        <v>12386749</v>
      </c>
      <c r="I5191">
        <v>1</v>
      </c>
    </row>
    <row r="5192" spans="1:9" x14ac:dyDescent="0.15">
      <c r="A5192" t="s">
        <v>28204</v>
      </c>
      <c r="B5192">
        <v>1</v>
      </c>
      <c r="C5192" s="3">
        <v>1</v>
      </c>
      <c r="D5192" s="5" t="s">
        <v>13250</v>
      </c>
      <c r="E5192" s="5" t="s">
        <v>13251</v>
      </c>
      <c r="F5192" s="3">
        <v>1</v>
      </c>
      <c r="G5192" s="5" t="s">
        <v>13252</v>
      </c>
      <c r="H5192" s="4">
        <v>12386863</v>
      </c>
      <c r="I5192">
        <v>1</v>
      </c>
    </row>
    <row r="5193" spans="1:9" x14ac:dyDescent="0.15">
      <c r="A5193" t="s">
        <v>28204</v>
      </c>
      <c r="B5193">
        <v>1</v>
      </c>
      <c r="C5193" s="3">
        <v>1</v>
      </c>
      <c r="D5193" s="5" t="s">
        <v>13255</v>
      </c>
      <c r="E5193" s="5" t="s">
        <v>13256</v>
      </c>
      <c r="F5193" s="3">
        <v>1</v>
      </c>
      <c r="G5193" s="5" t="s">
        <v>13257</v>
      </c>
      <c r="H5193" s="4">
        <v>12388853</v>
      </c>
      <c r="I5193">
        <v>1</v>
      </c>
    </row>
    <row r="5194" spans="1:9" x14ac:dyDescent="0.15">
      <c r="A5194" t="s">
        <v>28204</v>
      </c>
      <c r="B5194">
        <v>1</v>
      </c>
      <c r="C5194" s="3">
        <v>1</v>
      </c>
      <c r="D5194" s="5" t="s">
        <v>13258</v>
      </c>
      <c r="E5194" s="5" t="s">
        <v>13259</v>
      </c>
      <c r="F5194" s="3">
        <v>1</v>
      </c>
      <c r="G5194" s="5" t="s">
        <v>13260</v>
      </c>
      <c r="H5194" s="4">
        <v>12389086</v>
      </c>
      <c r="I5194">
        <v>1</v>
      </c>
    </row>
    <row r="5195" spans="1:9" x14ac:dyDescent="0.15">
      <c r="A5195" t="s">
        <v>28204</v>
      </c>
      <c r="B5195">
        <v>1</v>
      </c>
      <c r="C5195" s="3">
        <v>1</v>
      </c>
      <c r="D5195" s="5" t="s">
        <v>13261</v>
      </c>
      <c r="E5195" s="5" t="s">
        <v>13262</v>
      </c>
      <c r="F5195" s="3">
        <v>1</v>
      </c>
      <c r="G5195" s="5" t="s">
        <v>13263</v>
      </c>
      <c r="H5195" s="4">
        <v>12389615</v>
      </c>
      <c r="I5195">
        <v>1</v>
      </c>
    </row>
    <row r="5196" spans="1:9" x14ac:dyDescent="0.15">
      <c r="A5196" t="s">
        <v>28204</v>
      </c>
      <c r="B5196">
        <v>1</v>
      </c>
      <c r="C5196" s="3">
        <v>1</v>
      </c>
      <c r="D5196" s="3" t="s">
        <v>13264</v>
      </c>
      <c r="E5196" s="3" t="s">
        <v>13265</v>
      </c>
      <c r="F5196" s="3">
        <v>1</v>
      </c>
      <c r="G5196" s="3" t="s">
        <v>13266</v>
      </c>
      <c r="H5196" s="4">
        <v>12390742</v>
      </c>
      <c r="I5196">
        <v>1</v>
      </c>
    </row>
    <row r="5197" spans="1:9" x14ac:dyDescent="0.15">
      <c r="A5197" t="s">
        <v>28204</v>
      </c>
      <c r="B5197">
        <v>1</v>
      </c>
      <c r="C5197" s="3">
        <v>1</v>
      </c>
      <c r="D5197" s="3" t="s">
        <v>13267</v>
      </c>
      <c r="E5197" s="3" t="s">
        <v>13268</v>
      </c>
      <c r="F5197" s="3">
        <v>1</v>
      </c>
      <c r="G5197" s="3" t="s">
        <v>13269</v>
      </c>
      <c r="H5197" s="4">
        <v>12394384</v>
      </c>
      <c r="I5197">
        <v>1</v>
      </c>
    </row>
    <row r="5198" spans="1:9" x14ac:dyDescent="0.15">
      <c r="A5198" t="s">
        <v>28204</v>
      </c>
      <c r="B5198">
        <v>1</v>
      </c>
      <c r="C5198" s="3">
        <v>1</v>
      </c>
      <c r="D5198" s="3" t="s">
        <v>13270</v>
      </c>
      <c r="E5198" s="3" t="s">
        <v>13271</v>
      </c>
      <c r="F5198" s="3">
        <v>1</v>
      </c>
      <c r="G5198" s="3" t="s">
        <v>13272</v>
      </c>
      <c r="H5198" s="4">
        <v>12395057</v>
      </c>
      <c r="I5198">
        <v>1</v>
      </c>
    </row>
    <row r="5199" spans="1:9" x14ac:dyDescent="0.15">
      <c r="A5199" t="s">
        <v>28204</v>
      </c>
      <c r="B5199">
        <v>1</v>
      </c>
      <c r="C5199" s="3">
        <v>1</v>
      </c>
      <c r="D5199" s="5" t="s">
        <v>13273</v>
      </c>
      <c r="E5199" s="5" t="s">
        <v>13274</v>
      </c>
      <c r="F5199" s="3">
        <v>1</v>
      </c>
      <c r="G5199" s="5" t="s">
        <v>13275</v>
      </c>
      <c r="H5199" s="4">
        <v>12398208</v>
      </c>
      <c r="I5199">
        <v>1</v>
      </c>
    </row>
    <row r="5200" spans="1:9" x14ac:dyDescent="0.15">
      <c r="A5200" t="s">
        <v>28204</v>
      </c>
      <c r="B5200">
        <v>1</v>
      </c>
      <c r="C5200" s="3">
        <v>1</v>
      </c>
      <c r="D5200" s="5" t="s">
        <v>13276</v>
      </c>
      <c r="E5200" s="5" t="s">
        <v>8386</v>
      </c>
      <c r="F5200" s="3">
        <v>1</v>
      </c>
      <c r="G5200" s="5" t="s">
        <v>8387</v>
      </c>
      <c r="H5200" s="4">
        <v>12399410</v>
      </c>
      <c r="I5200">
        <v>1</v>
      </c>
    </row>
    <row r="5201" spans="1:9" x14ac:dyDescent="0.15">
      <c r="A5201" t="s">
        <v>28204</v>
      </c>
      <c r="B5201">
        <v>1</v>
      </c>
      <c r="C5201" s="3">
        <v>1</v>
      </c>
      <c r="D5201" s="5" t="s">
        <v>13277</v>
      </c>
      <c r="E5201" s="5" t="s">
        <v>13278</v>
      </c>
      <c r="F5201" s="3">
        <v>1</v>
      </c>
      <c r="G5201" s="5" t="s">
        <v>13279</v>
      </c>
      <c r="H5201" s="4">
        <v>12404370</v>
      </c>
      <c r="I5201">
        <v>1</v>
      </c>
    </row>
    <row r="5202" spans="1:9" x14ac:dyDescent="0.15">
      <c r="A5202" t="s">
        <v>28204</v>
      </c>
      <c r="B5202">
        <v>1</v>
      </c>
      <c r="C5202" s="3">
        <v>1</v>
      </c>
      <c r="D5202" s="3" t="s">
        <v>13280</v>
      </c>
      <c r="E5202" s="3" t="s">
        <v>13281</v>
      </c>
      <c r="F5202" s="3">
        <v>1</v>
      </c>
      <c r="G5202" s="3" t="s">
        <v>13282</v>
      </c>
      <c r="H5202" s="4">
        <v>12404502</v>
      </c>
      <c r="I5202">
        <v>1</v>
      </c>
    </row>
    <row r="5203" spans="1:9" x14ac:dyDescent="0.15">
      <c r="A5203" t="s">
        <v>28204</v>
      </c>
      <c r="B5203">
        <v>1</v>
      </c>
      <c r="C5203" s="3">
        <v>2</v>
      </c>
      <c r="D5203" s="3" t="s">
        <v>13283</v>
      </c>
      <c r="E5203" s="3" t="s">
        <v>256</v>
      </c>
      <c r="F5203" s="3">
        <v>2</v>
      </c>
      <c r="G5203" s="3" t="s">
        <v>257</v>
      </c>
      <c r="H5203" s="4">
        <v>12405224</v>
      </c>
      <c r="I5203">
        <v>1</v>
      </c>
    </row>
    <row r="5204" spans="1:9" x14ac:dyDescent="0.15">
      <c r="A5204" t="s">
        <v>28204</v>
      </c>
      <c r="B5204">
        <v>1</v>
      </c>
      <c r="C5204" s="3">
        <v>1</v>
      </c>
      <c r="D5204" s="5" t="s">
        <v>13284</v>
      </c>
      <c r="E5204" s="5" t="s">
        <v>13157</v>
      </c>
      <c r="F5204" s="3">
        <v>1</v>
      </c>
      <c r="G5204" s="5" t="s">
        <v>13158</v>
      </c>
      <c r="H5204" s="4">
        <v>12405570</v>
      </c>
      <c r="I5204">
        <v>1</v>
      </c>
    </row>
    <row r="5205" spans="1:9" x14ac:dyDescent="0.15">
      <c r="A5205" t="s">
        <v>28204</v>
      </c>
      <c r="B5205">
        <v>1</v>
      </c>
      <c r="C5205" s="3">
        <v>1</v>
      </c>
      <c r="D5205" s="5" t="s">
        <v>13285</v>
      </c>
      <c r="E5205" s="5" t="s">
        <v>13286</v>
      </c>
      <c r="F5205" s="3">
        <v>1</v>
      </c>
      <c r="G5205" s="5" t="s">
        <v>13287</v>
      </c>
      <c r="H5205" s="4">
        <v>12406306</v>
      </c>
      <c r="I5205">
        <v>1</v>
      </c>
    </row>
    <row r="5206" spans="1:9" x14ac:dyDescent="0.15">
      <c r="A5206" t="s">
        <v>28204</v>
      </c>
      <c r="B5206">
        <v>1</v>
      </c>
      <c r="C5206" s="3">
        <v>1</v>
      </c>
      <c r="D5206" s="3" t="s">
        <v>13288</v>
      </c>
      <c r="E5206" s="3" t="s">
        <v>13289</v>
      </c>
      <c r="F5206" s="3">
        <v>1</v>
      </c>
      <c r="G5206" s="3" t="s">
        <v>13290</v>
      </c>
      <c r="H5206" s="4">
        <v>12407396</v>
      </c>
      <c r="I5206">
        <v>1</v>
      </c>
    </row>
    <row r="5207" spans="1:9" x14ac:dyDescent="0.15">
      <c r="A5207" t="s">
        <v>28204</v>
      </c>
      <c r="B5207">
        <v>1</v>
      </c>
      <c r="C5207" s="3">
        <v>1</v>
      </c>
      <c r="D5207" s="3" t="s">
        <v>13291</v>
      </c>
      <c r="E5207" s="3" t="s">
        <v>13292</v>
      </c>
      <c r="F5207" s="3">
        <v>1</v>
      </c>
      <c r="G5207" s="3" t="s">
        <v>13293</v>
      </c>
      <c r="H5207" s="4">
        <v>12407613</v>
      </c>
      <c r="I5207">
        <v>1</v>
      </c>
    </row>
    <row r="5208" spans="1:9" x14ac:dyDescent="0.15">
      <c r="A5208" t="s">
        <v>28204</v>
      </c>
      <c r="B5208">
        <v>1</v>
      </c>
      <c r="C5208" s="3">
        <v>1</v>
      </c>
      <c r="D5208" s="3" t="s">
        <v>13294</v>
      </c>
      <c r="E5208" s="3" t="s">
        <v>13295</v>
      </c>
      <c r="F5208" s="3">
        <v>1</v>
      </c>
      <c r="G5208" s="3" t="s">
        <v>13296</v>
      </c>
      <c r="H5208" s="4">
        <v>12408745</v>
      </c>
      <c r="I5208">
        <v>1</v>
      </c>
    </row>
    <row r="5209" spans="1:9" x14ac:dyDescent="0.15">
      <c r="A5209" t="s">
        <v>28204</v>
      </c>
      <c r="B5209">
        <v>1</v>
      </c>
      <c r="C5209" s="3">
        <v>1</v>
      </c>
      <c r="D5209" s="5" t="s">
        <v>13297</v>
      </c>
      <c r="E5209" s="5" t="s">
        <v>13298</v>
      </c>
      <c r="F5209" s="3">
        <v>1</v>
      </c>
      <c r="G5209" s="5" t="s">
        <v>13299</v>
      </c>
      <c r="H5209" s="4">
        <v>12409421</v>
      </c>
      <c r="I5209">
        <v>1</v>
      </c>
    </row>
    <row r="5210" spans="1:9" x14ac:dyDescent="0.15">
      <c r="A5210" t="s">
        <v>28204</v>
      </c>
      <c r="B5210">
        <v>1</v>
      </c>
      <c r="C5210" s="3">
        <v>1</v>
      </c>
      <c r="D5210" s="3" t="s">
        <v>13300</v>
      </c>
      <c r="E5210" s="3" t="s">
        <v>13301</v>
      </c>
      <c r="F5210" s="3">
        <v>1</v>
      </c>
      <c r="G5210" s="3" t="s">
        <v>13302</v>
      </c>
      <c r="H5210" s="4">
        <v>12410941</v>
      </c>
      <c r="I5210">
        <v>1</v>
      </c>
    </row>
    <row r="5211" spans="1:9" x14ac:dyDescent="0.15">
      <c r="A5211" t="s">
        <v>28204</v>
      </c>
      <c r="B5211">
        <v>1</v>
      </c>
      <c r="C5211" s="3">
        <v>1</v>
      </c>
      <c r="D5211" s="5" t="s">
        <v>13305</v>
      </c>
      <c r="E5211" s="5" t="s">
        <v>13306</v>
      </c>
      <c r="F5211" s="3">
        <v>1</v>
      </c>
      <c r="G5211" s="5" t="s">
        <v>13307</v>
      </c>
      <c r="H5211" s="4">
        <v>12414001</v>
      </c>
      <c r="I5211">
        <v>1</v>
      </c>
    </row>
    <row r="5212" spans="1:9" x14ac:dyDescent="0.15">
      <c r="A5212" t="s">
        <v>28204</v>
      </c>
      <c r="B5212">
        <v>1</v>
      </c>
      <c r="C5212" s="3">
        <v>1</v>
      </c>
      <c r="D5212" s="5" t="s">
        <v>13308</v>
      </c>
      <c r="E5212" s="5" t="s">
        <v>13309</v>
      </c>
      <c r="F5212" s="3">
        <v>1</v>
      </c>
      <c r="G5212" s="5" t="s">
        <v>13310</v>
      </c>
      <c r="H5212" s="4">
        <v>12415118</v>
      </c>
      <c r="I5212">
        <v>1</v>
      </c>
    </row>
    <row r="5213" spans="1:9" x14ac:dyDescent="0.15">
      <c r="A5213" t="s">
        <v>28204</v>
      </c>
      <c r="B5213">
        <v>1</v>
      </c>
      <c r="C5213" s="3">
        <v>1</v>
      </c>
      <c r="D5213" s="3" t="s">
        <v>13311</v>
      </c>
      <c r="E5213" s="3" t="s">
        <v>13312</v>
      </c>
      <c r="F5213" s="3">
        <v>1</v>
      </c>
      <c r="G5213" s="3" t="s">
        <v>13313</v>
      </c>
      <c r="H5213" s="4">
        <v>12416975</v>
      </c>
      <c r="I5213">
        <v>1</v>
      </c>
    </row>
    <row r="5214" spans="1:9" x14ac:dyDescent="0.15">
      <c r="A5214" t="s">
        <v>28204</v>
      </c>
      <c r="B5214">
        <v>1</v>
      </c>
      <c r="C5214" s="3">
        <v>1</v>
      </c>
      <c r="D5214" s="3" t="s">
        <v>13314</v>
      </c>
      <c r="E5214" s="3" t="s">
        <v>7402</v>
      </c>
      <c r="F5214" s="3">
        <v>1</v>
      </c>
      <c r="G5214" s="3" t="s">
        <v>7403</v>
      </c>
      <c r="H5214" s="4">
        <v>12425583</v>
      </c>
      <c r="I5214">
        <v>1</v>
      </c>
    </row>
    <row r="5215" spans="1:9" x14ac:dyDescent="0.15">
      <c r="A5215" t="s">
        <v>28204</v>
      </c>
      <c r="B5215">
        <v>1</v>
      </c>
      <c r="C5215" s="3">
        <v>1</v>
      </c>
      <c r="D5215" s="5" t="s">
        <v>13315</v>
      </c>
      <c r="E5215" s="5" t="s">
        <v>13316</v>
      </c>
      <c r="F5215" s="3">
        <v>1</v>
      </c>
      <c r="G5215" s="5" t="s">
        <v>13317</v>
      </c>
      <c r="H5215" s="4">
        <v>12426789</v>
      </c>
      <c r="I5215">
        <v>1</v>
      </c>
    </row>
    <row r="5216" spans="1:9" x14ac:dyDescent="0.15">
      <c r="A5216" t="s">
        <v>28204</v>
      </c>
      <c r="B5216">
        <v>1</v>
      </c>
      <c r="C5216" s="3">
        <v>1</v>
      </c>
      <c r="D5216" s="5" t="s">
        <v>13318</v>
      </c>
      <c r="E5216" s="5" t="s">
        <v>13319</v>
      </c>
      <c r="F5216" s="3">
        <v>1</v>
      </c>
      <c r="G5216" s="5" t="s">
        <v>13320</v>
      </c>
      <c r="H5216" s="4">
        <v>12431040</v>
      </c>
      <c r="I5216">
        <v>1</v>
      </c>
    </row>
    <row r="5217" spans="1:9" x14ac:dyDescent="0.15">
      <c r="A5217" t="s">
        <v>28204</v>
      </c>
      <c r="B5217">
        <v>1</v>
      </c>
      <c r="C5217" s="3">
        <v>1</v>
      </c>
      <c r="D5217" s="3" t="s">
        <v>13323</v>
      </c>
      <c r="E5217" s="3" t="s">
        <v>13324</v>
      </c>
      <c r="F5217" s="3">
        <v>1</v>
      </c>
      <c r="G5217" s="3" t="s">
        <v>13325</v>
      </c>
      <c r="H5217" s="4">
        <v>12431846</v>
      </c>
      <c r="I5217">
        <v>1</v>
      </c>
    </row>
    <row r="5218" spans="1:9" x14ac:dyDescent="0.15">
      <c r="A5218" t="s">
        <v>28204</v>
      </c>
      <c r="B5218">
        <v>1</v>
      </c>
      <c r="C5218" s="3">
        <v>1</v>
      </c>
      <c r="D5218" s="3" t="s">
        <v>13326</v>
      </c>
      <c r="E5218" s="3" t="s">
        <v>13327</v>
      </c>
      <c r="F5218" s="3">
        <v>1</v>
      </c>
      <c r="G5218" s="3" t="s">
        <v>13328</v>
      </c>
      <c r="H5218" s="4">
        <v>12431915</v>
      </c>
      <c r="I5218">
        <v>1</v>
      </c>
    </row>
    <row r="5219" spans="1:9" x14ac:dyDescent="0.15">
      <c r="A5219" t="s">
        <v>28204</v>
      </c>
      <c r="B5219">
        <v>1</v>
      </c>
      <c r="C5219" s="3">
        <v>2</v>
      </c>
      <c r="D5219" s="5" t="s">
        <v>13329</v>
      </c>
      <c r="E5219" s="5" t="s">
        <v>256</v>
      </c>
      <c r="F5219" s="3">
        <v>2</v>
      </c>
      <c r="G5219" s="5" t="s">
        <v>257</v>
      </c>
      <c r="H5219" s="4">
        <v>12437083</v>
      </c>
      <c r="I5219">
        <v>1</v>
      </c>
    </row>
    <row r="5220" spans="1:9" x14ac:dyDescent="0.15">
      <c r="A5220" t="s">
        <v>28204</v>
      </c>
      <c r="B5220">
        <v>1</v>
      </c>
      <c r="C5220" s="3">
        <v>1</v>
      </c>
      <c r="D5220" s="3" t="s">
        <v>13330</v>
      </c>
      <c r="E5220" s="3" t="s">
        <v>13331</v>
      </c>
      <c r="F5220" s="3">
        <v>1</v>
      </c>
      <c r="G5220" s="3" t="s">
        <v>13332</v>
      </c>
      <c r="H5220" s="4">
        <v>12438905</v>
      </c>
      <c r="I5220">
        <v>1</v>
      </c>
    </row>
    <row r="5221" spans="1:9" x14ac:dyDescent="0.15">
      <c r="A5221" t="s">
        <v>28204</v>
      </c>
      <c r="B5221">
        <v>1</v>
      </c>
      <c r="C5221" s="3">
        <v>1</v>
      </c>
      <c r="D5221" s="3" t="s">
        <v>13333</v>
      </c>
      <c r="E5221" s="3" t="s">
        <v>13334</v>
      </c>
      <c r="F5221" s="3">
        <v>1</v>
      </c>
      <c r="G5221" s="3" t="s">
        <v>13335</v>
      </c>
      <c r="H5221" s="4">
        <v>12441258</v>
      </c>
      <c r="I5221">
        <v>1</v>
      </c>
    </row>
    <row r="5222" spans="1:9" x14ac:dyDescent="0.15">
      <c r="A5222" t="s">
        <v>28204</v>
      </c>
      <c r="B5222">
        <v>1</v>
      </c>
      <c r="C5222" s="3">
        <v>1</v>
      </c>
      <c r="D5222" s="3" t="s">
        <v>13336</v>
      </c>
      <c r="E5222" s="3" t="s">
        <v>10804</v>
      </c>
      <c r="F5222" s="3">
        <v>1</v>
      </c>
      <c r="G5222" s="3" t="s">
        <v>10805</v>
      </c>
      <c r="H5222" s="4">
        <v>12441928</v>
      </c>
      <c r="I5222">
        <v>1</v>
      </c>
    </row>
    <row r="5223" spans="1:9" x14ac:dyDescent="0.15">
      <c r="A5223" t="s">
        <v>28204</v>
      </c>
      <c r="B5223">
        <v>1</v>
      </c>
      <c r="C5223" s="3">
        <v>1</v>
      </c>
      <c r="D5223" s="3" t="s">
        <v>13337</v>
      </c>
      <c r="E5223" s="3" t="s">
        <v>13338</v>
      </c>
      <c r="F5223" s="3">
        <v>1</v>
      </c>
      <c r="G5223" s="3" t="s">
        <v>13339</v>
      </c>
      <c r="H5223" s="4">
        <v>12442515</v>
      </c>
      <c r="I5223">
        <v>1</v>
      </c>
    </row>
    <row r="5224" spans="1:9" x14ac:dyDescent="0.15">
      <c r="A5224" t="s">
        <v>28204</v>
      </c>
      <c r="B5224">
        <v>1</v>
      </c>
      <c r="C5224" s="3">
        <v>2</v>
      </c>
      <c r="D5224" s="3" t="s">
        <v>13340</v>
      </c>
      <c r="E5224" s="3" t="s">
        <v>256</v>
      </c>
      <c r="F5224" s="3">
        <v>2</v>
      </c>
      <c r="G5224" s="3" t="s">
        <v>257</v>
      </c>
      <c r="H5224" s="4">
        <v>12443199</v>
      </c>
      <c r="I5224">
        <v>1</v>
      </c>
    </row>
    <row r="5225" spans="1:9" x14ac:dyDescent="0.15">
      <c r="A5225" t="s">
        <v>28204</v>
      </c>
      <c r="B5225">
        <v>1</v>
      </c>
      <c r="C5225" s="3">
        <v>1</v>
      </c>
      <c r="D5225" s="3" t="s">
        <v>13341</v>
      </c>
      <c r="E5225" s="3" t="s">
        <v>13005</v>
      </c>
      <c r="F5225" s="3">
        <v>1</v>
      </c>
      <c r="G5225" s="3" t="s">
        <v>13006</v>
      </c>
      <c r="H5225" s="4">
        <v>12444034</v>
      </c>
      <c r="I5225">
        <v>1</v>
      </c>
    </row>
    <row r="5226" spans="1:9" x14ac:dyDescent="0.15">
      <c r="A5226" t="s">
        <v>28204</v>
      </c>
      <c r="B5226">
        <v>1</v>
      </c>
      <c r="C5226" s="3">
        <v>1</v>
      </c>
      <c r="D5226" s="3" t="s">
        <v>13342</v>
      </c>
      <c r="E5226" s="3" t="s">
        <v>13343</v>
      </c>
      <c r="F5226" s="3">
        <v>1</v>
      </c>
      <c r="G5226" s="3" t="s">
        <v>13344</v>
      </c>
      <c r="H5226" s="4">
        <v>12448112</v>
      </c>
      <c r="I5226">
        <v>1</v>
      </c>
    </row>
    <row r="5227" spans="1:9" x14ac:dyDescent="0.15">
      <c r="A5227" t="s">
        <v>28204</v>
      </c>
      <c r="B5227">
        <v>1</v>
      </c>
      <c r="C5227" s="3">
        <v>1</v>
      </c>
      <c r="D5227" s="5" t="s">
        <v>13345</v>
      </c>
      <c r="E5227" s="5" t="s">
        <v>13346</v>
      </c>
      <c r="F5227" s="3">
        <v>1</v>
      </c>
      <c r="G5227" s="5" t="s">
        <v>13347</v>
      </c>
      <c r="H5227" s="4">
        <v>12449851</v>
      </c>
      <c r="I5227">
        <v>1</v>
      </c>
    </row>
    <row r="5228" spans="1:9" x14ac:dyDescent="0.15">
      <c r="A5228" t="s">
        <v>28204</v>
      </c>
      <c r="B5228">
        <v>1</v>
      </c>
      <c r="C5228" s="3">
        <v>1</v>
      </c>
      <c r="D5228" s="5" t="s">
        <v>13348</v>
      </c>
      <c r="E5228" s="5" t="s">
        <v>13349</v>
      </c>
      <c r="F5228" s="3">
        <v>1</v>
      </c>
      <c r="G5228" s="5" t="s">
        <v>13350</v>
      </c>
      <c r="H5228" s="4">
        <v>12456289</v>
      </c>
      <c r="I5228">
        <v>1</v>
      </c>
    </row>
    <row r="5229" spans="1:9" x14ac:dyDescent="0.15">
      <c r="A5229" t="s">
        <v>28204</v>
      </c>
      <c r="B5229">
        <v>1</v>
      </c>
      <c r="C5229" s="3">
        <v>1</v>
      </c>
      <c r="D5229" s="5" t="s">
        <v>13351</v>
      </c>
      <c r="E5229" s="5" t="s">
        <v>13352</v>
      </c>
      <c r="F5229" s="3">
        <v>1</v>
      </c>
      <c r="G5229" s="5" t="s">
        <v>13353</v>
      </c>
      <c r="H5229" s="4">
        <v>12457355</v>
      </c>
      <c r="I5229">
        <v>1</v>
      </c>
    </row>
    <row r="5230" spans="1:9" x14ac:dyDescent="0.15">
      <c r="A5230" t="s">
        <v>28204</v>
      </c>
      <c r="B5230">
        <v>1</v>
      </c>
      <c r="C5230" s="3">
        <v>1</v>
      </c>
      <c r="D5230" s="3" t="s">
        <v>13354</v>
      </c>
      <c r="E5230" s="3" t="s">
        <v>13355</v>
      </c>
      <c r="F5230" s="3">
        <v>1</v>
      </c>
      <c r="G5230" s="3" t="s">
        <v>13356</v>
      </c>
      <c r="H5230" s="4">
        <v>12461655</v>
      </c>
      <c r="I5230">
        <v>1</v>
      </c>
    </row>
    <row r="5231" spans="1:9" x14ac:dyDescent="0.15">
      <c r="A5231" t="s">
        <v>28204</v>
      </c>
      <c r="B5231">
        <v>1</v>
      </c>
      <c r="C5231" s="3">
        <v>1</v>
      </c>
      <c r="D5231" s="5" t="s">
        <v>13359</v>
      </c>
      <c r="E5231" s="5" t="s">
        <v>13360</v>
      </c>
      <c r="F5231" s="3">
        <v>1</v>
      </c>
      <c r="G5231" s="5" t="s">
        <v>13361</v>
      </c>
      <c r="H5231" s="4">
        <v>12471929</v>
      </c>
      <c r="I5231">
        <v>1</v>
      </c>
    </row>
    <row r="5232" spans="1:9" x14ac:dyDescent="0.15">
      <c r="A5232" t="s">
        <v>28204</v>
      </c>
      <c r="B5232">
        <v>1</v>
      </c>
      <c r="C5232" s="3">
        <v>1</v>
      </c>
      <c r="D5232" s="3" t="s">
        <v>13362</v>
      </c>
      <c r="E5232" s="3" t="s">
        <v>13363</v>
      </c>
      <c r="F5232" s="3">
        <v>1</v>
      </c>
      <c r="G5232" s="3" t="s">
        <v>13364</v>
      </c>
      <c r="H5232" s="4">
        <v>12472844</v>
      </c>
      <c r="I5232">
        <v>1</v>
      </c>
    </row>
    <row r="5233" spans="1:9" x14ac:dyDescent="0.15">
      <c r="A5233" t="s">
        <v>28204</v>
      </c>
      <c r="B5233">
        <v>1</v>
      </c>
      <c r="C5233" s="3">
        <v>1</v>
      </c>
      <c r="D5233" s="5" t="s">
        <v>13365</v>
      </c>
      <c r="E5233" s="5" t="s">
        <v>13366</v>
      </c>
      <c r="F5233" s="3">
        <v>1</v>
      </c>
      <c r="G5233" s="5" t="s">
        <v>13367</v>
      </c>
      <c r="H5233" s="4">
        <v>12474018</v>
      </c>
      <c r="I5233">
        <v>1</v>
      </c>
    </row>
    <row r="5234" spans="1:9" x14ac:dyDescent="0.15">
      <c r="A5234" t="s">
        <v>28204</v>
      </c>
      <c r="B5234">
        <v>1</v>
      </c>
      <c r="C5234" s="3">
        <v>1</v>
      </c>
      <c r="D5234" s="3" t="s">
        <v>13368</v>
      </c>
      <c r="E5234" s="3" t="s">
        <v>13369</v>
      </c>
      <c r="F5234" s="3">
        <v>1</v>
      </c>
      <c r="G5234" s="3" t="s">
        <v>13370</v>
      </c>
      <c r="H5234" s="4">
        <v>12476742</v>
      </c>
      <c r="I5234">
        <v>1</v>
      </c>
    </row>
    <row r="5235" spans="1:9" x14ac:dyDescent="0.15">
      <c r="A5235" t="s">
        <v>28204</v>
      </c>
      <c r="B5235">
        <v>1</v>
      </c>
      <c r="C5235" s="3">
        <v>1</v>
      </c>
      <c r="D5235" s="3" t="s">
        <v>13371</v>
      </c>
      <c r="E5235" s="3" t="s">
        <v>13372</v>
      </c>
      <c r="F5235" s="3">
        <v>1</v>
      </c>
      <c r="G5235" s="3" t="s">
        <v>13373</v>
      </c>
      <c r="H5235" s="4">
        <v>12482184</v>
      </c>
      <c r="I5235">
        <v>1</v>
      </c>
    </row>
    <row r="5236" spans="1:9" x14ac:dyDescent="0.15">
      <c r="A5236" t="s">
        <v>28204</v>
      </c>
      <c r="B5236">
        <v>1</v>
      </c>
      <c r="C5236" s="3">
        <v>1</v>
      </c>
      <c r="D5236" s="5" t="s">
        <v>13374</v>
      </c>
      <c r="E5236" s="5" t="s">
        <v>13375</v>
      </c>
      <c r="F5236" s="3">
        <v>1</v>
      </c>
      <c r="G5236" s="5" t="s">
        <v>13376</v>
      </c>
      <c r="H5236" s="4">
        <v>12482696</v>
      </c>
      <c r="I5236">
        <v>1</v>
      </c>
    </row>
    <row r="5237" spans="1:9" x14ac:dyDescent="0.15">
      <c r="A5237" t="s">
        <v>28204</v>
      </c>
      <c r="B5237">
        <v>1</v>
      </c>
      <c r="C5237" s="3">
        <v>1</v>
      </c>
      <c r="D5237" s="3" t="s">
        <v>13377</v>
      </c>
      <c r="E5237" s="3" t="s">
        <v>13378</v>
      </c>
      <c r="F5237" s="3">
        <v>1</v>
      </c>
      <c r="G5237" s="3" t="s">
        <v>13379</v>
      </c>
      <c r="H5237" s="4">
        <v>12485089</v>
      </c>
      <c r="I5237">
        <v>1</v>
      </c>
    </row>
    <row r="5238" spans="1:9" x14ac:dyDescent="0.15">
      <c r="A5238" t="s">
        <v>28204</v>
      </c>
      <c r="B5238">
        <v>1</v>
      </c>
      <c r="C5238" s="3">
        <v>1</v>
      </c>
      <c r="D5238" s="5" t="s">
        <v>13380</v>
      </c>
      <c r="E5238" s="5" t="s">
        <v>13381</v>
      </c>
      <c r="F5238" s="3">
        <v>1</v>
      </c>
      <c r="G5238" s="5" t="s">
        <v>13382</v>
      </c>
      <c r="H5238" s="4">
        <v>12485100</v>
      </c>
      <c r="I5238">
        <v>1</v>
      </c>
    </row>
    <row r="5239" spans="1:9" x14ac:dyDescent="0.15">
      <c r="A5239" t="s">
        <v>28204</v>
      </c>
      <c r="B5239">
        <v>1</v>
      </c>
      <c r="C5239" s="3">
        <v>1</v>
      </c>
      <c r="D5239" s="5" t="s">
        <v>13383</v>
      </c>
      <c r="E5239" s="5" t="s">
        <v>13384</v>
      </c>
      <c r="F5239" s="3">
        <v>1</v>
      </c>
      <c r="G5239" s="5" t="s">
        <v>13385</v>
      </c>
      <c r="H5239" s="4">
        <v>12489466</v>
      </c>
      <c r="I5239">
        <v>1</v>
      </c>
    </row>
    <row r="5240" spans="1:9" x14ac:dyDescent="0.15">
      <c r="A5240" t="s">
        <v>28204</v>
      </c>
      <c r="B5240">
        <v>1</v>
      </c>
      <c r="C5240" s="3">
        <v>1</v>
      </c>
      <c r="D5240" s="5" t="s">
        <v>13386</v>
      </c>
      <c r="E5240" s="5" t="s">
        <v>13387</v>
      </c>
      <c r="F5240" s="3">
        <v>1</v>
      </c>
      <c r="G5240" s="5" t="s">
        <v>13388</v>
      </c>
      <c r="H5240" s="4">
        <v>12492687</v>
      </c>
      <c r="I5240">
        <v>1</v>
      </c>
    </row>
    <row r="5241" spans="1:9" x14ac:dyDescent="0.15">
      <c r="A5241" t="s">
        <v>28204</v>
      </c>
      <c r="B5241">
        <v>1</v>
      </c>
      <c r="C5241" s="3">
        <v>1</v>
      </c>
      <c r="D5241" s="3" t="s">
        <v>13389</v>
      </c>
      <c r="E5241" s="3" t="s">
        <v>13390</v>
      </c>
      <c r="F5241" s="3">
        <v>1</v>
      </c>
      <c r="G5241" s="3" t="s">
        <v>13391</v>
      </c>
      <c r="H5241" s="4">
        <v>12495683</v>
      </c>
      <c r="I5241">
        <v>1</v>
      </c>
    </row>
    <row r="5242" spans="1:9" x14ac:dyDescent="0.15">
      <c r="A5242" t="s">
        <v>28204</v>
      </c>
      <c r="B5242">
        <v>1</v>
      </c>
      <c r="C5242" s="3">
        <v>1</v>
      </c>
      <c r="D5242" s="3" t="s">
        <v>13393</v>
      </c>
      <c r="E5242" s="3" t="s">
        <v>13394</v>
      </c>
      <c r="F5242" s="3">
        <v>1</v>
      </c>
      <c r="G5242" s="3" t="s">
        <v>13395</v>
      </c>
      <c r="H5242" s="4">
        <v>12496784</v>
      </c>
      <c r="I5242">
        <v>1</v>
      </c>
    </row>
    <row r="5243" spans="1:9" x14ac:dyDescent="0.15">
      <c r="A5243" t="s">
        <v>28204</v>
      </c>
      <c r="B5243">
        <v>1</v>
      </c>
      <c r="C5243" s="3">
        <v>1</v>
      </c>
      <c r="D5243" s="3" t="s">
        <v>13396</v>
      </c>
      <c r="E5243" s="3" t="s">
        <v>977</v>
      </c>
      <c r="F5243" s="3">
        <v>1</v>
      </c>
      <c r="G5243" s="3" t="s">
        <v>978</v>
      </c>
      <c r="H5243" s="4">
        <v>12500905</v>
      </c>
      <c r="I5243">
        <v>1</v>
      </c>
    </row>
    <row r="5244" spans="1:9" x14ac:dyDescent="0.15">
      <c r="A5244" t="s">
        <v>28204</v>
      </c>
      <c r="B5244">
        <v>1</v>
      </c>
      <c r="C5244" s="3">
        <v>1</v>
      </c>
      <c r="D5244" s="3" t="s">
        <v>13397</v>
      </c>
      <c r="E5244" s="3" t="s">
        <v>13398</v>
      </c>
      <c r="F5244" s="3">
        <v>1</v>
      </c>
      <c r="G5244" s="3" t="s">
        <v>13399</v>
      </c>
      <c r="H5244" s="4">
        <v>12502339</v>
      </c>
      <c r="I5244">
        <v>1</v>
      </c>
    </row>
    <row r="5245" spans="1:9" x14ac:dyDescent="0.15">
      <c r="A5245" t="s">
        <v>28204</v>
      </c>
      <c r="B5245">
        <v>1</v>
      </c>
      <c r="C5245" s="3">
        <v>1</v>
      </c>
      <c r="D5245" s="3" t="s">
        <v>13400</v>
      </c>
      <c r="E5245" s="3" t="s">
        <v>13401</v>
      </c>
      <c r="F5245" s="3">
        <v>1</v>
      </c>
      <c r="G5245" s="3" t="s">
        <v>13402</v>
      </c>
      <c r="H5245" s="4">
        <v>12504006</v>
      </c>
      <c r="I5245">
        <v>1</v>
      </c>
    </row>
    <row r="5246" spans="1:9" x14ac:dyDescent="0.15">
      <c r="A5246" t="s">
        <v>28204</v>
      </c>
      <c r="B5246">
        <v>1</v>
      </c>
      <c r="C5246" s="3">
        <v>1</v>
      </c>
      <c r="D5246" s="5" t="s">
        <v>13403</v>
      </c>
      <c r="E5246" s="5" t="s">
        <v>13404</v>
      </c>
      <c r="F5246" s="3">
        <v>1</v>
      </c>
      <c r="G5246" s="5" t="s">
        <v>13405</v>
      </c>
      <c r="H5246" s="4">
        <v>12505495</v>
      </c>
      <c r="I5246">
        <v>1</v>
      </c>
    </row>
    <row r="5247" spans="1:9" x14ac:dyDescent="0.15">
      <c r="A5247" t="s">
        <v>28204</v>
      </c>
      <c r="B5247">
        <v>1</v>
      </c>
      <c r="C5247" s="3">
        <v>1</v>
      </c>
      <c r="D5247" s="3" t="s">
        <v>13406</v>
      </c>
      <c r="E5247" s="3" t="s">
        <v>13407</v>
      </c>
      <c r="F5247" s="3">
        <v>1</v>
      </c>
      <c r="G5247" s="3" t="s">
        <v>13408</v>
      </c>
      <c r="H5247" s="4">
        <v>12506738</v>
      </c>
      <c r="I5247">
        <v>1</v>
      </c>
    </row>
    <row r="5248" spans="1:9" x14ac:dyDescent="0.15">
      <c r="A5248" t="s">
        <v>28204</v>
      </c>
      <c r="B5248">
        <v>1</v>
      </c>
      <c r="C5248" s="3">
        <v>1</v>
      </c>
      <c r="D5248" s="3" t="s">
        <v>13409</v>
      </c>
      <c r="E5248" s="3" t="s">
        <v>13410</v>
      </c>
      <c r="F5248" s="3">
        <v>1</v>
      </c>
      <c r="G5248" s="3" t="s">
        <v>13411</v>
      </c>
      <c r="H5248" s="4">
        <v>12507926</v>
      </c>
      <c r="I5248">
        <v>1</v>
      </c>
    </row>
    <row r="5249" spans="1:9" x14ac:dyDescent="0.15">
      <c r="A5249" t="s">
        <v>28204</v>
      </c>
      <c r="B5249">
        <v>1</v>
      </c>
      <c r="C5249" s="3">
        <v>1</v>
      </c>
      <c r="D5249" s="5" t="s">
        <v>13412</v>
      </c>
      <c r="E5249" s="5" t="s">
        <v>13413</v>
      </c>
      <c r="F5249" s="3">
        <v>1</v>
      </c>
      <c r="G5249" s="5" t="s">
        <v>13414</v>
      </c>
      <c r="H5249" s="4">
        <v>12508392</v>
      </c>
      <c r="I5249">
        <v>1</v>
      </c>
    </row>
    <row r="5250" spans="1:9" x14ac:dyDescent="0.15">
      <c r="A5250" t="s">
        <v>28204</v>
      </c>
      <c r="B5250">
        <v>1</v>
      </c>
      <c r="C5250" s="3">
        <v>1</v>
      </c>
      <c r="D5250" s="5" t="s">
        <v>13415</v>
      </c>
      <c r="E5250" s="5" t="s">
        <v>13416</v>
      </c>
      <c r="F5250" s="3">
        <v>1</v>
      </c>
      <c r="G5250" s="5" t="s">
        <v>13417</v>
      </c>
      <c r="H5250" s="4">
        <v>12508570</v>
      </c>
      <c r="I5250">
        <v>1</v>
      </c>
    </row>
    <row r="5251" spans="1:9" x14ac:dyDescent="0.15">
      <c r="A5251" t="s">
        <v>28204</v>
      </c>
      <c r="B5251">
        <v>1</v>
      </c>
      <c r="C5251" s="3">
        <v>1</v>
      </c>
      <c r="D5251" s="3" t="s">
        <v>13418</v>
      </c>
      <c r="E5251" s="3" t="s">
        <v>13419</v>
      </c>
      <c r="F5251" s="3">
        <v>1</v>
      </c>
      <c r="G5251" s="3" t="s">
        <v>13420</v>
      </c>
      <c r="H5251" s="4">
        <v>12509856</v>
      </c>
      <c r="I5251">
        <v>1</v>
      </c>
    </row>
    <row r="5252" spans="1:9" x14ac:dyDescent="0.15">
      <c r="A5252" t="s">
        <v>28204</v>
      </c>
      <c r="B5252">
        <v>1</v>
      </c>
      <c r="C5252" s="3">
        <v>1</v>
      </c>
      <c r="D5252" s="5" t="s">
        <v>13421</v>
      </c>
      <c r="E5252" s="5" t="s">
        <v>13422</v>
      </c>
      <c r="F5252" s="3">
        <v>1</v>
      </c>
      <c r="G5252" s="5" t="s">
        <v>13423</v>
      </c>
      <c r="H5252" s="4">
        <v>12514075</v>
      </c>
      <c r="I5252">
        <v>1</v>
      </c>
    </row>
    <row r="5253" spans="1:9" x14ac:dyDescent="0.15">
      <c r="A5253" t="s">
        <v>28204</v>
      </c>
      <c r="B5253">
        <v>1</v>
      </c>
      <c r="C5253" s="3">
        <v>1</v>
      </c>
      <c r="D5253" s="5" t="s">
        <v>13424</v>
      </c>
      <c r="E5253" s="5" t="s">
        <v>13425</v>
      </c>
      <c r="F5253" s="3">
        <v>1</v>
      </c>
      <c r="G5253" s="5" t="s">
        <v>13426</v>
      </c>
      <c r="H5253" s="4">
        <v>12517271</v>
      </c>
      <c r="I5253">
        <v>1</v>
      </c>
    </row>
    <row r="5254" spans="1:9" x14ac:dyDescent="0.15">
      <c r="A5254" t="s">
        <v>28204</v>
      </c>
      <c r="B5254">
        <v>1</v>
      </c>
      <c r="C5254" s="3">
        <v>1</v>
      </c>
      <c r="D5254" s="5" t="s">
        <v>13428</v>
      </c>
      <c r="E5254" s="5" t="s">
        <v>13429</v>
      </c>
      <c r="F5254" s="3">
        <v>1</v>
      </c>
      <c r="G5254" s="5" t="s">
        <v>13430</v>
      </c>
      <c r="H5254" s="4">
        <v>12526643</v>
      </c>
      <c r="I5254">
        <v>1</v>
      </c>
    </row>
    <row r="5255" spans="1:9" x14ac:dyDescent="0.15">
      <c r="A5255" t="s">
        <v>28204</v>
      </c>
      <c r="B5255">
        <v>1</v>
      </c>
      <c r="C5255" s="3">
        <v>1</v>
      </c>
      <c r="D5255" s="3" t="s">
        <v>13431</v>
      </c>
      <c r="E5255" s="3" t="s">
        <v>13432</v>
      </c>
      <c r="F5255" s="3">
        <v>1</v>
      </c>
      <c r="G5255" s="3" t="s">
        <v>13433</v>
      </c>
      <c r="H5255" s="4">
        <v>12529901</v>
      </c>
      <c r="I5255">
        <v>1</v>
      </c>
    </row>
    <row r="5256" spans="1:9" x14ac:dyDescent="0.15">
      <c r="A5256" t="s">
        <v>28204</v>
      </c>
      <c r="B5256">
        <v>1</v>
      </c>
      <c r="C5256" s="3">
        <v>1</v>
      </c>
      <c r="D5256" s="5" t="s">
        <v>13434</v>
      </c>
      <c r="E5256" s="5" t="s">
        <v>13435</v>
      </c>
      <c r="F5256" s="3">
        <v>1</v>
      </c>
      <c r="G5256" s="5" t="s">
        <v>13436</v>
      </c>
      <c r="H5256" s="4">
        <v>12534769</v>
      </c>
      <c r="I5256">
        <v>1</v>
      </c>
    </row>
    <row r="5257" spans="1:9" x14ac:dyDescent="0.15">
      <c r="A5257" t="s">
        <v>28204</v>
      </c>
      <c r="B5257">
        <v>1</v>
      </c>
      <c r="C5257" s="3">
        <v>1</v>
      </c>
      <c r="D5257" s="5" t="s">
        <v>13437</v>
      </c>
      <c r="E5257" s="5" t="s">
        <v>3761</v>
      </c>
      <c r="F5257" s="3">
        <v>1</v>
      </c>
      <c r="G5257" s="5" t="s">
        <v>3762</v>
      </c>
      <c r="H5257" s="4">
        <v>12537159</v>
      </c>
      <c r="I5257">
        <v>1</v>
      </c>
    </row>
    <row r="5258" spans="1:9" x14ac:dyDescent="0.15">
      <c r="A5258" t="s">
        <v>28204</v>
      </c>
      <c r="B5258">
        <v>1</v>
      </c>
      <c r="C5258" s="3">
        <v>1</v>
      </c>
      <c r="D5258" s="3" t="s">
        <v>13438</v>
      </c>
      <c r="E5258" s="3" t="s">
        <v>13439</v>
      </c>
      <c r="F5258" s="3">
        <v>1</v>
      </c>
      <c r="G5258" s="3" t="s">
        <v>13440</v>
      </c>
      <c r="H5258" s="4">
        <v>12537454</v>
      </c>
      <c r="I5258">
        <v>1</v>
      </c>
    </row>
    <row r="5259" spans="1:9" x14ac:dyDescent="0.15">
      <c r="A5259" t="s">
        <v>28204</v>
      </c>
      <c r="B5259">
        <v>1</v>
      </c>
      <c r="C5259" s="3">
        <v>1</v>
      </c>
      <c r="D5259" s="5" t="s">
        <v>13441</v>
      </c>
      <c r="E5259" s="5" t="s">
        <v>13442</v>
      </c>
      <c r="F5259" s="3">
        <v>1</v>
      </c>
      <c r="G5259" s="5" t="s">
        <v>13443</v>
      </c>
      <c r="H5259" s="4">
        <v>12538856</v>
      </c>
      <c r="I5259">
        <v>1</v>
      </c>
    </row>
    <row r="5260" spans="1:9" x14ac:dyDescent="0.15">
      <c r="A5260" t="s">
        <v>28204</v>
      </c>
      <c r="B5260">
        <v>1</v>
      </c>
      <c r="C5260" s="3">
        <v>1</v>
      </c>
      <c r="D5260" s="3" t="s">
        <v>13444</v>
      </c>
      <c r="E5260" s="3" t="s">
        <v>13445</v>
      </c>
      <c r="F5260" s="3">
        <v>1</v>
      </c>
      <c r="G5260" s="3" t="s">
        <v>13446</v>
      </c>
      <c r="H5260" s="4">
        <v>12540130</v>
      </c>
      <c r="I5260">
        <v>1</v>
      </c>
    </row>
    <row r="5261" spans="1:9" x14ac:dyDescent="0.15">
      <c r="A5261" t="s">
        <v>28204</v>
      </c>
      <c r="B5261">
        <v>1</v>
      </c>
      <c r="C5261" s="3">
        <v>1</v>
      </c>
      <c r="D5261" s="3" t="s">
        <v>13447</v>
      </c>
      <c r="E5261" s="3" t="s">
        <v>13448</v>
      </c>
      <c r="F5261" s="3">
        <v>1</v>
      </c>
      <c r="G5261" s="3" t="s">
        <v>13449</v>
      </c>
      <c r="H5261" s="4">
        <v>12543162</v>
      </c>
      <c r="I5261">
        <v>1</v>
      </c>
    </row>
    <row r="5262" spans="1:9" x14ac:dyDescent="0.15">
      <c r="A5262" t="s">
        <v>28204</v>
      </c>
      <c r="B5262">
        <v>1</v>
      </c>
      <c r="C5262" s="3">
        <v>1</v>
      </c>
      <c r="D5262" s="3" t="s">
        <v>13450</v>
      </c>
      <c r="E5262" s="3" t="s">
        <v>5227</v>
      </c>
      <c r="F5262" s="3">
        <v>1</v>
      </c>
      <c r="G5262" s="3" t="s">
        <v>5228</v>
      </c>
      <c r="H5262" s="4">
        <v>12545575</v>
      </c>
      <c r="I5262">
        <v>1</v>
      </c>
    </row>
    <row r="5263" spans="1:9" x14ac:dyDescent="0.15">
      <c r="A5263" t="s">
        <v>28204</v>
      </c>
      <c r="B5263">
        <v>1</v>
      </c>
      <c r="C5263" s="3">
        <v>1</v>
      </c>
      <c r="D5263" s="3" t="s">
        <v>13451</v>
      </c>
      <c r="E5263" s="3" t="s">
        <v>5227</v>
      </c>
      <c r="F5263" s="3">
        <v>1</v>
      </c>
      <c r="G5263" s="3" t="s">
        <v>5228</v>
      </c>
      <c r="H5263" s="4">
        <v>12545575</v>
      </c>
      <c r="I5263">
        <v>1</v>
      </c>
    </row>
    <row r="5264" spans="1:9" x14ac:dyDescent="0.15">
      <c r="A5264" t="s">
        <v>28204</v>
      </c>
      <c r="B5264">
        <v>1</v>
      </c>
      <c r="C5264" s="3">
        <v>1</v>
      </c>
      <c r="D5264" s="5" t="s">
        <v>13452</v>
      </c>
      <c r="E5264" s="5" t="s">
        <v>5227</v>
      </c>
      <c r="F5264" s="3">
        <v>1</v>
      </c>
      <c r="G5264" s="5" t="s">
        <v>5228</v>
      </c>
      <c r="H5264" s="4">
        <v>12545575</v>
      </c>
      <c r="I5264">
        <v>1</v>
      </c>
    </row>
    <row r="5265" spans="1:9" x14ac:dyDescent="0.15">
      <c r="A5265" t="s">
        <v>28204</v>
      </c>
      <c r="B5265">
        <v>1</v>
      </c>
      <c r="C5265" s="3">
        <v>1</v>
      </c>
      <c r="D5265" s="5" t="s">
        <v>13453</v>
      </c>
      <c r="E5265" s="5" t="s">
        <v>13454</v>
      </c>
      <c r="F5265" s="3">
        <v>1</v>
      </c>
      <c r="G5265" s="5" t="s">
        <v>13455</v>
      </c>
      <c r="H5265" s="4">
        <v>12545575</v>
      </c>
      <c r="I5265">
        <v>1</v>
      </c>
    </row>
    <row r="5266" spans="1:9" x14ac:dyDescent="0.15">
      <c r="A5266" t="s">
        <v>28204</v>
      </c>
      <c r="B5266">
        <v>1</v>
      </c>
      <c r="C5266" s="3">
        <v>1</v>
      </c>
      <c r="D5266" s="3" t="s">
        <v>13456</v>
      </c>
      <c r="E5266" s="3" t="s">
        <v>13457</v>
      </c>
      <c r="F5266" s="3">
        <v>1</v>
      </c>
      <c r="G5266" s="3" t="s">
        <v>13458</v>
      </c>
      <c r="H5266" s="4">
        <v>12545575</v>
      </c>
      <c r="I5266">
        <v>1</v>
      </c>
    </row>
    <row r="5267" spans="1:9" x14ac:dyDescent="0.15">
      <c r="A5267" t="s">
        <v>28204</v>
      </c>
      <c r="B5267">
        <v>1</v>
      </c>
      <c r="C5267" s="3">
        <v>1</v>
      </c>
      <c r="D5267" s="5" t="s">
        <v>13459</v>
      </c>
      <c r="E5267" s="5" t="s">
        <v>13460</v>
      </c>
      <c r="F5267" s="3">
        <v>1</v>
      </c>
      <c r="G5267" s="5" t="s">
        <v>13461</v>
      </c>
      <c r="H5267" s="4">
        <v>12548433</v>
      </c>
      <c r="I5267">
        <v>1</v>
      </c>
    </row>
    <row r="5268" spans="1:9" x14ac:dyDescent="0.15">
      <c r="A5268" t="s">
        <v>28204</v>
      </c>
      <c r="B5268">
        <v>1</v>
      </c>
      <c r="C5268" s="3">
        <v>1</v>
      </c>
      <c r="D5268" s="3" t="s">
        <v>13462</v>
      </c>
      <c r="E5268" s="3" t="s">
        <v>12978</v>
      </c>
      <c r="F5268" s="3">
        <v>1</v>
      </c>
      <c r="G5268" s="3" t="s">
        <v>12979</v>
      </c>
      <c r="H5268" s="4">
        <v>12553100</v>
      </c>
      <c r="I5268">
        <v>1</v>
      </c>
    </row>
    <row r="5269" spans="1:9" x14ac:dyDescent="0.15">
      <c r="A5269" t="s">
        <v>28204</v>
      </c>
      <c r="B5269">
        <v>1</v>
      </c>
      <c r="C5269" s="3">
        <v>1</v>
      </c>
      <c r="D5269" s="5" t="s">
        <v>13463</v>
      </c>
      <c r="E5269" s="5" t="s">
        <v>13464</v>
      </c>
      <c r="F5269" s="3">
        <v>1</v>
      </c>
      <c r="G5269" s="5" t="s">
        <v>13465</v>
      </c>
      <c r="H5269" s="4">
        <v>12554982</v>
      </c>
      <c r="I5269">
        <v>1</v>
      </c>
    </row>
    <row r="5270" spans="1:9" x14ac:dyDescent="0.15">
      <c r="A5270" t="s">
        <v>28204</v>
      </c>
      <c r="B5270">
        <v>1</v>
      </c>
      <c r="C5270" s="3">
        <v>1</v>
      </c>
      <c r="D5270" s="5" t="s">
        <v>13466</v>
      </c>
      <c r="E5270" s="5" t="s">
        <v>11926</v>
      </c>
      <c r="F5270" s="3">
        <v>1</v>
      </c>
      <c r="G5270" s="5" t="s">
        <v>11927</v>
      </c>
      <c r="H5270" s="4">
        <v>12555291</v>
      </c>
      <c r="I5270">
        <v>1</v>
      </c>
    </row>
    <row r="5271" spans="1:9" x14ac:dyDescent="0.15">
      <c r="A5271" t="s">
        <v>28204</v>
      </c>
      <c r="B5271">
        <v>1</v>
      </c>
      <c r="C5271" s="3">
        <v>1</v>
      </c>
      <c r="D5271" s="3" t="s">
        <v>13467</v>
      </c>
      <c r="E5271" s="3" t="s">
        <v>9289</v>
      </c>
      <c r="F5271" s="3">
        <v>1</v>
      </c>
      <c r="G5271" s="3" t="s">
        <v>9290</v>
      </c>
      <c r="H5271" s="4">
        <v>12556303</v>
      </c>
      <c r="I5271">
        <v>1</v>
      </c>
    </row>
    <row r="5272" spans="1:9" x14ac:dyDescent="0.15">
      <c r="A5272" t="s">
        <v>28204</v>
      </c>
      <c r="B5272">
        <v>1</v>
      </c>
      <c r="C5272" s="3">
        <v>1</v>
      </c>
      <c r="D5272" s="5" t="s">
        <v>13468</v>
      </c>
      <c r="E5272" s="5" t="s">
        <v>13469</v>
      </c>
      <c r="F5272" s="3">
        <v>1</v>
      </c>
      <c r="G5272" s="5" t="s">
        <v>13470</v>
      </c>
      <c r="H5272" s="4">
        <v>12559867</v>
      </c>
      <c r="I5272">
        <v>1</v>
      </c>
    </row>
    <row r="5273" spans="1:9" x14ac:dyDescent="0.15">
      <c r="A5273" t="s">
        <v>28204</v>
      </c>
      <c r="B5273">
        <v>1</v>
      </c>
      <c r="C5273" s="3">
        <v>1</v>
      </c>
      <c r="D5273" s="3" t="s">
        <v>13471</v>
      </c>
      <c r="E5273" s="3" t="s">
        <v>13472</v>
      </c>
      <c r="F5273" s="3">
        <v>1</v>
      </c>
      <c r="G5273" s="3" t="s">
        <v>13473</v>
      </c>
      <c r="H5273" s="4">
        <v>12560092</v>
      </c>
      <c r="I5273">
        <v>1</v>
      </c>
    </row>
    <row r="5274" spans="1:9" x14ac:dyDescent="0.15">
      <c r="A5274" t="s">
        <v>28204</v>
      </c>
      <c r="B5274">
        <v>1</v>
      </c>
      <c r="C5274" s="3">
        <v>1</v>
      </c>
      <c r="D5274" s="5" t="s">
        <v>13474</v>
      </c>
      <c r="E5274" s="5" t="s">
        <v>13475</v>
      </c>
      <c r="F5274" s="3">
        <v>1</v>
      </c>
      <c r="G5274" s="5" t="s">
        <v>13476</v>
      </c>
      <c r="H5274" s="4">
        <v>12564494</v>
      </c>
      <c r="I5274">
        <v>1</v>
      </c>
    </row>
    <row r="5275" spans="1:9" x14ac:dyDescent="0.15">
      <c r="A5275" t="s">
        <v>28204</v>
      </c>
      <c r="B5275">
        <v>1</v>
      </c>
      <c r="C5275" s="3">
        <v>1</v>
      </c>
      <c r="D5275" s="5" t="s">
        <v>13477</v>
      </c>
      <c r="E5275" s="5" t="s">
        <v>13478</v>
      </c>
      <c r="F5275" s="3">
        <v>1</v>
      </c>
      <c r="G5275" s="5" t="s">
        <v>13479</v>
      </c>
      <c r="H5275" s="4">
        <v>12564494</v>
      </c>
      <c r="I5275">
        <v>1</v>
      </c>
    </row>
    <row r="5276" spans="1:9" x14ac:dyDescent="0.15">
      <c r="A5276" t="s">
        <v>28204</v>
      </c>
      <c r="B5276">
        <v>1</v>
      </c>
      <c r="C5276" s="3">
        <v>1</v>
      </c>
      <c r="D5276" s="5" t="s">
        <v>13480</v>
      </c>
      <c r="E5276" s="5" t="s">
        <v>13481</v>
      </c>
      <c r="F5276" s="3">
        <v>1</v>
      </c>
      <c r="G5276" s="5" t="s">
        <v>13482</v>
      </c>
      <c r="H5276" s="4">
        <v>12564569</v>
      </c>
      <c r="I5276">
        <v>1</v>
      </c>
    </row>
    <row r="5277" spans="1:9" x14ac:dyDescent="0.15">
      <c r="A5277" t="s">
        <v>28204</v>
      </c>
      <c r="B5277">
        <v>1</v>
      </c>
      <c r="C5277" s="3">
        <v>1</v>
      </c>
      <c r="D5277" s="3" t="s">
        <v>13485</v>
      </c>
      <c r="E5277" s="3" t="s">
        <v>13486</v>
      </c>
      <c r="F5277" s="3">
        <v>1</v>
      </c>
      <c r="G5277" s="3" t="s">
        <v>13487</v>
      </c>
      <c r="H5277" s="4">
        <v>12566485</v>
      </c>
      <c r="I5277">
        <v>1</v>
      </c>
    </row>
    <row r="5278" spans="1:9" x14ac:dyDescent="0.15">
      <c r="A5278" t="s">
        <v>28204</v>
      </c>
      <c r="B5278">
        <v>1</v>
      </c>
      <c r="C5278" s="3">
        <v>1</v>
      </c>
      <c r="D5278" s="5" t="s">
        <v>13488</v>
      </c>
      <c r="E5278" s="5" t="s">
        <v>13489</v>
      </c>
      <c r="F5278" s="3">
        <v>1</v>
      </c>
      <c r="G5278" s="5" t="s">
        <v>13490</v>
      </c>
      <c r="H5278" s="4">
        <v>12566792</v>
      </c>
      <c r="I5278">
        <v>1</v>
      </c>
    </row>
    <row r="5279" spans="1:9" x14ac:dyDescent="0.15">
      <c r="A5279" t="s">
        <v>28204</v>
      </c>
      <c r="B5279">
        <v>1</v>
      </c>
      <c r="C5279" s="3">
        <v>1</v>
      </c>
      <c r="D5279" s="3" t="s">
        <v>13491</v>
      </c>
      <c r="E5279" s="3" t="s">
        <v>13492</v>
      </c>
      <c r="F5279" s="3">
        <v>1</v>
      </c>
      <c r="G5279" s="3" t="s">
        <v>13493</v>
      </c>
      <c r="H5279" s="4">
        <v>12568256</v>
      </c>
      <c r="I5279">
        <v>1</v>
      </c>
    </row>
    <row r="5280" spans="1:9" x14ac:dyDescent="0.15">
      <c r="A5280" t="s">
        <v>28204</v>
      </c>
      <c r="B5280">
        <v>1</v>
      </c>
      <c r="C5280" s="3">
        <v>1</v>
      </c>
      <c r="D5280" s="5" t="s">
        <v>13494</v>
      </c>
      <c r="E5280" s="5" t="s">
        <v>13495</v>
      </c>
      <c r="F5280" s="3">
        <v>1</v>
      </c>
      <c r="G5280" s="5" t="s">
        <v>13496</v>
      </c>
      <c r="H5280" s="4">
        <v>12568871</v>
      </c>
      <c r="I5280">
        <v>1</v>
      </c>
    </row>
    <row r="5281" spans="1:9" x14ac:dyDescent="0.15">
      <c r="A5281" t="s">
        <v>28204</v>
      </c>
      <c r="B5281">
        <v>1</v>
      </c>
      <c r="C5281" s="3">
        <v>1</v>
      </c>
      <c r="D5281" s="5" t="s">
        <v>13497</v>
      </c>
      <c r="E5281" s="5" t="s">
        <v>13498</v>
      </c>
      <c r="F5281" s="3">
        <v>1</v>
      </c>
      <c r="G5281" s="5" t="s">
        <v>13499</v>
      </c>
      <c r="H5281" s="4">
        <v>12569646</v>
      </c>
      <c r="I5281">
        <v>1</v>
      </c>
    </row>
    <row r="5282" spans="1:9" x14ac:dyDescent="0.15">
      <c r="A5282" t="s">
        <v>28204</v>
      </c>
      <c r="B5282">
        <v>1</v>
      </c>
      <c r="C5282" s="3">
        <v>1</v>
      </c>
      <c r="D5282" s="5" t="s">
        <v>13500</v>
      </c>
      <c r="E5282" s="5" t="s">
        <v>13501</v>
      </c>
      <c r="F5282" s="3">
        <v>1</v>
      </c>
      <c r="G5282" s="5" t="s">
        <v>13502</v>
      </c>
      <c r="H5282" s="4">
        <v>12570576</v>
      </c>
      <c r="I5282">
        <v>1</v>
      </c>
    </row>
    <row r="5283" spans="1:9" x14ac:dyDescent="0.15">
      <c r="A5283" t="s">
        <v>28204</v>
      </c>
      <c r="B5283">
        <v>1</v>
      </c>
      <c r="C5283" s="3">
        <v>1</v>
      </c>
      <c r="D5283" s="3" t="s">
        <v>13503</v>
      </c>
      <c r="E5283" s="3" t="s">
        <v>13504</v>
      </c>
      <c r="F5283" s="3">
        <v>1</v>
      </c>
      <c r="G5283" s="3" t="s">
        <v>13505</v>
      </c>
      <c r="H5283" s="4">
        <v>12570904</v>
      </c>
      <c r="I5283">
        <v>1</v>
      </c>
    </row>
    <row r="5284" spans="1:9" x14ac:dyDescent="0.15">
      <c r="A5284" t="s">
        <v>28204</v>
      </c>
      <c r="B5284">
        <v>1</v>
      </c>
      <c r="C5284" s="3">
        <v>1</v>
      </c>
      <c r="D5284" s="5" t="s">
        <v>13506</v>
      </c>
      <c r="E5284" s="5" t="s">
        <v>2816</v>
      </c>
      <c r="F5284" s="3">
        <v>1</v>
      </c>
      <c r="G5284" s="5" t="s">
        <v>2817</v>
      </c>
      <c r="H5284" s="4">
        <v>12577565</v>
      </c>
      <c r="I5284">
        <v>1</v>
      </c>
    </row>
    <row r="5285" spans="1:9" x14ac:dyDescent="0.15">
      <c r="A5285" t="s">
        <v>28204</v>
      </c>
      <c r="B5285">
        <v>1</v>
      </c>
      <c r="C5285" s="3">
        <v>1</v>
      </c>
      <c r="D5285" s="5" t="s">
        <v>13507</v>
      </c>
      <c r="E5285" s="5" t="s">
        <v>930</v>
      </c>
      <c r="F5285" s="3">
        <v>1</v>
      </c>
      <c r="G5285" s="5" t="s">
        <v>931</v>
      </c>
      <c r="H5285" s="4">
        <v>12584484</v>
      </c>
      <c r="I5285">
        <v>1</v>
      </c>
    </row>
    <row r="5286" spans="1:9" x14ac:dyDescent="0.15">
      <c r="A5286" t="s">
        <v>28204</v>
      </c>
      <c r="B5286">
        <v>1</v>
      </c>
      <c r="C5286" s="3">
        <v>1</v>
      </c>
      <c r="D5286" s="5" t="s">
        <v>13508</v>
      </c>
      <c r="E5286" s="5" t="s">
        <v>13509</v>
      </c>
      <c r="F5286" s="3">
        <v>1</v>
      </c>
      <c r="G5286" s="5" t="s">
        <v>13510</v>
      </c>
      <c r="H5286" s="4">
        <v>12584689</v>
      </c>
      <c r="I5286">
        <v>1</v>
      </c>
    </row>
    <row r="5287" spans="1:9" x14ac:dyDescent="0.15">
      <c r="A5287" t="s">
        <v>28204</v>
      </c>
      <c r="B5287">
        <v>1</v>
      </c>
      <c r="C5287" s="3">
        <v>1</v>
      </c>
      <c r="D5287" s="3" t="s">
        <v>13511</v>
      </c>
      <c r="E5287" s="3" t="s">
        <v>13512</v>
      </c>
      <c r="F5287" s="3">
        <v>1</v>
      </c>
      <c r="G5287" s="3" t="s">
        <v>13513</v>
      </c>
      <c r="H5287" s="4">
        <v>12584770</v>
      </c>
      <c r="I5287">
        <v>1</v>
      </c>
    </row>
    <row r="5288" spans="1:9" x14ac:dyDescent="0.15">
      <c r="A5288" t="s">
        <v>28204</v>
      </c>
      <c r="B5288">
        <v>1</v>
      </c>
      <c r="C5288" s="3">
        <v>1</v>
      </c>
      <c r="D5288" s="5" t="s">
        <v>13514</v>
      </c>
      <c r="E5288" s="5" t="s">
        <v>13515</v>
      </c>
      <c r="F5288" s="3">
        <v>1</v>
      </c>
      <c r="G5288" s="5" t="s">
        <v>13516</v>
      </c>
      <c r="H5288" s="4">
        <v>12586065</v>
      </c>
      <c r="I5288">
        <v>1</v>
      </c>
    </row>
    <row r="5289" spans="1:9" x14ac:dyDescent="0.15">
      <c r="A5289" t="s">
        <v>28204</v>
      </c>
      <c r="B5289">
        <v>1</v>
      </c>
      <c r="C5289" s="3">
        <v>1</v>
      </c>
      <c r="D5289" s="3" t="s">
        <v>13517</v>
      </c>
      <c r="E5289" s="3" t="s">
        <v>13518</v>
      </c>
      <c r="F5289" s="3">
        <v>1</v>
      </c>
      <c r="G5289" s="3" t="s">
        <v>13519</v>
      </c>
      <c r="H5289" s="4">
        <v>12586270</v>
      </c>
      <c r="I5289">
        <v>1</v>
      </c>
    </row>
    <row r="5290" spans="1:9" x14ac:dyDescent="0.15">
      <c r="A5290" t="s">
        <v>28204</v>
      </c>
      <c r="B5290">
        <v>1</v>
      </c>
      <c r="C5290" s="3">
        <v>1</v>
      </c>
      <c r="D5290" s="5" t="s">
        <v>13520</v>
      </c>
      <c r="E5290" s="5" t="s">
        <v>13521</v>
      </c>
      <c r="F5290" s="3">
        <v>1</v>
      </c>
      <c r="G5290" s="5" t="s">
        <v>13522</v>
      </c>
      <c r="H5290" s="4">
        <v>12586462</v>
      </c>
      <c r="I5290">
        <v>1</v>
      </c>
    </row>
    <row r="5291" spans="1:9" x14ac:dyDescent="0.15">
      <c r="A5291" t="s">
        <v>28204</v>
      </c>
      <c r="B5291">
        <v>1</v>
      </c>
      <c r="C5291" s="3">
        <v>1</v>
      </c>
      <c r="D5291" s="3" t="s">
        <v>13523</v>
      </c>
      <c r="E5291" s="3" t="s">
        <v>13524</v>
      </c>
      <c r="F5291" s="3">
        <v>1</v>
      </c>
      <c r="G5291" s="3" t="s">
        <v>13525</v>
      </c>
      <c r="H5291" s="4">
        <v>12587457</v>
      </c>
      <c r="I5291">
        <v>1</v>
      </c>
    </row>
    <row r="5292" spans="1:9" x14ac:dyDescent="0.15">
      <c r="A5292" t="s">
        <v>28204</v>
      </c>
      <c r="B5292">
        <v>1</v>
      </c>
      <c r="C5292" s="3">
        <v>1</v>
      </c>
      <c r="D5292" s="5" t="s">
        <v>13526</v>
      </c>
      <c r="E5292" s="5" t="s">
        <v>13527</v>
      </c>
      <c r="F5292" s="3">
        <v>1</v>
      </c>
      <c r="G5292" s="5" t="s">
        <v>13528</v>
      </c>
      <c r="H5292" s="4">
        <v>12588163</v>
      </c>
      <c r="I5292">
        <v>1</v>
      </c>
    </row>
    <row r="5293" spans="1:9" x14ac:dyDescent="0.15">
      <c r="A5293" t="s">
        <v>28204</v>
      </c>
      <c r="B5293">
        <v>1</v>
      </c>
      <c r="C5293" s="3">
        <v>1</v>
      </c>
      <c r="D5293" s="3" t="s">
        <v>13529</v>
      </c>
      <c r="E5293" s="3" t="s">
        <v>13530</v>
      </c>
      <c r="F5293" s="3">
        <v>1</v>
      </c>
      <c r="G5293" s="3" t="s">
        <v>13531</v>
      </c>
      <c r="H5293" s="4">
        <v>12588233</v>
      </c>
      <c r="I5293">
        <v>1</v>
      </c>
    </row>
    <row r="5294" spans="1:9" x14ac:dyDescent="0.15">
      <c r="A5294" t="s">
        <v>28204</v>
      </c>
      <c r="B5294">
        <v>1</v>
      </c>
      <c r="C5294" s="3">
        <v>1</v>
      </c>
      <c r="D5294" s="5" t="s">
        <v>13532</v>
      </c>
      <c r="E5294" s="5" t="s">
        <v>13533</v>
      </c>
      <c r="F5294" s="3">
        <v>1</v>
      </c>
      <c r="G5294" s="5" t="s">
        <v>13534</v>
      </c>
      <c r="H5294" s="4">
        <v>12589717</v>
      </c>
      <c r="I5294">
        <v>1</v>
      </c>
    </row>
    <row r="5295" spans="1:9" x14ac:dyDescent="0.15">
      <c r="A5295" t="s">
        <v>28204</v>
      </c>
      <c r="B5295">
        <v>1</v>
      </c>
      <c r="C5295" s="3">
        <v>1</v>
      </c>
      <c r="D5295" s="5" t="s">
        <v>13535</v>
      </c>
      <c r="E5295" s="5" t="s">
        <v>13536</v>
      </c>
      <c r="F5295" s="3">
        <v>1</v>
      </c>
      <c r="G5295" s="5" t="s">
        <v>13537</v>
      </c>
      <c r="H5295" s="4">
        <v>12590338</v>
      </c>
      <c r="I5295">
        <v>1</v>
      </c>
    </row>
    <row r="5296" spans="1:9" x14ac:dyDescent="0.15">
      <c r="A5296" t="s">
        <v>28204</v>
      </c>
      <c r="B5296">
        <v>1</v>
      </c>
      <c r="C5296" s="3">
        <v>1</v>
      </c>
      <c r="D5296" s="3" t="s">
        <v>13538</v>
      </c>
      <c r="E5296" s="3" t="s">
        <v>13539</v>
      </c>
      <c r="F5296" s="3">
        <v>1</v>
      </c>
      <c r="G5296" s="3" t="s">
        <v>13540</v>
      </c>
      <c r="H5296" s="4">
        <v>12593009</v>
      </c>
      <c r="I5296">
        <v>1</v>
      </c>
    </row>
    <row r="5297" spans="1:9" x14ac:dyDescent="0.15">
      <c r="A5297" t="s">
        <v>28204</v>
      </c>
      <c r="B5297">
        <v>1</v>
      </c>
      <c r="C5297" s="3">
        <v>1</v>
      </c>
      <c r="D5297" s="3" t="s">
        <v>13541</v>
      </c>
      <c r="E5297" s="3" t="s">
        <v>4794</v>
      </c>
      <c r="F5297" s="3">
        <v>1</v>
      </c>
      <c r="G5297" s="3" t="s">
        <v>4795</v>
      </c>
      <c r="H5297" s="4">
        <v>12593720</v>
      </c>
      <c r="I5297">
        <v>1</v>
      </c>
    </row>
    <row r="5298" spans="1:9" x14ac:dyDescent="0.15">
      <c r="A5298" t="s">
        <v>28204</v>
      </c>
      <c r="B5298">
        <v>1</v>
      </c>
      <c r="C5298" s="3">
        <v>1</v>
      </c>
      <c r="D5298" s="3" t="s">
        <v>13542</v>
      </c>
      <c r="E5298" s="3" t="s">
        <v>13543</v>
      </c>
      <c r="F5298" s="3">
        <v>1</v>
      </c>
      <c r="G5298" s="3" t="s">
        <v>13544</v>
      </c>
      <c r="H5298" s="4">
        <v>12594986</v>
      </c>
      <c r="I5298">
        <v>1</v>
      </c>
    </row>
    <row r="5299" spans="1:9" x14ac:dyDescent="0.15">
      <c r="A5299" t="s">
        <v>28204</v>
      </c>
      <c r="B5299">
        <v>1</v>
      </c>
      <c r="C5299" s="3">
        <v>1</v>
      </c>
      <c r="D5299" s="3" t="s">
        <v>13545</v>
      </c>
      <c r="E5299" s="3" t="s">
        <v>13546</v>
      </c>
      <c r="F5299" s="3">
        <v>1</v>
      </c>
      <c r="G5299" s="3" t="s">
        <v>13547</v>
      </c>
      <c r="H5299" s="4">
        <v>12598658</v>
      </c>
      <c r="I5299">
        <v>1</v>
      </c>
    </row>
    <row r="5300" spans="1:9" x14ac:dyDescent="0.15">
      <c r="A5300" t="s">
        <v>28204</v>
      </c>
      <c r="B5300">
        <v>1</v>
      </c>
      <c r="C5300" s="3">
        <v>1</v>
      </c>
      <c r="D5300" s="5" t="s">
        <v>13549</v>
      </c>
      <c r="E5300" s="5" t="s">
        <v>13550</v>
      </c>
      <c r="F5300" s="3">
        <v>1</v>
      </c>
      <c r="G5300" s="5" t="s">
        <v>13551</v>
      </c>
      <c r="H5300" s="4">
        <v>12606328</v>
      </c>
      <c r="I5300">
        <v>1</v>
      </c>
    </row>
    <row r="5301" spans="1:9" x14ac:dyDescent="0.15">
      <c r="A5301" t="s">
        <v>28204</v>
      </c>
      <c r="B5301">
        <v>1</v>
      </c>
      <c r="C5301" s="3">
        <v>1</v>
      </c>
      <c r="D5301" s="5" t="s">
        <v>13552</v>
      </c>
      <c r="E5301" s="5" t="s">
        <v>13553</v>
      </c>
      <c r="F5301" s="3">
        <v>1</v>
      </c>
      <c r="G5301" s="5" t="s">
        <v>13554</v>
      </c>
      <c r="H5301" s="4">
        <v>12608685</v>
      </c>
      <c r="I5301">
        <v>1</v>
      </c>
    </row>
    <row r="5302" spans="1:9" x14ac:dyDescent="0.15">
      <c r="A5302" t="s">
        <v>28204</v>
      </c>
      <c r="B5302">
        <v>1</v>
      </c>
      <c r="C5302" s="3">
        <v>1</v>
      </c>
      <c r="D5302" s="3" t="s">
        <v>13555</v>
      </c>
      <c r="E5302" s="3" t="s">
        <v>13556</v>
      </c>
      <c r="F5302" s="3">
        <v>1</v>
      </c>
      <c r="G5302" s="3" t="s">
        <v>13557</v>
      </c>
      <c r="H5302" s="4">
        <v>12613812</v>
      </c>
      <c r="I5302">
        <v>1</v>
      </c>
    </row>
    <row r="5303" spans="1:9" x14ac:dyDescent="0.15">
      <c r="A5303" t="s">
        <v>28204</v>
      </c>
      <c r="B5303">
        <v>1</v>
      </c>
      <c r="C5303" s="3">
        <v>1</v>
      </c>
      <c r="D5303" s="3" t="s">
        <v>13558</v>
      </c>
      <c r="E5303" s="3" t="s">
        <v>13559</v>
      </c>
      <c r="F5303" s="3">
        <v>1</v>
      </c>
      <c r="G5303" s="3" t="s">
        <v>13560</v>
      </c>
      <c r="H5303" s="4">
        <v>12614419</v>
      </c>
      <c r="I5303">
        <v>1</v>
      </c>
    </row>
    <row r="5304" spans="1:9" x14ac:dyDescent="0.15">
      <c r="A5304" t="s">
        <v>28204</v>
      </c>
      <c r="B5304">
        <v>1</v>
      </c>
      <c r="C5304" s="3">
        <v>1</v>
      </c>
      <c r="D5304" s="3" t="s">
        <v>13561</v>
      </c>
      <c r="E5304" s="3" t="s">
        <v>13562</v>
      </c>
      <c r="F5304" s="3">
        <v>1</v>
      </c>
      <c r="G5304" s="3" t="s">
        <v>13563</v>
      </c>
      <c r="H5304" s="4">
        <v>12620961</v>
      </c>
      <c r="I5304">
        <v>1</v>
      </c>
    </row>
    <row r="5305" spans="1:9" x14ac:dyDescent="0.15">
      <c r="A5305" t="s">
        <v>28204</v>
      </c>
      <c r="B5305">
        <v>1</v>
      </c>
      <c r="C5305" s="3">
        <v>1</v>
      </c>
      <c r="D5305" s="5" t="s">
        <v>13564</v>
      </c>
      <c r="E5305" s="5" t="s">
        <v>13565</v>
      </c>
      <c r="F5305" s="3">
        <v>1</v>
      </c>
      <c r="G5305" s="5" t="s">
        <v>13566</v>
      </c>
      <c r="H5305" s="4">
        <v>12621550</v>
      </c>
      <c r="I5305">
        <v>1</v>
      </c>
    </row>
    <row r="5306" spans="1:9" x14ac:dyDescent="0.15">
      <c r="A5306" t="s">
        <v>28204</v>
      </c>
      <c r="B5306">
        <v>1</v>
      </c>
      <c r="C5306" s="3">
        <v>1</v>
      </c>
      <c r="D5306" s="5" t="s">
        <v>13567</v>
      </c>
      <c r="E5306" s="5" t="s">
        <v>13568</v>
      </c>
      <c r="F5306" s="3">
        <v>1</v>
      </c>
      <c r="G5306" s="5" t="s">
        <v>13569</v>
      </c>
      <c r="H5306" s="4">
        <v>12624641</v>
      </c>
      <c r="I5306">
        <v>1</v>
      </c>
    </row>
    <row r="5307" spans="1:9" x14ac:dyDescent="0.15">
      <c r="A5307" t="s">
        <v>28204</v>
      </c>
      <c r="B5307">
        <v>1</v>
      </c>
      <c r="C5307" s="3">
        <v>1</v>
      </c>
      <c r="D5307" s="3" t="s">
        <v>13570</v>
      </c>
      <c r="E5307" s="3" t="s">
        <v>13571</v>
      </c>
      <c r="F5307" s="3">
        <v>1</v>
      </c>
      <c r="G5307" s="3" t="s">
        <v>13572</v>
      </c>
      <c r="H5307" s="4">
        <v>12625630</v>
      </c>
      <c r="I5307">
        <v>1</v>
      </c>
    </row>
    <row r="5308" spans="1:9" x14ac:dyDescent="0.15">
      <c r="A5308" t="s">
        <v>28204</v>
      </c>
      <c r="B5308">
        <v>1</v>
      </c>
      <c r="C5308" s="3">
        <v>1</v>
      </c>
      <c r="D5308" s="3" t="s">
        <v>13573</v>
      </c>
      <c r="E5308" s="3" t="s">
        <v>13574</v>
      </c>
      <c r="F5308" s="3">
        <v>1</v>
      </c>
      <c r="G5308" s="3" t="s">
        <v>13575</v>
      </c>
      <c r="H5308" s="4">
        <v>12629824</v>
      </c>
      <c r="I5308">
        <v>1</v>
      </c>
    </row>
    <row r="5309" spans="1:9" x14ac:dyDescent="0.15">
      <c r="A5309" t="s">
        <v>28204</v>
      </c>
      <c r="B5309">
        <v>1</v>
      </c>
      <c r="C5309" s="3">
        <v>1</v>
      </c>
      <c r="D5309" s="5" t="s">
        <v>13576</v>
      </c>
      <c r="E5309" s="5" t="s">
        <v>13577</v>
      </c>
      <c r="F5309" s="3">
        <v>1</v>
      </c>
      <c r="G5309" s="5" t="s">
        <v>13578</v>
      </c>
      <c r="H5309" s="4">
        <v>12634149</v>
      </c>
      <c r="I5309">
        <v>1</v>
      </c>
    </row>
    <row r="5310" spans="1:9" x14ac:dyDescent="0.15">
      <c r="A5310" t="s">
        <v>28204</v>
      </c>
      <c r="B5310">
        <v>1</v>
      </c>
      <c r="C5310" s="3">
        <v>1</v>
      </c>
      <c r="D5310" s="5" t="s">
        <v>13579</v>
      </c>
      <c r="E5310" s="5" t="s">
        <v>13580</v>
      </c>
      <c r="F5310" s="3">
        <v>1</v>
      </c>
      <c r="G5310" s="5" t="s">
        <v>13581</v>
      </c>
      <c r="H5310" s="4">
        <v>12638066</v>
      </c>
      <c r="I5310">
        <v>1</v>
      </c>
    </row>
    <row r="5311" spans="1:9" x14ac:dyDescent="0.15">
      <c r="A5311" t="s">
        <v>28204</v>
      </c>
      <c r="B5311">
        <v>1</v>
      </c>
      <c r="C5311" s="3">
        <v>1</v>
      </c>
      <c r="D5311" s="3" t="s">
        <v>13582</v>
      </c>
      <c r="E5311" s="3" t="s">
        <v>13583</v>
      </c>
      <c r="F5311" s="3">
        <v>1</v>
      </c>
      <c r="G5311" s="3" t="s">
        <v>13584</v>
      </c>
      <c r="H5311" s="4">
        <v>12639797</v>
      </c>
      <c r="I5311">
        <v>1</v>
      </c>
    </row>
    <row r="5312" spans="1:9" x14ac:dyDescent="0.15">
      <c r="A5312" t="s">
        <v>28204</v>
      </c>
      <c r="B5312">
        <v>1</v>
      </c>
      <c r="C5312" s="3">
        <v>1</v>
      </c>
      <c r="D5312" s="5" t="s">
        <v>13585</v>
      </c>
      <c r="E5312" s="5" t="s">
        <v>13586</v>
      </c>
      <c r="F5312" s="3">
        <v>1</v>
      </c>
      <c r="G5312" s="5" t="s">
        <v>13587</v>
      </c>
      <c r="H5312" s="4">
        <v>12640761</v>
      </c>
      <c r="I5312">
        <v>1</v>
      </c>
    </row>
    <row r="5313" spans="1:9" x14ac:dyDescent="0.15">
      <c r="A5313" t="s">
        <v>28204</v>
      </c>
      <c r="B5313">
        <v>1</v>
      </c>
      <c r="C5313" s="3">
        <v>1</v>
      </c>
      <c r="D5313" s="5" t="s">
        <v>13588</v>
      </c>
      <c r="E5313" s="5" t="s">
        <v>13589</v>
      </c>
      <c r="F5313" s="3">
        <v>1</v>
      </c>
      <c r="G5313" s="5" t="s">
        <v>13590</v>
      </c>
      <c r="H5313" s="4">
        <v>12642568</v>
      </c>
      <c r="I5313">
        <v>1</v>
      </c>
    </row>
    <row r="5314" spans="1:9" x14ac:dyDescent="0.15">
      <c r="A5314" t="s">
        <v>28204</v>
      </c>
      <c r="B5314">
        <v>1</v>
      </c>
      <c r="C5314" s="3">
        <v>1</v>
      </c>
      <c r="D5314" s="3" t="s">
        <v>13591</v>
      </c>
      <c r="E5314" s="3" t="s">
        <v>13592</v>
      </c>
      <c r="F5314" s="3">
        <v>1</v>
      </c>
      <c r="G5314" s="3" t="s">
        <v>13593</v>
      </c>
      <c r="H5314" s="4">
        <v>12643568</v>
      </c>
      <c r="I5314">
        <v>1</v>
      </c>
    </row>
    <row r="5315" spans="1:9" x14ac:dyDescent="0.15">
      <c r="A5315" t="s">
        <v>28204</v>
      </c>
      <c r="B5315">
        <v>1</v>
      </c>
      <c r="C5315" s="3">
        <v>1</v>
      </c>
      <c r="D5315" s="5" t="s">
        <v>13594</v>
      </c>
      <c r="E5315" s="5" t="s">
        <v>13595</v>
      </c>
      <c r="F5315" s="3">
        <v>1</v>
      </c>
      <c r="G5315" s="5" t="s">
        <v>13596</v>
      </c>
      <c r="H5315" s="4">
        <v>12645816</v>
      </c>
      <c r="I5315">
        <v>1</v>
      </c>
    </row>
    <row r="5316" spans="1:9" x14ac:dyDescent="0.15">
      <c r="A5316" t="s">
        <v>28204</v>
      </c>
      <c r="B5316">
        <v>1</v>
      </c>
      <c r="C5316" s="3">
        <v>1</v>
      </c>
      <c r="D5316" s="5" t="s">
        <v>13597</v>
      </c>
      <c r="E5316" s="5" t="s">
        <v>13598</v>
      </c>
      <c r="F5316" s="3">
        <v>1</v>
      </c>
      <c r="G5316" s="5" t="s">
        <v>13599</v>
      </c>
      <c r="H5316" s="4">
        <v>12646491</v>
      </c>
      <c r="I5316">
        <v>1</v>
      </c>
    </row>
    <row r="5317" spans="1:9" x14ac:dyDescent="0.15">
      <c r="A5317" t="s">
        <v>28204</v>
      </c>
      <c r="B5317">
        <v>1</v>
      </c>
      <c r="C5317" s="3">
        <v>2</v>
      </c>
      <c r="D5317" s="3" t="s">
        <v>13600</v>
      </c>
      <c r="E5317" s="3" t="s">
        <v>256</v>
      </c>
      <c r="F5317" s="3">
        <v>2</v>
      </c>
      <c r="G5317" s="3" t="s">
        <v>257</v>
      </c>
      <c r="H5317" s="4">
        <v>12647745</v>
      </c>
      <c r="I5317">
        <v>1</v>
      </c>
    </row>
    <row r="5318" spans="1:9" x14ac:dyDescent="0.15">
      <c r="A5318" t="s">
        <v>28204</v>
      </c>
      <c r="B5318">
        <v>1</v>
      </c>
      <c r="C5318" s="3">
        <v>1</v>
      </c>
      <c r="D5318" s="5" t="s">
        <v>13601</v>
      </c>
      <c r="E5318" s="5" t="s">
        <v>13602</v>
      </c>
      <c r="F5318" s="3">
        <v>1</v>
      </c>
      <c r="G5318" s="5" t="s">
        <v>13603</v>
      </c>
      <c r="H5318" s="4">
        <v>12651114</v>
      </c>
      <c r="I5318">
        <v>1</v>
      </c>
    </row>
    <row r="5319" spans="1:9" x14ac:dyDescent="0.15">
      <c r="A5319" t="s">
        <v>28204</v>
      </c>
      <c r="B5319">
        <v>1</v>
      </c>
      <c r="C5319" s="3">
        <v>1</v>
      </c>
      <c r="D5319" s="5" t="s">
        <v>13604</v>
      </c>
      <c r="E5319" s="5" t="s">
        <v>13605</v>
      </c>
      <c r="F5319" s="3">
        <v>1</v>
      </c>
      <c r="G5319" s="5" t="s">
        <v>13606</v>
      </c>
      <c r="H5319" s="4">
        <v>12652086</v>
      </c>
      <c r="I5319">
        <v>1</v>
      </c>
    </row>
    <row r="5320" spans="1:9" x14ac:dyDescent="0.15">
      <c r="A5320" t="s">
        <v>28204</v>
      </c>
      <c r="B5320">
        <v>1</v>
      </c>
      <c r="C5320" s="3">
        <v>1</v>
      </c>
      <c r="D5320" s="5" t="s">
        <v>13607</v>
      </c>
      <c r="E5320" s="5" t="s">
        <v>13608</v>
      </c>
      <c r="F5320" s="3">
        <v>1</v>
      </c>
      <c r="G5320" s="5" t="s">
        <v>13609</v>
      </c>
      <c r="H5320" s="4">
        <v>12652345</v>
      </c>
      <c r="I5320">
        <v>1</v>
      </c>
    </row>
    <row r="5321" spans="1:9" x14ac:dyDescent="0.15">
      <c r="A5321" t="s">
        <v>28204</v>
      </c>
      <c r="B5321">
        <v>1</v>
      </c>
      <c r="C5321" s="3">
        <v>1</v>
      </c>
      <c r="D5321" s="3" t="s">
        <v>13610</v>
      </c>
      <c r="E5321" s="3" t="s">
        <v>13611</v>
      </c>
      <c r="F5321" s="3">
        <v>1</v>
      </c>
      <c r="G5321" s="3" t="s">
        <v>13612</v>
      </c>
      <c r="H5321" s="4">
        <v>12654106</v>
      </c>
      <c r="I5321">
        <v>1</v>
      </c>
    </row>
    <row r="5322" spans="1:9" x14ac:dyDescent="0.15">
      <c r="A5322" t="s">
        <v>28204</v>
      </c>
      <c r="B5322">
        <v>1</v>
      </c>
      <c r="C5322" s="3">
        <v>1</v>
      </c>
      <c r="D5322" s="3" t="s">
        <v>13613</v>
      </c>
      <c r="E5322" s="3" t="s">
        <v>13614</v>
      </c>
      <c r="F5322" s="3">
        <v>1</v>
      </c>
      <c r="G5322" s="3" t="s">
        <v>13615</v>
      </c>
      <c r="H5322" s="4">
        <v>12656487</v>
      </c>
      <c r="I5322">
        <v>1</v>
      </c>
    </row>
    <row r="5323" spans="1:9" x14ac:dyDescent="0.15">
      <c r="A5323" t="s">
        <v>28204</v>
      </c>
      <c r="B5323">
        <v>1</v>
      </c>
      <c r="C5323" s="3">
        <v>1</v>
      </c>
      <c r="D5323" s="3" t="s">
        <v>13616</v>
      </c>
      <c r="E5323" s="3" t="s">
        <v>13617</v>
      </c>
      <c r="F5323" s="3">
        <v>1</v>
      </c>
      <c r="G5323" s="3" t="s">
        <v>13618</v>
      </c>
      <c r="H5323" s="4">
        <v>12657159</v>
      </c>
      <c r="I5323">
        <v>1</v>
      </c>
    </row>
    <row r="5324" spans="1:9" x14ac:dyDescent="0.15">
      <c r="A5324" t="s">
        <v>28204</v>
      </c>
      <c r="B5324">
        <v>1</v>
      </c>
      <c r="C5324" s="3">
        <v>1</v>
      </c>
      <c r="D5324" s="5" t="s">
        <v>13619</v>
      </c>
      <c r="E5324" s="5" t="s">
        <v>13620</v>
      </c>
      <c r="F5324" s="3">
        <v>1</v>
      </c>
      <c r="G5324" s="5" t="s">
        <v>13621</v>
      </c>
      <c r="H5324" s="4">
        <v>12657861</v>
      </c>
      <c r="I5324">
        <v>1</v>
      </c>
    </row>
    <row r="5325" spans="1:9" x14ac:dyDescent="0.15">
      <c r="A5325" t="s">
        <v>28204</v>
      </c>
      <c r="B5325">
        <v>1</v>
      </c>
      <c r="C5325" s="3">
        <v>1</v>
      </c>
      <c r="D5325" s="5" t="s">
        <v>13622</v>
      </c>
      <c r="E5325" s="5" t="s">
        <v>13623</v>
      </c>
      <c r="F5325" s="3">
        <v>1</v>
      </c>
      <c r="G5325" s="5" t="s">
        <v>13624</v>
      </c>
      <c r="H5325" s="4">
        <v>12660973</v>
      </c>
      <c r="I5325">
        <v>1</v>
      </c>
    </row>
    <row r="5326" spans="1:9" x14ac:dyDescent="0.15">
      <c r="A5326" t="s">
        <v>28204</v>
      </c>
      <c r="B5326">
        <v>1</v>
      </c>
      <c r="C5326" s="3">
        <v>1</v>
      </c>
      <c r="D5326" s="3" t="s">
        <v>13625</v>
      </c>
      <c r="E5326" s="3" t="s">
        <v>13626</v>
      </c>
      <c r="F5326" s="3">
        <v>1</v>
      </c>
      <c r="G5326" s="3" t="s">
        <v>13627</v>
      </c>
      <c r="H5326" s="4">
        <v>12665756</v>
      </c>
      <c r="I5326">
        <v>1</v>
      </c>
    </row>
    <row r="5327" spans="1:9" x14ac:dyDescent="0.15">
      <c r="A5327" t="s">
        <v>28204</v>
      </c>
      <c r="B5327">
        <v>1</v>
      </c>
      <c r="C5327" s="3">
        <v>1</v>
      </c>
      <c r="D5327" s="3" t="s">
        <v>13628</v>
      </c>
      <c r="E5327" s="3" t="s">
        <v>13629</v>
      </c>
      <c r="F5327" s="3">
        <v>1</v>
      </c>
      <c r="G5327" s="3" t="s">
        <v>13630</v>
      </c>
      <c r="H5327" s="4">
        <v>12668657</v>
      </c>
      <c r="I5327">
        <v>1</v>
      </c>
    </row>
    <row r="5328" spans="1:9" x14ac:dyDescent="0.15">
      <c r="A5328" t="s">
        <v>28204</v>
      </c>
      <c r="B5328">
        <v>1</v>
      </c>
      <c r="C5328" s="3">
        <v>1</v>
      </c>
      <c r="D5328" s="3" t="s">
        <v>13631</v>
      </c>
      <c r="E5328" s="3" t="s">
        <v>13632</v>
      </c>
      <c r="F5328" s="3">
        <v>1</v>
      </c>
      <c r="G5328" s="3" t="s">
        <v>13633</v>
      </c>
      <c r="H5328" s="4">
        <v>12669694</v>
      </c>
      <c r="I5328">
        <v>1</v>
      </c>
    </row>
    <row r="5329" spans="1:9" x14ac:dyDescent="0.15">
      <c r="A5329" t="s">
        <v>28204</v>
      </c>
      <c r="B5329">
        <v>1</v>
      </c>
      <c r="C5329" s="3">
        <v>1</v>
      </c>
      <c r="D5329" s="5" t="s">
        <v>13635</v>
      </c>
      <c r="E5329" s="5" t="s">
        <v>13636</v>
      </c>
      <c r="F5329" s="3">
        <v>1</v>
      </c>
      <c r="G5329" s="5" t="s">
        <v>13637</v>
      </c>
      <c r="H5329" s="4">
        <v>12672486</v>
      </c>
      <c r="I5329">
        <v>1</v>
      </c>
    </row>
    <row r="5330" spans="1:9" x14ac:dyDescent="0.15">
      <c r="A5330" t="s">
        <v>28204</v>
      </c>
      <c r="B5330">
        <v>1</v>
      </c>
      <c r="C5330" s="3">
        <v>2</v>
      </c>
      <c r="D5330" s="3" t="s">
        <v>13638</v>
      </c>
      <c r="E5330" s="3" t="s">
        <v>256</v>
      </c>
      <c r="F5330" s="3">
        <v>2</v>
      </c>
      <c r="G5330" s="3" t="s">
        <v>257</v>
      </c>
      <c r="H5330" s="4">
        <v>12674010</v>
      </c>
      <c r="I5330">
        <v>1</v>
      </c>
    </row>
    <row r="5331" spans="1:9" x14ac:dyDescent="0.15">
      <c r="A5331" t="s">
        <v>28204</v>
      </c>
      <c r="B5331">
        <v>1</v>
      </c>
      <c r="C5331" s="3">
        <v>1</v>
      </c>
      <c r="D5331" s="5" t="s">
        <v>13639</v>
      </c>
      <c r="E5331" s="5" t="s">
        <v>13640</v>
      </c>
      <c r="F5331" s="3">
        <v>1</v>
      </c>
      <c r="G5331" s="5" t="s">
        <v>13641</v>
      </c>
      <c r="H5331" s="4">
        <v>12676725</v>
      </c>
      <c r="I5331">
        <v>1</v>
      </c>
    </row>
    <row r="5332" spans="1:9" x14ac:dyDescent="0.15">
      <c r="A5332" t="s">
        <v>28204</v>
      </c>
      <c r="B5332">
        <v>1</v>
      </c>
      <c r="C5332" s="3">
        <v>1</v>
      </c>
      <c r="D5332" s="5" t="s">
        <v>13642</v>
      </c>
      <c r="E5332" s="5" t="s">
        <v>13643</v>
      </c>
      <c r="F5332" s="3">
        <v>1</v>
      </c>
      <c r="G5332" s="5" t="s">
        <v>13644</v>
      </c>
      <c r="H5332" s="4">
        <v>12678660</v>
      </c>
      <c r="I5332">
        <v>1</v>
      </c>
    </row>
    <row r="5333" spans="1:9" x14ac:dyDescent="0.15">
      <c r="A5333" t="s">
        <v>28204</v>
      </c>
      <c r="B5333">
        <v>1</v>
      </c>
      <c r="C5333" s="3">
        <v>1</v>
      </c>
      <c r="D5333" s="3" t="s">
        <v>13645</v>
      </c>
      <c r="E5333" s="3" t="s">
        <v>13646</v>
      </c>
      <c r="F5333" s="3">
        <v>1</v>
      </c>
      <c r="G5333" s="3" t="s">
        <v>13647</v>
      </c>
      <c r="H5333" s="4">
        <v>12678881</v>
      </c>
      <c r="I5333">
        <v>1</v>
      </c>
    </row>
    <row r="5334" spans="1:9" x14ac:dyDescent="0.15">
      <c r="A5334" t="s">
        <v>28204</v>
      </c>
      <c r="B5334">
        <v>1</v>
      </c>
      <c r="C5334" s="3">
        <v>1</v>
      </c>
      <c r="D5334" s="5" t="s">
        <v>13648</v>
      </c>
      <c r="E5334" s="5" t="s">
        <v>13649</v>
      </c>
      <c r="F5334" s="3">
        <v>1</v>
      </c>
      <c r="G5334" s="5" t="s">
        <v>13650</v>
      </c>
      <c r="H5334" s="4">
        <v>12682789</v>
      </c>
      <c r="I5334">
        <v>1</v>
      </c>
    </row>
    <row r="5335" spans="1:9" x14ac:dyDescent="0.15">
      <c r="A5335" t="s">
        <v>28204</v>
      </c>
      <c r="B5335">
        <v>1</v>
      </c>
      <c r="C5335" s="3">
        <v>1</v>
      </c>
      <c r="D5335" s="5" t="s">
        <v>13651</v>
      </c>
      <c r="E5335" s="5" t="s">
        <v>13652</v>
      </c>
      <c r="F5335" s="3">
        <v>1</v>
      </c>
      <c r="G5335" s="5" t="s">
        <v>13653</v>
      </c>
      <c r="H5335" s="4">
        <v>12687854</v>
      </c>
      <c r="I5335">
        <v>1</v>
      </c>
    </row>
    <row r="5336" spans="1:9" x14ac:dyDescent="0.15">
      <c r="A5336" t="s">
        <v>28204</v>
      </c>
      <c r="B5336">
        <v>1</v>
      </c>
      <c r="C5336" s="3">
        <v>1</v>
      </c>
      <c r="D5336" s="5" t="s">
        <v>13654</v>
      </c>
      <c r="E5336" s="5" t="s">
        <v>13655</v>
      </c>
      <c r="F5336" s="3">
        <v>1</v>
      </c>
      <c r="G5336" s="5" t="s">
        <v>13656</v>
      </c>
      <c r="H5336" s="4">
        <v>12689858</v>
      </c>
      <c r="I5336">
        <v>1</v>
      </c>
    </row>
    <row r="5337" spans="1:9" x14ac:dyDescent="0.15">
      <c r="A5337" t="s">
        <v>28204</v>
      </c>
      <c r="B5337">
        <v>1</v>
      </c>
      <c r="C5337" s="3">
        <v>1</v>
      </c>
      <c r="D5337" s="5" t="s">
        <v>13657</v>
      </c>
      <c r="E5337" s="5" t="s">
        <v>13658</v>
      </c>
      <c r="F5337" s="3">
        <v>1</v>
      </c>
      <c r="G5337" s="5" t="s">
        <v>13659</v>
      </c>
      <c r="H5337" s="4">
        <v>12691484</v>
      </c>
      <c r="I5337">
        <v>1</v>
      </c>
    </row>
    <row r="5338" spans="1:9" x14ac:dyDescent="0.15">
      <c r="A5338" t="s">
        <v>28204</v>
      </c>
      <c r="B5338">
        <v>1</v>
      </c>
      <c r="C5338" s="3">
        <v>1</v>
      </c>
      <c r="D5338" s="3" t="s">
        <v>13660</v>
      </c>
      <c r="E5338" s="3" t="s">
        <v>13661</v>
      </c>
      <c r="F5338" s="3">
        <v>1</v>
      </c>
      <c r="G5338" s="3" t="s">
        <v>13662</v>
      </c>
      <c r="H5338" s="4">
        <v>12694729</v>
      </c>
      <c r="I5338">
        <v>1</v>
      </c>
    </row>
    <row r="5339" spans="1:9" x14ac:dyDescent="0.15">
      <c r="A5339" t="s">
        <v>28204</v>
      </c>
      <c r="B5339">
        <v>1</v>
      </c>
      <c r="C5339" s="3">
        <v>1</v>
      </c>
      <c r="D5339" s="5" t="s">
        <v>13663</v>
      </c>
      <c r="E5339" s="5" t="s">
        <v>13664</v>
      </c>
      <c r="F5339" s="3">
        <v>1</v>
      </c>
      <c r="G5339" s="5" t="s">
        <v>13665</v>
      </c>
      <c r="H5339" s="4">
        <v>12694757</v>
      </c>
      <c r="I5339">
        <v>1</v>
      </c>
    </row>
    <row r="5340" spans="1:9" x14ac:dyDescent="0.15">
      <c r="A5340" t="s">
        <v>28204</v>
      </c>
      <c r="B5340">
        <v>1</v>
      </c>
      <c r="C5340" s="3">
        <v>1</v>
      </c>
      <c r="D5340" s="5" t="s">
        <v>13666</v>
      </c>
      <c r="E5340" s="5" t="s">
        <v>13667</v>
      </c>
      <c r="F5340" s="3">
        <v>1</v>
      </c>
      <c r="G5340" s="5" t="s">
        <v>13668</v>
      </c>
      <c r="H5340" s="4">
        <v>12695982</v>
      </c>
      <c r="I5340">
        <v>1</v>
      </c>
    </row>
    <row r="5341" spans="1:9" x14ac:dyDescent="0.15">
      <c r="A5341" t="s">
        <v>28204</v>
      </c>
      <c r="B5341">
        <v>1</v>
      </c>
      <c r="C5341" s="3">
        <v>1</v>
      </c>
      <c r="D5341" s="3" t="s">
        <v>13669</v>
      </c>
      <c r="E5341" s="3" t="s">
        <v>13670</v>
      </c>
      <c r="F5341" s="3">
        <v>1</v>
      </c>
      <c r="G5341" s="3" t="s">
        <v>13671</v>
      </c>
      <c r="H5341" s="4">
        <v>12698483</v>
      </c>
      <c r="I5341">
        <v>1</v>
      </c>
    </row>
    <row r="5342" spans="1:9" x14ac:dyDescent="0.15">
      <c r="A5342" t="s">
        <v>28204</v>
      </c>
      <c r="B5342">
        <v>1</v>
      </c>
      <c r="C5342" s="3">
        <v>1</v>
      </c>
      <c r="D5342" s="3" t="s">
        <v>13672</v>
      </c>
      <c r="E5342" s="3" t="s">
        <v>13673</v>
      </c>
      <c r="F5342" s="3">
        <v>1</v>
      </c>
      <c r="G5342" s="3" t="s">
        <v>13674</v>
      </c>
      <c r="H5342" s="4">
        <v>12703087</v>
      </c>
      <c r="I5342">
        <v>1</v>
      </c>
    </row>
    <row r="5343" spans="1:9" x14ac:dyDescent="0.15">
      <c r="A5343" t="s">
        <v>28204</v>
      </c>
      <c r="B5343">
        <v>1</v>
      </c>
      <c r="C5343" s="3">
        <v>1</v>
      </c>
      <c r="D5343" s="3" t="s">
        <v>13675</v>
      </c>
      <c r="E5343" s="3" t="s">
        <v>13676</v>
      </c>
      <c r="F5343" s="3">
        <v>1</v>
      </c>
      <c r="G5343" s="3" t="s">
        <v>13677</v>
      </c>
      <c r="H5343" s="4">
        <v>12704933</v>
      </c>
      <c r="I5343">
        <v>1</v>
      </c>
    </row>
    <row r="5344" spans="1:9" x14ac:dyDescent="0.15">
      <c r="A5344" t="s">
        <v>28204</v>
      </c>
      <c r="B5344">
        <v>1</v>
      </c>
      <c r="C5344" s="3">
        <v>1</v>
      </c>
      <c r="D5344" s="3" t="s">
        <v>13678</v>
      </c>
      <c r="E5344" s="3" t="s">
        <v>13679</v>
      </c>
      <c r="F5344" s="3">
        <v>1</v>
      </c>
      <c r="G5344" s="3" t="s">
        <v>13680</v>
      </c>
      <c r="H5344" s="4">
        <v>12708651</v>
      </c>
      <c r="I5344">
        <v>1</v>
      </c>
    </row>
    <row r="5345" spans="1:9" x14ac:dyDescent="0.15">
      <c r="A5345" t="s">
        <v>28204</v>
      </c>
      <c r="B5345">
        <v>1</v>
      </c>
      <c r="C5345" s="3">
        <v>1</v>
      </c>
      <c r="D5345" s="3" t="s">
        <v>13681</v>
      </c>
      <c r="E5345" s="3" t="s">
        <v>13682</v>
      </c>
      <c r="F5345" s="3">
        <v>1</v>
      </c>
      <c r="G5345" s="3" t="s">
        <v>13683</v>
      </c>
      <c r="H5345" s="4">
        <v>12714370</v>
      </c>
      <c r="I5345">
        <v>1</v>
      </c>
    </row>
    <row r="5346" spans="1:9" x14ac:dyDescent="0.15">
      <c r="A5346" t="s">
        <v>28204</v>
      </c>
      <c r="B5346">
        <v>1</v>
      </c>
      <c r="C5346" s="3">
        <v>1</v>
      </c>
      <c r="D5346" s="3" t="s">
        <v>13684</v>
      </c>
      <c r="E5346" s="3" t="s">
        <v>13685</v>
      </c>
      <c r="F5346" s="3">
        <v>1</v>
      </c>
      <c r="G5346" s="3" t="s">
        <v>13686</v>
      </c>
      <c r="H5346" s="4">
        <v>12717395</v>
      </c>
      <c r="I5346">
        <v>1</v>
      </c>
    </row>
    <row r="5347" spans="1:9" x14ac:dyDescent="0.15">
      <c r="A5347" t="s">
        <v>28204</v>
      </c>
      <c r="B5347">
        <v>1</v>
      </c>
      <c r="C5347" s="3">
        <v>1</v>
      </c>
      <c r="D5347" s="5" t="s">
        <v>13688</v>
      </c>
      <c r="E5347" s="5" t="s">
        <v>13689</v>
      </c>
      <c r="F5347" s="3">
        <v>1</v>
      </c>
      <c r="G5347" s="5" t="s">
        <v>13690</v>
      </c>
      <c r="H5347" s="4">
        <v>12720138</v>
      </c>
      <c r="I5347">
        <v>1</v>
      </c>
    </row>
    <row r="5348" spans="1:9" x14ac:dyDescent="0.15">
      <c r="A5348" t="s">
        <v>28204</v>
      </c>
      <c r="B5348">
        <v>1</v>
      </c>
      <c r="C5348" s="3">
        <v>1</v>
      </c>
      <c r="D5348" s="5" t="s">
        <v>13691</v>
      </c>
      <c r="E5348" s="5" t="s">
        <v>13692</v>
      </c>
      <c r="F5348" s="3">
        <v>1</v>
      </c>
      <c r="G5348" s="5" t="s">
        <v>13693</v>
      </c>
      <c r="H5348" s="4">
        <v>12720444</v>
      </c>
      <c r="I5348">
        <v>1</v>
      </c>
    </row>
    <row r="5349" spans="1:9" x14ac:dyDescent="0.15">
      <c r="A5349" t="s">
        <v>28204</v>
      </c>
      <c r="B5349">
        <v>1</v>
      </c>
      <c r="C5349" s="3">
        <v>1</v>
      </c>
      <c r="D5349" s="5" t="s">
        <v>13694</v>
      </c>
      <c r="E5349" s="5" t="s">
        <v>13695</v>
      </c>
      <c r="F5349" s="3">
        <v>1</v>
      </c>
      <c r="G5349" s="5" t="s">
        <v>13696</v>
      </c>
      <c r="H5349" s="4">
        <v>12720791</v>
      </c>
      <c r="I5349">
        <v>1</v>
      </c>
    </row>
    <row r="5350" spans="1:9" x14ac:dyDescent="0.15">
      <c r="A5350" t="s">
        <v>28204</v>
      </c>
      <c r="B5350">
        <v>1</v>
      </c>
      <c r="C5350" s="3">
        <v>1</v>
      </c>
      <c r="D5350" s="5" t="s">
        <v>13697</v>
      </c>
      <c r="E5350" s="5" t="s">
        <v>13698</v>
      </c>
      <c r="F5350" s="3">
        <v>1</v>
      </c>
      <c r="G5350" s="5" t="s">
        <v>13699</v>
      </c>
      <c r="H5350" s="4">
        <v>12722716</v>
      </c>
      <c r="I5350">
        <v>1</v>
      </c>
    </row>
    <row r="5351" spans="1:9" x14ac:dyDescent="0.15">
      <c r="A5351" t="s">
        <v>28204</v>
      </c>
      <c r="B5351">
        <v>1</v>
      </c>
      <c r="C5351" s="3">
        <v>1</v>
      </c>
      <c r="D5351" s="3" t="s">
        <v>13700</v>
      </c>
      <c r="E5351" s="3" t="s">
        <v>13701</v>
      </c>
      <c r="F5351" s="3">
        <v>1</v>
      </c>
      <c r="G5351" s="3" t="s">
        <v>13702</v>
      </c>
      <c r="H5351" s="4">
        <v>12727494</v>
      </c>
      <c r="I5351">
        <v>1</v>
      </c>
    </row>
    <row r="5352" spans="1:9" x14ac:dyDescent="0.15">
      <c r="A5352" t="s">
        <v>28204</v>
      </c>
      <c r="B5352">
        <v>1</v>
      </c>
      <c r="C5352" s="3">
        <v>1</v>
      </c>
      <c r="D5352" s="3" t="s">
        <v>13703</v>
      </c>
      <c r="E5352" s="3" t="s">
        <v>13704</v>
      </c>
      <c r="F5352" s="3">
        <v>1</v>
      </c>
      <c r="G5352" s="3" t="s">
        <v>13705</v>
      </c>
      <c r="H5352" s="4">
        <v>12730996</v>
      </c>
      <c r="I5352">
        <v>1</v>
      </c>
    </row>
    <row r="5353" spans="1:9" x14ac:dyDescent="0.15">
      <c r="A5353" t="s">
        <v>28204</v>
      </c>
      <c r="B5353">
        <v>1</v>
      </c>
      <c r="C5353" s="3">
        <v>1</v>
      </c>
      <c r="D5353" s="3" t="s">
        <v>13706</v>
      </c>
      <c r="E5353" s="3" t="s">
        <v>13707</v>
      </c>
      <c r="F5353" s="3">
        <v>1</v>
      </c>
      <c r="G5353" s="3" t="s">
        <v>13708</v>
      </c>
      <c r="H5353" s="4">
        <v>12734594</v>
      </c>
      <c r="I5353">
        <v>1</v>
      </c>
    </row>
    <row r="5354" spans="1:9" x14ac:dyDescent="0.15">
      <c r="A5354" t="s">
        <v>28204</v>
      </c>
      <c r="B5354">
        <v>1</v>
      </c>
      <c r="C5354" s="3">
        <v>1</v>
      </c>
      <c r="D5354" s="3" t="s">
        <v>13709</v>
      </c>
      <c r="E5354" s="3" t="s">
        <v>13710</v>
      </c>
      <c r="F5354" s="3">
        <v>1</v>
      </c>
      <c r="G5354" s="3" t="s">
        <v>13711</v>
      </c>
      <c r="H5354" s="4">
        <v>12735107</v>
      </c>
      <c r="I5354">
        <v>1</v>
      </c>
    </row>
    <row r="5355" spans="1:9" x14ac:dyDescent="0.15">
      <c r="A5355" t="s">
        <v>28204</v>
      </c>
      <c r="B5355">
        <v>1</v>
      </c>
      <c r="C5355" s="3">
        <v>2</v>
      </c>
      <c r="D5355" s="3" t="s">
        <v>13712</v>
      </c>
      <c r="E5355" s="3" t="s">
        <v>256</v>
      </c>
      <c r="F5355" s="3">
        <v>2</v>
      </c>
      <c r="G5355" s="3" t="s">
        <v>257</v>
      </c>
      <c r="H5355" s="4">
        <v>12735682</v>
      </c>
      <c r="I5355">
        <v>1</v>
      </c>
    </row>
    <row r="5356" spans="1:9" x14ac:dyDescent="0.15">
      <c r="A5356" t="s">
        <v>28204</v>
      </c>
      <c r="B5356">
        <v>1</v>
      </c>
      <c r="C5356" s="3">
        <v>1</v>
      </c>
      <c r="D5356" s="3" t="s">
        <v>13713</v>
      </c>
      <c r="E5356" s="3" t="s">
        <v>13714</v>
      </c>
      <c r="F5356" s="3">
        <v>1</v>
      </c>
      <c r="G5356" s="3" t="s">
        <v>13715</v>
      </c>
      <c r="H5356" s="4">
        <v>12737176</v>
      </c>
      <c r="I5356">
        <v>1</v>
      </c>
    </row>
    <row r="5357" spans="1:9" x14ac:dyDescent="0.15">
      <c r="A5357" t="s">
        <v>28204</v>
      </c>
      <c r="B5357">
        <v>1</v>
      </c>
      <c r="C5357" s="3">
        <v>1</v>
      </c>
      <c r="D5357" s="3" t="s">
        <v>13716</v>
      </c>
      <c r="E5357" s="3" t="s">
        <v>13717</v>
      </c>
      <c r="F5357" s="3">
        <v>1</v>
      </c>
      <c r="G5357" s="3" t="s">
        <v>13718</v>
      </c>
      <c r="H5357" s="4">
        <v>12737192</v>
      </c>
      <c r="I5357">
        <v>1</v>
      </c>
    </row>
    <row r="5358" spans="1:9" x14ac:dyDescent="0.15">
      <c r="A5358" t="s">
        <v>28204</v>
      </c>
      <c r="B5358">
        <v>1</v>
      </c>
      <c r="C5358" s="3">
        <v>2</v>
      </c>
      <c r="D5358" s="5" t="s">
        <v>13719</v>
      </c>
      <c r="E5358" s="5" t="s">
        <v>256</v>
      </c>
      <c r="F5358" s="3">
        <v>2</v>
      </c>
      <c r="G5358" s="5" t="s">
        <v>257</v>
      </c>
      <c r="H5358" s="4">
        <v>12739063</v>
      </c>
      <c r="I5358">
        <v>1</v>
      </c>
    </row>
    <row r="5359" spans="1:9" x14ac:dyDescent="0.15">
      <c r="A5359" t="s">
        <v>28204</v>
      </c>
      <c r="B5359">
        <v>1</v>
      </c>
      <c r="C5359" s="3">
        <v>1</v>
      </c>
      <c r="D5359" s="5" t="s">
        <v>13720</v>
      </c>
      <c r="E5359" s="5" t="s">
        <v>13721</v>
      </c>
      <c r="F5359" s="3">
        <v>1</v>
      </c>
      <c r="G5359" s="5" t="s">
        <v>13722</v>
      </c>
      <c r="H5359" s="4">
        <v>12740059</v>
      </c>
      <c r="I5359">
        <v>1</v>
      </c>
    </row>
    <row r="5360" spans="1:9" x14ac:dyDescent="0.15">
      <c r="A5360" t="s">
        <v>28204</v>
      </c>
      <c r="B5360">
        <v>1</v>
      </c>
      <c r="C5360" s="3">
        <v>1</v>
      </c>
      <c r="D5360" s="3" t="s">
        <v>13723</v>
      </c>
      <c r="E5360" s="3" t="s">
        <v>13724</v>
      </c>
      <c r="F5360" s="3">
        <v>1</v>
      </c>
      <c r="G5360" s="3" t="s">
        <v>13725</v>
      </c>
      <c r="H5360" s="4">
        <v>12740873</v>
      </c>
      <c r="I5360">
        <v>1</v>
      </c>
    </row>
    <row r="5361" spans="1:9" x14ac:dyDescent="0.15">
      <c r="A5361" t="s">
        <v>28204</v>
      </c>
      <c r="B5361">
        <v>1</v>
      </c>
      <c r="C5361" s="3">
        <v>1</v>
      </c>
      <c r="D5361" s="3" t="s">
        <v>13726</v>
      </c>
      <c r="E5361" s="3" t="s">
        <v>13727</v>
      </c>
      <c r="F5361" s="3">
        <v>1</v>
      </c>
      <c r="G5361" s="3" t="s">
        <v>13728</v>
      </c>
      <c r="H5361" s="4">
        <v>12746927</v>
      </c>
      <c r="I5361">
        <v>1</v>
      </c>
    </row>
    <row r="5362" spans="1:9" x14ac:dyDescent="0.15">
      <c r="A5362" t="s">
        <v>28204</v>
      </c>
      <c r="B5362">
        <v>1</v>
      </c>
      <c r="C5362" s="3">
        <v>1</v>
      </c>
      <c r="D5362" s="5" t="s">
        <v>13729</v>
      </c>
      <c r="E5362" s="5" t="s">
        <v>13730</v>
      </c>
      <c r="F5362" s="3">
        <v>1</v>
      </c>
      <c r="G5362" s="5" t="s">
        <v>13731</v>
      </c>
      <c r="H5362" s="4">
        <v>12748714</v>
      </c>
      <c r="I5362">
        <v>1</v>
      </c>
    </row>
    <row r="5363" spans="1:9" x14ac:dyDescent="0.15">
      <c r="A5363" t="s">
        <v>28204</v>
      </c>
      <c r="B5363">
        <v>1</v>
      </c>
      <c r="C5363" s="3">
        <v>1</v>
      </c>
      <c r="D5363" s="5" t="s">
        <v>13732</v>
      </c>
      <c r="E5363" s="5" t="s">
        <v>13733</v>
      </c>
      <c r="F5363" s="3">
        <v>1</v>
      </c>
      <c r="G5363" s="5" t="s">
        <v>13734</v>
      </c>
      <c r="H5363" s="4">
        <v>12749349</v>
      </c>
      <c r="I5363">
        <v>1</v>
      </c>
    </row>
    <row r="5364" spans="1:9" x14ac:dyDescent="0.15">
      <c r="A5364" t="s">
        <v>28204</v>
      </c>
      <c r="B5364">
        <v>1</v>
      </c>
      <c r="C5364" s="3">
        <v>1</v>
      </c>
      <c r="D5364" s="5" t="s">
        <v>13735</v>
      </c>
      <c r="E5364" s="5" t="s">
        <v>13736</v>
      </c>
      <c r="F5364" s="3">
        <v>1</v>
      </c>
      <c r="G5364" s="5" t="s">
        <v>13737</v>
      </c>
      <c r="H5364" s="4">
        <v>12752372</v>
      </c>
      <c r="I5364">
        <v>1</v>
      </c>
    </row>
    <row r="5365" spans="1:9" x14ac:dyDescent="0.15">
      <c r="A5365" t="s">
        <v>28204</v>
      </c>
      <c r="B5365">
        <v>1</v>
      </c>
      <c r="C5365" s="3">
        <v>1</v>
      </c>
      <c r="D5365" s="5" t="s">
        <v>13738</v>
      </c>
      <c r="E5365" s="5" t="s">
        <v>4770</v>
      </c>
      <c r="F5365" s="3">
        <v>1</v>
      </c>
      <c r="G5365" s="5" t="s">
        <v>4771</v>
      </c>
      <c r="H5365" s="4">
        <v>12754218</v>
      </c>
      <c r="I5365">
        <v>1</v>
      </c>
    </row>
    <row r="5366" spans="1:9" x14ac:dyDescent="0.15">
      <c r="A5366" t="s">
        <v>28204</v>
      </c>
      <c r="B5366">
        <v>1</v>
      </c>
      <c r="C5366" s="3">
        <v>1</v>
      </c>
      <c r="D5366" s="3" t="s">
        <v>13739</v>
      </c>
      <c r="E5366" s="3" t="s">
        <v>13740</v>
      </c>
      <c r="F5366" s="3">
        <v>1</v>
      </c>
      <c r="G5366" s="3" t="s">
        <v>13741</v>
      </c>
      <c r="H5366" s="4">
        <v>12754607</v>
      </c>
      <c r="I5366">
        <v>1</v>
      </c>
    </row>
    <row r="5367" spans="1:9" x14ac:dyDescent="0.15">
      <c r="A5367" t="s">
        <v>28204</v>
      </c>
      <c r="B5367">
        <v>1</v>
      </c>
      <c r="C5367" s="3">
        <v>1</v>
      </c>
      <c r="D5367" s="5" t="s">
        <v>13742</v>
      </c>
      <c r="E5367" s="5" t="s">
        <v>13743</v>
      </c>
      <c r="F5367" s="3">
        <v>1</v>
      </c>
      <c r="G5367" s="5" t="s">
        <v>13744</v>
      </c>
      <c r="H5367" s="4">
        <v>12756904</v>
      </c>
      <c r="I5367">
        <v>1</v>
      </c>
    </row>
    <row r="5368" spans="1:9" x14ac:dyDescent="0.15">
      <c r="A5368" t="s">
        <v>28204</v>
      </c>
      <c r="B5368">
        <v>1</v>
      </c>
      <c r="C5368" s="3">
        <v>1</v>
      </c>
      <c r="D5368" s="3" t="s">
        <v>13745</v>
      </c>
      <c r="E5368" s="3" t="s">
        <v>13746</v>
      </c>
      <c r="F5368" s="3">
        <v>1</v>
      </c>
      <c r="G5368" s="3" t="s">
        <v>13747</v>
      </c>
      <c r="H5368" s="4">
        <v>12758926</v>
      </c>
      <c r="I5368">
        <v>1</v>
      </c>
    </row>
    <row r="5369" spans="1:9" x14ac:dyDescent="0.15">
      <c r="A5369" t="s">
        <v>28204</v>
      </c>
      <c r="B5369">
        <v>1</v>
      </c>
      <c r="C5369" s="3">
        <v>1</v>
      </c>
      <c r="D5369" s="5" t="s">
        <v>13748</v>
      </c>
      <c r="E5369" s="5" t="s">
        <v>13749</v>
      </c>
      <c r="F5369" s="3">
        <v>1</v>
      </c>
      <c r="G5369" s="5" t="s">
        <v>13750</v>
      </c>
      <c r="H5369" s="4">
        <v>12759435</v>
      </c>
      <c r="I5369">
        <v>1</v>
      </c>
    </row>
    <row r="5370" spans="1:9" x14ac:dyDescent="0.15">
      <c r="A5370" t="s">
        <v>28204</v>
      </c>
      <c r="B5370">
        <v>1</v>
      </c>
      <c r="C5370" s="3">
        <v>1</v>
      </c>
      <c r="D5370" s="3" t="s">
        <v>13751</v>
      </c>
      <c r="E5370" s="3" t="s">
        <v>13752</v>
      </c>
      <c r="F5370" s="3">
        <v>1</v>
      </c>
      <c r="G5370" s="3" t="s">
        <v>13753</v>
      </c>
      <c r="H5370" s="4">
        <v>12761640</v>
      </c>
      <c r="I5370">
        <v>1</v>
      </c>
    </row>
    <row r="5371" spans="1:9" x14ac:dyDescent="0.15">
      <c r="A5371" t="s">
        <v>28204</v>
      </c>
      <c r="B5371">
        <v>1</v>
      </c>
      <c r="C5371" s="3">
        <v>1</v>
      </c>
      <c r="D5371" s="5" t="s">
        <v>13756</v>
      </c>
      <c r="E5371" s="5" t="s">
        <v>13757</v>
      </c>
      <c r="F5371" s="3">
        <v>1</v>
      </c>
      <c r="G5371" s="5" t="s">
        <v>13758</v>
      </c>
      <c r="H5371" s="4">
        <v>12762256</v>
      </c>
      <c r="I5371">
        <v>1</v>
      </c>
    </row>
    <row r="5372" spans="1:9" x14ac:dyDescent="0.15">
      <c r="A5372" t="s">
        <v>28204</v>
      </c>
      <c r="B5372">
        <v>1</v>
      </c>
      <c r="C5372" s="3">
        <v>1</v>
      </c>
      <c r="D5372" s="5" t="s">
        <v>13759</v>
      </c>
      <c r="E5372" s="5" t="s">
        <v>13760</v>
      </c>
      <c r="F5372" s="3">
        <v>1</v>
      </c>
      <c r="G5372" s="5" t="s">
        <v>13761</v>
      </c>
      <c r="H5372" s="4">
        <v>12763759</v>
      </c>
      <c r="I5372">
        <v>1</v>
      </c>
    </row>
    <row r="5373" spans="1:9" x14ac:dyDescent="0.15">
      <c r="A5373" t="s">
        <v>28204</v>
      </c>
      <c r="B5373">
        <v>1</v>
      </c>
      <c r="C5373" s="3">
        <v>1</v>
      </c>
      <c r="D5373" s="5" t="s">
        <v>13762</v>
      </c>
      <c r="E5373" s="5" t="s">
        <v>13763</v>
      </c>
      <c r="F5373" s="3">
        <v>1</v>
      </c>
      <c r="G5373" s="5" t="s">
        <v>13764</v>
      </c>
      <c r="H5373" s="4">
        <v>12766167</v>
      </c>
      <c r="I5373">
        <v>1</v>
      </c>
    </row>
    <row r="5374" spans="1:9" x14ac:dyDescent="0.15">
      <c r="A5374" t="s">
        <v>28204</v>
      </c>
      <c r="B5374">
        <v>1</v>
      </c>
      <c r="C5374" s="3">
        <v>1</v>
      </c>
      <c r="D5374" s="3" t="s">
        <v>13765</v>
      </c>
      <c r="E5374" s="3" t="s">
        <v>13766</v>
      </c>
      <c r="F5374" s="3">
        <v>1</v>
      </c>
      <c r="G5374" s="3" t="s">
        <v>13767</v>
      </c>
      <c r="H5374" s="4">
        <v>12767891</v>
      </c>
      <c r="I5374">
        <v>1</v>
      </c>
    </row>
    <row r="5375" spans="1:9" x14ac:dyDescent="0.15">
      <c r="A5375" t="s">
        <v>28204</v>
      </c>
      <c r="B5375">
        <v>1</v>
      </c>
      <c r="C5375" s="3">
        <v>1</v>
      </c>
      <c r="D5375" s="5" t="s">
        <v>13768</v>
      </c>
      <c r="E5375" s="5" t="s">
        <v>13769</v>
      </c>
      <c r="F5375" s="3">
        <v>1</v>
      </c>
      <c r="G5375" s="5" t="s">
        <v>13770</v>
      </c>
      <c r="H5375" s="4">
        <v>12773093</v>
      </c>
      <c r="I5375">
        <v>1</v>
      </c>
    </row>
    <row r="5376" spans="1:9" x14ac:dyDescent="0.15">
      <c r="A5376" t="s">
        <v>28204</v>
      </c>
      <c r="B5376">
        <v>1</v>
      </c>
      <c r="C5376" s="3">
        <v>1</v>
      </c>
      <c r="D5376" s="3" t="s">
        <v>13771</v>
      </c>
      <c r="E5376" s="3" t="s">
        <v>13772</v>
      </c>
      <c r="F5376" s="3">
        <v>1</v>
      </c>
      <c r="G5376" s="3" t="s">
        <v>13773</v>
      </c>
      <c r="H5376" s="4">
        <v>12773798</v>
      </c>
      <c r="I5376">
        <v>1</v>
      </c>
    </row>
    <row r="5377" spans="1:9" x14ac:dyDescent="0.15">
      <c r="A5377" t="s">
        <v>28204</v>
      </c>
      <c r="B5377">
        <v>1</v>
      </c>
      <c r="C5377" s="3">
        <v>1</v>
      </c>
      <c r="D5377" s="3" t="s">
        <v>13774</v>
      </c>
      <c r="E5377" s="3" t="s">
        <v>13775</v>
      </c>
      <c r="F5377" s="3">
        <v>1</v>
      </c>
      <c r="G5377" s="3" t="s">
        <v>13776</v>
      </c>
      <c r="H5377" s="4">
        <v>12775859</v>
      </c>
      <c r="I5377">
        <v>1</v>
      </c>
    </row>
    <row r="5378" spans="1:9" x14ac:dyDescent="0.15">
      <c r="A5378" t="s">
        <v>28204</v>
      </c>
      <c r="B5378">
        <v>1</v>
      </c>
      <c r="C5378" s="3">
        <v>1</v>
      </c>
      <c r="D5378" s="5" t="s">
        <v>13777</v>
      </c>
      <c r="E5378" s="5" t="s">
        <v>13714</v>
      </c>
      <c r="F5378" s="3">
        <v>1</v>
      </c>
      <c r="G5378" s="5" t="s">
        <v>13715</v>
      </c>
      <c r="H5378" s="4">
        <v>12780826</v>
      </c>
      <c r="I5378">
        <v>1</v>
      </c>
    </row>
    <row r="5379" spans="1:9" x14ac:dyDescent="0.15">
      <c r="A5379" t="s">
        <v>28204</v>
      </c>
      <c r="B5379">
        <v>1</v>
      </c>
      <c r="C5379" s="3">
        <v>1</v>
      </c>
      <c r="D5379" s="5" t="s">
        <v>13778</v>
      </c>
      <c r="E5379" s="5" t="s">
        <v>13779</v>
      </c>
      <c r="F5379" s="3">
        <v>1</v>
      </c>
      <c r="G5379" s="5" t="s">
        <v>13780</v>
      </c>
      <c r="H5379" s="4">
        <v>12785086</v>
      </c>
      <c r="I5379">
        <v>1</v>
      </c>
    </row>
    <row r="5380" spans="1:9" x14ac:dyDescent="0.15">
      <c r="A5380" t="s">
        <v>28204</v>
      </c>
      <c r="B5380">
        <v>1</v>
      </c>
      <c r="C5380" s="3">
        <v>1</v>
      </c>
      <c r="D5380" s="5" t="s">
        <v>13781</v>
      </c>
      <c r="E5380" s="5" t="s">
        <v>13782</v>
      </c>
      <c r="F5380" s="3">
        <v>1</v>
      </c>
      <c r="G5380" s="5" t="s">
        <v>13783</v>
      </c>
      <c r="H5380" s="4">
        <v>12786006</v>
      </c>
      <c r="I5380">
        <v>1</v>
      </c>
    </row>
    <row r="5381" spans="1:9" x14ac:dyDescent="0.15">
      <c r="A5381" t="s">
        <v>28204</v>
      </c>
      <c r="B5381">
        <v>1</v>
      </c>
      <c r="C5381" s="3">
        <v>1</v>
      </c>
      <c r="D5381" s="5" t="s">
        <v>13784</v>
      </c>
      <c r="E5381" s="5" t="s">
        <v>13785</v>
      </c>
      <c r="F5381" s="3">
        <v>1</v>
      </c>
      <c r="G5381" s="5" t="s">
        <v>13786</v>
      </c>
      <c r="H5381" s="4">
        <v>12787964</v>
      </c>
      <c r="I5381">
        <v>1</v>
      </c>
    </row>
    <row r="5382" spans="1:9" x14ac:dyDescent="0.15">
      <c r="A5382" t="s">
        <v>28204</v>
      </c>
      <c r="B5382">
        <v>1</v>
      </c>
      <c r="C5382" s="3">
        <v>1</v>
      </c>
      <c r="D5382" s="3" t="s">
        <v>13787</v>
      </c>
      <c r="E5382" s="3" t="s">
        <v>13788</v>
      </c>
      <c r="F5382" s="3">
        <v>1</v>
      </c>
      <c r="G5382" s="3" t="s">
        <v>13789</v>
      </c>
      <c r="H5382" s="4">
        <v>12788995</v>
      </c>
      <c r="I5382">
        <v>1</v>
      </c>
    </row>
    <row r="5383" spans="1:9" x14ac:dyDescent="0.15">
      <c r="A5383" t="s">
        <v>28204</v>
      </c>
      <c r="B5383">
        <v>1</v>
      </c>
      <c r="C5383" s="3">
        <v>1</v>
      </c>
      <c r="D5383" s="3" t="s">
        <v>13790</v>
      </c>
      <c r="E5383" s="3" t="s">
        <v>13791</v>
      </c>
      <c r="F5383" s="3">
        <v>1</v>
      </c>
      <c r="G5383" s="3" t="s">
        <v>13792</v>
      </c>
      <c r="H5383" s="4">
        <v>12790929</v>
      </c>
      <c r="I5383">
        <v>1</v>
      </c>
    </row>
    <row r="5384" spans="1:9" x14ac:dyDescent="0.15">
      <c r="A5384" t="s">
        <v>28204</v>
      </c>
      <c r="B5384">
        <v>1</v>
      </c>
      <c r="C5384" s="3">
        <v>1</v>
      </c>
      <c r="D5384" s="3" t="s">
        <v>13793</v>
      </c>
      <c r="E5384" s="3" t="s">
        <v>13794</v>
      </c>
      <c r="F5384" s="3">
        <v>1</v>
      </c>
      <c r="G5384" s="3" t="s">
        <v>13795</v>
      </c>
      <c r="H5384" s="4">
        <v>12792908</v>
      </c>
      <c r="I5384">
        <v>1</v>
      </c>
    </row>
    <row r="5385" spans="1:9" x14ac:dyDescent="0.15">
      <c r="A5385" t="s">
        <v>28204</v>
      </c>
      <c r="B5385">
        <v>1</v>
      </c>
      <c r="C5385" s="3">
        <v>1</v>
      </c>
      <c r="D5385" s="3" t="s">
        <v>13796</v>
      </c>
      <c r="E5385" s="3" t="s">
        <v>13797</v>
      </c>
      <c r="F5385" s="3">
        <v>1</v>
      </c>
      <c r="G5385" s="3" t="s">
        <v>13798</v>
      </c>
      <c r="H5385" s="4">
        <v>12795256</v>
      </c>
      <c r="I5385">
        <v>1</v>
      </c>
    </row>
    <row r="5386" spans="1:9" x14ac:dyDescent="0.15">
      <c r="A5386" t="s">
        <v>28204</v>
      </c>
      <c r="B5386">
        <v>1</v>
      </c>
      <c r="C5386" s="3">
        <v>1</v>
      </c>
      <c r="D5386" s="3" t="s">
        <v>13799</v>
      </c>
      <c r="E5386" s="3" t="s">
        <v>13800</v>
      </c>
      <c r="F5386" s="3">
        <v>1</v>
      </c>
      <c r="G5386" s="3" t="s">
        <v>13801</v>
      </c>
      <c r="H5386" s="4">
        <v>12796316</v>
      </c>
      <c r="I5386">
        <v>1</v>
      </c>
    </row>
    <row r="5387" spans="1:9" x14ac:dyDescent="0.15">
      <c r="A5387" t="s">
        <v>28204</v>
      </c>
      <c r="B5387">
        <v>1</v>
      </c>
      <c r="C5387" s="3">
        <v>2</v>
      </c>
      <c r="D5387" s="5" t="s">
        <v>13802</v>
      </c>
      <c r="E5387" s="5" t="s">
        <v>256</v>
      </c>
      <c r="F5387" s="3">
        <v>2</v>
      </c>
      <c r="G5387" s="5" t="s">
        <v>257</v>
      </c>
      <c r="H5387" s="4">
        <v>12801463</v>
      </c>
      <c r="I5387">
        <v>1</v>
      </c>
    </row>
    <row r="5388" spans="1:9" x14ac:dyDescent="0.15">
      <c r="A5388" t="s">
        <v>28204</v>
      </c>
      <c r="B5388">
        <v>1</v>
      </c>
      <c r="C5388" s="3">
        <v>1</v>
      </c>
      <c r="D5388" s="5" t="s">
        <v>13803</v>
      </c>
      <c r="E5388" s="5" t="s">
        <v>13804</v>
      </c>
      <c r="F5388" s="3">
        <v>1</v>
      </c>
      <c r="G5388" s="5" t="s">
        <v>13805</v>
      </c>
      <c r="H5388" s="4">
        <v>12804922</v>
      </c>
      <c r="I5388">
        <v>1</v>
      </c>
    </row>
    <row r="5389" spans="1:9" x14ac:dyDescent="0.15">
      <c r="A5389" t="s">
        <v>28204</v>
      </c>
      <c r="B5389">
        <v>1</v>
      </c>
      <c r="C5389" s="3">
        <v>1</v>
      </c>
      <c r="D5389" s="3" t="s">
        <v>13806</v>
      </c>
      <c r="E5389" s="3" t="s">
        <v>13807</v>
      </c>
      <c r="F5389" s="3">
        <v>1</v>
      </c>
      <c r="G5389" s="3" t="s">
        <v>13808</v>
      </c>
      <c r="H5389" s="4">
        <v>12806820</v>
      </c>
      <c r="I5389">
        <v>1</v>
      </c>
    </row>
    <row r="5390" spans="1:9" x14ac:dyDescent="0.15">
      <c r="A5390" t="s">
        <v>28204</v>
      </c>
      <c r="B5390">
        <v>1</v>
      </c>
      <c r="C5390" s="3">
        <v>1</v>
      </c>
      <c r="D5390" s="3" t="s">
        <v>13809</v>
      </c>
      <c r="E5390" s="3" t="s">
        <v>13810</v>
      </c>
      <c r="F5390" s="3">
        <v>1</v>
      </c>
      <c r="G5390" s="3" t="s">
        <v>13811</v>
      </c>
      <c r="H5390" s="4">
        <v>12806889</v>
      </c>
      <c r="I5390">
        <v>1</v>
      </c>
    </row>
    <row r="5391" spans="1:9" x14ac:dyDescent="0.15">
      <c r="A5391" t="s">
        <v>28204</v>
      </c>
      <c r="B5391">
        <v>1</v>
      </c>
      <c r="C5391" s="3">
        <v>1</v>
      </c>
      <c r="D5391" s="5" t="s">
        <v>13812</v>
      </c>
      <c r="E5391" s="5" t="s">
        <v>13813</v>
      </c>
      <c r="F5391" s="3">
        <v>1</v>
      </c>
      <c r="G5391" s="5" t="s">
        <v>13814</v>
      </c>
      <c r="H5391" s="4">
        <v>12808109</v>
      </c>
      <c r="I5391">
        <v>1</v>
      </c>
    </row>
    <row r="5392" spans="1:9" x14ac:dyDescent="0.15">
      <c r="A5392" t="s">
        <v>28204</v>
      </c>
      <c r="B5392">
        <v>1</v>
      </c>
      <c r="C5392" s="3">
        <v>1</v>
      </c>
      <c r="D5392" s="5" t="s">
        <v>13815</v>
      </c>
      <c r="E5392" s="5" t="s">
        <v>13816</v>
      </c>
      <c r="F5392" s="3">
        <v>1</v>
      </c>
      <c r="G5392" s="5" t="s">
        <v>13817</v>
      </c>
      <c r="H5392" s="4">
        <v>12808459</v>
      </c>
      <c r="I5392">
        <v>1</v>
      </c>
    </row>
    <row r="5393" spans="1:9" x14ac:dyDescent="0.15">
      <c r="A5393" t="s">
        <v>28204</v>
      </c>
      <c r="B5393">
        <v>1</v>
      </c>
      <c r="C5393" s="3">
        <v>1</v>
      </c>
      <c r="D5393" s="3" t="s">
        <v>13818</v>
      </c>
      <c r="E5393" s="3" t="s">
        <v>196</v>
      </c>
      <c r="F5393" s="3">
        <v>1</v>
      </c>
      <c r="G5393" s="3" t="s">
        <v>197</v>
      </c>
      <c r="H5393" s="4">
        <v>12808510</v>
      </c>
      <c r="I5393">
        <v>1</v>
      </c>
    </row>
    <row r="5394" spans="1:9" x14ac:dyDescent="0.15">
      <c r="A5394" t="s">
        <v>28204</v>
      </c>
      <c r="B5394">
        <v>1</v>
      </c>
      <c r="C5394" s="3">
        <v>1</v>
      </c>
      <c r="D5394" s="5" t="s">
        <v>13819</v>
      </c>
      <c r="E5394" s="5" t="s">
        <v>13820</v>
      </c>
      <c r="F5394" s="3">
        <v>1</v>
      </c>
      <c r="G5394" s="5" t="s">
        <v>13821</v>
      </c>
      <c r="H5394" s="4">
        <v>12808900</v>
      </c>
      <c r="I5394">
        <v>1</v>
      </c>
    </row>
    <row r="5395" spans="1:9" x14ac:dyDescent="0.15">
      <c r="A5395" t="s">
        <v>28204</v>
      </c>
      <c r="B5395">
        <v>1</v>
      </c>
      <c r="C5395" s="3">
        <v>1</v>
      </c>
      <c r="D5395" s="3" t="s">
        <v>13822</v>
      </c>
      <c r="E5395" s="3" t="s">
        <v>13823</v>
      </c>
      <c r="F5395" s="3">
        <v>1</v>
      </c>
      <c r="G5395" s="3" t="s">
        <v>13824</v>
      </c>
      <c r="H5395" s="4">
        <v>12810623</v>
      </c>
      <c r="I5395">
        <v>1</v>
      </c>
    </row>
    <row r="5396" spans="1:9" x14ac:dyDescent="0.15">
      <c r="A5396" t="s">
        <v>28204</v>
      </c>
      <c r="B5396">
        <v>1</v>
      </c>
      <c r="C5396" s="3">
        <v>1</v>
      </c>
      <c r="D5396" s="5" t="s">
        <v>13825</v>
      </c>
      <c r="E5396" s="5" t="s">
        <v>13826</v>
      </c>
      <c r="F5396" s="3">
        <v>1</v>
      </c>
      <c r="G5396" s="5" t="s">
        <v>13827</v>
      </c>
      <c r="H5396" s="4">
        <v>12813872</v>
      </c>
      <c r="I5396">
        <v>1</v>
      </c>
    </row>
    <row r="5397" spans="1:9" x14ac:dyDescent="0.15">
      <c r="A5397" t="s">
        <v>28204</v>
      </c>
      <c r="B5397">
        <v>1</v>
      </c>
      <c r="C5397" s="3">
        <v>1</v>
      </c>
      <c r="D5397" s="5" t="s">
        <v>13830</v>
      </c>
      <c r="E5397" s="5" t="s">
        <v>2283</v>
      </c>
      <c r="F5397" s="3">
        <v>1</v>
      </c>
      <c r="G5397" s="5" t="s">
        <v>2284</v>
      </c>
      <c r="H5397" s="4">
        <v>12817033</v>
      </c>
      <c r="I5397">
        <v>1</v>
      </c>
    </row>
    <row r="5398" spans="1:9" x14ac:dyDescent="0.15">
      <c r="A5398" t="s">
        <v>28204</v>
      </c>
      <c r="B5398">
        <v>1</v>
      </c>
      <c r="C5398" s="3">
        <v>1</v>
      </c>
      <c r="D5398" s="3" t="s">
        <v>13831</v>
      </c>
      <c r="E5398" s="3" t="s">
        <v>13832</v>
      </c>
      <c r="F5398" s="3">
        <v>1</v>
      </c>
      <c r="G5398" s="3" t="s">
        <v>13833</v>
      </c>
      <c r="H5398" s="4">
        <v>12817789</v>
      </c>
      <c r="I5398">
        <v>1</v>
      </c>
    </row>
    <row r="5399" spans="1:9" x14ac:dyDescent="0.15">
      <c r="A5399" t="s">
        <v>28204</v>
      </c>
      <c r="B5399">
        <v>1</v>
      </c>
      <c r="C5399" s="3">
        <v>2</v>
      </c>
      <c r="D5399" s="3" t="s">
        <v>13834</v>
      </c>
      <c r="E5399" s="3" t="s">
        <v>256</v>
      </c>
      <c r="F5399" s="3">
        <v>2</v>
      </c>
      <c r="G5399" s="3" t="s">
        <v>257</v>
      </c>
      <c r="H5399" s="4">
        <v>12818274</v>
      </c>
      <c r="I5399">
        <v>1</v>
      </c>
    </row>
    <row r="5400" spans="1:9" x14ac:dyDescent="0.15">
      <c r="A5400" t="s">
        <v>28204</v>
      </c>
      <c r="B5400">
        <v>1</v>
      </c>
      <c r="C5400" s="3">
        <v>1</v>
      </c>
      <c r="D5400" s="5" t="s">
        <v>13835</v>
      </c>
      <c r="E5400" s="5" t="s">
        <v>13836</v>
      </c>
      <c r="F5400" s="3">
        <v>1</v>
      </c>
      <c r="G5400" s="5" t="s">
        <v>13837</v>
      </c>
      <c r="H5400" s="4">
        <v>12819048</v>
      </c>
      <c r="I5400">
        <v>1</v>
      </c>
    </row>
    <row r="5401" spans="1:9" x14ac:dyDescent="0.15">
      <c r="A5401" t="s">
        <v>28204</v>
      </c>
      <c r="B5401">
        <v>1</v>
      </c>
      <c r="C5401" s="3">
        <v>1</v>
      </c>
      <c r="D5401" s="5" t="s">
        <v>13838</v>
      </c>
      <c r="E5401" s="5" t="s">
        <v>13839</v>
      </c>
      <c r="F5401" s="3">
        <v>1</v>
      </c>
      <c r="G5401" s="5" t="s">
        <v>13840</v>
      </c>
      <c r="H5401" s="4">
        <v>12819761</v>
      </c>
      <c r="I5401">
        <v>1</v>
      </c>
    </row>
    <row r="5402" spans="1:9" x14ac:dyDescent="0.15">
      <c r="A5402" t="s">
        <v>28204</v>
      </c>
      <c r="B5402">
        <v>1</v>
      </c>
      <c r="C5402" s="3">
        <v>1</v>
      </c>
      <c r="D5402" s="3" t="s">
        <v>13841</v>
      </c>
      <c r="E5402" s="3" t="s">
        <v>13842</v>
      </c>
      <c r="F5402" s="3">
        <v>1</v>
      </c>
      <c r="G5402" s="3" t="s">
        <v>13843</v>
      </c>
      <c r="H5402" s="4">
        <v>12821824</v>
      </c>
      <c r="I5402">
        <v>1</v>
      </c>
    </row>
    <row r="5403" spans="1:9" x14ac:dyDescent="0.15">
      <c r="A5403" t="s">
        <v>28204</v>
      </c>
      <c r="B5403">
        <v>1</v>
      </c>
      <c r="C5403" s="3">
        <v>1</v>
      </c>
      <c r="D5403" s="5" t="s">
        <v>13844</v>
      </c>
      <c r="E5403" s="5" t="s">
        <v>13845</v>
      </c>
      <c r="F5403" s="3">
        <v>1</v>
      </c>
      <c r="G5403" s="5" t="s">
        <v>13846</v>
      </c>
      <c r="H5403" s="4">
        <v>12823422</v>
      </c>
      <c r="I5403">
        <v>1</v>
      </c>
    </row>
    <row r="5404" spans="1:9" x14ac:dyDescent="0.15">
      <c r="A5404" t="s">
        <v>28204</v>
      </c>
      <c r="B5404">
        <v>1</v>
      </c>
      <c r="C5404" s="3">
        <v>1</v>
      </c>
      <c r="D5404" s="5" t="s">
        <v>13847</v>
      </c>
      <c r="E5404" s="5" t="s">
        <v>13848</v>
      </c>
      <c r="F5404" s="3">
        <v>1</v>
      </c>
      <c r="G5404" s="5" t="s">
        <v>13849</v>
      </c>
      <c r="H5404" s="4">
        <v>12823805</v>
      </c>
      <c r="I5404">
        <v>1</v>
      </c>
    </row>
    <row r="5405" spans="1:9" x14ac:dyDescent="0.15">
      <c r="A5405" t="s">
        <v>28204</v>
      </c>
      <c r="B5405">
        <v>1</v>
      </c>
      <c r="C5405" s="3">
        <v>1</v>
      </c>
      <c r="D5405" s="3" t="s">
        <v>13850</v>
      </c>
      <c r="E5405" s="3" t="s">
        <v>11803</v>
      </c>
      <c r="F5405" s="3">
        <v>1</v>
      </c>
      <c r="G5405" s="3" t="s">
        <v>11804</v>
      </c>
      <c r="H5405" s="4">
        <v>12823917</v>
      </c>
      <c r="I5405">
        <v>1</v>
      </c>
    </row>
    <row r="5406" spans="1:9" x14ac:dyDescent="0.15">
      <c r="A5406" t="s">
        <v>28204</v>
      </c>
      <c r="B5406">
        <v>1</v>
      </c>
      <c r="C5406" s="3">
        <v>1</v>
      </c>
      <c r="D5406" s="5" t="s">
        <v>13851</v>
      </c>
      <c r="E5406" s="5" t="s">
        <v>13852</v>
      </c>
      <c r="F5406" s="3">
        <v>1</v>
      </c>
      <c r="G5406" s="5" t="s">
        <v>13853</v>
      </c>
      <c r="H5406" s="4">
        <v>12825782</v>
      </c>
      <c r="I5406">
        <v>1</v>
      </c>
    </row>
    <row r="5407" spans="1:9" x14ac:dyDescent="0.15">
      <c r="A5407" t="s">
        <v>28204</v>
      </c>
      <c r="B5407">
        <v>1</v>
      </c>
      <c r="C5407" s="3">
        <v>1</v>
      </c>
      <c r="D5407" s="5" t="s">
        <v>13854</v>
      </c>
      <c r="E5407" s="5" t="s">
        <v>13855</v>
      </c>
      <c r="F5407" s="3">
        <v>1</v>
      </c>
      <c r="G5407" s="5" t="s">
        <v>13856</v>
      </c>
      <c r="H5407" s="4">
        <v>12827855</v>
      </c>
      <c r="I5407">
        <v>1</v>
      </c>
    </row>
    <row r="5408" spans="1:9" x14ac:dyDescent="0.15">
      <c r="A5408" t="s">
        <v>28204</v>
      </c>
      <c r="B5408">
        <v>1</v>
      </c>
      <c r="C5408" s="3">
        <v>1</v>
      </c>
      <c r="D5408" s="5" t="s">
        <v>13857</v>
      </c>
      <c r="E5408" s="5" t="s">
        <v>13858</v>
      </c>
      <c r="F5408" s="3">
        <v>1</v>
      </c>
      <c r="G5408" s="5" t="s">
        <v>13859</v>
      </c>
      <c r="H5408" s="4">
        <v>12828436</v>
      </c>
      <c r="I5408">
        <v>1</v>
      </c>
    </row>
    <row r="5409" spans="1:9" x14ac:dyDescent="0.15">
      <c r="A5409" t="s">
        <v>28204</v>
      </c>
      <c r="B5409">
        <v>1</v>
      </c>
      <c r="C5409" s="3">
        <v>1</v>
      </c>
      <c r="D5409" s="5" t="s">
        <v>13860</v>
      </c>
      <c r="E5409" s="5" t="s">
        <v>13861</v>
      </c>
      <c r="F5409" s="3">
        <v>1</v>
      </c>
      <c r="G5409" s="5" t="s">
        <v>13862</v>
      </c>
      <c r="H5409" s="4">
        <v>12830088</v>
      </c>
      <c r="I5409">
        <v>1</v>
      </c>
    </row>
    <row r="5410" spans="1:9" x14ac:dyDescent="0.15">
      <c r="A5410" t="s">
        <v>28204</v>
      </c>
      <c r="B5410">
        <v>1</v>
      </c>
      <c r="C5410" s="3">
        <v>1</v>
      </c>
      <c r="D5410" s="3" t="s">
        <v>13863</v>
      </c>
      <c r="E5410" s="3" t="s">
        <v>13864</v>
      </c>
      <c r="F5410" s="3">
        <v>1</v>
      </c>
      <c r="G5410" s="3" t="s">
        <v>13865</v>
      </c>
      <c r="H5410" s="4">
        <v>12830123</v>
      </c>
      <c r="I5410">
        <v>1</v>
      </c>
    </row>
    <row r="5411" spans="1:9" x14ac:dyDescent="0.15">
      <c r="A5411" t="s">
        <v>28204</v>
      </c>
      <c r="B5411">
        <v>1</v>
      </c>
      <c r="C5411" s="3">
        <v>1</v>
      </c>
      <c r="D5411" s="3" t="s">
        <v>13866</v>
      </c>
      <c r="E5411" s="3" t="s">
        <v>13867</v>
      </c>
      <c r="F5411" s="3">
        <v>1</v>
      </c>
      <c r="G5411" s="3" t="s">
        <v>13868</v>
      </c>
      <c r="H5411" s="4">
        <v>12830298</v>
      </c>
      <c r="I5411">
        <v>1</v>
      </c>
    </row>
    <row r="5412" spans="1:9" x14ac:dyDescent="0.15">
      <c r="A5412" t="s">
        <v>28204</v>
      </c>
      <c r="B5412">
        <v>1</v>
      </c>
      <c r="C5412" s="3">
        <v>1</v>
      </c>
      <c r="D5412" s="5" t="s">
        <v>13869</v>
      </c>
      <c r="E5412" s="5" t="s">
        <v>13870</v>
      </c>
      <c r="F5412" s="3">
        <v>1</v>
      </c>
      <c r="G5412" s="5" t="s">
        <v>13871</v>
      </c>
      <c r="H5412" s="4">
        <v>12835170</v>
      </c>
      <c r="I5412">
        <v>1</v>
      </c>
    </row>
    <row r="5413" spans="1:9" x14ac:dyDescent="0.15">
      <c r="A5413" t="s">
        <v>28204</v>
      </c>
      <c r="B5413">
        <v>1</v>
      </c>
      <c r="C5413" s="3">
        <v>1</v>
      </c>
      <c r="D5413" s="5" t="s">
        <v>13872</v>
      </c>
      <c r="E5413" s="5" t="s">
        <v>13873</v>
      </c>
      <c r="F5413" s="3">
        <v>1</v>
      </c>
      <c r="G5413" s="5" t="s">
        <v>13874</v>
      </c>
      <c r="H5413" s="4">
        <v>12839332</v>
      </c>
      <c r="I5413">
        <v>1</v>
      </c>
    </row>
    <row r="5414" spans="1:9" x14ac:dyDescent="0.15">
      <c r="A5414" t="s">
        <v>28204</v>
      </c>
      <c r="B5414">
        <v>1</v>
      </c>
      <c r="C5414" s="3">
        <v>1</v>
      </c>
      <c r="D5414" s="5" t="s">
        <v>13875</v>
      </c>
      <c r="E5414" s="5" t="s">
        <v>13876</v>
      </c>
      <c r="F5414" s="3">
        <v>1</v>
      </c>
      <c r="G5414" s="5" t="s">
        <v>13877</v>
      </c>
      <c r="H5414" s="4">
        <v>12839921</v>
      </c>
      <c r="I5414">
        <v>1</v>
      </c>
    </row>
    <row r="5415" spans="1:9" x14ac:dyDescent="0.15">
      <c r="A5415" t="s">
        <v>28204</v>
      </c>
      <c r="B5415">
        <v>1</v>
      </c>
      <c r="C5415" s="3">
        <v>1</v>
      </c>
      <c r="D5415" s="5" t="s">
        <v>13878</v>
      </c>
      <c r="E5415" s="5" t="s">
        <v>13879</v>
      </c>
      <c r="F5415" s="3">
        <v>1</v>
      </c>
      <c r="G5415" s="5" t="s">
        <v>13880</v>
      </c>
      <c r="H5415" s="4">
        <v>12842534</v>
      </c>
      <c r="I5415">
        <v>1</v>
      </c>
    </row>
    <row r="5416" spans="1:9" x14ac:dyDescent="0.15">
      <c r="A5416" t="s">
        <v>28204</v>
      </c>
      <c r="B5416">
        <v>1</v>
      </c>
      <c r="C5416" s="3">
        <v>1</v>
      </c>
      <c r="D5416" s="5" t="s">
        <v>13881</v>
      </c>
      <c r="E5416" s="5" t="s">
        <v>13882</v>
      </c>
      <c r="F5416" s="3">
        <v>1</v>
      </c>
      <c r="G5416" s="5" t="s">
        <v>13883</v>
      </c>
      <c r="H5416" s="4">
        <v>12843277</v>
      </c>
      <c r="I5416">
        <v>1</v>
      </c>
    </row>
    <row r="5417" spans="1:9" x14ac:dyDescent="0.15">
      <c r="A5417" t="s">
        <v>28204</v>
      </c>
      <c r="B5417">
        <v>1</v>
      </c>
      <c r="C5417" s="3">
        <v>1</v>
      </c>
      <c r="D5417" s="5" t="s">
        <v>13884</v>
      </c>
      <c r="E5417" s="5" t="s">
        <v>13885</v>
      </c>
      <c r="F5417" s="3">
        <v>1</v>
      </c>
      <c r="G5417" s="5" t="s">
        <v>13886</v>
      </c>
      <c r="H5417" s="4">
        <v>12845637</v>
      </c>
      <c r="I5417">
        <v>1</v>
      </c>
    </row>
    <row r="5418" spans="1:9" x14ac:dyDescent="0.15">
      <c r="A5418" t="s">
        <v>28204</v>
      </c>
      <c r="B5418">
        <v>1</v>
      </c>
      <c r="C5418" s="3">
        <v>1</v>
      </c>
      <c r="D5418" s="5" t="s">
        <v>13888</v>
      </c>
      <c r="E5418" s="5" t="s">
        <v>13889</v>
      </c>
      <c r="F5418" s="3">
        <v>1</v>
      </c>
      <c r="G5418" s="5" t="s">
        <v>13890</v>
      </c>
      <c r="H5418" s="4">
        <v>12850660</v>
      </c>
      <c r="I5418">
        <v>1</v>
      </c>
    </row>
    <row r="5419" spans="1:9" x14ac:dyDescent="0.15">
      <c r="A5419" t="s">
        <v>28204</v>
      </c>
      <c r="B5419">
        <v>1</v>
      </c>
      <c r="C5419" s="3">
        <v>1</v>
      </c>
      <c r="D5419" s="5" t="s">
        <v>13891</v>
      </c>
      <c r="E5419" s="5" t="s">
        <v>13892</v>
      </c>
      <c r="F5419" s="3">
        <v>1</v>
      </c>
      <c r="G5419" s="5" t="s">
        <v>13893</v>
      </c>
      <c r="H5419" s="4">
        <v>12853327</v>
      </c>
      <c r="I5419">
        <v>1</v>
      </c>
    </row>
    <row r="5420" spans="1:9" x14ac:dyDescent="0.15">
      <c r="A5420" t="s">
        <v>28204</v>
      </c>
      <c r="B5420">
        <v>1</v>
      </c>
      <c r="C5420" s="3">
        <v>1</v>
      </c>
      <c r="D5420" s="3" t="s">
        <v>13894</v>
      </c>
      <c r="E5420" s="3" t="s">
        <v>13895</v>
      </c>
      <c r="F5420" s="3">
        <v>1</v>
      </c>
      <c r="G5420" s="3" t="s">
        <v>13896</v>
      </c>
      <c r="H5420" s="4">
        <v>12853500</v>
      </c>
      <c r="I5420">
        <v>1</v>
      </c>
    </row>
    <row r="5421" spans="1:9" x14ac:dyDescent="0.15">
      <c r="A5421" t="s">
        <v>28204</v>
      </c>
      <c r="B5421">
        <v>1</v>
      </c>
      <c r="C5421" s="3">
        <v>1</v>
      </c>
      <c r="D5421" s="3" t="s">
        <v>13897</v>
      </c>
      <c r="E5421" s="3" t="s">
        <v>13898</v>
      </c>
      <c r="F5421" s="3">
        <v>1</v>
      </c>
      <c r="G5421" s="3" t="s">
        <v>13899</v>
      </c>
      <c r="H5421" s="4">
        <v>12853694</v>
      </c>
      <c r="I5421">
        <v>1</v>
      </c>
    </row>
    <row r="5422" spans="1:9" x14ac:dyDescent="0.15">
      <c r="A5422" t="s">
        <v>28204</v>
      </c>
      <c r="B5422">
        <v>1</v>
      </c>
      <c r="C5422" s="3">
        <v>1</v>
      </c>
      <c r="D5422" s="5" t="s">
        <v>13900</v>
      </c>
      <c r="E5422" s="5" t="s">
        <v>13901</v>
      </c>
      <c r="F5422" s="3">
        <v>1</v>
      </c>
      <c r="G5422" s="5" t="s">
        <v>13902</v>
      </c>
      <c r="H5422" s="4">
        <v>12854142</v>
      </c>
      <c r="I5422">
        <v>1</v>
      </c>
    </row>
    <row r="5423" spans="1:9" x14ac:dyDescent="0.15">
      <c r="A5423" t="s">
        <v>28204</v>
      </c>
      <c r="B5423">
        <v>1</v>
      </c>
      <c r="C5423" s="3">
        <v>1</v>
      </c>
      <c r="D5423" s="5" t="s">
        <v>13903</v>
      </c>
      <c r="E5423" s="5" t="s">
        <v>11803</v>
      </c>
      <c r="F5423" s="3">
        <v>1</v>
      </c>
      <c r="G5423" s="5" t="s">
        <v>11804</v>
      </c>
      <c r="H5423" s="4">
        <v>12858935</v>
      </c>
      <c r="I5423">
        <v>1</v>
      </c>
    </row>
    <row r="5424" spans="1:9" x14ac:dyDescent="0.15">
      <c r="A5424" t="s">
        <v>28204</v>
      </c>
      <c r="B5424">
        <v>1</v>
      </c>
      <c r="C5424" s="3">
        <v>1</v>
      </c>
      <c r="D5424" s="3" t="s">
        <v>13904</v>
      </c>
      <c r="E5424" s="3" t="s">
        <v>11803</v>
      </c>
      <c r="F5424" s="3">
        <v>1</v>
      </c>
      <c r="G5424" s="3" t="s">
        <v>11804</v>
      </c>
      <c r="H5424" s="4">
        <v>12858935</v>
      </c>
      <c r="I5424">
        <v>1</v>
      </c>
    </row>
    <row r="5425" spans="1:9" x14ac:dyDescent="0.15">
      <c r="A5425" t="s">
        <v>28204</v>
      </c>
      <c r="B5425">
        <v>1</v>
      </c>
      <c r="C5425" s="3">
        <v>1</v>
      </c>
      <c r="D5425" s="5" t="s">
        <v>13905</v>
      </c>
      <c r="E5425" s="5" t="s">
        <v>13906</v>
      </c>
      <c r="F5425" s="3">
        <v>1</v>
      </c>
      <c r="G5425" s="5" t="s">
        <v>13907</v>
      </c>
      <c r="H5425" s="4">
        <v>12862300</v>
      </c>
      <c r="I5425">
        <v>1</v>
      </c>
    </row>
    <row r="5426" spans="1:9" x14ac:dyDescent="0.15">
      <c r="A5426" t="s">
        <v>28204</v>
      </c>
      <c r="B5426">
        <v>1</v>
      </c>
      <c r="C5426" s="3">
        <v>1</v>
      </c>
      <c r="D5426" s="5" t="s">
        <v>13908</v>
      </c>
      <c r="E5426" s="5" t="s">
        <v>13909</v>
      </c>
      <c r="F5426" s="3">
        <v>1</v>
      </c>
      <c r="G5426" s="5" t="s">
        <v>13910</v>
      </c>
      <c r="H5426" s="4">
        <v>12866176</v>
      </c>
      <c r="I5426">
        <v>1</v>
      </c>
    </row>
    <row r="5427" spans="1:9" x14ac:dyDescent="0.15">
      <c r="A5427" t="s">
        <v>28204</v>
      </c>
      <c r="B5427">
        <v>1</v>
      </c>
      <c r="C5427" s="3">
        <v>1</v>
      </c>
      <c r="D5427" s="3" t="s">
        <v>13911</v>
      </c>
      <c r="E5427" s="3" t="s">
        <v>13912</v>
      </c>
      <c r="F5427" s="3">
        <v>1</v>
      </c>
      <c r="G5427" s="3" t="s">
        <v>13913</v>
      </c>
      <c r="H5427" s="4">
        <v>12867029</v>
      </c>
      <c r="I5427">
        <v>1</v>
      </c>
    </row>
    <row r="5428" spans="1:9" x14ac:dyDescent="0.15">
      <c r="A5428" t="s">
        <v>28204</v>
      </c>
      <c r="B5428">
        <v>1</v>
      </c>
      <c r="C5428" s="3">
        <v>1</v>
      </c>
      <c r="D5428" s="3" t="s">
        <v>13914</v>
      </c>
      <c r="E5428" s="3" t="s">
        <v>13915</v>
      </c>
      <c r="F5428" s="3">
        <v>1</v>
      </c>
      <c r="G5428" s="3" t="s">
        <v>13916</v>
      </c>
      <c r="H5428" s="4">
        <v>12867067</v>
      </c>
      <c r="I5428">
        <v>1</v>
      </c>
    </row>
    <row r="5429" spans="1:9" x14ac:dyDescent="0.15">
      <c r="A5429" t="s">
        <v>28204</v>
      </c>
      <c r="B5429">
        <v>1</v>
      </c>
      <c r="C5429" s="3">
        <v>1</v>
      </c>
      <c r="D5429" s="3" t="s">
        <v>13917</v>
      </c>
      <c r="E5429" s="3" t="s">
        <v>13918</v>
      </c>
      <c r="F5429" s="3">
        <v>1</v>
      </c>
      <c r="G5429" s="3" t="s">
        <v>13919</v>
      </c>
      <c r="H5429" s="4">
        <v>12871323</v>
      </c>
      <c r="I5429">
        <v>1</v>
      </c>
    </row>
    <row r="5430" spans="1:9" x14ac:dyDescent="0.15">
      <c r="A5430" t="s">
        <v>28204</v>
      </c>
      <c r="B5430">
        <v>1</v>
      </c>
      <c r="C5430" s="3">
        <v>1</v>
      </c>
      <c r="D5430" s="5" t="s">
        <v>13920</v>
      </c>
      <c r="E5430" s="5" t="s">
        <v>13921</v>
      </c>
      <c r="F5430" s="3">
        <v>1</v>
      </c>
      <c r="G5430" s="5" t="s">
        <v>13922</v>
      </c>
      <c r="H5430" s="4">
        <v>12871540</v>
      </c>
      <c r="I5430">
        <v>1</v>
      </c>
    </row>
    <row r="5431" spans="1:9" x14ac:dyDescent="0.15">
      <c r="A5431" t="s">
        <v>28204</v>
      </c>
      <c r="B5431">
        <v>1</v>
      </c>
      <c r="C5431" s="3">
        <v>1</v>
      </c>
      <c r="D5431" s="5" t="s">
        <v>13923</v>
      </c>
      <c r="E5431" s="5" t="s">
        <v>13924</v>
      </c>
      <c r="F5431" s="3">
        <v>1</v>
      </c>
      <c r="G5431" s="5" t="s">
        <v>13925</v>
      </c>
      <c r="H5431" s="4">
        <v>12873383</v>
      </c>
      <c r="I5431">
        <v>1</v>
      </c>
    </row>
    <row r="5432" spans="1:9" x14ac:dyDescent="0.15">
      <c r="A5432" t="s">
        <v>28204</v>
      </c>
      <c r="B5432">
        <v>1</v>
      </c>
      <c r="C5432" s="3">
        <v>1</v>
      </c>
      <c r="D5432" s="3" t="s">
        <v>13926</v>
      </c>
      <c r="E5432" s="3" t="s">
        <v>13927</v>
      </c>
      <c r="F5432" s="3">
        <v>1</v>
      </c>
      <c r="G5432" s="3" t="s">
        <v>13928</v>
      </c>
      <c r="H5432" s="4">
        <v>12873443</v>
      </c>
      <c r="I5432">
        <v>1</v>
      </c>
    </row>
    <row r="5433" spans="1:9" x14ac:dyDescent="0.15">
      <c r="A5433" t="s">
        <v>28204</v>
      </c>
      <c r="B5433">
        <v>1</v>
      </c>
      <c r="C5433" s="3">
        <v>1</v>
      </c>
      <c r="D5433" s="5" t="s">
        <v>13929</v>
      </c>
      <c r="E5433" s="5" t="s">
        <v>2283</v>
      </c>
      <c r="F5433" s="3">
        <v>1</v>
      </c>
      <c r="G5433" s="5" t="s">
        <v>2284</v>
      </c>
      <c r="H5433" s="4">
        <v>12874449</v>
      </c>
      <c r="I5433">
        <v>1</v>
      </c>
    </row>
    <row r="5434" spans="1:9" x14ac:dyDescent="0.15">
      <c r="A5434" t="s">
        <v>28204</v>
      </c>
      <c r="B5434">
        <v>1</v>
      </c>
      <c r="C5434" s="3">
        <v>1</v>
      </c>
      <c r="D5434" s="5" t="s">
        <v>13930</v>
      </c>
      <c r="E5434" s="5" t="s">
        <v>2283</v>
      </c>
      <c r="F5434" s="3">
        <v>1</v>
      </c>
      <c r="G5434" s="5" t="s">
        <v>2284</v>
      </c>
      <c r="H5434" s="4">
        <v>12874449</v>
      </c>
      <c r="I5434">
        <v>1</v>
      </c>
    </row>
    <row r="5435" spans="1:9" x14ac:dyDescent="0.15">
      <c r="A5435" t="s">
        <v>28204</v>
      </c>
      <c r="B5435">
        <v>1</v>
      </c>
      <c r="C5435" s="3">
        <v>1</v>
      </c>
      <c r="D5435" s="3" t="s">
        <v>13931</v>
      </c>
      <c r="E5435" s="3" t="s">
        <v>2283</v>
      </c>
      <c r="F5435" s="3">
        <v>1</v>
      </c>
      <c r="G5435" s="3" t="s">
        <v>2284</v>
      </c>
      <c r="H5435" s="4">
        <v>12874449</v>
      </c>
      <c r="I5435">
        <v>1</v>
      </c>
    </row>
    <row r="5436" spans="1:9" x14ac:dyDescent="0.15">
      <c r="A5436" t="s">
        <v>28204</v>
      </c>
      <c r="B5436">
        <v>1</v>
      </c>
      <c r="C5436" s="3">
        <v>1</v>
      </c>
      <c r="D5436" s="3" t="s">
        <v>13932</v>
      </c>
      <c r="E5436" s="3" t="s">
        <v>2283</v>
      </c>
      <c r="F5436" s="3">
        <v>1</v>
      </c>
      <c r="G5436" s="3" t="s">
        <v>2284</v>
      </c>
      <c r="H5436" s="4">
        <v>12874449</v>
      </c>
      <c r="I5436">
        <v>1</v>
      </c>
    </row>
    <row r="5437" spans="1:9" x14ac:dyDescent="0.15">
      <c r="A5437" t="s">
        <v>28204</v>
      </c>
      <c r="B5437">
        <v>1</v>
      </c>
      <c r="C5437" s="3">
        <v>1</v>
      </c>
      <c r="D5437" s="3" t="s">
        <v>13933</v>
      </c>
      <c r="E5437" s="3" t="s">
        <v>13934</v>
      </c>
      <c r="F5437" s="3">
        <v>1</v>
      </c>
      <c r="G5437" s="3" t="s">
        <v>13935</v>
      </c>
      <c r="H5437" s="4">
        <v>12876748</v>
      </c>
      <c r="I5437">
        <v>1</v>
      </c>
    </row>
    <row r="5438" spans="1:9" x14ac:dyDescent="0.15">
      <c r="A5438" t="s">
        <v>28204</v>
      </c>
      <c r="B5438">
        <v>1</v>
      </c>
      <c r="C5438" s="3">
        <v>1</v>
      </c>
      <c r="D5438" s="5" t="s">
        <v>13936</v>
      </c>
      <c r="E5438" s="5" t="s">
        <v>13937</v>
      </c>
      <c r="F5438" s="3">
        <v>1</v>
      </c>
      <c r="G5438" s="5" t="s">
        <v>13938</v>
      </c>
      <c r="H5438" s="4">
        <v>12877421</v>
      </c>
      <c r="I5438">
        <v>1</v>
      </c>
    </row>
    <row r="5439" spans="1:9" x14ac:dyDescent="0.15">
      <c r="A5439" t="s">
        <v>28204</v>
      </c>
      <c r="B5439">
        <v>1</v>
      </c>
      <c r="C5439" s="3">
        <v>1</v>
      </c>
      <c r="D5439" s="5" t="s">
        <v>13939</v>
      </c>
      <c r="E5439" s="5" t="s">
        <v>13940</v>
      </c>
      <c r="F5439" s="3">
        <v>1</v>
      </c>
      <c r="G5439" s="5" t="s">
        <v>13941</v>
      </c>
      <c r="H5439" s="4">
        <v>12878561</v>
      </c>
      <c r="I5439">
        <v>1</v>
      </c>
    </row>
    <row r="5440" spans="1:9" x14ac:dyDescent="0.15">
      <c r="A5440" t="s">
        <v>28204</v>
      </c>
      <c r="B5440">
        <v>1</v>
      </c>
      <c r="C5440" s="3">
        <v>1</v>
      </c>
      <c r="D5440" s="3" t="s">
        <v>13942</v>
      </c>
      <c r="E5440" s="3" t="s">
        <v>13943</v>
      </c>
      <c r="F5440" s="3">
        <v>1</v>
      </c>
      <c r="G5440" s="3" t="s">
        <v>13944</v>
      </c>
      <c r="H5440" s="4">
        <v>12880763</v>
      </c>
      <c r="I5440">
        <v>1</v>
      </c>
    </row>
    <row r="5441" spans="1:9" x14ac:dyDescent="0.15">
      <c r="A5441" t="s">
        <v>28204</v>
      </c>
      <c r="B5441">
        <v>1</v>
      </c>
      <c r="C5441" s="3">
        <v>1</v>
      </c>
      <c r="D5441" s="3" t="s">
        <v>13945</v>
      </c>
      <c r="E5441" s="3" t="s">
        <v>679</v>
      </c>
      <c r="F5441" s="3">
        <v>1</v>
      </c>
      <c r="G5441" s="3" t="s">
        <v>680</v>
      </c>
      <c r="H5441" s="4">
        <v>12882605</v>
      </c>
      <c r="I5441">
        <v>1</v>
      </c>
    </row>
    <row r="5442" spans="1:9" x14ac:dyDescent="0.15">
      <c r="A5442" t="s">
        <v>28204</v>
      </c>
      <c r="B5442">
        <v>1</v>
      </c>
      <c r="C5442" s="3">
        <v>1</v>
      </c>
      <c r="D5442" s="5" t="s">
        <v>13946</v>
      </c>
      <c r="E5442" s="5" t="s">
        <v>13947</v>
      </c>
      <c r="F5442" s="3">
        <v>1</v>
      </c>
      <c r="G5442" s="5" t="s">
        <v>13948</v>
      </c>
      <c r="H5442" s="4">
        <v>12882747</v>
      </c>
      <c r="I5442">
        <v>1</v>
      </c>
    </row>
    <row r="5443" spans="1:9" x14ac:dyDescent="0.15">
      <c r="A5443" t="s">
        <v>28204</v>
      </c>
      <c r="B5443">
        <v>1</v>
      </c>
      <c r="C5443" s="3">
        <v>1</v>
      </c>
      <c r="D5443" s="3" t="s">
        <v>13949</v>
      </c>
      <c r="E5443" s="3" t="s">
        <v>13950</v>
      </c>
      <c r="F5443" s="3">
        <v>1</v>
      </c>
      <c r="G5443" s="3" t="s">
        <v>13951</v>
      </c>
      <c r="H5443" s="4">
        <v>12887457</v>
      </c>
      <c r="I5443">
        <v>1</v>
      </c>
    </row>
    <row r="5444" spans="1:9" x14ac:dyDescent="0.15">
      <c r="A5444" t="s">
        <v>28204</v>
      </c>
      <c r="B5444">
        <v>1</v>
      </c>
      <c r="C5444" s="3">
        <v>1</v>
      </c>
      <c r="D5444" s="3" t="s">
        <v>13952</v>
      </c>
      <c r="E5444" s="3" t="s">
        <v>13953</v>
      </c>
      <c r="F5444" s="3">
        <v>1</v>
      </c>
      <c r="G5444" s="3" t="s">
        <v>13954</v>
      </c>
      <c r="H5444" s="4">
        <v>12893844</v>
      </c>
      <c r="I5444">
        <v>1</v>
      </c>
    </row>
    <row r="5445" spans="1:9" x14ac:dyDescent="0.15">
      <c r="A5445" t="s">
        <v>28204</v>
      </c>
      <c r="B5445">
        <v>1</v>
      </c>
      <c r="C5445" s="3">
        <v>1</v>
      </c>
      <c r="D5445" s="5" t="s">
        <v>13955</v>
      </c>
      <c r="E5445" s="5" t="s">
        <v>13956</v>
      </c>
      <c r="F5445" s="3">
        <v>1</v>
      </c>
      <c r="G5445" s="5" t="s">
        <v>13957</v>
      </c>
      <c r="H5445" s="4">
        <v>12893844</v>
      </c>
      <c r="I5445">
        <v>1</v>
      </c>
    </row>
    <row r="5446" spans="1:9" x14ac:dyDescent="0.15">
      <c r="A5446" t="s">
        <v>28204</v>
      </c>
      <c r="B5446">
        <v>1</v>
      </c>
      <c r="C5446" s="3">
        <v>1</v>
      </c>
      <c r="D5446" s="5" t="s">
        <v>13958</v>
      </c>
      <c r="E5446" s="5" t="s">
        <v>13959</v>
      </c>
      <c r="F5446" s="3">
        <v>1</v>
      </c>
      <c r="G5446" s="5" t="s">
        <v>13960</v>
      </c>
      <c r="H5446" s="4">
        <v>12898599</v>
      </c>
      <c r="I5446">
        <v>1</v>
      </c>
    </row>
    <row r="5447" spans="1:9" x14ac:dyDescent="0.15">
      <c r="A5447" t="s">
        <v>28204</v>
      </c>
      <c r="B5447">
        <v>1</v>
      </c>
      <c r="C5447" s="3">
        <v>1</v>
      </c>
      <c r="D5447" s="3" t="s">
        <v>13961</v>
      </c>
      <c r="E5447" s="3" t="s">
        <v>13962</v>
      </c>
      <c r="F5447" s="3">
        <v>1</v>
      </c>
      <c r="G5447" s="3" t="s">
        <v>13963</v>
      </c>
      <c r="H5447" s="4">
        <v>12900579</v>
      </c>
      <c r="I5447">
        <v>1</v>
      </c>
    </row>
    <row r="5448" spans="1:9" x14ac:dyDescent="0.15">
      <c r="A5448" t="s">
        <v>28204</v>
      </c>
      <c r="B5448">
        <v>1</v>
      </c>
      <c r="C5448" s="3">
        <v>1</v>
      </c>
      <c r="D5448" s="5" t="s">
        <v>13964</v>
      </c>
      <c r="E5448" s="5" t="s">
        <v>7402</v>
      </c>
      <c r="F5448" s="3">
        <v>1</v>
      </c>
      <c r="G5448" s="5" t="s">
        <v>7403</v>
      </c>
      <c r="H5448" s="4">
        <v>12903891</v>
      </c>
      <c r="I5448">
        <v>1</v>
      </c>
    </row>
    <row r="5449" spans="1:9" x14ac:dyDescent="0.15">
      <c r="A5449" t="s">
        <v>28204</v>
      </c>
      <c r="B5449">
        <v>1</v>
      </c>
      <c r="C5449" s="3">
        <v>1</v>
      </c>
      <c r="D5449" s="3" t="s">
        <v>13965</v>
      </c>
      <c r="E5449" s="3" t="s">
        <v>13966</v>
      </c>
      <c r="F5449" s="3">
        <v>1</v>
      </c>
      <c r="G5449" s="3" t="s">
        <v>13967</v>
      </c>
      <c r="H5449" s="4">
        <v>12903916</v>
      </c>
      <c r="I5449">
        <v>1</v>
      </c>
    </row>
    <row r="5450" spans="1:9" x14ac:dyDescent="0.15">
      <c r="A5450" t="s">
        <v>28204</v>
      </c>
      <c r="B5450">
        <v>1</v>
      </c>
      <c r="C5450" s="3">
        <v>1</v>
      </c>
      <c r="D5450" s="3" t="s">
        <v>13968</v>
      </c>
      <c r="E5450" s="3" t="s">
        <v>13969</v>
      </c>
      <c r="F5450" s="3">
        <v>1</v>
      </c>
      <c r="G5450" s="3" t="s">
        <v>13970</v>
      </c>
      <c r="H5450" s="4">
        <v>12905078</v>
      </c>
      <c r="I5450">
        <v>1</v>
      </c>
    </row>
    <row r="5451" spans="1:9" x14ac:dyDescent="0.15">
      <c r="A5451" t="s">
        <v>28204</v>
      </c>
      <c r="B5451">
        <v>1</v>
      </c>
      <c r="C5451" s="3">
        <v>1</v>
      </c>
      <c r="D5451" s="3" t="s">
        <v>13971</v>
      </c>
      <c r="E5451" s="3" t="s">
        <v>13972</v>
      </c>
      <c r="F5451" s="3">
        <v>1</v>
      </c>
      <c r="G5451" s="3" t="s">
        <v>13973</v>
      </c>
      <c r="H5451" s="4">
        <v>12907228</v>
      </c>
      <c r="I5451">
        <v>1</v>
      </c>
    </row>
    <row r="5452" spans="1:9" x14ac:dyDescent="0.15">
      <c r="A5452" t="s">
        <v>28204</v>
      </c>
      <c r="B5452">
        <v>1</v>
      </c>
      <c r="C5452" s="3">
        <v>1</v>
      </c>
      <c r="D5452" s="3" t="s">
        <v>13974</v>
      </c>
      <c r="E5452" s="3" t="s">
        <v>13975</v>
      </c>
      <c r="F5452" s="3">
        <v>1</v>
      </c>
      <c r="G5452" s="3" t="s">
        <v>13976</v>
      </c>
      <c r="H5452" s="4">
        <v>12908090</v>
      </c>
      <c r="I5452">
        <v>1</v>
      </c>
    </row>
    <row r="5453" spans="1:9" x14ac:dyDescent="0.15">
      <c r="A5453" t="s">
        <v>28204</v>
      </c>
      <c r="B5453">
        <v>1</v>
      </c>
      <c r="C5453" s="3">
        <v>1</v>
      </c>
      <c r="D5453" s="5" t="s">
        <v>13977</v>
      </c>
      <c r="E5453" s="5" t="s">
        <v>13978</v>
      </c>
      <c r="F5453" s="3">
        <v>1</v>
      </c>
      <c r="G5453" s="5" t="s">
        <v>13979</v>
      </c>
      <c r="H5453" s="4">
        <v>12921258</v>
      </c>
      <c r="I5453">
        <v>1</v>
      </c>
    </row>
    <row r="5454" spans="1:9" x14ac:dyDescent="0.15">
      <c r="A5454" t="s">
        <v>28204</v>
      </c>
      <c r="B5454">
        <v>1</v>
      </c>
      <c r="C5454" s="3">
        <v>1</v>
      </c>
      <c r="D5454" s="5" t="s">
        <v>13980</v>
      </c>
      <c r="E5454" s="5" t="s">
        <v>13981</v>
      </c>
      <c r="F5454" s="3">
        <v>1</v>
      </c>
      <c r="G5454" s="5" t="s">
        <v>13982</v>
      </c>
      <c r="H5454" s="4">
        <v>12925340</v>
      </c>
      <c r="I5454">
        <v>1</v>
      </c>
    </row>
    <row r="5455" spans="1:9" x14ac:dyDescent="0.15">
      <c r="A5455" t="s">
        <v>28204</v>
      </c>
      <c r="B5455">
        <v>1</v>
      </c>
      <c r="C5455" s="3">
        <v>1</v>
      </c>
      <c r="D5455" s="5" t="s">
        <v>13983</v>
      </c>
      <c r="E5455" s="5" t="s">
        <v>13984</v>
      </c>
      <c r="F5455" s="3">
        <v>1</v>
      </c>
      <c r="G5455" s="5" t="s">
        <v>13985</v>
      </c>
      <c r="H5455" s="4">
        <v>12929409</v>
      </c>
      <c r="I5455">
        <v>1</v>
      </c>
    </row>
    <row r="5456" spans="1:9" x14ac:dyDescent="0.15">
      <c r="A5456" t="s">
        <v>28204</v>
      </c>
      <c r="B5456">
        <v>1</v>
      </c>
      <c r="C5456" s="3">
        <v>1</v>
      </c>
      <c r="D5456" s="5" t="s">
        <v>13986</v>
      </c>
      <c r="E5456" s="5" t="s">
        <v>13987</v>
      </c>
      <c r="F5456" s="3">
        <v>1</v>
      </c>
      <c r="G5456" s="5" t="s">
        <v>13988</v>
      </c>
      <c r="H5456" s="4">
        <v>12931606</v>
      </c>
      <c r="I5456">
        <v>1</v>
      </c>
    </row>
    <row r="5457" spans="1:9" x14ac:dyDescent="0.15">
      <c r="A5457" t="s">
        <v>28204</v>
      </c>
      <c r="B5457">
        <v>1</v>
      </c>
      <c r="C5457" s="3">
        <v>1</v>
      </c>
      <c r="D5457" s="3" t="s">
        <v>13989</v>
      </c>
      <c r="E5457" s="3" t="s">
        <v>13990</v>
      </c>
      <c r="F5457" s="3">
        <v>1</v>
      </c>
      <c r="G5457" s="3" t="s">
        <v>13991</v>
      </c>
      <c r="H5457" s="4">
        <v>12938262</v>
      </c>
      <c r="I5457">
        <v>1</v>
      </c>
    </row>
    <row r="5458" spans="1:9" x14ac:dyDescent="0.15">
      <c r="A5458" t="s">
        <v>28204</v>
      </c>
      <c r="B5458">
        <v>1</v>
      </c>
      <c r="C5458" s="3">
        <v>1</v>
      </c>
      <c r="D5458" s="5" t="s">
        <v>13992</v>
      </c>
      <c r="E5458" s="5" t="s">
        <v>13993</v>
      </c>
      <c r="F5458" s="3">
        <v>1</v>
      </c>
      <c r="G5458" s="5" t="s">
        <v>13994</v>
      </c>
      <c r="H5458" s="4">
        <v>12944269</v>
      </c>
      <c r="I5458">
        <v>1</v>
      </c>
    </row>
    <row r="5459" spans="1:9" x14ac:dyDescent="0.15">
      <c r="A5459" t="s">
        <v>28204</v>
      </c>
      <c r="B5459">
        <v>1</v>
      </c>
      <c r="C5459" s="3">
        <v>1</v>
      </c>
      <c r="D5459" s="5" t="s">
        <v>13995</v>
      </c>
      <c r="E5459" s="5" t="s">
        <v>13996</v>
      </c>
      <c r="F5459" s="3">
        <v>1</v>
      </c>
      <c r="G5459" s="5" t="s">
        <v>13997</v>
      </c>
      <c r="H5459" s="4">
        <v>12946241</v>
      </c>
      <c r="I5459">
        <v>1</v>
      </c>
    </row>
    <row r="5460" spans="1:9" x14ac:dyDescent="0.15">
      <c r="A5460" t="s">
        <v>28204</v>
      </c>
      <c r="B5460">
        <v>1</v>
      </c>
      <c r="C5460" s="3">
        <v>1</v>
      </c>
      <c r="D5460" s="5" t="s">
        <v>13998</v>
      </c>
      <c r="E5460" s="5" t="s">
        <v>13999</v>
      </c>
      <c r="F5460" s="3">
        <v>1</v>
      </c>
      <c r="G5460" s="5" t="s">
        <v>14000</v>
      </c>
      <c r="H5460" s="4">
        <v>12947956</v>
      </c>
      <c r="I5460">
        <v>1</v>
      </c>
    </row>
    <row r="5461" spans="1:9" x14ac:dyDescent="0.15">
      <c r="A5461" t="s">
        <v>28204</v>
      </c>
      <c r="B5461">
        <v>1</v>
      </c>
      <c r="C5461" s="3">
        <v>1</v>
      </c>
      <c r="D5461" s="5" t="s">
        <v>14001</v>
      </c>
      <c r="E5461" s="5" t="s">
        <v>14002</v>
      </c>
      <c r="F5461" s="3">
        <v>1</v>
      </c>
      <c r="G5461" s="5" t="s">
        <v>14003</v>
      </c>
      <c r="H5461" s="4">
        <v>12948130</v>
      </c>
      <c r="I5461">
        <v>1</v>
      </c>
    </row>
    <row r="5462" spans="1:9" x14ac:dyDescent="0.15">
      <c r="A5462" t="s">
        <v>28204</v>
      </c>
      <c r="B5462">
        <v>1</v>
      </c>
      <c r="C5462" s="3">
        <v>1</v>
      </c>
      <c r="D5462" s="5" t="s">
        <v>14004</v>
      </c>
      <c r="E5462" s="5" t="s">
        <v>14005</v>
      </c>
      <c r="F5462" s="3">
        <v>1</v>
      </c>
      <c r="G5462" s="5" t="s">
        <v>14006</v>
      </c>
      <c r="H5462" s="4">
        <v>12949629</v>
      </c>
      <c r="I5462">
        <v>1</v>
      </c>
    </row>
    <row r="5463" spans="1:9" x14ac:dyDescent="0.15">
      <c r="A5463" t="s">
        <v>28204</v>
      </c>
      <c r="B5463">
        <v>1</v>
      </c>
      <c r="C5463" s="3">
        <v>1</v>
      </c>
      <c r="D5463" s="3" t="s">
        <v>14007</v>
      </c>
      <c r="E5463" s="3" t="s">
        <v>14008</v>
      </c>
      <c r="F5463" s="3">
        <v>1</v>
      </c>
      <c r="G5463" s="3" t="s">
        <v>14009</v>
      </c>
      <c r="H5463" s="4">
        <v>12950655</v>
      </c>
      <c r="I5463">
        <v>1</v>
      </c>
    </row>
    <row r="5464" spans="1:9" x14ac:dyDescent="0.15">
      <c r="A5464" t="s">
        <v>28204</v>
      </c>
      <c r="B5464">
        <v>1</v>
      </c>
      <c r="C5464" s="3">
        <v>1</v>
      </c>
      <c r="D5464" s="5" t="s">
        <v>14010</v>
      </c>
      <c r="E5464" s="5" t="s">
        <v>7750</v>
      </c>
      <c r="F5464" s="3">
        <v>1</v>
      </c>
      <c r="G5464" s="5" t="s">
        <v>7751</v>
      </c>
      <c r="H5464" s="4">
        <v>12955662</v>
      </c>
      <c r="I5464">
        <v>1</v>
      </c>
    </row>
    <row r="5465" spans="1:9" x14ac:dyDescent="0.15">
      <c r="A5465" t="s">
        <v>28204</v>
      </c>
      <c r="B5465">
        <v>1</v>
      </c>
      <c r="C5465" s="3">
        <v>1</v>
      </c>
      <c r="D5465" s="3" t="s">
        <v>14011</v>
      </c>
      <c r="E5465" s="3" t="s">
        <v>14012</v>
      </c>
      <c r="F5465" s="3">
        <v>1</v>
      </c>
      <c r="G5465" s="3" t="s">
        <v>14013</v>
      </c>
      <c r="H5465" s="4">
        <v>12959960</v>
      </c>
      <c r="I5465">
        <v>1</v>
      </c>
    </row>
    <row r="5466" spans="1:9" x14ac:dyDescent="0.15">
      <c r="A5466" t="s">
        <v>28204</v>
      </c>
      <c r="B5466">
        <v>1</v>
      </c>
      <c r="C5466" s="3">
        <v>1</v>
      </c>
      <c r="D5466" s="5" t="s">
        <v>14014</v>
      </c>
      <c r="E5466" s="5" t="s">
        <v>14015</v>
      </c>
      <c r="F5466" s="3">
        <v>1</v>
      </c>
      <c r="G5466" s="5" t="s">
        <v>14016</v>
      </c>
      <c r="H5466" s="4">
        <v>12961041</v>
      </c>
      <c r="I5466">
        <v>1</v>
      </c>
    </row>
    <row r="5467" spans="1:9" x14ac:dyDescent="0.15">
      <c r="A5467" t="s">
        <v>28204</v>
      </c>
      <c r="B5467">
        <v>1</v>
      </c>
      <c r="C5467" s="3">
        <v>1</v>
      </c>
      <c r="D5467" s="5" t="s">
        <v>14017</v>
      </c>
      <c r="E5467" s="5" t="s">
        <v>14018</v>
      </c>
      <c r="F5467" s="3">
        <v>1</v>
      </c>
      <c r="G5467" s="5" t="s">
        <v>14019</v>
      </c>
      <c r="H5467" s="4">
        <v>12968025</v>
      </c>
      <c r="I5467">
        <v>1</v>
      </c>
    </row>
    <row r="5468" spans="1:9" x14ac:dyDescent="0.15">
      <c r="A5468" t="s">
        <v>28204</v>
      </c>
      <c r="B5468">
        <v>1</v>
      </c>
      <c r="C5468" s="3">
        <v>1</v>
      </c>
      <c r="D5468" s="5" t="s">
        <v>14020</v>
      </c>
      <c r="E5468" s="5" t="s">
        <v>14021</v>
      </c>
      <c r="F5468" s="3">
        <v>1</v>
      </c>
      <c r="G5468" s="5" t="s">
        <v>14022</v>
      </c>
      <c r="H5468" s="4">
        <v>12971162</v>
      </c>
      <c r="I5468">
        <v>1</v>
      </c>
    </row>
    <row r="5469" spans="1:9" x14ac:dyDescent="0.15">
      <c r="A5469" t="s">
        <v>28204</v>
      </c>
      <c r="B5469">
        <v>1</v>
      </c>
      <c r="C5469" s="3">
        <v>1</v>
      </c>
      <c r="D5469" s="3" t="s">
        <v>14023</v>
      </c>
      <c r="E5469" s="3" t="s">
        <v>14024</v>
      </c>
      <c r="F5469" s="3">
        <v>1</v>
      </c>
      <c r="G5469" s="3" t="s">
        <v>14025</v>
      </c>
      <c r="H5469" s="4">
        <v>12972248</v>
      </c>
      <c r="I5469">
        <v>1</v>
      </c>
    </row>
    <row r="5470" spans="1:9" x14ac:dyDescent="0.15">
      <c r="A5470" t="s">
        <v>28204</v>
      </c>
      <c r="B5470">
        <v>1</v>
      </c>
      <c r="C5470" s="3">
        <v>1</v>
      </c>
      <c r="D5470" s="3" t="s">
        <v>14026</v>
      </c>
      <c r="E5470" s="3" t="s">
        <v>14027</v>
      </c>
      <c r="F5470" s="3">
        <v>1</v>
      </c>
      <c r="G5470" s="3" t="s">
        <v>14028</v>
      </c>
      <c r="H5470" s="4">
        <v>12973100</v>
      </c>
      <c r="I5470">
        <v>1</v>
      </c>
    </row>
    <row r="5471" spans="1:9" x14ac:dyDescent="0.15">
      <c r="A5471" t="s">
        <v>28204</v>
      </c>
      <c r="B5471">
        <v>1</v>
      </c>
      <c r="C5471" s="3">
        <v>1</v>
      </c>
      <c r="D5471" s="3" t="s">
        <v>14029</v>
      </c>
      <c r="E5471" s="3" t="s">
        <v>14030</v>
      </c>
      <c r="F5471" s="3">
        <v>1</v>
      </c>
      <c r="G5471" s="3" t="s">
        <v>14031</v>
      </c>
      <c r="H5471" s="4">
        <v>12976139</v>
      </c>
      <c r="I5471">
        <v>1</v>
      </c>
    </row>
    <row r="5472" spans="1:9" x14ac:dyDescent="0.15">
      <c r="A5472" t="s">
        <v>28204</v>
      </c>
      <c r="B5472">
        <v>1</v>
      </c>
      <c r="C5472" s="3">
        <v>2</v>
      </c>
      <c r="D5472" s="3" t="s">
        <v>14032</v>
      </c>
      <c r="E5472" s="3" t="s">
        <v>256</v>
      </c>
      <c r="F5472" s="3">
        <v>2</v>
      </c>
      <c r="G5472" s="3" t="s">
        <v>257</v>
      </c>
      <c r="H5472" s="4">
        <v>12981906</v>
      </c>
      <c r="I5472">
        <v>1</v>
      </c>
    </row>
    <row r="5473" spans="1:9" x14ac:dyDescent="0.15">
      <c r="A5473" t="s">
        <v>28204</v>
      </c>
      <c r="B5473">
        <v>1</v>
      </c>
      <c r="C5473" s="3">
        <v>1</v>
      </c>
      <c r="D5473" s="3" t="s">
        <v>14033</v>
      </c>
      <c r="E5473" s="3" t="s">
        <v>14034</v>
      </c>
      <c r="F5473" s="3">
        <v>1</v>
      </c>
      <c r="G5473" s="3" t="s">
        <v>14035</v>
      </c>
      <c r="H5473" s="4">
        <v>12982215</v>
      </c>
      <c r="I5473">
        <v>1</v>
      </c>
    </row>
    <row r="5474" spans="1:9" x14ac:dyDescent="0.15">
      <c r="A5474" t="s">
        <v>28204</v>
      </c>
      <c r="B5474">
        <v>1</v>
      </c>
      <c r="C5474" s="3">
        <v>1</v>
      </c>
      <c r="D5474" s="5" t="s">
        <v>14036</v>
      </c>
      <c r="E5474" s="5" t="s">
        <v>14037</v>
      </c>
      <c r="F5474" s="3">
        <v>1</v>
      </c>
      <c r="G5474" s="5" t="s">
        <v>14038</v>
      </c>
      <c r="H5474" s="4">
        <v>12986819</v>
      </c>
      <c r="I5474">
        <v>1</v>
      </c>
    </row>
    <row r="5475" spans="1:9" x14ac:dyDescent="0.15">
      <c r="A5475" t="s">
        <v>28204</v>
      </c>
      <c r="B5475">
        <v>1</v>
      </c>
      <c r="C5475" s="3">
        <v>1</v>
      </c>
      <c r="D5475" s="3" t="s">
        <v>14039</v>
      </c>
      <c r="E5475" s="3" t="s">
        <v>14040</v>
      </c>
      <c r="F5475" s="3">
        <v>1</v>
      </c>
      <c r="G5475" s="3" t="s">
        <v>14041</v>
      </c>
      <c r="H5475" s="4">
        <v>12992930</v>
      </c>
      <c r="I5475">
        <v>1</v>
      </c>
    </row>
    <row r="5476" spans="1:9" x14ac:dyDescent="0.15">
      <c r="A5476" t="s">
        <v>28204</v>
      </c>
      <c r="B5476">
        <v>1</v>
      </c>
      <c r="C5476" s="3">
        <v>1</v>
      </c>
      <c r="D5476" s="5" t="s">
        <v>14042</v>
      </c>
      <c r="E5476" s="5" t="s">
        <v>14043</v>
      </c>
      <c r="F5476" s="3">
        <v>1</v>
      </c>
      <c r="G5476" s="5" t="s">
        <v>14044</v>
      </c>
      <c r="H5476" s="4">
        <v>12994280</v>
      </c>
      <c r="I5476">
        <v>1</v>
      </c>
    </row>
    <row r="5477" spans="1:9" x14ac:dyDescent="0.15">
      <c r="A5477" t="s">
        <v>28204</v>
      </c>
      <c r="B5477">
        <v>1</v>
      </c>
      <c r="C5477" s="3">
        <v>1</v>
      </c>
      <c r="D5477" s="5" t="s">
        <v>14045</v>
      </c>
      <c r="E5477" s="5" t="s">
        <v>14046</v>
      </c>
      <c r="F5477" s="3">
        <v>1</v>
      </c>
      <c r="G5477" s="5" t="s">
        <v>14047</v>
      </c>
      <c r="H5477" s="4">
        <v>12997728</v>
      </c>
      <c r="I5477">
        <v>1</v>
      </c>
    </row>
    <row r="5478" spans="1:9" x14ac:dyDescent="0.15">
      <c r="A5478" t="s">
        <v>28204</v>
      </c>
      <c r="B5478">
        <v>1</v>
      </c>
      <c r="C5478" s="3">
        <v>1</v>
      </c>
      <c r="D5478" s="3" t="s">
        <v>14048</v>
      </c>
      <c r="E5478" s="3" t="s">
        <v>14049</v>
      </c>
      <c r="F5478" s="3">
        <v>1</v>
      </c>
      <c r="G5478" s="3" t="s">
        <v>14050</v>
      </c>
      <c r="H5478" s="4">
        <v>12999388</v>
      </c>
      <c r="I5478">
        <v>1</v>
      </c>
    </row>
    <row r="5479" spans="1:9" x14ac:dyDescent="0.15">
      <c r="A5479" t="s">
        <v>28204</v>
      </c>
      <c r="B5479">
        <v>1</v>
      </c>
      <c r="C5479" s="3">
        <v>1</v>
      </c>
      <c r="D5479" s="3" t="s">
        <v>14051</v>
      </c>
      <c r="E5479" s="3" t="s">
        <v>14052</v>
      </c>
      <c r="F5479" s="3">
        <v>1</v>
      </c>
      <c r="G5479" s="3" t="s">
        <v>14053</v>
      </c>
      <c r="H5479" s="4">
        <v>13000807</v>
      </c>
      <c r="I5479">
        <v>1</v>
      </c>
    </row>
    <row r="5480" spans="1:9" x14ac:dyDescent="0.15">
      <c r="A5480" t="s">
        <v>28204</v>
      </c>
      <c r="B5480">
        <v>1</v>
      </c>
      <c r="C5480" s="3">
        <v>1</v>
      </c>
      <c r="D5480" s="3" t="s">
        <v>14054</v>
      </c>
      <c r="E5480" s="3" t="s">
        <v>14055</v>
      </c>
      <c r="F5480" s="3">
        <v>1</v>
      </c>
      <c r="G5480" s="3" t="s">
        <v>14056</v>
      </c>
      <c r="H5480" s="4">
        <v>13001003</v>
      </c>
      <c r="I5480">
        <v>1</v>
      </c>
    </row>
    <row r="5481" spans="1:9" x14ac:dyDescent="0.15">
      <c r="A5481" t="s">
        <v>28204</v>
      </c>
      <c r="B5481">
        <v>1</v>
      </c>
      <c r="C5481" s="3">
        <v>1</v>
      </c>
      <c r="D5481" s="5" t="s">
        <v>14057</v>
      </c>
      <c r="E5481" s="5" t="s">
        <v>14058</v>
      </c>
      <c r="F5481" s="3">
        <v>1</v>
      </c>
      <c r="G5481" s="5" t="s">
        <v>14059</v>
      </c>
      <c r="H5481" s="4">
        <v>13007904</v>
      </c>
      <c r="I5481">
        <v>1</v>
      </c>
    </row>
    <row r="5482" spans="1:9" x14ac:dyDescent="0.15">
      <c r="A5482" t="s">
        <v>28204</v>
      </c>
      <c r="B5482">
        <v>1</v>
      </c>
      <c r="C5482" s="3">
        <v>1</v>
      </c>
      <c r="D5482" s="5" t="s">
        <v>14060</v>
      </c>
      <c r="E5482" s="5" t="s">
        <v>14061</v>
      </c>
      <c r="F5482" s="3">
        <v>1</v>
      </c>
      <c r="G5482" s="5" t="s">
        <v>14062</v>
      </c>
      <c r="H5482" s="4">
        <v>13008720</v>
      </c>
      <c r="I5482">
        <v>1</v>
      </c>
    </row>
    <row r="5483" spans="1:9" x14ac:dyDescent="0.15">
      <c r="A5483" t="s">
        <v>28204</v>
      </c>
      <c r="B5483">
        <v>1</v>
      </c>
      <c r="C5483" s="3">
        <v>1</v>
      </c>
      <c r="D5483" s="3" t="s">
        <v>14063</v>
      </c>
      <c r="E5483" s="3" t="s">
        <v>14064</v>
      </c>
      <c r="F5483" s="3">
        <v>1</v>
      </c>
      <c r="G5483" s="3" t="s">
        <v>14065</v>
      </c>
      <c r="H5483" s="4">
        <v>13011248</v>
      </c>
      <c r="I5483">
        <v>1</v>
      </c>
    </row>
    <row r="5484" spans="1:9" x14ac:dyDescent="0.15">
      <c r="A5484" t="s">
        <v>28204</v>
      </c>
      <c r="B5484">
        <v>1</v>
      </c>
      <c r="C5484" s="3">
        <v>1</v>
      </c>
      <c r="D5484" s="3" t="s">
        <v>14066</v>
      </c>
      <c r="E5484" s="3" t="s">
        <v>14067</v>
      </c>
      <c r="F5484" s="3">
        <v>1</v>
      </c>
      <c r="G5484" s="3" t="s">
        <v>14068</v>
      </c>
      <c r="H5484" s="4">
        <v>13016550</v>
      </c>
      <c r="I5484">
        <v>1</v>
      </c>
    </row>
    <row r="5485" spans="1:9" x14ac:dyDescent="0.15">
      <c r="A5485" t="s">
        <v>28204</v>
      </c>
      <c r="B5485">
        <v>1</v>
      </c>
      <c r="C5485" s="3">
        <v>1</v>
      </c>
      <c r="D5485" s="5" t="s">
        <v>14069</v>
      </c>
      <c r="E5485" s="5" t="s">
        <v>14070</v>
      </c>
      <c r="F5485" s="3">
        <v>1</v>
      </c>
      <c r="G5485" s="5" t="s">
        <v>14071</v>
      </c>
      <c r="H5485" s="4">
        <v>13017016</v>
      </c>
      <c r="I5485">
        <v>1</v>
      </c>
    </row>
    <row r="5486" spans="1:9" x14ac:dyDescent="0.15">
      <c r="A5486" t="s">
        <v>28204</v>
      </c>
      <c r="B5486">
        <v>1</v>
      </c>
      <c r="C5486" s="3">
        <v>1</v>
      </c>
      <c r="D5486" s="5" t="s">
        <v>14072</v>
      </c>
      <c r="E5486" s="5" t="s">
        <v>14073</v>
      </c>
      <c r="F5486" s="3">
        <v>1</v>
      </c>
      <c r="G5486" s="5" t="s">
        <v>14074</v>
      </c>
      <c r="H5486" s="4">
        <v>13028822</v>
      </c>
      <c r="I5486">
        <v>1</v>
      </c>
    </row>
    <row r="5487" spans="1:9" x14ac:dyDescent="0.15">
      <c r="A5487" t="s">
        <v>28204</v>
      </c>
      <c r="B5487">
        <v>1</v>
      </c>
      <c r="C5487" s="3">
        <v>1</v>
      </c>
      <c r="D5487" s="3" t="s">
        <v>14075</v>
      </c>
      <c r="E5487" s="3" t="s">
        <v>14076</v>
      </c>
      <c r="F5487" s="3">
        <v>1</v>
      </c>
      <c r="G5487" s="3" t="s">
        <v>14077</v>
      </c>
      <c r="H5487" s="4">
        <v>13034381</v>
      </c>
      <c r="I5487">
        <v>1</v>
      </c>
    </row>
    <row r="5488" spans="1:9" x14ac:dyDescent="0.15">
      <c r="A5488" t="s">
        <v>28204</v>
      </c>
      <c r="B5488">
        <v>1</v>
      </c>
      <c r="C5488" s="3">
        <v>1</v>
      </c>
      <c r="D5488" s="3" t="s">
        <v>14078</v>
      </c>
      <c r="E5488" s="3" t="s">
        <v>14079</v>
      </c>
      <c r="F5488" s="3">
        <v>1</v>
      </c>
      <c r="G5488" s="3" t="s">
        <v>14080</v>
      </c>
      <c r="H5488" s="4">
        <v>13035277</v>
      </c>
      <c r="I5488">
        <v>1</v>
      </c>
    </row>
    <row r="5489" spans="1:9" x14ac:dyDescent="0.15">
      <c r="A5489" t="s">
        <v>28204</v>
      </c>
      <c r="B5489">
        <v>1</v>
      </c>
      <c r="C5489" s="3">
        <v>1</v>
      </c>
      <c r="D5489" s="3" t="s">
        <v>14081</v>
      </c>
      <c r="E5489" s="3" t="s">
        <v>13360</v>
      </c>
      <c r="F5489" s="3">
        <v>1</v>
      </c>
      <c r="G5489" s="3" t="s">
        <v>13361</v>
      </c>
      <c r="H5489" s="4">
        <v>13043057</v>
      </c>
      <c r="I5489">
        <v>1</v>
      </c>
    </row>
    <row r="5490" spans="1:9" x14ac:dyDescent="0.15">
      <c r="A5490" t="s">
        <v>28204</v>
      </c>
      <c r="B5490">
        <v>1</v>
      </c>
      <c r="C5490" s="3">
        <v>1</v>
      </c>
      <c r="D5490" s="3" t="s">
        <v>14082</v>
      </c>
      <c r="E5490" s="3" t="s">
        <v>14083</v>
      </c>
      <c r="F5490" s="3">
        <v>1</v>
      </c>
      <c r="G5490" s="3" t="s">
        <v>14084</v>
      </c>
      <c r="H5490" s="4">
        <v>13047838</v>
      </c>
      <c r="I5490">
        <v>1</v>
      </c>
    </row>
    <row r="5491" spans="1:9" x14ac:dyDescent="0.15">
      <c r="A5491" t="s">
        <v>28204</v>
      </c>
      <c r="B5491">
        <v>1</v>
      </c>
      <c r="C5491" s="3">
        <v>1</v>
      </c>
      <c r="D5491" s="5" t="s">
        <v>14085</v>
      </c>
      <c r="E5491" s="5" t="s">
        <v>14086</v>
      </c>
      <c r="F5491" s="3">
        <v>1</v>
      </c>
      <c r="G5491" s="5" t="s">
        <v>14087</v>
      </c>
      <c r="H5491" s="4">
        <v>13049139</v>
      </c>
      <c r="I5491">
        <v>1</v>
      </c>
    </row>
    <row r="5492" spans="1:9" x14ac:dyDescent="0.15">
      <c r="A5492" t="s">
        <v>28204</v>
      </c>
      <c r="B5492">
        <v>1</v>
      </c>
      <c r="C5492" s="3">
        <v>1</v>
      </c>
      <c r="D5492" s="5" t="s">
        <v>14088</v>
      </c>
      <c r="E5492" s="5" t="s">
        <v>14089</v>
      </c>
      <c r="F5492" s="3">
        <v>1</v>
      </c>
      <c r="G5492" s="5" t="s">
        <v>14090</v>
      </c>
      <c r="H5492" s="4">
        <v>13049844</v>
      </c>
      <c r="I5492">
        <v>1</v>
      </c>
    </row>
    <row r="5493" spans="1:9" x14ac:dyDescent="0.15">
      <c r="A5493" t="s">
        <v>28204</v>
      </c>
      <c r="B5493">
        <v>1</v>
      </c>
      <c r="C5493" s="3">
        <v>1</v>
      </c>
      <c r="D5493" s="3" t="s">
        <v>14091</v>
      </c>
      <c r="E5493" s="3" t="s">
        <v>14092</v>
      </c>
      <c r="F5493" s="3">
        <v>1</v>
      </c>
      <c r="G5493" s="3" t="s">
        <v>14093</v>
      </c>
      <c r="H5493" s="4">
        <v>13050121</v>
      </c>
      <c r="I5493">
        <v>1</v>
      </c>
    </row>
    <row r="5494" spans="1:9" x14ac:dyDescent="0.15">
      <c r="A5494" t="s">
        <v>28204</v>
      </c>
      <c r="B5494">
        <v>1</v>
      </c>
      <c r="C5494" s="3">
        <v>1</v>
      </c>
      <c r="D5494" s="3" t="s">
        <v>14094</v>
      </c>
      <c r="E5494" s="3" t="s">
        <v>14095</v>
      </c>
      <c r="F5494" s="3">
        <v>1</v>
      </c>
      <c r="G5494" s="3" t="s">
        <v>14096</v>
      </c>
      <c r="H5494" s="4">
        <v>13053715</v>
      </c>
      <c r="I5494">
        <v>1</v>
      </c>
    </row>
    <row r="5495" spans="1:9" x14ac:dyDescent="0.15">
      <c r="A5495" t="s">
        <v>28204</v>
      </c>
      <c r="B5495">
        <v>1</v>
      </c>
      <c r="C5495" s="3">
        <v>1</v>
      </c>
      <c r="D5495" s="3" t="s">
        <v>14097</v>
      </c>
      <c r="E5495" s="3" t="s">
        <v>14098</v>
      </c>
      <c r="F5495" s="3">
        <v>1</v>
      </c>
      <c r="G5495" s="3" t="s">
        <v>14099</v>
      </c>
      <c r="H5495" s="4">
        <v>13056518</v>
      </c>
      <c r="I5495">
        <v>1</v>
      </c>
    </row>
    <row r="5496" spans="1:9" x14ac:dyDescent="0.15">
      <c r="A5496" t="s">
        <v>28204</v>
      </c>
      <c r="B5496">
        <v>1</v>
      </c>
      <c r="C5496" s="3">
        <v>1</v>
      </c>
      <c r="D5496" s="3" t="s">
        <v>14100</v>
      </c>
      <c r="E5496" s="3" t="s">
        <v>14101</v>
      </c>
      <c r="F5496" s="3">
        <v>1</v>
      </c>
      <c r="G5496" s="3" t="s">
        <v>14102</v>
      </c>
      <c r="H5496" s="4">
        <v>13058502</v>
      </c>
      <c r="I5496">
        <v>1</v>
      </c>
    </row>
    <row r="5497" spans="1:9" x14ac:dyDescent="0.15">
      <c r="A5497" t="s">
        <v>28204</v>
      </c>
      <c r="B5497">
        <v>1</v>
      </c>
      <c r="C5497" s="3">
        <v>2</v>
      </c>
      <c r="D5497" s="5" t="s">
        <v>14105</v>
      </c>
      <c r="E5497" s="5" t="s">
        <v>256</v>
      </c>
      <c r="F5497" s="3">
        <v>2</v>
      </c>
      <c r="G5497" s="5" t="s">
        <v>257</v>
      </c>
      <c r="H5497" s="4">
        <v>13060358</v>
      </c>
      <c r="I5497">
        <v>1</v>
      </c>
    </row>
    <row r="5498" spans="1:9" x14ac:dyDescent="0.15">
      <c r="A5498" t="s">
        <v>28204</v>
      </c>
      <c r="B5498">
        <v>1</v>
      </c>
      <c r="C5498" s="3">
        <v>1</v>
      </c>
      <c r="D5498" s="5" t="s">
        <v>14106</v>
      </c>
      <c r="E5498" s="5" t="s">
        <v>14107</v>
      </c>
      <c r="F5498" s="3">
        <v>1</v>
      </c>
      <c r="G5498" s="5" t="s">
        <v>14108</v>
      </c>
      <c r="H5498" s="4">
        <v>13060913</v>
      </c>
      <c r="I5498">
        <v>1</v>
      </c>
    </row>
    <row r="5499" spans="1:9" x14ac:dyDescent="0.15">
      <c r="A5499" t="s">
        <v>28204</v>
      </c>
      <c r="B5499">
        <v>1</v>
      </c>
      <c r="C5499" s="3">
        <v>1</v>
      </c>
      <c r="D5499" s="3" t="s">
        <v>14109</v>
      </c>
      <c r="E5499" s="3" t="s">
        <v>14110</v>
      </c>
      <c r="F5499" s="3">
        <v>1</v>
      </c>
      <c r="G5499" s="3" t="s">
        <v>14111</v>
      </c>
      <c r="H5499" s="4">
        <v>13067685</v>
      </c>
      <c r="I5499">
        <v>1</v>
      </c>
    </row>
    <row r="5500" spans="1:9" x14ac:dyDescent="0.15">
      <c r="A5500" t="s">
        <v>28204</v>
      </c>
      <c r="B5500">
        <v>1</v>
      </c>
      <c r="C5500" s="3">
        <v>1</v>
      </c>
      <c r="D5500" s="3" t="s">
        <v>14112</v>
      </c>
      <c r="E5500" s="3" t="s">
        <v>14113</v>
      </c>
      <c r="F5500" s="3">
        <v>1</v>
      </c>
      <c r="G5500" s="3" t="s">
        <v>14114</v>
      </c>
      <c r="H5500" s="4">
        <v>13067942</v>
      </c>
      <c r="I5500">
        <v>1</v>
      </c>
    </row>
    <row r="5501" spans="1:9" x14ac:dyDescent="0.15">
      <c r="A5501" t="s">
        <v>28204</v>
      </c>
      <c r="B5501">
        <v>1</v>
      </c>
      <c r="C5501" s="3">
        <v>1</v>
      </c>
      <c r="D5501" s="5" t="s">
        <v>14115</v>
      </c>
      <c r="E5501" s="5" t="s">
        <v>14116</v>
      </c>
      <c r="F5501" s="3">
        <v>1</v>
      </c>
      <c r="G5501" s="5" t="s">
        <v>14117</v>
      </c>
      <c r="H5501" s="4">
        <v>13068260</v>
      </c>
      <c r="I5501">
        <v>1</v>
      </c>
    </row>
    <row r="5502" spans="1:9" x14ac:dyDescent="0.15">
      <c r="A5502" t="s">
        <v>28204</v>
      </c>
      <c r="B5502">
        <v>1</v>
      </c>
      <c r="C5502" s="3">
        <v>1</v>
      </c>
      <c r="D5502" s="5" t="s">
        <v>14118</v>
      </c>
      <c r="E5502" s="5" t="s">
        <v>14119</v>
      </c>
      <c r="F5502" s="3">
        <v>1</v>
      </c>
      <c r="G5502" s="5" t="s">
        <v>14120</v>
      </c>
      <c r="H5502" s="4">
        <v>13068344</v>
      </c>
      <c r="I5502">
        <v>1</v>
      </c>
    </row>
    <row r="5503" spans="1:9" x14ac:dyDescent="0.15">
      <c r="A5503" t="s">
        <v>28204</v>
      </c>
      <c r="B5503">
        <v>1</v>
      </c>
      <c r="C5503" s="3">
        <v>1</v>
      </c>
      <c r="D5503" s="3" t="s">
        <v>14121</v>
      </c>
      <c r="E5503" s="3" t="s">
        <v>14122</v>
      </c>
      <c r="F5503" s="3">
        <v>1</v>
      </c>
      <c r="G5503" s="3" t="s">
        <v>14123</v>
      </c>
      <c r="H5503" s="4">
        <v>13069640</v>
      </c>
      <c r="I5503">
        <v>1</v>
      </c>
    </row>
    <row r="5504" spans="1:9" x14ac:dyDescent="0.15">
      <c r="A5504" t="s">
        <v>28204</v>
      </c>
      <c r="B5504">
        <v>1</v>
      </c>
      <c r="C5504" s="3">
        <v>1</v>
      </c>
      <c r="D5504" s="3" t="s">
        <v>14124</v>
      </c>
      <c r="E5504" s="3" t="s">
        <v>14125</v>
      </c>
      <c r="F5504" s="3">
        <v>1</v>
      </c>
      <c r="G5504" s="3" t="s">
        <v>14126</v>
      </c>
      <c r="H5504" s="4">
        <v>13076711</v>
      </c>
      <c r="I5504">
        <v>1</v>
      </c>
    </row>
    <row r="5505" spans="1:9" x14ac:dyDescent="0.15">
      <c r="A5505" t="s">
        <v>28204</v>
      </c>
      <c r="B5505">
        <v>1</v>
      </c>
      <c r="C5505" s="3">
        <v>1</v>
      </c>
      <c r="D5505" s="5" t="s">
        <v>14127</v>
      </c>
      <c r="E5505" s="5" t="s">
        <v>14128</v>
      </c>
      <c r="F5505" s="3">
        <v>1</v>
      </c>
      <c r="G5505" s="5" t="s">
        <v>14129</v>
      </c>
      <c r="H5505" s="4">
        <v>13078684</v>
      </c>
      <c r="I5505">
        <v>1</v>
      </c>
    </row>
    <row r="5506" spans="1:9" x14ac:dyDescent="0.15">
      <c r="A5506" t="s">
        <v>28204</v>
      </c>
      <c r="B5506">
        <v>1</v>
      </c>
      <c r="C5506" s="3">
        <v>1</v>
      </c>
      <c r="D5506" s="5" t="s">
        <v>14130</v>
      </c>
      <c r="E5506" s="5" t="s">
        <v>2777</v>
      </c>
      <c r="F5506" s="3">
        <v>1</v>
      </c>
      <c r="G5506" s="5" t="s">
        <v>2778</v>
      </c>
      <c r="H5506" s="4">
        <v>13080903</v>
      </c>
      <c r="I5506">
        <v>1</v>
      </c>
    </row>
    <row r="5507" spans="1:9" x14ac:dyDescent="0.15">
      <c r="A5507" t="s">
        <v>28204</v>
      </c>
      <c r="B5507">
        <v>1</v>
      </c>
      <c r="C5507" s="3">
        <v>1</v>
      </c>
      <c r="D5507" s="3" t="s">
        <v>14131</v>
      </c>
      <c r="E5507" s="3" t="s">
        <v>14132</v>
      </c>
      <c r="F5507" s="3">
        <v>1</v>
      </c>
      <c r="G5507" s="3" t="s">
        <v>14133</v>
      </c>
      <c r="H5507" s="4">
        <v>13082129</v>
      </c>
      <c r="I5507">
        <v>1</v>
      </c>
    </row>
    <row r="5508" spans="1:9" x14ac:dyDescent="0.15">
      <c r="A5508" t="s">
        <v>28204</v>
      </c>
      <c r="B5508">
        <v>1</v>
      </c>
      <c r="C5508" s="3">
        <v>1</v>
      </c>
      <c r="D5508" s="5" t="s">
        <v>14136</v>
      </c>
      <c r="E5508" s="5" t="s">
        <v>14137</v>
      </c>
      <c r="F5508" s="3">
        <v>1</v>
      </c>
      <c r="G5508" s="5" t="s">
        <v>14138</v>
      </c>
      <c r="H5508" s="4">
        <v>13084418</v>
      </c>
      <c r="I5508">
        <v>1</v>
      </c>
    </row>
    <row r="5509" spans="1:9" x14ac:dyDescent="0.15">
      <c r="A5509" t="s">
        <v>28204</v>
      </c>
      <c r="B5509">
        <v>1</v>
      </c>
      <c r="C5509" s="3">
        <v>1</v>
      </c>
      <c r="D5509" s="5" t="s">
        <v>14139</v>
      </c>
      <c r="E5509" s="5" t="s">
        <v>11803</v>
      </c>
      <c r="F5509" s="3">
        <v>1</v>
      </c>
      <c r="G5509" s="5" t="s">
        <v>11804</v>
      </c>
      <c r="H5509" s="4">
        <v>13084800</v>
      </c>
      <c r="I5509">
        <v>1</v>
      </c>
    </row>
    <row r="5510" spans="1:9" x14ac:dyDescent="0.15">
      <c r="A5510" t="s">
        <v>28204</v>
      </c>
      <c r="B5510">
        <v>1</v>
      </c>
      <c r="C5510" s="3">
        <v>1</v>
      </c>
      <c r="D5510" s="5" t="s">
        <v>14140</v>
      </c>
      <c r="E5510" s="5" t="s">
        <v>14141</v>
      </c>
      <c r="F5510" s="3">
        <v>1</v>
      </c>
      <c r="G5510" s="5" t="s">
        <v>14142</v>
      </c>
      <c r="H5510" s="4">
        <v>13085103</v>
      </c>
      <c r="I5510">
        <v>1</v>
      </c>
    </row>
    <row r="5511" spans="1:9" x14ac:dyDescent="0.15">
      <c r="A5511" t="s">
        <v>28204</v>
      </c>
      <c r="B5511">
        <v>1</v>
      </c>
      <c r="C5511" s="3">
        <v>1</v>
      </c>
      <c r="D5511" s="3" t="s">
        <v>14143</v>
      </c>
      <c r="E5511" s="3" t="s">
        <v>14144</v>
      </c>
      <c r="F5511" s="3">
        <v>1</v>
      </c>
      <c r="G5511" s="3" t="s">
        <v>14145</v>
      </c>
      <c r="H5511" s="4">
        <v>13086119</v>
      </c>
      <c r="I5511">
        <v>1</v>
      </c>
    </row>
    <row r="5512" spans="1:9" x14ac:dyDescent="0.15">
      <c r="A5512" t="s">
        <v>28204</v>
      </c>
      <c r="B5512">
        <v>1</v>
      </c>
      <c r="C5512" s="3">
        <v>1</v>
      </c>
      <c r="D5512" s="5" t="s">
        <v>14147</v>
      </c>
      <c r="E5512" s="5" t="s">
        <v>14148</v>
      </c>
      <c r="F5512" s="3">
        <v>1</v>
      </c>
      <c r="G5512" s="5" t="s">
        <v>14149</v>
      </c>
      <c r="H5512" s="4">
        <v>13086411</v>
      </c>
      <c r="I5512">
        <v>1</v>
      </c>
    </row>
    <row r="5513" spans="1:9" x14ac:dyDescent="0.15">
      <c r="A5513" t="s">
        <v>28204</v>
      </c>
      <c r="B5513">
        <v>1</v>
      </c>
      <c r="C5513" s="3">
        <v>1</v>
      </c>
      <c r="D5513" s="5" t="s">
        <v>14150</v>
      </c>
      <c r="E5513" s="5" t="s">
        <v>14151</v>
      </c>
      <c r="F5513" s="3">
        <v>1</v>
      </c>
      <c r="G5513" s="5" t="s">
        <v>14152</v>
      </c>
      <c r="H5513" s="4">
        <v>13090614</v>
      </c>
      <c r="I5513">
        <v>1</v>
      </c>
    </row>
    <row r="5514" spans="1:9" x14ac:dyDescent="0.15">
      <c r="A5514" t="s">
        <v>28204</v>
      </c>
      <c r="B5514">
        <v>1</v>
      </c>
      <c r="C5514" s="3">
        <v>1</v>
      </c>
      <c r="D5514" s="3" t="s">
        <v>14153</v>
      </c>
      <c r="E5514" s="3" t="s">
        <v>14154</v>
      </c>
      <c r="F5514" s="3">
        <v>1</v>
      </c>
      <c r="G5514" s="3" t="s">
        <v>14155</v>
      </c>
      <c r="H5514" s="4">
        <v>13091375</v>
      </c>
      <c r="I5514">
        <v>1</v>
      </c>
    </row>
    <row r="5515" spans="1:9" x14ac:dyDescent="0.15">
      <c r="A5515" t="s">
        <v>28204</v>
      </c>
      <c r="B5515">
        <v>1</v>
      </c>
      <c r="C5515" s="3">
        <v>1</v>
      </c>
      <c r="D5515" s="3" t="s">
        <v>14156</v>
      </c>
      <c r="E5515" s="3" t="s">
        <v>10315</v>
      </c>
      <c r="F5515" s="3">
        <v>1</v>
      </c>
      <c r="G5515" s="3" t="s">
        <v>10316</v>
      </c>
      <c r="H5515" s="4">
        <v>13092804</v>
      </c>
      <c r="I5515">
        <v>1</v>
      </c>
    </row>
    <row r="5516" spans="1:9" x14ac:dyDescent="0.15">
      <c r="A5516" t="s">
        <v>28204</v>
      </c>
      <c r="B5516">
        <v>1</v>
      </c>
      <c r="C5516" s="3">
        <v>1</v>
      </c>
      <c r="D5516" s="5" t="s">
        <v>14157</v>
      </c>
      <c r="E5516" s="5" t="s">
        <v>14158</v>
      </c>
      <c r="F5516" s="3">
        <v>1</v>
      </c>
      <c r="G5516" s="5" t="s">
        <v>14159</v>
      </c>
      <c r="H5516" s="4">
        <v>13103184</v>
      </c>
      <c r="I5516">
        <v>1</v>
      </c>
    </row>
    <row r="5517" spans="1:9" x14ac:dyDescent="0.15">
      <c r="A5517" t="s">
        <v>28204</v>
      </c>
      <c r="B5517">
        <v>1</v>
      </c>
      <c r="C5517" s="3">
        <v>1</v>
      </c>
      <c r="D5517" s="5" t="s">
        <v>14160</v>
      </c>
      <c r="E5517" s="5" t="s">
        <v>14161</v>
      </c>
      <c r="F5517" s="3">
        <v>1</v>
      </c>
      <c r="G5517" s="5" t="s">
        <v>14162</v>
      </c>
      <c r="H5517" s="4">
        <v>13107326</v>
      </c>
      <c r="I5517">
        <v>1</v>
      </c>
    </row>
    <row r="5518" spans="1:9" x14ac:dyDescent="0.15">
      <c r="A5518" t="s">
        <v>28204</v>
      </c>
      <c r="B5518">
        <v>1</v>
      </c>
      <c r="C5518" s="3">
        <v>1</v>
      </c>
      <c r="D5518" s="5" t="s">
        <v>14163</v>
      </c>
      <c r="E5518" s="5" t="s">
        <v>14164</v>
      </c>
      <c r="F5518" s="3">
        <v>1</v>
      </c>
      <c r="G5518" s="5" t="s">
        <v>14165</v>
      </c>
      <c r="H5518" s="4">
        <v>13107490</v>
      </c>
      <c r="I5518">
        <v>1</v>
      </c>
    </row>
    <row r="5519" spans="1:9" x14ac:dyDescent="0.15">
      <c r="A5519" t="s">
        <v>28204</v>
      </c>
      <c r="B5519">
        <v>1</v>
      </c>
      <c r="C5519" s="3">
        <v>1</v>
      </c>
      <c r="D5519" s="3" t="s">
        <v>14166</v>
      </c>
      <c r="E5519" s="3" t="s">
        <v>14167</v>
      </c>
      <c r="F5519" s="3">
        <v>1</v>
      </c>
      <c r="G5519" s="3" t="s">
        <v>14168</v>
      </c>
      <c r="H5519" s="4">
        <v>13109949</v>
      </c>
      <c r="I5519">
        <v>1</v>
      </c>
    </row>
    <row r="5520" spans="1:9" x14ac:dyDescent="0.15">
      <c r="A5520" t="s">
        <v>28204</v>
      </c>
      <c r="B5520">
        <v>1</v>
      </c>
      <c r="C5520" s="3">
        <v>1</v>
      </c>
      <c r="D5520" s="3" t="s">
        <v>14169</v>
      </c>
      <c r="E5520" s="3" t="s">
        <v>14170</v>
      </c>
      <c r="F5520" s="3">
        <v>1</v>
      </c>
      <c r="G5520" s="3" t="s">
        <v>14171</v>
      </c>
      <c r="H5520" s="4">
        <v>13110679</v>
      </c>
      <c r="I5520">
        <v>1</v>
      </c>
    </row>
    <row r="5521" spans="1:9" x14ac:dyDescent="0.15">
      <c r="A5521" t="s">
        <v>28204</v>
      </c>
      <c r="B5521">
        <v>1</v>
      </c>
      <c r="C5521" s="3">
        <v>1</v>
      </c>
      <c r="D5521" s="3" t="s">
        <v>14172</v>
      </c>
      <c r="E5521" s="3" t="s">
        <v>14173</v>
      </c>
      <c r="F5521" s="3">
        <v>1</v>
      </c>
      <c r="G5521" s="3" t="s">
        <v>14174</v>
      </c>
      <c r="H5521" s="4">
        <v>13110682</v>
      </c>
      <c r="I5521">
        <v>1</v>
      </c>
    </row>
    <row r="5522" spans="1:9" x14ac:dyDescent="0.15">
      <c r="A5522" t="s">
        <v>28204</v>
      </c>
      <c r="B5522">
        <v>1</v>
      </c>
      <c r="C5522" s="3">
        <v>1</v>
      </c>
      <c r="D5522" s="5" t="s">
        <v>14175</v>
      </c>
      <c r="E5522" s="5" t="s">
        <v>14176</v>
      </c>
      <c r="F5522" s="3">
        <v>1</v>
      </c>
      <c r="G5522" s="5" t="s">
        <v>14177</v>
      </c>
      <c r="H5522" s="4">
        <v>13111244</v>
      </c>
      <c r="I5522">
        <v>1</v>
      </c>
    </row>
    <row r="5523" spans="1:9" x14ac:dyDescent="0.15">
      <c r="A5523" t="s">
        <v>28204</v>
      </c>
      <c r="B5523">
        <v>1</v>
      </c>
      <c r="C5523" s="3">
        <v>1</v>
      </c>
      <c r="D5523" s="5" t="s">
        <v>14178</v>
      </c>
      <c r="E5523" s="5" t="s">
        <v>14179</v>
      </c>
      <c r="F5523" s="3">
        <v>1</v>
      </c>
      <c r="G5523" s="5" t="s">
        <v>14180</v>
      </c>
      <c r="H5523" s="4">
        <v>13111669</v>
      </c>
      <c r="I5523">
        <v>1</v>
      </c>
    </row>
    <row r="5524" spans="1:9" x14ac:dyDescent="0.15">
      <c r="A5524" t="s">
        <v>28204</v>
      </c>
      <c r="B5524">
        <v>1</v>
      </c>
      <c r="C5524" s="3">
        <v>1</v>
      </c>
      <c r="D5524" s="5" t="s">
        <v>14181</v>
      </c>
      <c r="E5524" s="5" t="s">
        <v>14182</v>
      </c>
      <c r="F5524" s="3">
        <v>1</v>
      </c>
      <c r="G5524" s="5" t="s">
        <v>14183</v>
      </c>
      <c r="H5524" s="4">
        <v>13111838</v>
      </c>
      <c r="I5524">
        <v>1</v>
      </c>
    </row>
    <row r="5525" spans="1:9" x14ac:dyDescent="0.15">
      <c r="A5525" t="s">
        <v>28204</v>
      </c>
      <c r="B5525">
        <v>1</v>
      </c>
      <c r="C5525" s="3">
        <v>1</v>
      </c>
      <c r="D5525" s="5" t="s">
        <v>14184</v>
      </c>
      <c r="E5525" s="5" t="s">
        <v>14185</v>
      </c>
      <c r="F5525" s="3">
        <v>1</v>
      </c>
      <c r="G5525" s="5" t="s">
        <v>14186</v>
      </c>
      <c r="H5525" s="4">
        <v>13112393</v>
      </c>
      <c r="I5525">
        <v>1</v>
      </c>
    </row>
    <row r="5526" spans="1:9" x14ac:dyDescent="0.15">
      <c r="A5526" t="s">
        <v>28204</v>
      </c>
      <c r="B5526">
        <v>1</v>
      </c>
      <c r="C5526" s="3">
        <v>1</v>
      </c>
      <c r="D5526" s="3" t="s">
        <v>14187</v>
      </c>
      <c r="E5526" s="3" t="s">
        <v>14188</v>
      </c>
      <c r="F5526" s="3">
        <v>1</v>
      </c>
      <c r="G5526" s="3" t="s">
        <v>14189</v>
      </c>
      <c r="H5526" s="4">
        <v>13114711</v>
      </c>
      <c r="I5526">
        <v>1</v>
      </c>
    </row>
    <row r="5527" spans="1:9" x14ac:dyDescent="0.15">
      <c r="A5527" t="s">
        <v>28204</v>
      </c>
      <c r="B5527">
        <v>1</v>
      </c>
      <c r="C5527" s="3">
        <v>1</v>
      </c>
      <c r="D5527" s="3" t="s">
        <v>14190</v>
      </c>
      <c r="E5527" s="3" t="s">
        <v>14191</v>
      </c>
      <c r="F5527" s="3">
        <v>1</v>
      </c>
      <c r="G5527" s="3" t="s">
        <v>14192</v>
      </c>
      <c r="H5527" s="4">
        <v>13115617</v>
      </c>
      <c r="I5527">
        <v>1</v>
      </c>
    </row>
    <row r="5528" spans="1:9" x14ac:dyDescent="0.15">
      <c r="A5528" t="s">
        <v>28204</v>
      </c>
      <c r="B5528">
        <v>1</v>
      </c>
      <c r="C5528" s="3">
        <v>1</v>
      </c>
      <c r="D5528" s="5" t="s">
        <v>14193</v>
      </c>
      <c r="E5528" s="5" t="s">
        <v>14194</v>
      </c>
      <c r="F5528" s="3">
        <v>1</v>
      </c>
      <c r="G5528" s="5" t="s">
        <v>14195</v>
      </c>
      <c r="H5528" s="4">
        <v>13116199</v>
      </c>
      <c r="I5528">
        <v>1</v>
      </c>
    </row>
    <row r="5529" spans="1:9" x14ac:dyDescent="0.15">
      <c r="A5529" t="s">
        <v>28204</v>
      </c>
      <c r="B5529">
        <v>1</v>
      </c>
      <c r="C5529" s="3">
        <v>1</v>
      </c>
      <c r="D5529" s="3" t="s">
        <v>14196</v>
      </c>
      <c r="E5529" s="3" t="s">
        <v>14197</v>
      </c>
      <c r="F5529" s="3">
        <v>1</v>
      </c>
      <c r="G5529" s="3" t="s">
        <v>14198</v>
      </c>
      <c r="H5529" s="4">
        <v>13116566</v>
      </c>
      <c r="I5529">
        <v>1</v>
      </c>
    </row>
    <row r="5530" spans="1:9" x14ac:dyDescent="0.15">
      <c r="A5530" t="s">
        <v>28204</v>
      </c>
      <c r="B5530">
        <v>1</v>
      </c>
      <c r="C5530" s="3">
        <v>1</v>
      </c>
      <c r="D5530" s="5" t="s">
        <v>14199</v>
      </c>
      <c r="E5530" s="5" t="s">
        <v>14200</v>
      </c>
      <c r="F5530" s="3">
        <v>1</v>
      </c>
      <c r="G5530" s="5" t="s">
        <v>14201</v>
      </c>
      <c r="H5530" s="4">
        <v>13118579</v>
      </c>
      <c r="I5530">
        <v>1</v>
      </c>
    </row>
    <row r="5531" spans="1:9" x14ac:dyDescent="0.15">
      <c r="A5531" t="s">
        <v>28204</v>
      </c>
      <c r="B5531">
        <v>1</v>
      </c>
      <c r="C5531" s="3">
        <v>1</v>
      </c>
      <c r="D5531" s="5" t="s">
        <v>14202</v>
      </c>
      <c r="E5531" s="5" t="s">
        <v>14203</v>
      </c>
      <c r="F5531" s="3">
        <v>1</v>
      </c>
      <c r="G5531" s="5" t="s">
        <v>14204</v>
      </c>
      <c r="H5531" s="4">
        <v>13118754</v>
      </c>
      <c r="I5531">
        <v>1</v>
      </c>
    </row>
    <row r="5532" spans="1:9" x14ac:dyDescent="0.15">
      <c r="A5532" t="s">
        <v>28204</v>
      </c>
      <c r="B5532">
        <v>1</v>
      </c>
      <c r="C5532" s="3">
        <v>1</v>
      </c>
      <c r="D5532" s="5" t="s">
        <v>14205</v>
      </c>
      <c r="E5532" s="5" t="s">
        <v>14206</v>
      </c>
      <c r="F5532" s="3">
        <v>1</v>
      </c>
      <c r="G5532" s="5" t="s">
        <v>14207</v>
      </c>
      <c r="H5532" s="4">
        <v>13120745</v>
      </c>
      <c r="I5532">
        <v>1</v>
      </c>
    </row>
    <row r="5533" spans="1:9" x14ac:dyDescent="0.15">
      <c r="A5533" t="s">
        <v>28204</v>
      </c>
      <c r="B5533">
        <v>1</v>
      </c>
      <c r="C5533" s="3">
        <v>1</v>
      </c>
      <c r="D5533" s="3" t="s">
        <v>14208</v>
      </c>
      <c r="E5533" s="3" t="s">
        <v>14209</v>
      </c>
      <c r="F5533" s="3">
        <v>1</v>
      </c>
      <c r="G5533" s="3" t="s">
        <v>14210</v>
      </c>
      <c r="H5533" s="4">
        <v>13124863</v>
      </c>
      <c r="I5533">
        <v>1</v>
      </c>
    </row>
    <row r="5534" spans="1:9" x14ac:dyDescent="0.15">
      <c r="A5534" t="s">
        <v>28204</v>
      </c>
      <c r="B5534">
        <v>1</v>
      </c>
      <c r="C5534" s="3">
        <v>1</v>
      </c>
      <c r="D5534" s="5" t="s">
        <v>14211</v>
      </c>
      <c r="E5534" s="5" t="s">
        <v>14212</v>
      </c>
      <c r="F5534" s="3">
        <v>1</v>
      </c>
      <c r="G5534" s="5" t="s">
        <v>14213</v>
      </c>
      <c r="H5534" s="4">
        <v>13125806</v>
      </c>
      <c r="I5534">
        <v>1</v>
      </c>
    </row>
    <row r="5535" spans="1:9" x14ac:dyDescent="0.15">
      <c r="A5535" t="s">
        <v>28204</v>
      </c>
      <c r="B5535">
        <v>1</v>
      </c>
      <c r="C5535" s="3">
        <v>1</v>
      </c>
      <c r="D5535" s="3" t="s">
        <v>14214</v>
      </c>
      <c r="E5535" s="3" t="s">
        <v>14215</v>
      </c>
      <c r="F5535" s="3">
        <v>1</v>
      </c>
      <c r="G5535" s="3" t="s">
        <v>14216</v>
      </c>
      <c r="H5535" s="4">
        <v>13128969</v>
      </c>
      <c r="I5535">
        <v>1</v>
      </c>
    </row>
    <row r="5536" spans="1:9" x14ac:dyDescent="0.15">
      <c r="A5536" t="s">
        <v>28204</v>
      </c>
      <c r="B5536">
        <v>1</v>
      </c>
      <c r="C5536" s="3">
        <v>1</v>
      </c>
      <c r="D5536" s="5" t="s">
        <v>14217</v>
      </c>
      <c r="E5536" s="5" t="s">
        <v>14218</v>
      </c>
      <c r="F5536" s="3">
        <v>1</v>
      </c>
      <c r="G5536" s="5" t="s">
        <v>14219</v>
      </c>
      <c r="H5536" s="4">
        <v>13129946</v>
      </c>
      <c r="I5536">
        <v>1</v>
      </c>
    </row>
    <row r="5537" spans="1:9" x14ac:dyDescent="0.15">
      <c r="A5537" t="s">
        <v>28204</v>
      </c>
      <c r="B5537">
        <v>1</v>
      </c>
      <c r="C5537" s="3">
        <v>1</v>
      </c>
      <c r="D5537" s="5" t="s">
        <v>14220</v>
      </c>
      <c r="E5537" s="5" t="s">
        <v>14221</v>
      </c>
      <c r="F5537" s="3">
        <v>1</v>
      </c>
      <c r="G5537" s="5" t="s">
        <v>14222</v>
      </c>
      <c r="H5537" s="4">
        <v>13130376</v>
      </c>
      <c r="I5537">
        <v>1</v>
      </c>
    </row>
    <row r="5538" spans="1:9" x14ac:dyDescent="0.15">
      <c r="A5538" t="s">
        <v>28204</v>
      </c>
      <c r="B5538">
        <v>1</v>
      </c>
      <c r="C5538" s="3">
        <v>1</v>
      </c>
      <c r="D5538" s="3" t="s">
        <v>14223</v>
      </c>
      <c r="E5538" s="3" t="s">
        <v>14224</v>
      </c>
      <c r="F5538" s="3">
        <v>1</v>
      </c>
      <c r="G5538" s="3" t="s">
        <v>14225</v>
      </c>
      <c r="H5538" s="4">
        <v>13137811</v>
      </c>
      <c r="I5538">
        <v>1</v>
      </c>
    </row>
    <row r="5539" spans="1:9" x14ac:dyDescent="0.15">
      <c r="A5539" t="s">
        <v>28204</v>
      </c>
      <c r="B5539">
        <v>1</v>
      </c>
      <c r="C5539" s="3">
        <v>1</v>
      </c>
      <c r="D5539" s="3" t="s">
        <v>14226</v>
      </c>
      <c r="E5539" s="3" t="s">
        <v>14227</v>
      </c>
      <c r="F5539" s="3">
        <v>1</v>
      </c>
      <c r="G5539" s="3" t="s">
        <v>14228</v>
      </c>
      <c r="H5539" s="4">
        <v>13139203</v>
      </c>
      <c r="I5539">
        <v>1</v>
      </c>
    </row>
    <row r="5540" spans="1:9" x14ac:dyDescent="0.15">
      <c r="A5540" t="s">
        <v>28204</v>
      </c>
      <c r="B5540">
        <v>1</v>
      </c>
      <c r="C5540" s="3">
        <v>1</v>
      </c>
      <c r="D5540" s="3" t="s">
        <v>14229</v>
      </c>
      <c r="E5540" s="3" t="s">
        <v>14230</v>
      </c>
      <c r="F5540" s="3">
        <v>1</v>
      </c>
      <c r="G5540" s="3" t="s">
        <v>14231</v>
      </c>
      <c r="H5540" s="4">
        <v>13140371</v>
      </c>
      <c r="I5540">
        <v>1</v>
      </c>
    </row>
    <row r="5541" spans="1:9" x14ac:dyDescent="0.15">
      <c r="A5541" t="s">
        <v>28204</v>
      </c>
      <c r="B5541">
        <v>1</v>
      </c>
      <c r="C5541" s="3">
        <v>1</v>
      </c>
      <c r="D5541" s="3" t="s">
        <v>14232</v>
      </c>
      <c r="E5541" s="3" t="s">
        <v>14233</v>
      </c>
      <c r="F5541" s="3">
        <v>1</v>
      </c>
      <c r="G5541" s="3" t="s">
        <v>14234</v>
      </c>
      <c r="H5541" s="4">
        <v>13141159</v>
      </c>
      <c r="I5541">
        <v>1</v>
      </c>
    </row>
    <row r="5542" spans="1:9" x14ac:dyDescent="0.15">
      <c r="A5542" t="s">
        <v>28204</v>
      </c>
      <c r="B5542">
        <v>1</v>
      </c>
      <c r="C5542" s="3">
        <v>1</v>
      </c>
      <c r="D5542" s="5" t="s">
        <v>14235</v>
      </c>
      <c r="E5542" s="5" t="s">
        <v>14236</v>
      </c>
      <c r="F5542" s="3">
        <v>1</v>
      </c>
      <c r="G5542" s="5" t="s">
        <v>14237</v>
      </c>
      <c r="H5542" s="4">
        <v>13141492</v>
      </c>
      <c r="I5542">
        <v>1</v>
      </c>
    </row>
    <row r="5543" spans="1:9" x14ac:dyDescent="0.15">
      <c r="A5543" t="s">
        <v>28204</v>
      </c>
      <c r="B5543">
        <v>1</v>
      </c>
      <c r="C5543" s="3">
        <v>1</v>
      </c>
      <c r="D5543" s="3" t="s">
        <v>14238</v>
      </c>
      <c r="E5543" s="3" t="s">
        <v>14239</v>
      </c>
      <c r="F5543" s="3">
        <v>1</v>
      </c>
      <c r="G5543" s="3" t="s">
        <v>14240</v>
      </c>
      <c r="H5543" s="4">
        <v>13146507</v>
      </c>
      <c r="I5543">
        <v>1</v>
      </c>
    </row>
    <row r="5544" spans="1:9" x14ac:dyDescent="0.15">
      <c r="A5544" t="s">
        <v>28204</v>
      </c>
      <c r="B5544">
        <v>1</v>
      </c>
      <c r="C5544" s="3">
        <v>1</v>
      </c>
      <c r="D5544" s="3" t="s">
        <v>14241</v>
      </c>
      <c r="E5544" s="3" t="s">
        <v>14242</v>
      </c>
      <c r="F5544" s="3">
        <v>1</v>
      </c>
      <c r="G5544" s="3" t="s">
        <v>14243</v>
      </c>
      <c r="H5544" s="4">
        <v>13147014</v>
      </c>
      <c r="I5544">
        <v>1</v>
      </c>
    </row>
    <row r="5545" spans="1:9" x14ac:dyDescent="0.15">
      <c r="A5545" t="s">
        <v>28204</v>
      </c>
      <c r="B5545">
        <v>1</v>
      </c>
      <c r="C5545" s="3">
        <v>1</v>
      </c>
      <c r="D5545" s="5" t="s">
        <v>14244</v>
      </c>
      <c r="E5545" s="5" t="s">
        <v>14245</v>
      </c>
      <c r="F5545" s="3">
        <v>1</v>
      </c>
      <c r="G5545" s="5" t="s">
        <v>14246</v>
      </c>
      <c r="H5545" s="4">
        <v>13152217</v>
      </c>
      <c r="I5545">
        <v>1</v>
      </c>
    </row>
    <row r="5546" spans="1:9" x14ac:dyDescent="0.15">
      <c r="A5546" t="s">
        <v>28204</v>
      </c>
      <c r="B5546">
        <v>1</v>
      </c>
      <c r="C5546" s="3">
        <v>1</v>
      </c>
      <c r="D5546" s="3" t="s">
        <v>14247</v>
      </c>
      <c r="E5546" s="3" t="s">
        <v>14248</v>
      </c>
      <c r="F5546" s="3">
        <v>1</v>
      </c>
      <c r="G5546" s="3" t="s">
        <v>14249</v>
      </c>
      <c r="H5546" s="4">
        <v>13155194</v>
      </c>
      <c r="I5546">
        <v>1</v>
      </c>
    </row>
    <row r="5547" spans="1:9" x14ac:dyDescent="0.15">
      <c r="A5547" t="s">
        <v>28204</v>
      </c>
      <c r="B5547">
        <v>1</v>
      </c>
      <c r="C5547" s="3">
        <v>1</v>
      </c>
      <c r="D5547" s="5" t="s">
        <v>14250</v>
      </c>
      <c r="E5547" s="5" t="s">
        <v>14251</v>
      </c>
      <c r="F5547" s="3">
        <v>1</v>
      </c>
      <c r="G5547" s="5" t="s">
        <v>14252</v>
      </c>
      <c r="H5547" s="4">
        <v>13155904</v>
      </c>
      <c r="I5547">
        <v>1</v>
      </c>
    </row>
    <row r="5548" spans="1:9" x14ac:dyDescent="0.15">
      <c r="A5548" t="s">
        <v>28204</v>
      </c>
      <c r="B5548">
        <v>1</v>
      </c>
      <c r="C5548" s="3">
        <v>1</v>
      </c>
      <c r="D5548" s="3" t="s">
        <v>14253</v>
      </c>
      <c r="E5548" s="3" t="s">
        <v>14254</v>
      </c>
      <c r="F5548" s="3">
        <v>1</v>
      </c>
      <c r="G5548" s="3" t="s">
        <v>14255</v>
      </c>
      <c r="H5548" s="4">
        <v>13159776</v>
      </c>
      <c r="I5548">
        <v>1</v>
      </c>
    </row>
    <row r="5549" spans="1:9" x14ac:dyDescent="0.15">
      <c r="A5549" t="s">
        <v>28204</v>
      </c>
      <c r="B5549">
        <v>1</v>
      </c>
      <c r="C5549" s="3">
        <v>1</v>
      </c>
      <c r="D5549" s="5" t="s">
        <v>14256</v>
      </c>
      <c r="E5549" s="5" t="s">
        <v>14257</v>
      </c>
      <c r="F5549" s="3">
        <v>1</v>
      </c>
      <c r="G5549" s="5" t="s">
        <v>14258</v>
      </c>
      <c r="H5549" s="4">
        <v>13161864</v>
      </c>
      <c r="I5549">
        <v>1</v>
      </c>
    </row>
    <row r="5550" spans="1:9" x14ac:dyDescent="0.15">
      <c r="A5550" t="s">
        <v>28204</v>
      </c>
      <c r="B5550">
        <v>1</v>
      </c>
      <c r="C5550" s="3">
        <v>1</v>
      </c>
      <c r="D5550" s="3" t="s">
        <v>14259</v>
      </c>
      <c r="E5550" s="3" t="s">
        <v>504</v>
      </c>
      <c r="F5550" s="3">
        <v>1</v>
      </c>
      <c r="G5550" s="3" t="s">
        <v>505</v>
      </c>
      <c r="H5550" s="4">
        <v>13164523</v>
      </c>
      <c r="I5550">
        <v>1</v>
      </c>
    </row>
    <row r="5551" spans="1:9" x14ac:dyDescent="0.15">
      <c r="A5551" t="s">
        <v>28204</v>
      </c>
      <c r="B5551">
        <v>1</v>
      </c>
      <c r="C5551" s="3">
        <v>1</v>
      </c>
      <c r="D5551" s="3" t="s">
        <v>14260</v>
      </c>
      <c r="E5551" s="3" t="s">
        <v>14261</v>
      </c>
      <c r="F5551" s="3">
        <v>1</v>
      </c>
      <c r="G5551" s="3" t="s">
        <v>14262</v>
      </c>
      <c r="H5551" s="4">
        <v>13166567</v>
      </c>
      <c r="I5551">
        <v>1</v>
      </c>
    </row>
    <row r="5552" spans="1:9" x14ac:dyDescent="0.15">
      <c r="A5552" t="s">
        <v>28204</v>
      </c>
      <c r="B5552">
        <v>1</v>
      </c>
      <c r="C5552" s="3">
        <v>1</v>
      </c>
      <c r="D5552" s="5" t="s">
        <v>14263</v>
      </c>
      <c r="E5552" s="5" t="s">
        <v>14264</v>
      </c>
      <c r="F5552" s="3">
        <v>1</v>
      </c>
      <c r="G5552" s="5" t="s">
        <v>14265</v>
      </c>
      <c r="H5552" s="4">
        <v>13173133</v>
      </c>
      <c r="I5552">
        <v>1</v>
      </c>
    </row>
    <row r="5553" spans="1:9" x14ac:dyDescent="0.15">
      <c r="A5553" t="s">
        <v>28204</v>
      </c>
      <c r="B5553">
        <v>1</v>
      </c>
      <c r="C5553" s="3">
        <v>1</v>
      </c>
      <c r="D5553" s="3" t="s">
        <v>14266</v>
      </c>
      <c r="E5553" s="3" t="s">
        <v>14267</v>
      </c>
      <c r="F5553" s="3">
        <v>1</v>
      </c>
      <c r="G5553" s="3" t="s">
        <v>14268</v>
      </c>
      <c r="H5553" s="4">
        <v>13173976</v>
      </c>
      <c r="I5553">
        <v>1</v>
      </c>
    </row>
    <row r="5554" spans="1:9" x14ac:dyDescent="0.15">
      <c r="A5554" t="s">
        <v>28204</v>
      </c>
      <c r="B5554">
        <v>1</v>
      </c>
      <c r="C5554" s="3">
        <v>2</v>
      </c>
      <c r="D5554" s="3" t="s">
        <v>14272</v>
      </c>
      <c r="E5554" s="3" t="s">
        <v>256</v>
      </c>
      <c r="F5554" s="3">
        <v>2</v>
      </c>
      <c r="G5554" s="3" t="s">
        <v>257</v>
      </c>
      <c r="H5554" s="4">
        <v>13176651</v>
      </c>
      <c r="I5554">
        <v>1</v>
      </c>
    </row>
    <row r="5555" spans="1:9" x14ac:dyDescent="0.15">
      <c r="A5555" t="s">
        <v>28204</v>
      </c>
      <c r="B5555">
        <v>1</v>
      </c>
      <c r="C5555" s="3">
        <v>1</v>
      </c>
      <c r="D5555" s="5" t="s">
        <v>14273</v>
      </c>
      <c r="E5555" s="5" t="s">
        <v>14274</v>
      </c>
      <c r="F5555" s="3">
        <v>1</v>
      </c>
      <c r="G5555" s="5" t="s">
        <v>14275</v>
      </c>
      <c r="H5555" s="4">
        <v>13177046</v>
      </c>
      <c r="I5555">
        <v>1</v>
      </c>
    </row>
    <row r="5556" spans="1:9" x14ac:dyDescent="0.15">
      <c r="A5556" t="s">
        <v>28204</v>
      </c>
      <c r="B5556">
        <v>1</v>
      </c>
      <c r="C5556" s="3">
        <v>1</v>
      </c>
      <c r="D5556" s="3" t="s">
        <v>14276</v>
      </c>
      <c r="E5556" s="3" t="s">
        <v>14277</v>
      </c>
      <c r="F5556" s="3">
        <v>1</v>
      </c>
      <c r="G5556" s="3" t="s">
        <v>14278</v>
      </c>
      <c r="H5556" s="4">
        <v>13179794</v>
      </c>
      <c r="I5556">
        <v>1</v>
      </c>
    </row>
    <row r="5557" spans="1:9" x14ac:dyDescent="0.15">
      <c r="A5557" t="s">
        <v>28204</v>
      </c>
      <c r="B5557">
        <v>1</v>
      </c>
      <c r="C5557" s="3">
        <v>1</v>
      </c>
      <c r="D5557" s="3" t="s">
        <v>14279</v>
      </c>
      <c r="E5557" s="3" t="s">
        <v>14280</v>
      </c>
      <c r="F5557" s="3">
        <v>1</v>
      </c>
      <c r="G5557" s="3" t="s">
        <v>14281</v>
      </c>
      <c r="H5557" s="4">
        <v>13179877</v>
      </c>
      <c r="I5557">
        <v>1</v>
      </c>
    </row>
    <row r="5558" spans="1:9" x14ac:dyDescent="0.15">
      <c r="A5558" t="s">
        <v>28204</v>
      </c>
      <c r="B5558">
        <v>1</v>
      </c>
      <c r="C5558" s="3">
        <v>1</v>
      </c>
      <c r="D5558" s="3" t="s">
        <v>14282</v>
      </c>
      <c r="E5558" s="3" t="s">
        <v>14283</v>
      </c>
      <c r="F5558" s="3">
        <v>1</v>
      </c>
      <c r="G5558" s="3" t="s">
        <v>14284</v>
      </c>
      <c r="H5558" s="4">
        <v>13182461</v>
      </c>
      <c r="I5558">
        <v>1</v>
      </c>
    </row>
    <row r="5559" spans="1:9" x14ac:dyDescent="0.15">
      <c r="A5559" t="s">
        <v>28204</v>
      </c>
      <c r="B5559">
        <v>1</v>
      </c>
      <c r="C5559" s="3">
        <v>1</v>
      </c>
      <c r="D5559" s="5" t="s">
        <v>14285</v>
      </c>
      <c r="E5559" s="5" t="s">
        <v>14286</v>
      </c>
      <c r="F5559" s="3">
        <v>1</v>
      </c>
      <c r="G5559" s="5" t="s">
        <v>14287</v>
      </c>
      <c r="H5559" s="4">
        <v>13184925</v>
      </c>
      <c r="I5559">
        <v>1</v>
      </c>
    </row>
    <row r="5560" spans="1:9" x14ac:dyDescent="0.15">
      <c r="A5560" t="s">
        <v>28204</v>
      </c>
      <c r="B5560">
        <v>1</v>
      </c>
      <c r="C5560" s="3">
        <v>1</v>
      </c>
      <c r="D5560" s="5" t="s">
        <v>14288</v>
      </c>
      <c r="E5560" s="5" t="s">
        <v>14289</v>
      </c>
      <c r="F5560" s="3">
        <v>1</v>
      </c>
      <c r="G5560" s="5" t="s">
        <v>14290</v>
      </c>
      <c r="H5560" s="4">
        <v>13187553</v>
      </c>
      <c r="I5560">
        <v>1</v>
      </c>
    </row>
    <row r="5561" spans="1:9" x14ac:dyDescent="0.15">
      <c r="A5561" t="s">
        <v>28204</v>
      </c>
      <c r="B5561">
        <v>1</v>
      </c>
      <c r="C5561" s="3">
        <v>1</v>
      </c>
      <c r="D5561" s="3" t="s">
        <v>14291</v>
      </c>
      <c r="E5561" s="3" t="s">
        <v>14292</v>
      </c>
      <c r="F5561" s="3">
        <v>1</v>
      </c>
      <c r="G5561" s="3" t="s">
        <v>14293</v>
      </c>
      <c r="H5561" s="4">
        <v>13191852</v>
      </c>
      <c r="I5561">
        <v>1</v>
      </c>
    </row>
    <row r="5562" spans="1:9" x14ac:dyDescent="0.15">
      <c r="A5562" t="s">
        <v>28204</v>
      </c>
      <c r="B5562">
        <v>1</v>
      </c>
      <c r="C5562" s="3">
        <v>1</v>
      </c>
      <c r="D5562" s="3" t="s">
        <v>14294</v>
      </c>
      <c r="E5562" s="3" t="s">
        <v>14295</v>
      </c>
      <c r="F5562" s="3">
        <v>1</v>
      </c>
      <c r="G5562" s="3" t="s">
        <v>14296</v>
      </c>
      <c r="H5562" s="4">
        <v>13193290</v>
      </c>
      <c r="I5562">
        <v>1</v>
      </c>
    </row>
    <row r="5563" spans="1:9" x14ac:dyDescent="0.15">
      <c r="A5563" t="s">
        <v>28204</v>
      </c>
      <c r="B5563">
        <v>1</v>
      </c>
      <c r="C5563" s="3">
        <v>1</v>
      </c>
      <c r="D5563" s="3" t="s">
        <v>14297</v>
      </c>
      <c r="E5563" s="3" t="s">
        <v>14298</v>
      </c>
      <c r="F5563" s="3">
        <v>1</v>
      </c>
      <c r="G5563" s="3" t="s">
        <v>14299</v>
      </c>
      <c r="H5563" s="4">
        <v>13193440</v>
      </c>
      <c r="I5563">
        <v>1</v>
      </c>
    </row>
    <row r="5564" spans="1:9" x14ac:dyDescent="0.15">
      <c r="A5564" t="s">
        <v>28204</v>
      </c>
      <c r="B5564">
        <v>1</v>
      </c>
      <c r="C5564" s="3">
        <v>1</v>
      </c>
      <c r="D5564" s="3" t="s">
        <v>14300</v>
      </c>
      <c r="E5564" s="3" t="s">
        <v>14301</v>
      </c>
      <c r="F5564" s="3">
        <v>1</v>
      </c>
      <c r="G5564" s="3" t="s">
        <v>14302</v>
      </c>
      <c r="H5564" s="4">
        <v>13194779</v>
      </c>
      <c r="I5564">
        <v>1</v>
      </c>
    </row>
    <row r="5565" spans="1:9" x14ac:dyDescent="0.15">
      <c r="A5565" t="s">
        <v>28204</v>
      </c>
      <c r="B5565">
        <v>1</v>
      </c>
      <c r="C5565" s="3">
        <v>1</v>
      </c>
      <c r="D5565" s="3" t="s">
        <v>14303</v>
      </c>
      <c r="E5565" s="3" t="s">
        <v>14304</v>
      </c>
      <c r="F5565" s="3">
        <v>1</v>
      </c>
      <c r="G5565" s="3" t="s">
        <v>14305</v>
      </c>
      <c r="H5565" s="4">
        <v>13196610</v>
      </c>
      <c r="I5565">
        <v>1</v>
      </c>
    </row>
    <row r="5566" spans="1:9" x14ac:dyDescent="0.15">
      <c r="A5566" t="s">
        <v>28204</v>
      </c>
      <c r="B5566">
        <v>1</v>
      </c>
      <c r="C5566" s="3">
        <v>1</v>
      </c>
      <c r="D5566" s="3" t="s">
        <v>14306</v>
      </c>
      <c r="E5566" s="3" t="s">
        <v>14307</v>
      </c>
      <c r="F5566" s="3">
        <v>1</v>
      </c>
      <c r="G5566" s="3" t="s">
        <v>14308</v>
      </c>
      <c r="H5566" s="4">
        <v>13196807</v>
      </c>
      <c r="I5566">
        <v>1</v>
      </c>
    </row>
    <row r="5567" spans="1:9" x14ac:dyDescent="0.15">
      <c r="A5567" t="s">
        <v>28204</v>
      </c>
      <c r="B5567">
        <v>1</v>
      </c>
      <c r="C5567" s="3">
        <v>2</v>
      </c>
      <c r="D5567" s="3" t="s">
        <v>14309</v>
      </c>
      <c r="E5567" s="3" t="s">
        <v>256</v>
      </c>
      <c r="F5567" s="3">
        <v>2</v>
      </c>
      <c r="G5567" s="3" t="s">
        <v>257</v>
      </c>
      <c r="H5567" s="4">
        <v>13196932</v>
      </c>
      <c r="I5567">
        <v>1</v>
      </c>
    </row>
    <row r="5568" spans="1:9" x14ac:dyDescent="0.15">
      <c r="A5568" t="s">
        <v>28204</v>
      </c>
      <c r="B5568">
        <v>1</v>
      </c>
      <c r="C5568" s="3">
        <v>1</v>
      </c>
      <c r="D5568" s="5" t="s">
        <v>14310</v>
      </c>
      <c r="E5568" s="5" t="s">
        <v>14311</v>
      </c>
      <c r="F5568" s="3">
        <v>1</v>
      </c>
      <c r="G5568" s="5" t="s">
        <v>14312</v>
      </c>
      <c r="H5568" s="4">
        <v>13197192</v>
      </c>
      <c r="I5568">
        <v>1</v>
      </c>
    </row>
    <row r="5569" spans="1:9" x14ac:dyDescent="0.15">
      <c r="A5569" t="s">
        <v>28204</v>
      </c>
      <c r="B5569">
        <v>1</v>
      </c>
      <c r="C5569" s="3">
        <v>1</v>
      </c>
      <c r="D5569" s="5" t="s">
        <v>14313</v>
      </c>
      <c r="E5569" s="5" t="s">
        <v>14314</v>
      </c>
      <c r="F5569" s="3">
        <v>1</v>
      </c>
      <c r="G5569" s="5" t="s">
        <v>14315</v>
      </c>
      <c r="H5569" s="4">
        <v>13198980</v>
      </c>
      <c r="I5569">
        <v>1</v>
      </c>
    </row>
    <row r="5570" spans="1:9" x14ac:dyDescent="0.15">
      <c r="A5570" t="s">
        <v>28204</v>
      </c>
      <c r="B5570">
        <v>1</v>
      </c>
      <c r="C5570" s="3">
        <v>1</v>
      </c>
      <c r="D5570" s="5" t="s">
        <v>14316</v>
      </c>
      <c r="E5570" s="5" t="s">
        <v>14317</v>
      </c>
      <c r="F5570" s="3">
        <v>1</v>
      </c>
      <c r="G5570" s="5" t="s">
        <v>14318</v>
      </c>
      <c r="H5570" s="4">
        <v>13199415</v>
      </c>
      <c r="I5570">
        <v>1</v>
      </c>
    </row>
    <row r="5571" spans="1:9" x14ac:dyDescent="0.15">
      <c r="A5571" t="s">
        <v>28204</v>
      </c>
      <c r="B5571">
        <v>1</v>
      </c>
      <c r="C5571" s="3">
        <v>1</v>
      </c>
      <c r="D5571" s="5" t="s">
        <v>14319</v>
      </c>
      <c r="E5571" s="5" t="s">
        <v>14320</v>
      </c>
      <c r="F5571" s="3">
        <v>1</v>
      </c>
      <c r="G5571" s="5" t="s">
        <v>14321</v>
      </c>
      <c r="H5571" s="4">
        <v>13201094</v>
      </c>
      <c r="I5571">
        <v>1</v>
      </c>
    </row>
    <row r="5572" spans="1:9" x14ac:dyDescent="0.15">
      <c r="A5572" t="s">
        <v>28204</v>
      </c>
      <c r="B5572">
        <v>1</v>
      </c>
      <c r="C5572" s="3">
        <v>1</v>
      </c>
      <c r="D5572" s="5" t="s">
        <v>14322</v>
      </c>
      <c r="E5572" s="5" t="s">
        <v>14323</v>
      </c>
      <c r="F5572" s="3">
        <v>1</v>
      </c>
      <c r="G5572" s="5" t="s">
        <v>14324</v>
      </c>
      <c r="H5572" s="4">
        <v>13201650</v>
      </c>
      <c r="I5572">
        <v>1</v>
      </c>
    </row>
    <row r="5573" spans="1:9" x14ac:dyDescent="0.15">
      <c r="A5573" t="s">
        <v>28204</v>
      </c>
      <c r="B5573">
        <v>1</v>
      </c>
      <c r="C5573" s="3">
        <v>2</v>
      </c>
      <c r="D5573" s="5" t="s">
        <v>14325</v>
      </c>
      <c r="E5573" s="5" t="s">
        <v>256</v>
      </c>
      <c r="F5573" s="3">
        <v>2</v>
      </c>
      <c r="G5573" s="5" t="s">
        <v>257</v>
      </c>
      <c r="H5573" s="4">
        <v>13202904</v>
      </c>
      <c r="I5573">
        <v>1</v>
      </c>
    </row>
    <row r="5574" spans="1:9" x14ac:dyDescent="0.15">
      <c r="A5574" t="s">
        <v>28204</v>
      </c>
      <c r="B5574">
        <v>1</v>
      </c>
      <c r="C5574" s="3">
        <v>1</v>
      </c>
      <c r="D5574" s="5" t="s">
        <v>14326</v>
      </c>
      <c r="E5574" s="5" t="s">
        <v>14327</v>
      </c>
      <c r="F5574" s="3">
        <v>1</v>
      </c>
      <c r="G5574" s="5" t="s">
        <v>14328</v>
      </c>
      <c r="H5574" s="4">
        <v>13204378</v>
      </c>
      <c r="I5574">
        <v>1</v>
      </c>
    </row>
    <row r="5575" spans="1:9" x14ac:dyDescent="0.15">
      <c r="A5575" t="s">
        <v>28204</v>
      </c>
      <c r="B5575">
        <v>1</v>
      </c>
      <c r="C5575" s="3">
        <v>1</v>
      </c>
      <c r="D5575" s="5" t="s">
        <v>14329</v>
      </c>
      <c r="E5575" s="5" t="s">
        <v>14330</v>
      </c>
      <c r="F5575" s="3">
        <v>1</v>
      </c>
      <c r="G5575" s="5" t="s">
        <v>14331</v>
      </c>
      <c r="H5575" s="4">
        <v>13204870</v>
      </c>
      <c r="I5575">
        <v>1</v>
      </c>
    </row>
    <row r="5576" spans="1:9" x14ac:dyDescent="0.15">
      <c r="A5576" t="s">
        <v>28204</v>
      </c>
      <c r="B5576">
        <v>1</v>
      </c>
      <c r="C5576" s="3">
        <v>1</v>
      </c>
      <c r="D5576" s="3" t="s">
        <v>14332</v>
      </c>
      <c r="E5576" s="3" t="s">
        <v>14333</v>
      </c>
      <c r="F5576" s="3">
        <v>1</v>
      </c>
      <c r="G5576" s="3" t="s">
        <v>14334</v>
      </c>
      <c r="H5576" s="4">
        <v>13205114</v>
      </c>
      <c r="I5576">
        <v>1</v>
      </c>
    </row>
    <row r="5577" spans="1:9" x14ac:dyDescent="0.15">
      <c r="A5577" t="s">
        <v>28204</v>
      </c>
      <c r="B5577">
        <v>1</v>
      </c>
      <c r="C5577" s="3">
        <v>1</v>
      </c>
      <c r="D5577" s="5" t="s">
        <v>14335</v>
      </c>
      <c r="E5577" s="5" t="s">
        <v>14336</v>
      </c>
      <c r="F5577" s="3">
        <v>1</v>
      </c>
      <c r="G5577" s="5" t="s">
        <v>14337</v>
      </c>
      <c r="H5577" s="4">
        <v>13209103</v>
      </c>
      <c r="I5577">
        <v>1</v>
      </c>
    </row>
    <row r="5578" spans="1:9" x14ac:dyDescent="0.15">
      <c r="A5578" t="s">
        <v>28204</v>
      </c>
      <c r="B5578">
        <v>1</v>
      </c>
      <c r="C5578" s="3">
        <v>1</v>
      </c>
      <c r="D5578" s="5" t="s">
        <v>14338</v>
      </c>
      <c r="E5578" s="5" t="s">
        <v>14339</v>
      </c>
      <c r="F5578" s="3">
        <v>1</v>
      </c>
      <c r="G5578" s="5" t="s">
        <v>14340</v>
      </c>
      <c r="H5578" s="4">
        <v>13211184</v>
      </c>
      <c r="I5578">
        <v>1</v>
      </c>
    </row>
    <row r="5579" spans="1:9" x14ac:dyDescent="0.15">
      <c r="A5579" t="s">
        <v>28204</v>
      </c>
      <c r="B5579">
        <v>1</v>
      </c>
      <c r="C5579" s="3">
        <v>1</v>
      </c>
      <c r="D5579" s="5" t="s">
        <v>14341</v>
      </c>
      <c r="E5579" s="5" t="s">
        <v>14342</v>
      </c>
      <c r="F5579" s="3">
        <v>1</v>
      </c>
      <c r="G5579" s="5" t="s">
        <v>14343</v>
      </c>
      <c r="H5579" s="4">
        <v>13212575</v>
      </c>
      <c r="I5579">
        <v>1</v>
      </c>
    </row>
    <row r="5580" spans="1:9" x14ac:dyDescent="0.15">
      <c r="A5580" t="s">
        <v>28204</v>
      </c>
      <c r="B5580">
        <v>1</v>
      </c>
      <c r="C5580" s="3">
        <v>1</v>
      </c>
      <c r="D5580" s="5" t="s">
        <v>14344</v>
      </c>
      <c r="E5580" s="5" t="s">
        <v>14345</v>
      </c>
      <c r="F5580" s="3">
        <v>1</v>
      </c>
      <c r="G5580" s="5" t="s">
        <v>14346</v>
      </c>
      <c r="H5580" s="4">
        <v>13213235</v>
      </c>
      <c r="I5580">
        <v>1</v>
      </c>
    </row>
    <row r="5581" spans="1:9" x14ac:dyDescent="0.15">
      <c r="A5581" t="s">
        <v>28204</v>
      </c>
      <c r="B5581">
        <v>1</v>
      </c>
      <c r="C5581" s="3">
        <v>1</v>
      </c>
      <c r="D5581" s="3" t="s">
        <v>14347</v>
      </c>
      <c r="E5581" s="3" t="s">
        <v>14348</v>
      </c>
      <c r="F5581" s="3">
        <v>1</v>
      </c>
      <c r="G5581" s="3" t="s">
        <v>14349</v>
      </c>
      <c r="H5581" s="4">
        <v>13216909</v>
      </c>
      <c r="I5581">
        <v>1</v>
      </c>
    </row>
    <row r="5582" spans="1:9" x14ac:dyDescent="0.15">
      <c r="A5582" t="s">
        <v>28204</v>
      </c>
      <c r="B5582">
        <v>1</v>
      </c>
      <c r="C5582" s="3">
        <v>1</v>
      </c>
      <c r="D5582" s="3" t="s">
        <v>14350</v>
      </c>
      <c r="E5582" s="3" t="s">
        <v>14351</v>
      </c>
      <c r="F5582" s="3">
        <v>1</v>
      </c>
      <c r="G5582" s="3" t="s">
        <v>14352</v>
      </c>
      <c r="H5582" s="4">
        <v>13217049</v>
      </c>
      <c r="I5582">
        <v>1</v>
      </c>
    </row>
    <row r="5583" spans="1:9" x14ac:dyDescent="0.15">
      <c r="A5583" t="s">
        <v>28204</v>
      </c>
      <c r="B5583">
        <v>1</v>
      </c>
      <c r="C5583" s="3">
        <v>1</v>
      </c>
      <c r="D5583" s="5" t="s">
        <v>14353</v>
      </c>
      <c r="E5583" s="5" t="s">
        <v>11803</v>
      </c>
      <c r="F5583" s="3">
        <v>1</v>
      </c>
      <c r="G5583" s="5" t="s">
        <v>11804</v>
      </c>
      <c r="H5583" s="4">
        <v>13217978</v>
      </c>
      <c r="I5583">
        <v>1</v>
      </c>
    </row>
    <row r="5584" spans="1:9" x14ac:dyDescent="0.15">
      <c r="A5584" t="s">
        <v>28204</v>
      </c>
      <c r="B5584">
        <v>1</v>
      </c>
      <c r="C5584" s="3">
        <v>1</v>
      </c>
      <c r="D5584" s="5" t="s">
        <v>14355</v>
      </c>
      <c r="E5584" s="5" t="s">
        <v>14356</v>
      </c>
      <c r="F5584" s="3">
        <v>1</v>
      </c>
      <c r="G5584" s="5" t="s">
        <v>14357</v>
      </c>
      <c r="H5584" s="4">
        <v>13222018</v>
      </c>
      <c r="I5584">
        <v>1</v>
      </c>
    </row>
    <row r="5585" spans="1:9" x14ac:dyDescent="0.15">
      <c r="A5585" t="s">
        <v>28204</v>
      </c>
      <c r="B5585">
        <v>1</v>
      </c>
      <c r="C5585" s="3">
        <v>1</v>
      </c>
      <c r="D5585" s="5" t="s">
        <v>14358</v>
      </c>
      <c r="E5585" s="5" t="s">
        <v>14359</v>
      </c>
      <c r="F5585" s="3">
        <v>1</v>
      </c>
      <c r="G5585" s="5" t="s">
        <v>14360</v>
      </c>
      <c r="H5585" s="4">
        <v>13223887</v>
      </c>
      <c r="I5585">
        <v>1</v>
      </c>
    </row>
    <row r="5586" spans="1:9" x14ac:dyDescent="0.15">
      <c r="A5586" t="s">
        <v>28204</v>
      </c>
      <c r="B5586">
        <v>1</v>
      </c>
      <c r="C5586" s="3">
        <v>1</v>
      </c>
      <c r="D5586" s="5" t="s">
        <v>14361</v>
      </c>
      <c r="E5586" s="5" t="s">
        <v>14362</v>
      </c>
      <c r="F5586" s="3">
        <v>1</v>
      </c>
      <c r="G5586" s="5" t="s">
        <v>14363</v>
      </c>
      <c r="H5586" s="4">
        <v>13224806</v>
      </c>
      <c r="I5586">
        <v>1</v>
      </c>
    </row>
    <row r="5587" spans="1:9" x14ac:dyDescent="0.15">
      <c r="A5587" t="s">
        <v>28204</v>
      </c>
      <c r="B5587">
        <v>1</v>
      </c>
      <c r="C5587" s="3">
        <v>1</v>
      </c>
      <c r="D5587" s="5" t="s">
        <v>14364</v>
      </c>
      <c r="E5587" s="5" t="s">
        <v>9220</v>
      </c>
      <c r="F5587" s="3">
        <v>1</v>
      </c>
      <c r="G5587" s="5" t="s">
        <v>9221</v>
      </c>
      <c r="H5587" s="4">
        <v>13225072</v>
      </c>
      <c r="I5587">
        <v>1</v>
      </c>
    </row>
    <row r="5588" spans="1:9" x14ac:dyDescent="0.15">
      <c r="A5588" t="s">
        <v>28204</v>
      </c>
      <c r="B5588">
        <v>1</v>
      </c>
      <c r="C5588" s="3">
        <v>1</v>
      </c>
      <c r="D5588" s="3" t="s">
        <v>14365</v>
      </c>
      <c r="E5588" s="3" t="s">
        <v>14366</v>
      </c>
      <c r="F5588" s="3">
        <v>1</v>
      </c>
      <c r="G5588" s="3" t="s">
        <v>14367</v>
      </c>
      <c r="H5588" s="4">
        <v>13231393</v>
      </c>
      <c r="I5588">
        <v>1</v>
      </c>
    </row>
    <row r="5589" spans="1:9" x14ac:dyDescent="0.15">
      <c r="A5589" t="s">
        <v>28204</v>
      </c>
      <c r="B5589">
        <v>1</v>
      </c>
      <c r="C5589" s="3">
        <v>1</v>
      </c>
      <c r="D5589" s="5" t="s">
        <v>14368</v>
      </c>
      <c r="E5589" s="5" t="s">
        <v>14369</v>
      </c>
      <c r="F5589" s="3">
        <v>1</v>
      </c>
      <c r="G5589" s="5" t="s">
        <v>14370</v>
      </c>
      <c r="H5589" s="4">
        <v>13232805</v>
      </c>
      <c r="I5589">
        <v>1</v>
      </c>
    </row>
    <row r="5590" spans="1:9" x14ac:dyDescent="0.15">
      <c r="A5590" t="s">
        <v>28204</v>
      </c>
      <c r="B5590">
        <v>1</v>
      </c>
      <c r="C5590" s="3">
        <v>1</v>
      </c>
      <c r="D5590" s="5" t="s">
        <v>14371</v>
      </c>
      <c r="E5590" s="5" t="s">
        <v>14372</v>
      </c>
      <c r="F5590" s="3">
        <v>1</v>
      </c>
      <c r="G5590" s="5" t="s">
        <v>14373</v>
      </c>
      <c r="H5590" s="4">
        <v>13233781</v>
      </c>
      <c r="I5590">
        <v>1</v>
      </c>
    </row>
    <row r="5591" spans="1:9" x14ac:dyDescent="0.15">
      <c r="A5591" t="s">
        <v>28204</v>
      </c>
      <c r="B5591">
        <v>1</v>
      </c>
      <c r="C5591" s="3">
        <v>1</v>
      </c>
      <c r="D5591" s="3" t="s">
        <v>14374</v>
      </c>
      <c r="E5591" s="3" t="s">
        <v>14375</v>
      </c>
      <c r="F5591" s="3">
        <v>1</v>
      </c>
      <c r="G5591" s="3" t="s">
        <v>14376</v>
      </c>
      <c r="H5591" s="4">
        <v>13236470</v>
      </c>
      <c r="I5591">
        <v>1</v>
      </c>
    </row>
    <row r="5592" spans="1:9" x14ac:dyDescent="0.15">
      <c r="A5592" t="s">
        <v>28204</v>
      </c>
      <c r="B5592">
        <v>1</v>
      </c>
      <c r="C5592" s="3">
        <v>1</v>
      </c>
      <c r="D5592" s="5" t="s">
        <v>14377</v>
      </c>
      <c r="E5592" s="5" t="s">
        <v>14378</v>
      </c>
      <c r="F5592" s="3">
        <v>1</v>
      </c>
      <c r="G5592" s="5" t="s">
        <v>14379</v>
      </c>
      <c r="H5592" s="4">
        <v>13237183</v>
      </c>
      <c r="I5592">
        <v>1</v>
      </c>
    </row>
    <row r="5593" spans="1:9" x14ac:dyDescent="0.15">
      <c r="A5593" t="s">
        <v>28204</v>
      </c>
      <c r="B5593">
        <v>1</v>
      </c>
      <c r="C5593" s="3">
        <v>1</v>
      </c>
      <c r="D5593" s="5" t="s">
        <v>14380</v>
      </c>
      <c r="E5593" s="5" t="s">
        <v>14381</v>
      </c>
      <c r="F5593" s="3">
        <v>1</v>
      </c>
      <c r="G5593" s="5" t="s">
        <v>14382</v>
      </c>
      <c r="H5593" s="4">
        <v>13241217</v>
      </c>
      <c r="I5593">
        <v>1</v>
      </c>
    </row>
    <row r="5594" spans="1:9" x14ac:dyDescent="0.15">
      <c r="A5594" t="s">
        <v>28204</v>
      </c>
      <c r="B5594">
        <v>1</v>
      </c>
      <c r="C5594" s="3">
        <v>1</v>
      </c>
      <c r="D5594" s="3" t="s">
        <v>14383</v>
      </c>
      <c r="E5594" s="3" t="s">
        <v>14384</v>
      </c>
      <c r="F5594" s="3">
        <v>1</v>
      </c>
      <c r="G5594" s="3" t="s">
        <v>14385</v>
      </c>
      <c r="H5594" s="4">
        <v>13244353</v>
      </c>
      <c r="I5594">
        <v>1</v>
      </c>
    </row>
    <row r="5595" spans="1:9" x14ac:dyDescent="0.15">
      <c r="A5595" t="s">
        <v>28204</v>
      </c>
      <c r="B5595">
        <v>1</v>
      </c>
      <c r="C5595" s="3">
        <v>1</v>
      </c>
      <c r="D5595" s="5" t="s">
        <v>14386</v>
      </c>
      <c r="E5595" s="5" t="s">
        <v>14387</v>
      </c>
      <c r="F5595" s="3">
        <v>1</v>
      </c>
      <c r="G5595" s="5" t="s">
        <v>14388</v>
      </c>
      <c r="H5595" s="4">
        <v>13245931</v>
      </c>
      <c r="I5595">
        <v>1</v>
      </c>
    </row>
    <row r="5596" spans="1:9" x14ac:dyDescent="0.15">
      <c r="A5596" t="s">
        <v>28204</v>
      </c>
      <c r="B5596">
        <v>1</v>
      </c>
      <c r="C5596" s="3">
        <v>1</v>
      </c>
      <c r="D5596" s="3" t="s">
        <v>14389</v>
      </c>
      <c r="E5596" s="3" t="s">
        <v>14390</v>
      </c>
      <c r="F5596" s="3">
        <v>1</v>
      </c>
      <c r="G5596" s="3" t="s">
        <v>14391</v>
      </c>
      <c r="H5596" s="4">
        <v>13246197</v>
      </c>
      <c r="I5596">
        <v>1</v>
      </c>
    </row>
    <row r="5597" spans="1:9" x14ac:dyDescent="0.15">
      <c r="A5597" t="s">
        <v>28204</v>
      </c>
      <c r="B5597">
        <v>1</v>
      </c>
      <c r="C5597" s="3">
        <v>1</v>
      </c>
      <c r="D5597" s="3" t="s">
        <v>14392</v>
      </c>
      <c r="E5597" s="3" t="s">
        <v>14393</v>
      </c>
      <c r="F5597" s="3">
        <v>1</v>
      </c>
      <c r="G5597" s="3" t="s">
        <v>14394</v>
      </c>
      <c r="H5597" s="4">
        <v>13248398</v>
      </c>
      <c r="I5597">
        <v>1</v>
      </c>
    </row>
    <row r="5598" spans="1:9" x14ac:dyDescent="0.15">
      <c r="A5598" t="s">
        <v>28204</v>
      </c>
      <c r="B5598">
        <v>1</v>
      </c>
      <c r="C5598" s="3">
        <v>1</v>
      </c>
      <c r="D5598" s="5" t="s">
        <v>14395</v>
      </c>
      <c r="E5598" s="5" t="s">
        <v>14396</v>
      </c>
      <c r="F5598" s="3">
        <v>1</v>
      </c>
      <c r="G5598" s="5" t="s">
        <v>14397</v>
      </c>
      <c r="H5598" s="4">
        <v>13249277</v>
      </c>
      <c r="I5598">
        <v>1</v>
      </c>
    </row>
    <row r="5599" spans="1:9" x14ac:dyDescent="0.15">
      <c r="A5599" t="s">
        <v>28204</v>
      </c>
      <c r="B5599">
        <v>1</v>
      </c>
      <c r="C5599" s="3">
        <v>1</v>
      </c>
      <c r="D5599" s="5" t="s">
        <v>14398</v>
      </c>
      <c r="E5599" s="5" t="s">
        <v>14399</v>
      </c>
      <c r="F5599" s="3">
        <v>1</v>
      </c>
      <c r="G5599" s="5" t="s">
        <v>14400</v>
      </c>
      <c r="H5599" s="4">
        <v>13249277</v>
      </c>
      <c r="I5599">
        <v>1</v>
      </c>
    </row>
    <row r="5600" spans="1:9" x14ac:dyDescent="0.15">
      <c r="A5600" t="s">
        <v>28204</v>
      </c>
      <c r="B5600">
        <v>1</v>
      </c>
      <c r="C5600" s="3">
        <v>1</v>
      </c>
      <c r="D5600" s="3" t="s">
        <v>14401</v>
      </c>
      <c r="E5600" s="3" t="s">
        <v>14402</v>
      </c>
      <c r="F5600" s="3">
        <v>1</v>
      </c>
      <c r="G5600" s="3" t="s">
        <v>14403</v>
      </c>
      <c r="H5600" s="4">
        <v>13249277</v>
      </c>
      <c r="I5600">
        <v>1</v>
      </c>
    </row>
    <row r="5601" spans="1:9" x14ac:dyDescent="0.15">
      <c r="A5601" t="s">
        <v>28204</v>
      </c>
      <c r="B5601">
        <v>1</v>
      </c>
      <c r="C5601" s="3">
        <v>1</v>
      </c>
      <c r="D5601" s="5" t="s">
        <v>14404</v>
      </c>
      <c r="E5601" s="5" t="s">
        <v>14402</v>
      </c>
      <c r="F5601" s="3">
        <v>1</v>
      </c>
      <c r="G5601" s="5" t="s">
        <v>14403</v>
      </c>
      <c r="H5601" s="4">
        <v>13249277</v>
      </c>
      <c r="I5601">
        <v>1</v>
      </c>
    </row>
    <row r="5602" spans="1:9" x14ac:dyDescent="0.15">
      <c r="A5602" t="s">
        <v>28204</v>
      </c>
      <c r="B5602">
        <v>1</v>
      </c>
      <c r="C5602" s="3">
        <v>1</v>
      </c>
      <c r="D5602" s="3" t="s">
        <v>14405</v>
      </c>
      <c r="E5602" s="3" t="s">
        <v>14402</v>
      </c>
      <c r="F5602" s="3">
        <v>1</v>
      </c>
      <c r="G5602" s="3" t="s">
        <v>14403</v>
      </c>
      <c r="H5602" s="4">
        <v>13249277</v>
      </c>
      <c r="I5602">
        <v>1</v>
      </c>
    </row>
    <row r="5603" spans="1:9" x14ac:dyDescent="0.15">
      <c r="A5603" t="s">
        <v>28204</v>
      </c>
      <c r="B5603">
        <v>1</v>
      </c>
      <c r="C5603" s="3">
        <v>1</v>
      </c>
      <c r="D5603" s="5" t="s">
        <v>14406</v>
      </c>
      <c r="E5603" s="5" t="s">
        <v>14407</v>
      </c>
      <c r="F5603" s="3">
        <v>1</v>
      </c>
      <c r="G5603" s="5" t="s">
        <v>14408</v>
      </c>
      <c r="H5603" s="4">
        <v>13254317</v>
      </c>
      <c r="I5603">
        <v>1</v>
      </c>
    </row>
    <row r="5604" spans="1:9" x14ac:dyDescent="0.15">
      <c r="A5604" t="s">
        <v>28204</v>
      </c>
      <c r="B5604">
        <v>1</v>
      </c>
      <c r="C5604" s="3">
        <v>1</v>
      </c>
      <c r="D5604" s="5" t="s">
        <v>14409</v>
      </c>
      <c r="E5604" s="5" t="s">
        <v>14410</v>
      </c>
      <c r="F5604" s="3">
        <v>1</v>
      </c>
      <c r="G5604" s="5" t="s">
        <v>14411</v>
      </c>
      <c r="H5604" s="4">
        <v>13258601</v>
      </c>
      <c r="I5604">
        <v>1</v>
      </c>
    </row>
    <row r="5605" spans="1:9" x14ac:dyDescent="0.15">
      <c r="A5605" t="s">
        <v>28204</v>
      </c>
      <c r="B5605">
        <v>1</v>
      </c>
      <c r="C5605" s="3">
        <v>1</v>
      </c>
      <c r="D5605" s="3" t="s">
        <v>14412</v>
      </c>
      <c r="E5605" s="3" t="s">
        <v>14413</v>
      </c>
      <c r="F5605" s="3">
        <v>1</v>
      </c>
      <c r="G5605" s="3" t="s">
        <v>14414</v>
      </c>
      <c r="H5605" s="4">
        <v>13260683</v>
      </c>
      <c r="I5605">
        <v>1</v>
      </c>
    </row>
    <row r="5606" spans="1:9" x14ac:dyDescent="0.15">
      <c r="A5606" t="s">
        <v>28204</v>
      </c>
      <c r="B5606">
        <v>1</v>
      </c>
      <c r="C5606" s="3">
        <v>1</v>
      </c>
      <c r="D5606" s="5" t="s">
        <v>14415</v>
      </c>
      <c r="E5606" s="5" t="s">
        <v>3154</v>
      </c>
      <c r="F5606" s="3">
        <v>1</v>
      </c>
      <c r="G5606" s="5" t="s">
        <v>3155</v>
      </c>
      <c r="H5606" s="4">
        <v>13262138</v>
      </c>
      <c r="I5606">
        <v>1</v>
      </c>
    </row>
    <row r="5607" spans="1:9" x14ac:dyDescent="0.15">
      <c r="A5607" t="s">
        <v>28204</v>
      </c>
      <c r="B5607">
        <v>1</v>
      </c>
      <c r="C5607" s="3">
        <v>1</v>
      </c>
      <c r="D5607" s="3" t="s">
        <v>14416</v>
      </c>
      <c r="E5607" s="3" t="s">
        <v>14417</v>
      </c>
      <c r="F5607" s="3">
        <v>1</v>
      </c>
      <c r="G5607" s="3" t="s">
        <v>14418</v>
      </c>
      <c r="H5607" s="4">
        <v>13262565</v>
      </c>
      <c r="I5607">
        <v>1</v>
      </c>
    </row>
    <row r="5608" spans="1:9" x14ac:dyDescent="0.15">
      <c r="A5608" t="s">
        <v>28204</v>
      </c>
      <c r="B5608">
        <v>1</v>
      </c>
      <c r="C5608" s="3">
        <v>1</v>
      </c>
      <c r="D5608" s="5" t="s">
        <v>14419</v>
      </c>
      <c r="E5608" s="5" t="s">
        <v>14420</v>
      </c>
      <c r="F5608" s="3">
        <v>1</v>
      </c>
      <c r="G5608" s="5" t="s">
        <v>14421</v>
      </c>
      <c r="H5608" s="4">
        <v>13263508</v>
      </c>
      <c r="I5608">
        <v>1</v>
      </c>
    </row>
    <row r="5609" spans="1:9" x14ac:dyDescent="0.15">
      <c r="A5609" t="s">
        <v>28204</v>
      </c>
      <c r="B5609">
        <v>1</v>
      </c>
      <c r="C5609" s="3">
        <v>1</v>
      </c>
      <c r="D5609" s="3" t="s">
        <v>14422</v>
      </c>
      <c r="E5609" s="3" t="s">
        <v>14423</v>
      </c>
      <c r="F5609" s="3">
        <v>1</v>
      </c>
      <c r="G5609" s="3" t="s">
        <v>14424</v>
      </c>
      <c r="H5609" s="4">
        <v>13264143</v>
      </c>
      <c r="I5609">
        <v>1</v>
      </c>
    </row>
    <row r="5610" spans="1:9" x14ac:dyDescent="0.15">
      <c r="A5610" t="s">
        <v>28204</v>
      </c>
      <c r="B5610">
        <v>1</v>
      </c>
      <c r="C5610" s="3">
        <v>1</v>
      </c>
      <c r="D5610" s="3" t="s">
        <v>14425</v>
      </c>
      <c r="E5610" s="3" t="s">
        <v>2777</v>
      </c>
      <c r="F5610" s="3">
        <v>1</v>
      </c>
      <c r="G5610" s="3" t="s">
        <v>2778</v>
      </c>
      <c r="H5610" s="4">
        <v>13264192</v>
      </c>
      <c r="I5610">
        <v>1</v>
      </c>
    </row>
    <row r="5611" spans="1:9" x14ac:dyDescent="0.15">
      <c r="A5611" t="s">
        <v>28204</v>
      </c>
      <c r="B5611">
        <v>1</v>
      </c>
      <c r="C5611" s="3">
        <v>1</v>
      </c>
      <c r="D5611" s="3" t="s">
        <v>14431</v>
      </c>
      <c r="E5611" s="3" t="s">
        <v>14432</v>
      </c>
      <c r="F5611" s="3">
        <v>1</v>
      </c>
      <c r="G5611" s="3" t="s">
        <v>14433</v>
      </c>
      <c r="H5611" s="4">
        <v>13273686</v>
      </c>
      <c r="I5611">
        <v>1</v>
      </c>
    </row>
    <row r="5612" spans="1:9" x14ac:dyDescent="0.15">
      <c r="A5612" t="s">
        <v>28204</v>
      </c>
      <c r="B5612">
        <v>1</v>
      </c>
      <c r="C5612" s="3">
        <v>1</v>
      </c>
      <c r="D5612" s="3" t="s">
        <v>14434</v>
      </c>
      <c r="E5612" s="3" t="s">
        <v>14435</v>
      </c>
      <c r="F5612" s="3">
        <v>1</v>
      </c>
      <c r="G5612" s="3" t="s">
        <v>14436</v>
      </c>
      <c r="H5612" s="4">
        <v>13276477</v>
      </c>
      <c r="I5612">
        <v>1</v>
      </c>
    </row>
    <row r="5613" spans="1:9" x14ac:dyDescent="0.15">
      <c r="A5613" t="s">
        <v>28204</v>
      </c>
      <c r="B5613">
        <v>1</v>
      </c>
      <c r="C5613" s="3">
        <v>1</v>
      </c>
      <c r="D5613" s="5" t="s">
        <v>14439</v>
      </c>
      <c r="E5613" s="5" t="s">
        <v>14440</v>
      </c>
      <c r="F5613" s="3">
        <v>1</v>
      </c>
      <c r="G5613" s="5" t="s">
        <v>14441</v>
      </c>
      <c r="H5613" s="4">
        <v>13279423</v>
      </c>
      <c r="I5613">
        <v>1</v>
      </c>
    </row>
    <row r="5614" spans="1:9" x14ac:dyDescent="0.15">
      <c r="A5614" t="s">
        <v>28204</v>
      </c>
      <c r="B5614">
        <v>1</v>
      </c>
      <c r="C5614" s="3">
        <v>1</v>
      </c>
      <c r="D5614" s="3" t="s">
        <v>14442</v>
      </c>
      <c r="E5614" s="3" t="s">
        <v>14443</v>
      </c>
      <c r="F5614" s="3">
        <v>1</v>
      </c>
      <c r="G5614" s="3" t="s">
        <v>14444</v>
      </c>
      <c r="H5614" s="4">
        <v>13280684</v>
      </c>
      <c r="I5614">
        <v>1</v>
      </c>
    </row>
    <row r="5615" spans="1:9" x14ac:dyDescent="0.15">
      <c r="A5615" t="s">
        <v>28204</v>
      </c>
      <c r="B5615">
        <v>1</v>
      </c>
      <c r="C5615" s="3">
        <v>1</v>
      </c>
      <c r="D5615" s="5" t="s">
        <v>14445</v>
      </c>
      <c r="E5615" s="5" t="s">
        <v>14443</v>
      </c>
      <c r="F5615" s="3">
        <v>1</v>
      </c>
      <c r="G5615" s="5" t="s">
        <v>14444</v>
      </c>
      <c r="H5615" s="4">
        <v>13280684</v>
      </c>
      <c r="I5615">
        <v>1</v>
      </c>
    </row>
    <row r="5616" spans="1:9" x14ac:dyDescent="0.15">
      <c r="A5616" t="s">
        <v>28204</v>
      </c>
      <c r="B5616">
        <v>1</v>
      </c>
      <c r="C5616" s="3">
        <v>1</v>
      </c>
      <c r="D5616" s="3" t="s">
        <v>14447</v>
      </c>
      <c r="E5616" s="3" t="s">
        <v>14448</v>
      </c>
      <c r="F5616" s="3">
        <v>1</v>
      </c>
      <c r="G5616" s="3" t="s">
        <v>14449</v>
      </c>
      <c r="H5616" s="4">
        <v>13288604</v>
      </c>
      <c r="I5616">
        <v>1</v>
      </c>
    </row>
    <row r="5617" spans="1:9" x14ac:dyDescent="0.15">
      <c r="A5617" t="s">
        <v>28204</v>
      </c>
      <c r="B5617">
        <v>1</v>
      </c>
      <c r="C5617" s="3">
        <v>1</v>
      </c>
      <c r="D5617" s="3" t="s">
        <v>14450</v>
      </c>
      <c r="E5617" s="3" t="s">
        <v>14451</v>
      </c>
      <c r="F5617" s="3">
        <v>1</v>
      </c>
      <c r="G5617" s="3" t="s">
        <v>14452</v>
      </c>
      <c r="H5617" s="4">
        <v>13296373</v>
      </c>
      <c r="I5617">
        <v>1</v>
      </c>
    </row>
    <row r="5618" spans="1:9" x14ac:dyDescent="0.15">
      <c r="A5618" t="s">
        <v>28204</v>
      </c>
      <c r="B5618">
        <v>1</v>
      </c>
      <c r="C5618" s="3">
        <v>1</v>
      </c>
      <c r="D5618" s="5" t="s">
        <v>14453</v>
      </c>
      <c r="E5618" s="5" t="s">
        <v>14454</v>
      </c>
      <c r="F5618" s="3">
        <v>1</v>
      </c>
      <c r="G5618" s="5" t="s">
        <v>14455</v>
      </c>
      <c r="H5618" s="4">
        <v>13297626</v>
      </c>
      <c r="I5618">
        <v>1</v>
      </c>
    </row>
    <row r="5619" spans="1:9" x14ac:dyDescent="0.15">
      <c r="A5619" t="s">
        <v>28204</v>
      </c>
      <c r="B5619">
        <v>1</v>
      </c>
      <c r="C5619" s="3">
        <v>1</v>
      </c>
      <c r="D5619" s="5" t="s">
        <v>14456</v>
      </c>
      <c r="E5619" s="5" t="s">
        <v>14457</v>
      </c>
      <c r="F5619" s="3">
        <v>1</v>
      </c>
      <c r="G5619" s="5" t="s">
        <v>14458</v>
      </c>
      <c r="H5619" s="4">
        <v>13301671</v>
      </c>
      <c r="I5619">
        <v>1</v>
      </c>
    </row>
    <row r="5620" spans="1:9" x14ac:dyDescent="0.15">
      <c r="A5620" t="s">
        <v>28204</v>
      </c>
      <c r="B5620">
        <v>1</v>
      </c>
      <c r="C5620" s="3">
        <v>1</v>
      </c>
      <c r="D5620" s="5" t="s">
        <v>14459</v>
      </c>
      <c r="E5620" s="5" t="s">
        <v>4260</v>
      </c>
      <c r="F5620" s="3">
        <v>1</v>
      </c>
      <c r="G5620" s="5" t="s">
        <v>4261</v>
      </c>
      <c r="H5620" s="4">
        <v>13304262</v>
      </c>
      <c r="I5620">
        <v>1</v>
      </c>
    </row>
    <row r="5621" spans="1:9" x14ac:dyDescent="0.15">
      <c r="A5621" t="s">
        <v>28204</v>
      </c>
      <c r="B5621">
        <v>1</v>
      </c>
      <c r="C5621" s="3">
        <v>1</v>
      </c>
      <c r="D5621" s="5" t="s">
        <v>14460</v>
      </c>
      <c r="E5621" s="5" t="s">
        <v>14461</v>
      </c>
      <c r="F5621" s="3">
        <v>1</v>
      </c>
      <c r="G5621" s="5" t="s">
        <v>14462</v>
      </c>
      <c r="H5621" s="4">
        <v>13309668</v>
      </c>
      <c r="I5621">
        <v>1</v>
      </c>
    </row>
    <row r="5622" spans="1:9" x14ac:dyDescent="0.15">
      <c r="A5622" t="s">
        <v>28204</v>
      </c>
      <c r="B5622">
        <v>1</v>
      </c>
      <c r="C5622" s="3">
        <v>1</v>
      </c>
      <c r="D5622" s="3" t="s">
        <v>14463</v>
      </c>
      <c r="E5622" s="3" t="s">
        <v>14464</v>
      </c>
      <c r="F5622" s="3">
        <v>1</v>
      </c>
      <c r="G5622" s="3" t="s">
        <v>14465</v>
      </c>
      <c r="H5622" s="4">
        <v>13319505</v>
      </c>
      <c r="I5622">
        <v>1</v>
      </c>
    </row>
    <row r="5623" spans="1:9" x14ac:dyDescent="0.15">
      <c r="A5623" t="s">
        <v>28204</v>
      </c>
      <c r="B5623">
        <v>1</v>
      </c>
      <c r="C5623" s="3">
        <v>1</v>
      </c>
      <c r="D5623" s="5" t="s">
        <v>14466</v>
      </c>
      <c r="E5623" s="5" t="s">
        <v>14467</v>
      </c>
      <c r="F5623" s="3">
        <v>1</v>
      </c>
      <c r="G5623" s="5" t="s">
        <v>14468</v>
      </c>
      <c r="H5623" s="4">
        <v>13335026</v>
      </c>
      <c r="I5623">
        <v>1</v>
      </c>
    </row>
    <row r="5624" spans="1:9" x14ac:dyDescent="0.15">
      <c r="A5624" t="s">
        <v>28204</v>
      </c>
      <c r="B5624">
        <v>1</v>
      </c>
      <c r="C5624" s="3">
        <v>1</v>
      </c>
      <c r="D5624" s="5" t="s">
        <v>14469</v>
      </c>
      <c r="E5624" s="5" t="s">
        <v>14470</v>
      </c>
      <c r="F5624" s="3">
        <v>1</v>
      </c>
      <c r="G5624" s="5" t="s">
        <v>14471</v>
      </c>
      <c r="H5624" s="4">
        <v>13335039</v>
      </c>
      <c r="I5624">
        <v>1</v>
      </c>
    </row>
    <row r="5625" spans="1:9" x14ac:dyDescent="0.15">
      <c r="A5625" t="s">
        <v>28204</v>
      </c>
      <c r="B5625">
        <v>1</v>
      </c>
      <c r="C5625" s="3">
        <v>1</v>
      </c>
      <c r="D5625" s="3" t="s">
        <v>14472</v>
      </c>
      <c r="E5625" s="3" t="s">
        <v>14473</v>
      </c>
      <c r="F5625" s="3">
        <v>1</v>
      </c>
      <c r="G5625" s="3" t="s">
        <v>14474</v>
      </c>
      <c r="H5625" s="4">
        <v>13338397</v>
      </c>
      <c r="I5625">
        <v>1</v>
      </c>
    </row>
    <row r="5626" spans="1:9" x14ac:dyDescent="0.15">
      <c r="A5626" t="s">
        <v>28204</v>
      </c>
      <c r="B5626">
        <v>1</v>
      </c>
      <c r="C5626" s="3">
        <v>1</v>
      </c>
      <c r="D5626" s="3" t="s">
        <v>14475</v>
      </c>
      <c r="E5626" s="3" t="s">
        <v>14476</v>
      </c>
      <c r="F5626" s="3">
        <v>1</v>
      </c>
      <c r="G5626" s="3" t="s">
        <v>14477</v>
      </c>
      <c r="H5626" s="4">
        <v>13341072</v>
      </c>
      <c r="I5626">
        <v>1</v>
      </c>
    </row>
    <row r="5627" spans="1:9" x14ac:dyDescent="0.15">
      <c r="A5627" t="s">
        <v>28204</v>
      </c>
      <c r="B5627">
        <v>1</v>
      </c>
      <c r="C5627" s="3">
        <v>1</v>
      </c>
      <c r="D5627" s="5" t="s">
        <v>14478</v>
      </c>
      <c r="E5627" s="5" t="s">
        <v>14479</v>
      </c>
      <c r="F5627" s="3">
        <v>1</v>
      </c>
      <c r="G5627" s="5" t="s">
        <v>14480</v>
      </c>
      <c r="H5627" s="4">
        <v>13342589</v>
      </c>
      <c r="I5627">
        <v>1</v>
      </c>
    </row>
    <row r="5628" spans="1:9" x14ac:dyDescent="0.15">
      <c r="A5628" t="s">
        <v>28204</v>
      </c>
      <c r="B5628">
        <v>1</v>
      </c>
      <c r="C5628" s="3">
        <v>1</v>
      </c>
      <c r="D5628" s="5" t="s">
        <v>14481</v>
      </c>
      <c r="E5628" s="5" t="s">
        <v>14482</v>
      </c>
      <c r="F5628" s="3">
        <v>1</v>
      </c>
      <c r="G5628" s="5" t="s">
        <v>14483</v>
      </c>
      <c r="H5628" s="4">
        <v>13348211</v>
      </c>
      <c r="I5628">
        <v>1</v>
      </c>
    </row>
    <row r="5629" spans="1:9" x14ac:dyDescent="0.15">
      <c r="A5629" t="s">
        <v>28204</v>
      </c>
      <c r="B5629">
        <v>1</v>
      </c>
      <c r="C5629" s="3">
        <v>1</v>
      </c>
      <c r="D5629" s="3" t="s">
        <v>14486</v>
      </c>
      <c r="E5629" s="3" t="s">
        <v>14487</v>
      </c>
      <c r="F5629" s="3">
        <v>1</v>
      </c>
      <c r="G5629" s="3" t="s">
        <v>14488</v>
      </c>
      <c r="H5629" s="4">
        <v>13351129</v>
      </c>
      <c r="I5629">
        <v>1</v>
      </c>
    </row>
    <row r="5630" spans="1:9" x14ac:dyDescent="0.15">
      <c r="A5630" t="s">
        <v>28204</v>
      </c>
      <c r="B5630">
        <v>1</v>
      </c>
      <c r="C5630" s="3">
        <v>1</v>
      </c>
      <c r="D5630" s="5" t="s">
        <v>14489</v>
      </c>
      <c r="E5630" s="5" t="s">
        <v>14490</v>
      </c>
      <c r="F5630" s="3">
        <v>1</v>
      </c>
      <c r="G5630" s="5" t="s">
        <v>14491</v>
      </c>
      <c r="H5630" s="4">
        <v>13353848</v>
      </c>
      <c r="I5630">
        <v>1</v>
      </c>
    </row>
    <row r="5631" spans="1:9" x14ac:dyDescent="0.15">
      <c r="A5631" t="s">
        <v>28204</v>
      </c>
      <c r="B5631">
        <v>1</v>
      </c>
      <c r="C5631" s="3">
        <v>1</v>
      </c>
      <c r="D5631" s="3" t="s">
        <v>14492</v>
      </c>
      <c r="E5631" s="3" t="s">
        <v>14493</v>
      </c>
      <c r="F5631" s="3">
        <v>1</v>
      </c>
      <c r="G5631" s="3" t="s">
        <v>14494</v>
      </c>
      <c r="H5631" s="4">
        <v>13359303</v>
      </c>
      <c r="I5631">
        <v>1</v>
      </c>
    </row>
    <row r="5632" spans="1:9" x14ac:dyDescent="0.15">
      <c r="A5632" t="s">
        <v>28204</v>
      </c>
      <c r="B5632">
        <v>1</v>
      </c>
      <c r="C5632" s="3">
        <v>1</v>
      </c>
      <c r="D5632" s="3" t="s">
        <v>14495</v>
      </c>
      <c r="E5632" s="3" t="s">
        <v>14496</v>
      </c>
      <c r="F5632" s="3">
        <v>1</v>
      </c>
      <c r="G5632" s="3" t="s">
        <v>14497</v>
      </c>
      <c r="H5632" s="4">
        <v>13362318</v>
      </c>
      <c r="I5632">
        <v>1</v>
      </c>
    </row>
    <row r="5633" spans="1:9" x14ac:dyDescent="0.15">
      <c r="A5633" t="s">
        <v>28204</v>
      </c>
      <c r="B5633">
        <v>1</v>
      </c>
      <c r="C5633" s="3">
        <v>1</v>
      </c>
      <c r="D5633" s="3" t="s">
        <v>14498</v>
      </c>
      <c r="E5633" s="3" t="s">
        <v>14499</v>
      </c>
      <c r="F5633" s="3">
        <v>1</v>
      </c>
      <c r="G5633" s="3" t="s">
        <v>14500</v>
      </c>
      <c r="H5633" s="4">
        <v>13364405</v>
      </c>
      <c r="I5633">
        <v>1</v>
      </c>
    </row>
    <row r="5634" spans="1:9" x14ac:dyDescent="0.15">
      <c r="A5634" t="s">
        <v>28204</v>
      </c>
      <c r="B5634">
        <v>1</v>
      </c>
      <c r="C5634" s="3">
        <v>1</v>
      </c>
      <c r="D5634" s="5" t="s">
        <v>14501</v>
      </c>
      <c r="E5634" s="5" t="s">
        <v>14502</v>
      </c>
      <c r="F5634" s="3">
        <v>1</v>
      </c>
      <c r="G5634" s="5" t="s">
        <v>14503</v>
      </c>
      <c r="H5634" s="4">
        <v>13365253</v>
      </c>
      <c r="I5634">
        <v>1</v>
      </c>
    </row>
    <row r="5635" spans="1:9" x14ac:dyDescent="0.15">
      <c r="A5635" t="s">
        <v>28204</v>
      </c>
      <c r="B5635">
        <v>1</v>
      </c>
      <c r="C5635" s="3">
        <v>1</v>
      </c>
      <c r="D5635" s="3" t="s">
        <v>14504</v>
      </c>
      <c r="E5635" s="3" t="s">
        <v>14505</v>
      </c>
      <c r="F5635" s="3">
        <v>1</v>
      </c>
      <c r="G5635" s="3" t="s">
        <v>14506</v>
      </c>
      <c r="H5635" s="4">
        <v>13368765</v>
      </c>
      <c r="I5635">
        <v>1</v>
      </c>
    </row>
    <row r="5636" spans="1:9" x14ac:dyDescent="0.15">
      <c r="A5636" t="s">
        <v>28204</v>
      </c>
      <c r="B5636">
        <v>1</v>
      </c>
      <c r="C5636" s="3">
        <v>1</v>
      </c>
      <c r="D5636" s="3" t="s">
        <v>14507</v>
      </c>
      <c r="E5636" s="3" t="s">
        <v>14508</v>
      </c>
      <c r="F5636" s="3">
        <v>1</v>
      </c>
      <c r="G5636" s="3" t="s">
        <v>14509</v>
      </c>
      <c r="H5636" s="4">
        <v>13369947</v>
      </c>
      <c r="I5636">
        <v>1</v>
      </c>
    </row>
    <row r="5637" spans="1:9" x14ac:dyDescent="0.15">
      <c r="A5637" t="s">
        <v>28204</v>
      </c>
      <c r="B5637">
        <v>1</v>
      </c>
      <c r="C5637" s="3">
        <v>1</v>
      </c>
      <c r="D5637" s="3" t="s">
        <v>14510</v>
      </c>
      <c r="E5637" s="3" t="s">
        <v>14511</v>
      </c>
      <c r="F5637" s="3">
        <v>1</v>
      </c>
      <c r="G5637" s="3" t="s">
        <v>14512</v>
      </c>
      <c r="H5637" s="4">
        <v>13369962</v>
      </c>
      <c r="I5637">
        <v>1</v>
      </c>
    </row>
    <row r="5638" spans="1:9" x14ac:dyDescent="0.15">
      <c r="A5638" t="s">
        <v>28204</v>
      </c>
      <c r="B5638">
        <v>1</v>
      </c>
      <c r="C5638" s="3">
        <v>1</v>
      </c>
      <c r="D5638" s="3" t="s">
        <v>14513</v>
      </c>
      <c r="E5638" s="3" t="s">
        <v>14514</v>
      </c>
      <c r="F5638" s="3">
        <v>1</v>
      </c>
      <c r="G5638" s="3" t="s">
        <v>14515</v>
      </c>
      <c r="H5638" s="4">
        <v>13370684</v>
      </c>
      <c r="I5638">
        <v>1</v>
      </c>
    </row>
    <row r="5639" spans="1:9" x14ac:dyDescent="0.15">
      <c r="A5639" t="s">
        <v>28204</v>
      </c>
      <c r="B5639">
        <v>1</v>
      </c>
      <c r="C5639" s="3">
        <v>1</v>
      </c>
      <c r="D5639" s="3" t="s">
        <v>14516</v>
      </c>
      <c r="E5639" s="3" t="s">
        <v>14517</v>
      </c>
      <c r="F5639" s="3">
        <v>1</v>
      </c>
      <c r="G5639" s="3" t="s">
        <v>14518</v>
      </c>
      <c r="H5639" s="4">
        <v>13375494</v>
      </c>
      <c r="I5639">
        <v>1</v>
      </c>
    </row>
    <row r="5640" spans="1:9" x14ac:dyDescent="0.15">
      <c r="A5640" t="s">
        <v>28204</v>
      </c>
      <c r="B5640">
        <v>1</v>
      </c>
      <c r="C5640" s="3">
        <v>1</v>
      </c>
      <c r="D5640" s="5" t="s">
        <v>14519</v>
      </c>
      <c r="E5640" s="5" t="s">
        <v>14520</v>
      </c>
      <c r="F5640" s="3">
        <v>1</v>
      </c>
      <c r="G5640" s="5" t="s">
        <v>14521</v>
      </c>
      <c r="H5640" s="4">
        <v>13376484</v>
      </c>
      <c r="I5640">
        <v>1</v>
      </c>
    </row>
    <row r="5641" spans="1:9" x14ac:dyDescent="0.15">
      <c r="A5641" t="s">
        <v>28204</v>
      </c>
      <c r="B5641">
        <v>1</v>
      </c>
      <c r="C5641" s="3">
        <v>2</v>
      </c>
      <c r="D5641" s="5" t="s">
        <v>14522</v>
      </c>
      <c r="E5641" s="5" t="s">
        <v>12964</v>
      </c>
      <c r="F5641" s="3">
        <v>2</v>
      </c>
      <c r="G5641" s="5" t="s">
        <v>12965</v>
      </c>
      <c r="H5641" s="4">
        <v>13377426</v>
      </c>
      <c r="I5641">
        <v>1</v>
      </c>
    </row>
    <row r="5642" spans="1:9" x14ac:dyDescent="0.15">
      <c r="A5642" t="s">
        <v>28204</v>
      </c>
      <c r="B5642">
        <v>1</v>
      </c>
      <c r="C5642" s="3">
        <v>1</v>
      </c>
      <c r="D5642" s="5" t="s">
        <v>14523</v>
      </c>
      <c r="E5642" s="5" t="s">
        <v>14524</v>
      </c>
      <c r="F5642" s="3">
        <v>1</v>
      </c>
      <c r="G5642" s="5" t="s">
        <v>14525</v>
      </c>
      <c r="H5642" s="4">
        <v>13378527</v>
      </c>
      <c r="I5642">
        <v>1</v>
      </c>
    </row>
    <row r="5643" spans="1:9" x14ac:dyDescent="0.15">
      <c r="A5643" t="s">
        <v>28204</v>
      </c>
      <c r="B5643">
        <v>1</v>
      </c>
      <c r="C5643" s="3">
        <v>1</v>
      </c>
      <c r="D5643" s="5" t="s">
        <v>14526</v>
      </c>
      <c r="E5643" s="5" t="s">
        <v>14527</v>
      </c>
      <c r="F5643" s="3">
        <v>1</v>
      </c>
      <c r="G5643" s="5" t="s">
        <v>14528</v>
      </c>
      <c r="H5643" s="4">
        <v>13379080</v>
      </c>
      <c r="I5643">
        <v>1</v>
      </c>
    </row>
    <row r="5644" spans="1:9" x14ac:dyDescent="0.15">
      <c r="A5644" t="s">
        <v>28204</v>
      </c>
      <c r="B5644">
        <v>1</v>
      </c>
      <c r="C5644" s="3">
        <v>1</v>
      </c>
      <c r="D5644" s="3" t="s">
        <v>14529</v>
      </c>
      <c r="E5644" s="3" t="s">
        <v>3232</v>
      </c>
      <c r="F5644" s="3">
        <v>1</v>
      </c>
      <c r="G5644" s="3" t="s">
        <v>3233</v>
      </c>
      <c r="H5644" s="4">
        <v>13380221</v>
      </c>
      <c r="I5644">
        <v>1</v>
      </c>
    </row>
    <row r="5645" spans="1:9" x14ac:dyDescent="0.15">
      <c r="A5645" t="s">
        <v>28204</v>
      </c>
      <c r="B5645">
        <v>1</v>
      </c>
      <c r="C5645" s="3">
        <v>1</v>
      </c>
      <c r="D5645" s="3" t="s">
        <v>14530</v>
      </c>
      <c r="E5645" s="3" t="s">
        <v>14531</v>
      </c>
      <c r="F5645" s="3">
        <v>1</v>
      </c>
      <c r="G5645" s="3" t="s">
        <v>14532</v>
      </c>
      <c r="H5645" s="4">
        <v>13383974</v>
      </c>
      <c r="I5645">
        <v>1</v>
      </c>
    </row>
    <row r="5646" spans="1:9" x14ac:dyDescent="0.15">
      <c r="A5646" t="s">
        <v>28204</v>
      </c>
      <c r="B5646">
        <v>1</v>
      </c>
      <c r="C5646" s="3">
        <v>1</v>
      </c>
      <c r="D5646" s="5" t="s">
        <v>14533</v>
      </c>
      <c r="E5646" s="5" t="s">
        <v>14534</v>
      </c>
      <c r="F5646" s="3">
        <v>1</v>
      </c>
      <c r="G5646" s="5" t="s">
        <v>14535</v>
      </c>
      <c r="H5646" s="4">
        <v>13385068</v>
      </c>
      <c r="I5646">
        <v>1</v>
      </c>
    </row>
    <row r="5647" spans="1:9" x14ac:dyDescent="0.15">
      <c r="A5647" t="s">
        <v>28204</v>
      </c>
      <c r="B5647">
        <v>1</v>
      </c>
      <c r="C5647" s="3">
        <v>1</v>
      </c>
      <c r="D5647" s="3" t="s">
        <v>14536</v>
      </c>
      <c r="E5647" s="3" t="s">
        <v>14537</v>
      </c>
      <c r="F5647" s="3">
        <v>1</v>
      </c>
      <c r="G5647" s="3" t="s">
        <v>14538</v>
      </c>
      <c r="H5647" s="4">
        <v>13387134</v>
      </c>
      <c r="I5647">
        <v>1</v>
      </c>
    </row>
    <row r="5648" spans="1:9" x14ac:dyDescent="0.15">
      <c r="A5648" t="s">
        <v>28204</v>
      </c>
      <c r="B5648">
        <v>1</v>
      </c>
      <c r="C5648" s="3">
        <v>1</v>
      </c>
      <c r="D5648" s="3" t="s">
        <v>14539</v>
      </c>
      <c r="E5648" s="3" t="s">
        <v>14540</v>
      </c>
      <c r="F5648" s="3">
        <v>1</v>
      </c>
      <c r="G5648" s="3" t="s">
        <v>14541</v>
      </c>
      <c r="H5648" s="4">
        <v>13388000</v>
      </c>
      <c r="I5648">
        <v>1</v>
      </c>
    </row>
    <row r="5649" spans="1:9" x14ac:dyDescent="0.15">
      <c r="A5649" t="s">
        <v>28204</v>
      </c>
      <c r="B5649">
        <v>1</v>
      </c>
      <c r="C5649" s="3">
        <v>1</v>
      </c>
      <c r="D5649" s="3" t="s">
        <v>14542</v>
      </c>
      <c r="E5649" s="3" t="s">
        <v>14543</v>
      </c>
      <c r="F5649" s="3">
        <v>1</v>
      </c>
      <c r="G5649" s="3" t="s">
        <v>14544</v>
      </c>
      <c r="H5649" s="4">
        <v>13393066</v>
      </c>
      <c r="I5649">
        <v>1</v>
      </c>
    </row>
    <row r="5650" spans="1:9" x14ac:dyDescent="0.15">
      <c r="A5650" t="s">
        <v>28204</v>
      </c>
      <c r="B5650">
        <v>1</v>
      </c>
      <c r="C5650" s="3">
        <v>1</v>
      </c>
      <c r="D5650" s="3" t="s">
        <v>14545</v>
      </c>
      <c r="E5650" s="3" t="s">
        <v>14546</v>
      </c>
      <c r="F5650" s="3">
        <v>1</v>
      </c>
      <c r="G5650" s="3" t="s">
        <v>14547</v>
      </c>
      <c r="H5650" s="4">
        <v>13394646</v>
      </c>
      <c r="I5650">
        <v>1</v>
      </c>
    </row>
    <row r="5651" spans="1:9" x14ac:dyDescent="0.15">
      <c r="A5651" t="s">
        <v>28204</v>
      </c>
      <c r="B5651">
        <v>1</v>
      </c>
      <c r="C5651" s="3">
        <v>1</v>
      </c>
      <c r="D5651" s="5" t="s">
        <v>14548</v>
      </c>
      <c r="E5651" s="5" t="s">
        <v>14549</v>
      </c>
      <c r="F5651" s="3">
        <v>1</v>
      </c>
      <c r="G5651" s="5" t="s">
        <v>14550</v>
      </c>
      <c r="H5651" s="4">
        <v>13395755</v>
      </c>
      <c r="I5651">
        <v>1</v>
      </c>
    </row>
    <row r="5652" spans="1:9" x14ac:dyDescent="0.15">
      <c r="A5652" t="s">
        <v>28204</v>
      </c>
      <c r="B5652">
        <v>1</v>
      </c>
      <c r="C5652" s="3">
        <v>2</v>
      </c>
      <c r="D5652" s="5" t="s">
        <v>14551</v>
      </c>
      <c r="E5652" s="5" t="s">
        <v>256</v>
      </c>
      <c r="F5652" s="3">
        <v>2</v>
      </c>
      <c r="G5652" s="5" t="s">
        <v>257</v>
      </c>
      <c r="H5652" s="4">
        <v>13402968</v>
      </c>
      <c r="I5652">
        <v>1</v>
      </c>
    </row>
    <row r="5653" spans="1:9" x14ac:dyDescent="0.15">
      <c r="A5653" t="s">
        <v>28204</v>
      </c>
      <c r="B5653">
        <v>1</v>
      </c>
      <c r="C5653" s="3">
        <v>1</v>
      </c>
      <c r="D5653" s="3" t="s">
        <v>14552</v>
      </c>
      <c r="E5653" s="3" t="s">
        <v>14553</v>
      </c>
      <c r="F5653" s="3">
        <v>1</v>
      </c>
      <c r="G5653" s="3" t="s">
        <v>14554</v>
      </c>
      <c r="H5653" s="4">
        <v>13406756</v>
      </c>
      <c r="I5653">
        <v>1</v>
      </c>
    </row>
    <row r="5654" spans="1:9" x14ac:dyDescent="0.15">
      <c r="A5654" t="s">
        <v>28204</v>
      </c>
      <c r="B5654">
        <v>1</v>
      </c>
      <c r="C5654" s="3">
        <v>1</v>
      </c>
      <c r="D5654" s="5" t="s">
        <v>14555</v>
      </c>
      <c r="E5654" s="5" t="s">
        <v>14556</v>
      </c>
      <c r="F5654" s="3">
        <v>1</v>
      </c>
      <c r="G5654" s="5" t="s">
        <v>14557</v>
      </c>
      <c r="H5654" s="4">
        <v>13410529</v>
      </c>
      <c r="I5654">
        <v>1</v>
      </c>
    </row>
    <row r="5655" spans="1:9" x14ac:dyDescent="0.15">
      <c r="A5655" t="s">
        <v>28204</v>
      </c>
      <c r="B5655">
        <v>1</v>
      </c>
      <c r="C5655" s="3">
        <v>1</v>
      </c>
      <c r="D5655" s="5" t="s">
        <v>14558</v>
      </c>
      <c r="E5655" s="5" t="s">
        <v>14559</v>
      </c>
      <c r="F5655" s="3">
        <v>1</v>
      </c>
      <c r="G5655" s="5" t="s">
        <v>14560</v>
      </c>
      <c r="H5655" s="4">
        <v>13410744</v>
      </c>
      <c r="I5655">
        <v>1</v>
      </c>
    </row>
    <row r="5656" spans="1:9" x14ac:dyDescent="0.15">
      <c r="A5656" t="s">
        <v>28204</v>
      </c>
      <c r="B5656">
        <v>1</v>
      </c>
      <c r="C5656" s="3">
        <v>1</v>
      </c>
      <c r="D5656" s="5" t="s">
        <v>14561</v>
      </c>
      <c r="E5656" s="5" t="s">
        <v>14562</v>
      </c>
      <c r="F5656" s="3">
        <v>1</v>
      </c>
      <c r="G5656" s="5" t="s">
        <v>14563</v>
      </c>
      <c r="H5656" s="4">
        <v>13410744</v>
      </c>
      <c r="I5656">
        <v>1</v>
      </c>
    </row>
    <row r="5657" spans="1:9" x14ac:dyDescent="0.15">
      <c r="A5657" t="s">
        <v>28204</v>
      </c>
      <c r="B5657">
        <v>1</v>
      </c>
      <c r="C5657" s="3">
        <v>1</v>
      </c>
      <c r="D5657" s="3" t="s">
        <v>14564</v>
      </c>
      <c r="E5657" s="3" t="s">
        <v>14565</v>
      </c>
      <c r="F5657" s="3">
        <v>1</v>
      </c>
      <c r="G5657" s="3" t="s">
        <v>14566</v>
      </c>
      <c r="H5657" s="4">
        <v>13410744</v>
      </c>
      <c r="I5657">
        <v>1</v>
      </c>
    </row>
    <row r="5658" spans="1:9" x14ac:dyDescent="0.15">
      <c r="A5658" t="s">
        <v>28204</v>
      </c>
      <c r="B5658">
        <v>1</v>
      </c>
      <c r="C5658" s="3">
        <v>1</v>
      </c>
      <c r="D5658" s="3" t="s">
        <v>14567</v>
      </c>
      <c r="E5658" s="3" t="s">
        <v>14568</v>
      </c>
      <c r="F5658" s="3">
        <v>1</v>
      </c>
      <c r="G5658" s="3" t="s">
        <v>14569</v>
      </c>
      <c r="H5658" s="4">
        <v>13412541</v>
      </c>
      <c r="I5658">
        <v>1</v>
      </c>
    </row>
    <row r="5659" spans="1:9" x14ac:dyDescent="0.15">
      <c r="A5659" t="s">
        <v>28204</v>
      </c>
      <c r="B5659">
        <v>1</v>
      </c>
      <c r="C5659" s="3">
        <v>1</v>
      </c>
      <c r="D5659" s="5" t="s">
        <v>14570</v>
      </c>
      <c r="E5659" s="5" t="s">
        <v>14571</v>
      </c>
      <c r="F5659" s="3">
        <v>1</v>
      </c>
      <c r="G5659" s="5" t="s">
        <v>14572</v>
      </c>
      <c r="H5659" s="4">
        <v>13427049</v>
      </c>
      <c r="I5659">
        <v>1</v>
      </c>
    </row>
    <row r="5660" spans="1:9" x14ac:dyDescent="0.15">
      <c r="A5660" t="s">
        <v>28204</v>
      </c>
      <c r="B5660">
        <v>1</v>
      </c>
      <c r="C5660" s="3">
        <v>1</v>
      </c>
      <c r="D5660" s="3" t="s">
        <v>14573</v>
      </c>
      <c r="E5660" s="3" t="s">
        <v>14574</v>
      </c>
      <c r="F5660" s="3">
        <v>1</v>
      </c>
      <c r="G5660" s="3" t="s">
        <v>14575</v>
      </c>
      <c r="H5660" s="4">
        <v>13427459</v>
      </c>
      <c r="I5660">
        <v>1</v>
      </c>
    </row>
    <row r="5661" spans="1:9" x14ac:dyDescent="0.15">
      <c r="A5661" t="s">
        <v>28204</v>
      </c>
      <c r="B5661">
        <v>1</v>
      </c>
      <c r="C5661" s="3">
        <v>1</v>
      </c>
      <c r="D5661" s="5" t="s">
        <v>14576</v>
      </c>
      <c r="E5661" s="5" t="s">
        <v>14577</v>
      </c>
      <c r="F5661" s="3">
        <v>1</v>
      </c>
      <c r="G5661" s="5" t="s">
        <v>14578</v>
      </c>
      <c r="H5661" s="4">
        <v>13430745</v>
      </c>
      <c r="I5661">
        <v>1</v>
      </c>
    </row>
    <row r="5662" spans="1:9" x14ac:dyDescent="0.15">
      <c r="A5662" t="s">
        <v>28204</v>
      </c>
      <c r="B5662">
        <v>1</v>
      </c>
      <c r="C5662" s="3">
        <v>1</v>
      </c>
      <c r="D5662" s="3" t="s">
        <v>14580</v>
      </c>
      <c r="E5662" s="3" t="s">
        <v>14581</v>
      </c>
      <c r="F5662" s="3">
        <v>1</v>
      </c>
      <c r="G5662" s="3" t="s">
        <v>14582</v>
      </c>
      <c r="H5662" s="4">
        <v>13437722</v>
      </c>
      <c r="I5662">
        <v>1</v>
      </c>
    </row>
    <row r="5663" spans="1:9" x14ac:dyDescent="0.15">
      <c r="A5663" t="s">
        <v>28204</v>
      </c>
      <c r="B5663">
        <v>1</v>
      </c>
      <c r="C5663" s="3">
        <v>1</v>
      </c>
      <c r="D5663" s="3" t="s">
        <v>14583</v>
      </c>
      <c r="E5663" s="3" t="s">
        <v>12782</v>
      </c>
      <c r="F5663" s="3">
        <v>1</v>
      </c>
      <c r="G5663" s="3" t="s">
        <v>12783</v>
      </c>
      <c r="H5663" s="4">
        <v>13446327</v>
      </c>
      <c r="I5663">
        <v>1</v>
      </c>
    </row>
    <row r="5664" spans="1:9" x14ac:dyDescent="0.15">
      <c r="A5664" t="s">
        <v>28204</v>
      </c>
      <c r="B5664">
        <v>1</v>
      </c>
      <c r="C5664" s="3">
        <v>1</v>
      </c>
      <c r="D5664" s="3" t="s">
        <v>14584</v>
      </c>
      <c r="E5664" s="3" t="s">
        <v>14585</v>
      </c>
      <c r="F5664" s="3">
        <v>1</v>
      </c>
      <c r="G5664" s="3" t="s">
        <v>14586</v>
      </c>
      <c r="H5664" s="4">
        <v>13446450</v>
      </c>
      <c r="I5664">
        <v>1</v>
      </c>
    </row>
    <row r="5665" spans="1:9" x14ac:dyDescent="0.15">
      <c r="A5665" t="s">
        <v>28204</v>
      </c>
      <c r="B5665">
        <v>1</v>
      </c>
      <c r="C5665" s="3">
        <v>1</v>
      </c>
      <c r="D5665" s="3" t="s">
        <v>14587</v>
      </c>
      <c r="E5665" s="3" t="s">
        <v>13901</v>
      </c>
      <c r="F5665" s="3">
        <v>1</v>
      </c>
      <c r="G5665" s="3" t="s">
        <v>13902</v>
      </c>
      <c r="H5665" s="4">
        <v>13452510</v>
      </c>
      <c r="I5665">
        <v>1</v>
      </c>
    </row>
    <row r="5666" spans="1:9" x14ac:dyDescent="0.15">
      <c r="A5666" t="s">
        <v>28204</v>
      </c>
      <c r="B5666">
        <v>1</v>
      </c>
      <c r="C5666" s="3">
        <v>2</v>
      </c>
      <c r="D5666" s="5" t="s">
        <v>14588</v>
      </c>
      <c r="E5666" s="5" t="s">
        <v>12558</v>
      </c>
      <c r="F5666" s="3">
        <v>2</v>
      </c>
      <c r="G5666" s="5" t="s">
        <v>12559</v>
      </c>
      <c r="H5666" s="4">
        <v>13452510</v>
      </c>
      <c r="I5666">
        <v>1</v>
      </c>
    </row>
    <row r="5667" spans="1:9" x14ac:dyDescent="0.15">
      <c r="A5667" t="s">
        <v>28204</v>
      </c>
      <c r="B5667">
        <v>1</v>
      </c>
      <c r="C5667" s="3">
        <v>1</v>
      </c>
      <c r="D5667" s="5" t="s">
        <v>14589</v>
      </c>
      <c r="E5667" s="5" t="s">
        <v>12423</v>
      </c>
      <c r="F5667" s="3">
        <v>1</v>
      </c>
      <c r="G5667" s="5" t="s">
        <v>12424</v>
      </c>
      <c r="H5667" s="4">
        <v>13456973</v>
      </c>
      <c r="I5667">
        <v>1</v>
      </c>
    </row>
    <row r="5668" spans="1:9" x14ac:dyDescent="0.15">
      <c r="A5668" t="s">
        <v>28204</v>
      </c>
      <c r="B5668">
        <v>1</v>
      </c>
      <c r="C5668" s="3">
        <v>1</v>
      </c>
      <c r="D5668" s="3" t="s">
        <v>14590</v>
      </c>
      <c r="E5668" s="3" t="s">
        <v>14591</v>
      </c>
      <c r="F5668" s="3">
        <v>1</v>
      </c>
      <c r="G5668" s="3" t="s">
        <v>14592</v>
      </c>
      <c r="H5668" s="4">
        <v>13460680</v>
      </c>
      <c r="I5668">
        <v>1</v>
      </c>
    </row>
    <row r="5669" spans="1:9" x14ac:dyDescent="0.15">
      <c r="A5669" t="s">
        <v>28204</v>
      </c>
      <c r="B5669">
        <v>1</v>
      </c>
      <c r="C5669" s="3">
        <v>1</v>
      </c>
      <c r="D5669" s="5" t="s">
        <v>14593</v>
      </c>
      <c r="E5669" s="5" t="s">
        <v>14594</v>
      </c>
      <c r="F5669" s="3">
        <v>1</v>
      </c>
      <c r="G5669" s="5" t="s">
        <v>14595</v>
      </c>
      <c r="H5669" s="4">
        <v>13461930</v>
      </c>
      <c r="I5669">
        <v>1</v>
      </c>
    </row>
    <row r="5670" spans="1:9" x14ac:dyDescent="0.15">
      <c r="A5670" t="s">
        <v>28204</v>
      </c>
      <c r="B5670">
        <v>1</v>
      </c>
      <c r="C5670" s="3">
        <v>1</v>
      </c>
      <c r="D5670" s="5" t="s">
        <v>14598</v>
      </c>
      <c r="E5670" s="5" t="s">
        <v>265</v>
      </c>
      <c r="F5670" s="3">
        <v>1</v>
      </c>
      <c r="G5670" s="5" t="s">
        <v>266</v>
      </c>
      <c r="H5670" s="4">
        <v>13473967</v>
      </c>
      <c r="I5670">
        <v>1</v>
      </c>
    </row>
    <row r="5671" spans="1:9" x14ac:dyDescent="0.15">
      <c r="A5671" t="s">
        <v>28204</v>
      </c>
      <c r="B5671">
        <v>1</v>
      </c>
      <c r="C5671" s="3">
        <v>1</v>
      </c>
      <c r="D5671" s="3" t="s">
        <v>14599</v>
      </c>
      <c r="E5671" s="3" t="s">
        <v>14600</v>
      </c>
      <c r="F5671" s="3">
        <v>1</v>
      </c>
      <c r="G5671" s="3" t="s">
        <v>14601</v>
      </c>
      <c r="H5671" s="4">
        <v>13474209</v>
      </c>
      <c r="I5671">
        <v>1</v>
      </c>
    </row>
    <row r="5672" spans="1:9" x14ac:dyDescent="0.15">
      <c r="A5672" t="s">
        <v>28204</v>
      </c>
      <c r="B5672">
        <v>1</v>
      </c>
      <c r="C5672" s="3">
        <v>1</v>
      </c>
      <c r="D5672" s="5" t="s">
        <v>14602</v>
      </c>
      <c r="E5672" s="5" t="s">
        <v>14603</v>
      </c>
      <c r="F5672" s="3">
        <v>1</v>
      </c>
      <c r="G5672" s="5" t="s">
        <v>14604</v>
      </c>
      <c r="H5672" s="4">
        <v>13479995</v>
      </c>
      <c r="I5672">
        <v>1</v>
      </c>
    </row>
    <row r="5673" spans="1:9" x14ac:dyDescent="0.15">
      <c r="A5673" t="s">
        <v>28204</v>
      </c>
      <c r="B5673">
        <v>1</v>
      </c>
      <c r="C5673" s="3">
        <v>1</v>
      </c>
      <c r="D5673" s="5" t="s">
        <v>14606</v>
      </c>
      <c r="E5673" s="5" t="s">
        <v>10046</v>
      </c>
      <c r="F5673" s="3">
        <v>1</v>
      </c>
      <c r="G5673" s="5" t="s">
        <v>10047</v>
      </c>
      <c r="H5673" s="4">
        <v>13483511</v>
      </c>
      <c r="I5673">
        <v>1</v>
      </c>
    </row>
    <row r="5674" spans="1:9" x14ac:dyDescent="0.15">
      <c r="A5674" t="s">
        <v>28204</v>
      </c>
      <c r="B5674">
        <v>1</v>
      </c>
      <c r="C5674" s="3">
        <v>1</v>
      </c>
      <c r="D5674" s="5" t="s">
        <v>14607</v>
      </c>
      <c r="E5674" s="5" t="s">
        <v>14608</v>
      </c>
      <c r="F5674" s="3">
        <v>1</v>
      </c>
      <c r="G5674" s="5" t="s">
        <v>14609</v>
      </c>
      <c r="H5674" s="4">
        <v>13484168</v>
      </c>
      <c r="I5674">
        <v>1</v>
      </c>
    </row>
    <row r="5675" spans="1:9" x14ac:dyDescent="0.15">
      <c r="A5675" t="s">
        <v>28204</v>
      </c>
      <c r="B5675">
        <v>1</v>
      </c>
      <c r="C5675" s="3">
        <v>1</v>
      </c>
      <c r="D5675" s="3" t="s">
        <v>14610</v>
      </c>
      <c r="E5675" s="3" t="s">
        <v>14611</v>
      </c>
      <c r="F5675" s="3">
        <v>1</v>
      </c>
      <c r="G5675" s="3" t="s">
        <v>14612</v>
      </c>
      <c r="H5675" s="4">
        <v>13488483</v>
      </c>
      <c r="I5675">
        <v>1</v>
      </c>
    </row>
    <row r="5676" spans="1:9" x14ac:dyDescent="0.15">
      <c r="A5676" t="s">
        <v>28204</v>
      </c>
      <c r="B5676">
        <v>1</v>
      </c>
      <c r="C5676" s="3">
        <v>1</v>
      </c>
      <c r="D5676" s="3" t="s">
        <v>14613</v>
      </c>
      <c r="E5676" s="3" t="s">
        <v>14614</v>
      </c>
      <c r="F5676" s="3">
        <v>1</v>
      </c>
      <c r="G5676" s="3" t="s">
        <v>14615</v>
      </c>
      <c r="H5676" s="4">
        <v>13488769</v>
      </c>
      <c r="I5676">
        <v>1</v>
      </c>
    </row>
    <row r="5677" spans="1:9" x14ac:dyDescent="0.15">
      <c r="A5677" t="s">
        <v>28204</v>
      </c>
      <c r="B5677">
        <v>1</v>
      </c>
      <c r="C5677" s="3">
        <v>1</v>
      </c>
      <c r="D5677" s="5" t="s">
        <v>14616</v>
      </c>
      <c r="E5677" s="5" t="s">
        <v>286</v>
      </c>
      <c r="F5677" s="3">
        <v>1</v>
      </c>
      <c r="G5677" s="5" t="s">
        <v>287</v>
      </c>
      <c r="H5677" s="4">
        <v>13491435</v>
      </c>
      <c r="I5677">
        <v>1</v>
      </c>
    </row>
    <row r="5678" spans="1:9" x14ac:dyDescent="0.15">
      <c r="A5678" t="s">
        <v>28204</v>
      </c>
      <c r="B5678">
        <v>1</v>
      </c>
      <c r="C5678" s="3">
        <v>1</v>
      </c>
      <c r="D5678" s="5" t="s">
        <v>14617</v>
      </c>
      <c r="E5678" s="5" t="s">
        <v>14618</v>
      </c>
      <c r="F5678" s="3">
        <v>1</v>
      </c>
      <c r="G5678" s="5" t="s">
        <v>14619</v>
      </c>
      <c r="H5678" s="4">
        <v>13495679</v>
      </c>
      <c r="I5678">
        <v>1</v>
      </c>
    </row>
    <row r="5679" spans="1:9" x14ac:dyDescent="0.15">
      <c r="A5679" t="s">
        <v>28204</v>
      </c>
      <c r="B5679">
        <v>1</v>
      </c>
      <c r="C5679" s="3">
        <v>1</v>
      </c>
      <c r="D5679" s="3" t="s">
        <v>14620</v>
      </c>
      <c r="E5679" s="3" t="s">
        <v>14621</v>
      </c>
      <c r="F5679" s="3">
        <v>1</v>
      </c>
      <c r="G5679" s="3" t="s">
        <v>14622</v>
      </c>
      <c r="H5679" s="4">
        <v>13496703</v>
      </c>
      <c r="I5679">
        <v>1</v>
      </c>
    </row>
    <row r="5680" spans="1:9" x14ac:dyDescent="0.15">
      <c r="A5680" t="s">
        <v>28204</v>
      </c>
      <c r="B5680">
        <v>1</v>
      </c>
      <c r="C5680" s="3">
        <v>1</v>
      </c>
      <c r="D5680" s="5" t="s">
        <v>14623</v>
      </c>
      <c r="E5680" s="5" t="s">
        <v>14624</v>
      </c>
      <c r="F5680" s="3">
        <v>1</v>
      </c>
      <c r="G5680" s="5" t="s">
        <v>14625</v>
      </c>
      <c r="H5680" s="4">
        <v>13497245</v>
      </c>
      <c r="I5680">
        <v>1</v>
      </c>
    </row>
    <row r="5681" spans="1:9" x14ac:dyDescent="0.15">
      <c r="A5681" t="s">
        <v>28204</v>
      </c>
      <c r="B5681">
        <v>1</v>
      </c>
      <c r="C5681" s="3">
        <v>1</v>
      </c>
      <c r="D5681" s="5" t="s">
        <v>14626</v>
      </c>
      <c r="E5681" s="5" t="s">
        <v>14627</v>
      </c>
      <c r="F5681" s="3">
        <v>1</v>
      </c>
      <c r="G5681" s="5" t="s">
        <v>14628</v>
      </c>
      <c r="H5681" s="4">
        <v>13500299</v>
      </c>
      <c r="I5681">
        <v>1</v>
      </c>
    </row>
    <row r="5682" spans="1:9" x14ac:dyDescent="0.15">
      <c r="A5682" t="s">
        <v>28204</v>
      </c>
      <c r="B5682">
        <v>1</v>
      </c>
      <c r="C5682" s="3">
        <v>2</v>
      </c>
      <c r="D5682" s="5" t="s">
        <v>14629</v>
      </c>
      <c r="E5682" s="5" t="s">
        <v>256</v>
      </c>
      <c r="F5682" s="3">
        <v>2</v>
      </c>
      <c r="G5682" s="5" t="s">
        <v>257</v>
      </c>
      <c r="H5682" s="4">
        <v>13502704</v>
      </c>
      <c r="I5682">
        <v>1</v>
      </c>
    </row>
    <row r="5683" spans="1:9" x14ac:dyDescent="0.15">
      <c r="A5683" t="s">
        <v>28204</v>
      </c>
      <c r="B5683">
        <v>1</v>
      </c>
      <c r="C5683" s="3">
        <v>1</v>
      </c>
      <c r="D5683" s="5" t="s">
        <v>14630</v>
      </c>
      <c r="E5683" s="5" t="s">
        <v>14631</v>
      </c>
      <c r="F5683" s="3">
        <v>1</v>
      </c>
      <c r="G5683" s="5" t="s">
        <v>14632</v>
      </c>
      <c r="H5683" s="4">
        <v>13506684</v>
      </c>
      <c r="I5683">
        <v>1</v>
      </c>
    </row>
    <row r="5684" spans="1:9" x14ac:dyDescent="0.15">
      <c r="A5684" t="s">
        <v>28204</v>
      </c>
      <c r="B5684">
        <v>1</v>
      </c>
      <c r="C5684" s="3">
        <v>1</v>
      </c>
      <c r="D5684" s="3" t="s">
        <v>14633</v>
      </c>
      <c r="E5684" s="3" t="s">
        <v>14634</v>
      </c>
      <c r="F5684" s="3">
        <v>1</v>
      </c>
      <c r="G5684" s="3" t="s">
        <v>14635</v>
      </c>
      <c r="H5684" s="4">
        <v>13509829</v>
      </c>
      <c r="I5684">
        <v>1</v>
      </c>
    </row>
    <row r="5685" spans="1:9" x14ac:dyDescent="0.15">
      <c r="A5685" t="s">
        <v>28204</v>
      </c>
      <c r="B5685">
        <v>1</v>
      </c>
      <c r="C5685" s="3">
        <v>1</v>
      </c>
      <c r="D5685" s="5" t="s">
        <v>14636</v>
      </c>
      <c r="E5685" s="5" t="s">
        <v>14637</v>
      </c>
      <c r="F5685" s="3">
        <v>1</v>
      </c>
      <c r="G5685" s="5" t="s">
        <v>14638</v>
      </c>
      <c r="H5685" s="4">
        <v>13511581</v>
      </c>
      <c r="I5685">
        <v>1</v>
      </c>
    </row>
    <row r="5686" spans="1:9" x14ac:dyDescent="0.15">
      <c r="A5686" t="s">
        <v>28204</v>
      </c>
      <c r="B5686">
        <v>1</v>
      </c>
      <c r="C5686" s="3">
        <v>1</v>
      </c>
      <c r="D5686" s="3" t="s">
        <v>14639</v>
      </c>
      <c r="E5686" s="3" t="s">
        <v>14640</v>
      </c>
      <c r="F5686" s="3">
        <v>1</v>
      </c>
      <c r="G5686" s="3" t="s">
        <v>14641</v>
      </c>
      <c r="H5686" s="4">
        <v>13515472</v>
      </c>
      <c r="I5686">
        <v>1</v>
      </c>
    </row>
    <row r="5687" spans="1:9" x14ac:dyDescent="0.15">
      <c r="A5687" t="s">
        <v>28204</v>
      </c>
      <c r="B5687">
        <v>1</v>
      </c>
      <c r="C5687" s="3">
        <v>1</v>
      </c>
      <c r="D5687" s="3" t="s">
        <v>14642</v>
      </c>
      <c r="E5687" s="3" t="s">
        <v>14643</v>
      </c>
      <c r="F5687" s="3">
        <v>1</v>
      </c>
      <c r="G5687" s="3" t="s">
        <v>14644</v>
      </c>
      <c r="H5687" s="4">
        <v>13517226</v>
      </c>
      <c r="I5687">
        <v>1</v>
      </c>
    </row>
    <row r="5688" spans="1:9" x14ac:dyDescent="0.15">
      <c r="A5688" t="s">
        <v>28204</v>
      </c>
      <c r="B5688">
        <v>1</v>
      </c>
      <c r="C5688" s="3">
        <v>1</v>
      </c>
      <c r="D5688" s="3" t="s">
        <v>14645</v>
      </c>
      <c r="E5688" s="3" t="s">
        <v>14646</v>
      </c>
      <c r="F5688" s="3">
        <v>1</v>
      </c>
      <c r="G5688" s="3" t="s">
        <v>14647</v>
      </c>
      <c r="H5688" s="4">
        <v>13517650</v>
      </c>
      <c r="I5688">
        <v>1</v>
      </c>
    </row>
    <row r="5689" spans="1:9" x14ac:dyDescent="0.15">
      <c r="A5689" t="s">
        <v>28204</v>
      </c>
      <c r="B5689">
        <v>1</v>
      </c>
      <c r="C5689" s="3">
        <v>1</v>
      </c>
      <c r="D5689" s="5" t="s">
        <v>14648</v>
      </c>
      <c r="E5689" s="5" t="s">
        <v>14649</v>
      </c>
      <c r="F5689" s="3">
        <v>1</v>
      </c>
      <c r="G5689" s="5" t="s">
        <v>14650</v>
      </c>
      <c r="H5689" s="4">
        <v>13518931</v>
      </c>
      <c r="I5689">
        <v>1</v>
      </c>
    </row>
    <row r="5690" spans="1:9" x14ac:dyDescent="0.15">
      <c r="A5690" t="s">
        <v>28204</v>
      </c>
      <c r="B5690">
        <v>1</v>
      </c>
      <c r="C5690" s="3">
        <v>1</v>
      </c>
      <c r="D5690" s="5" t="s">
        <v>14651</v>
      </c>
      <c r="E5690" s="5" t="s">
        <v>6913</v>
      </c>
      <c r="F5690" s="3">
        <v>1</v>
      </c>
      <c r="G5690" s="5" t="s">
        <v>6914</v>
      </c>
      <c r="H5690" s="4">
        <v>13521510</v>
      </c>
      <c r="I5690">
        <v>1</v>
      </c>
    </row>
    <row r="5691" spans="1:9" x14ac:dyDescent="0.15">
      <c r="A5691" t="s">
        <v>28204</v>
      </c>
      <c r="B5691">
        <v>1</v>
      </c>
      <c r="C5691" s="3">
        <v>1</v>
      </c>
      <c r="D5691" s="5" t="s">
        <v>14652</v>
      </c>
      <c r="E5691" s="5" t="s">
        <v>4260</v>
      </c>
      <c r="F5691" s="3">
        <v>1</v>
      </c>
      <c r="G5691" s="5" t="s">
        <v>4261</v>
      </c>
      <c r="H5691" s="4">
        <v>13521755</v>
      </c>
      <c r="I5691">
        <v>1</v>
      </c>
    </row>
    <row r="5692" spans="1:9" x14ac:dyDescent="0.15">
      <c r="A5692" t="s">
        <v>28204</v>
      </c>
      <c r="B5692">
        <v>1</v>
      </c>
      <c r="C5692" s="3">
        <v>1</v>
      </c>
      <c r="D5692" s="3" t="s">
        <v>14653</v>
      </c>
      <c r="E5692" s="3" t="s">
        <v>14654</v>
      </c>
      <c r="F5692" s="3">
        <v>1</v>
      </c>
      <c r="G5692" s="3" t="s">
        <v>14655</v>
      </c>
      <c r="H5692" s="4">
        <v>13524084</v>
      </c>
      <c r="I5692">
        <v>1</v>
      </c>
    </row>
    <row r="5693" spans="1:9" x14ac:dyDescent="0.15">
      <c r="A5693" t="s">
        <v>28204</v>
      </c>
      <c r="B5693">
        <v>1</v>
      </c>
      <c r="C5693" s="3">
        <v>1</v>
      </c>
      <c r="D5693" s="5" t="s">
        <v>14656</v>
      </c>
      <c r="E5693" s="5" t="s">
        <v>14657</v>
      </c>
      <c r="F5693" s="3">
        <v>1</v>
      </c>
      <c r="G5693" s="5" t="s">
        <v>14658</v>
      </c>
      <c r="H5693" s="4">
        <v>13530595</v>
      </c>
      <c r="I5693">
        <v>1</v>
      </c>
    </row>
    <row r="5694" spans="1:9" x14ac:dyDescent="0.15">
      <c r="A5694" t="s">
        <v>28204</v>
      </c>
      <c r="B5694">
        <v>1</v>
      </c>
      <c r="C5694" s="3">
        <v>1</v>
      </c>
      <c r="D5694" s="3" t="s">
        <v>14659</v>
      </c>
      <c r="E5694" s="3" t="s">
        <v>14660</v>
      </c>
      <c r="F5694" s="3">
        <v>1</v>
      </c>
      <c r="G5694" s="3" t="s">
        <v>14661</v>
      </c>
      <c r="H5694" s="4">
        <v>13532097</v>
      </c>
      <c r="I5694">
        <v>1</v>
      </c>
    </row>
    <row r="5695" spans="1:9" x14ac:dyDescent="0.15">
      <c r="A5695" t="s">
        <v>28204</v>
      </c>
      <c r="B5695">
        <v>1</v>
      </c>
      <c r="C5695" s="3">
        <v>1</v>
      </c>
      <c r="D5695" s="5" t="s">
        <v>14662</v>
      </c>
      <c r="E5695" s="5" t="s">
        <v>14663</v>
      </c>
      <c r="F5695" s="3">
        <v>1</v>
      </c>
      <c r="G5695" s="5" t="s">
        <v>14664</v>
      </c>
      <c r="H5695" s="4">
        <v>13533302</v>
      </c>
      <c r="I5695">
        <v>1</v>
      </c>
    </row>
    <row r="5696" spans="1:9" x14ac:dyDescent="0.15">
      <c r="A5696" t="s">
        <v>28204</v>
      </c>
      <c r="B5696">
        <v>1</v>
      </c>
      <c r="C5696" s="3">
        <v>1</v>
      </c>
      <c r="D5696" s="3" t="s">
        <v>14665</v>
      </c>
      <c r="E5696" s="3" t="s">
        <v>14666</v>
      </c>
      <c r="F5696" s="3">
        <v>1</v>
      </c>
      <c r="G5696" s="3" t="s">
        <v>14667</v>
      </c>
      <c r="H5696" s="4">
        <v>13533907</v>
      </c>
      <c r="I5696">
        <v>1</v>
      </c>
    </row>
    <row r="5697" spans="1:9" x14ac:dyDescent="0.15">
      <c r="A5697" t="s">
        <v>28204</v>
      </c>
      <c r="B5697">
        <v>1</v>
      </c>
      <c r="C5697" s="3">
        <v>1</v>
      </c>
      <c r="D5697" s="3" t="s">
        <v>14668</v>
      </c>
      <c r="E5697" s="3" t="s">
        <v>14669</v>
      </c>
      <c r="F5697" s="3">
        <v>1</v>
      </c>
      <c r="G5697" s="3" t="s">
        <v>14670</v>
      </c>
      <c r="H5697" s="4">
        <v>13537882</v>
      </c>
      <c r="I5697">
        <v>1</v>
      </c>
    </row>
    <row r="5698" spans="1:9" x14ac:dyDescent="0.15">
      <c r="A5698" t="s">
        <v>28204</v>
      </c>
      <c r="B5698">
        <v>1</v>
      </c>
      <c r="C5698" s="3">
        <v>1</v>
      </c>
      <c r="D5698" s="5" t="s">
        <v>14671</v>
      </c>
      <c r="E5698" s="5" t="s">
        <v>14672</v>
      </c>
      <c r="F5698" s="3">
        <v>1</v>
      </c>
      <c r="G5698" s="5" t="s">
        <v>14673</v>
      </c>
      <c r="H5698" s="4">
        <v>13541984</v>
      </c>
      <c r="I5698">
        <v>1</v>
      </c>
    </row>
    <row r="5699" spans="1:9" x14ac:dyDescent="0.15">
      <c r="A5699" t="s">
        <v>28204</v>
      </c>
      <c r="B5699">
        <v>1</v>
      </c>
      <c r="C5699" s="3">
        <v>1</v>
      </c>
      <c r="D5699" s="5" t="s">
        <v>14674</v>
      </c>
      <c r="E5699" s="5" t="s">
        <v>14675</v>
      </c>
      <c r="F5699" s="3">
        <v>1</v>
      </c>
      <c r="G5699" s="5" t="s">
        <v>14676</v>
      </c>
      <c r="H5699" s="4">
        <v>13544435</v>
      </c>
      <c r="I5699">
        <v>1</v>
      </c>
    </row>
    <row r="5700" spans="1:9" x14ac:dyDescent="0.15">
      <c r="A5700" t="s">
        <v>28204</v>
      </c>
      <c r="B5700">
        <v>1</v>
      </c>
      <c r="C5700" s="3">
        <v>1</v>
      </c>
      <c r="D5700" s="5" t="s">
        <v>14677</v>
      </c>
      <c r="E5700" s="5" t="s">
        <v>14678</v>
      </c>
      <c r="F5700" s="3">
        <v>1</v>
      </c>
      <c r="G5700" s="5" t="s">
        <v>14679</v>
      </c>
      <c r="H5700" s="4">
        <v>13544863</v>
      </c>
      <c r="I5700">
        <v>1</v>
      </c>
    </row>
    <row r="5701" spans="1:9" x14ac:dyDescent="0.15">
      <c r="A5701" t="s">
        <v>28204</v>
      </c>
      <c r="B5701">
        <v>1</v>
      </c>
      <c r="C5701" s="3">
        <v>1</v>
      </c>
      <c r="D5701" s="3" t="s">
        <v>14680</v>
      </c>
      <c r="E5701" s="3" t="s">
        <v>14681</v>
      </c>
      <c r="F5701" s="3">
        <v>1</v>
      </c>
      <c r="G5701" s="3" t="s">
        <v>14682</v>
      </c>
      <c r="H5701" s="4">
        <v>13545066</v>
      </c>
      <c r="I5701">
        <v>1</v>
      </c>
    </row>
    <row r="5702" spans="1:9" x14ac:dyDescent="0.15">
      <c r="A5702" t="s">
        <v>28204</v>
      </c>
      <c r="B5702">
        <v>1</v>
      </c>
      <c r="C5702" s="3">
        <v>1</v>
      </c>
      <c r="D5702" s="3" t="s">
        <v>14683</v>
      </c>
      <c r="E5702" s="3" t="s">
        <v>14684</v>
      </c>
      <c r="F5702" s="3">
        <v>1</v>
      </c>
      <c r="G5702" s="3" t="s">
        <v>14685</v>
      </c>
      <c r="H5702" s="4">
        <v>13545169</v>
      </c>
      <c r="I5702">
        <v>1</v>
      </c>
    </row>
    <row r="5703" spans="1:9" x14ac:dyDescent="0.15">
      <c r="A5703" t="s">
        <v>28204</v>
      </c>
      <c r="B5703">
        <v>1</v>
      </c>
      <c r="C5703" s="3">
        <v>1</v>
      </c>
      <c r="D5703" s="5" t="s">
        <v>14686</v>
      </c>
      <c r="E5703" s="5" t="s">
        <v>14687</v>
      </c>
      <c r="F5703" s="3">
        <v>1</v>
      </c>
      <c r="G5703" s="5" t="s">
        <v>14688</v>
      </c>
      <c r="H5703" s="4">
        <v>13546422</v>
      </c>
      <c r="I5703">
        <v>1</v>
      </c>
    </row>
    <row r="5704" spans="1:9" x14ac:dyDescent="0.15">
      <c r="A5704" t="s">
        <v>28204</v>
      </c>
      <c r="B5704">
        <v>1</v>
      </c>
      <c r="C5704" s="3">
        <v>1</v>
      </c>
      <c r="D5704" s="5" t="s">
        <v>14689</v>
      </c>
      <c r="E5704" s="5" t="s">
        <v>14690</v>
      </c>
      <c r="F5704" s="3">
        <v>1</v>
      </c>
      <c r="G5704" s="5" t="s">
        <v>14691</v>
      </c>
      <c r="H5704" s="4">
        <v>13556673</v>
      </c>
      <c r="I5704">
        <v>1</v>
      </c>
    </row>
    <row r="5705" spans="1:9" x14ac:dyDescent="0.15">
      <c r="A5705" t="s">
        <v>28204</v>
      </c>
      <c r="B5705">
        <v>1</v>
      </c>
      <c r="C5705" s="3">
        <v>1</v>
      </c>
      <c r="D5705" s="5" t="s">
        <v>14692</v>
      </c>
      <c r="E5705" s="5" t="s">
        <v>14693</v>
      </c>
      <c r="F5705" s="3">
        <v>1</v>
      </c>
      <c r="G5705" s="5" t="s">
        <v>14694</v>
      </c>
      <c r="H5705" s="4">
        <v>13565579</v>
      </c>
      <c r="I5705">
        <v>1</v>
      </c>
    </row>
    <row r="5706" spans="1:9" x14ac:dyDescent="0.15">
      <c r="A5706" t="s">
        <v>28204</v>
      </c>
      <c r="B5706">
        <v>1</v>
      </c>
      <c r="C5706" s="3">
        <v>1</v>
      </c>
      <c r="D5706" s="3" t="s">
        <v>14695</v>
      </c>
      <c r="E5706" s="3" t="s">
        <v>14696</v>
      </c>
      <c r="F5706" s="3">
        <v>1</v>
      </c>
      <c r="G5706" s="3" t="s">
        <v>14697</v>
      </c>
      <c r="H5706" s="4">
        <v>13565579</v>
      </c>
      <c r="I5706">
        <v>1</v>
      </c>
    </row>
    <row r="5707" spans="1:9" x14ac:dyDescent="0.15">
      <c r="A5707" t="s">
        <v>28204</v>
      </c>
      <c r="B5707">
        <v>1</v>
      </c>
      <c r="C5707" s="3">
        <v>1</v>
      </c>
      <c r="D5707" s="3" t="s">
        <v>14698</v>
      </c>
      <c r="E5707" s="3" t="s">
        <v>14699</v>
      </c>
      <c r="F5707" s="3">
        <v>1</v>
      </c>
      <c r="G5707" s="3" t="s">
        <v>14700</v>
      </c>
      <c r="H5707" s="4">
        <v>13572473</v>
      </c>
      <c r="I5707">
        <v>1</v>
      </c>
    </row>
    <row r="5708" spans="1:9" x14ac:dyDescent="0.15">
      <c r="A5708" t="s">
        <v>28204</v>
      </c>
      <c r="B5708">
        <v>1</v>
      </c>
      <c r="C5708" s="3">
        <v>1</v>
      </c>
      <c r="D5708" s="5" t="s">
        <v>14701</v>
      </c>
      <c r="E5708" s="5" t="s">
        <v>6277</v>
      </c>
      <c r="F5708" s="3">
        <v>1</v>
      </c>
      <c r="G5708" s="5" t="s">
        <v>6278</v>
      </c>
      <c r="H5708" s="4">
        <v>13572642</v>
      </c>
      <c r="I5708">
        <v>1</v>
      </c>
    </row>
    <row r="5709" spans="1:9" x14ac:dyDescent="0.15">
      <c r="A5709" t="s">
        <v>28204</v>
      </c>
      <c r="B5709">
        <v>1</v>
      </c>
      <c r="C5709" s="3">
        <v>1</v>
      </c>
      <c r="D5709" s="3" t="s">
        <v>14702</v>
      </c>
      <c r="E5709" s="3" t="s">
        <v>14703</v>
      </c>
      <c r="F5709" s="3">
        <v>1</v>
      </c>
      <c r="G5709" s="3" t="s">
        <v>14704</v>
      </c>
      <c r="H5709" s="4">
        <v>13575540</v>
      </c>
      <c r="I5709">
        <v>1</v>
      </c>
    </row>
    <row r="5710" spans="1:9" x14ac:dyDescent="0.15">
      <c r="A5710" t="s">
        <v>28204</v>
      </c>
      <c r="B5710">
        <v>1</v>
      </c>
      <c r="C5710" s="3">
        <v>1</v>
      </c>
      <c r="D5710" s="5" t="s">
        <v>14705</v>
      </c>
      <c r="E5710" s="5" t="s">
        <v>14706</v>
      </c>
      <c r="F5710" s="3">
        <v>1</v>
      </c>
      <c r="G5710" s="5" t="s">
        <v>14707</v>
      </c>
      <c r="H5710" s="4">
        <v>13576513</v>
      </c>
      <c r="I5710">
        <v>1</v>
      </c>
    </row>
    <row r="5711" spans="1:9" x14ac:dyDescent="0.15">
      <c r="A5711" t="s">
        <v>28204</v>
      </c>
      <c r="B5711">
        <v>1</v>
      </c>
      <c r="C5711" s="3">
        <v>1</v>
      </c>
      <c r="D5711" s="3" t="s">
        <v>14708</v>
      </c>
      <c r="E5711" s="3" t="s">
        <v>14709</v>
      </c>
      <c r="F5711" s="3">
        <v>1</v>
      </c>
      <c r="G5711" s="3" t="s">
        <v>14710</v>
      </c>
      <c r="H5711" s="4">
        <v>13579935</v>
      </c>
      <c r="I5711">
        <v>1</v>
      </c>
    </row>
    <row r="5712" spans="1:9" x14ac:dyDescent="0.15">
      <c r="A5712" t="s">
        <v>28204</v>
      </c>
      <c r="B5712">
        <v>1</v>
      </c>
      <c r="C5712" s="3">
        <v>1</v>
      </c>
      <c r="D5712" s="3" t="s">
        <v>14711</v>
      </c>
      <c r="E5712" s="3" t="s">
        <v>14712</v>
      </c>
      <c r="F5712" s="3">
        <v>1</v>
      </c>
      <c r="G5712" s="3" t="s">
        <v>14713</v>
      </c>
      <c r="H5712" s="4">
        <v>13586024</v>
      </c>
      <c r="I5712">
        <v>1</v>
      </c>
    </row>
    <row r="5713" spans="1:9" x14ac:dyDescent="0.15">
      <c r="A5713" t="s">
        <v>28204</v>
      </c>
      <c r="B5713">
        <v>1</v>
      </c>
      <c r="C5713" s="3">
        <v>1</v>
      </c>
      <c r="D5713" s="3" t="s">
        <v>14714</v>
      </c>
      <c r="E5713" s="3" t="s">
        <v>14715</v>
      </c>
      <c r="F5713" s="3">
        <v>1</v>
      </c>
      <c r="G5713" s="3" t="s">
        <v>14716</v>
      </c>
      <c r="H5713" s="4">
        <v>13597812</v>
      </c>
      <c r="I5713">
        <v>1</v>
      </c>
    </row>
    <row r="5714" spans="1:9" x14ac:dyDescent="0.15">
      <c r="A5714" t="s">
        <v>28204</v>
      </c>
      <c r="B5714">
        <v>1</v>
      </c>
      <c r="C5714" s="3">
        <v>1</v>
      </c>
      <c r="D5714" s="3" t="s">
        <v>14717</v>
      </c>
      <c r="E5714" s="3" t="s">
        <v>14718</v>
      </c>
      <c r="F5714" s="3">
        <v>1</v>
      </c>
      <c r="G5714" s="3" t="s">
        <v>14719</v>
      </c>
      <c r="H5714" s="4">
        <v>13599801</v>
      </c>
      <c r="I5714">
        <v>1</v>
      </c>
    </row>
    <row r="5715" spans="1:9" x14ac:dyDescent="0.15">
      <c r="A5715" t="s">
        <v>28204</v>
      </c>
      <c r="B5715">
        <v>1</v>
      </c>
      <c r="C5715" s="3">
        <v>1</v>
      </c>
      <c r="D5715" s="5" t="s">
        <v>14720</v>
      </c>
      <c r="E5715" s="5" t="s">
        <v>6515</v>
      </c>
      <c r="F5715" s="3">
        <v>1</v>
      </c>
      <c r="G5715" s="5" t="s">
        <v>6516</v>
      </c>
      <c r="H5715" s="4">
        <v>13607401</v>
      </c>
      <c r="I5715">
        <v>1</v>
      </c>
    </row>
    <row r="5716" spans="1:9" x14ac:dyDescent="0.15">
      <c r="A5716" t="s">
        <v>28204</v>
      </c>
      <c r="B5716">
        <v>1</v>
      </c>
      <c r="C5716" s="3">
        <v>1</v>
      </c>
      <c r="D5716" s="3" t="s">
        <v>14721</v>
      </c>
      <c r="E5716" s="3" t="s">
        <v>14722</v>
      </c>
      <c r="F5716" s="3">
        <v>1</v>
      </c>
      <c r="G5716" s="3" t="s">
        <v>14723</v>
      </c>
      <c r="H5716" s="4">
        <v>13610574</v>
      </c>
      <c r="I5716">
        <v>1</v>
      </c>
    </row>
    <row r="5717" spans="1:9" x14ac:dyDescent="0.15">
      <c r="A5717" t="s">
        <v>28204</v>
      </c>
      <c r="B5717">
        <v>1</v>
      </c>
      <c r="C5717" s="3">
        <v>1</v>
      </c>
      <c r="D5717" s="5" t="s">
        <v>14724</v>
      </c>
      <c r="E5717" s="5" t="s">
        <v>14725</v>
      </c>
      <c r="F5717" s="3">
        <v>1</v>
      </c>
      <c r="G5717" s="5" t="s">
        <v>14726</v>
      </c>
      <c r="H5717" s="4">
        <v>13611644</v>
      </c>
      <c r="I5717">
        <v>1</v>
      </c>
    </row>
    <row r="5718" spans="1:9" x14ac:dyDescent="0.15">
      <c r="A5718" t="s">
        <v>28204</v>
      </c>
      <c r="B5718">
        <v>1</v>
      </c>
      <c r="C5718" s="3">
        <v>2</v>
      </c>
      <c r="D5718" s="5" t="s">
        <v>14727</v>
      </c>
      <c r="E5718" s="5" t="s">
        <v>14728</v>
      </c>
      <c r="F5718" s="3">
        <v>2</v>
      </c>
      <c r="G5718" s="5" t="s">
        <v>14729</v>
      </c>
      <c r="H5718" s="4">
        <v>13612454</v>
      </c>
      <c r="I5718">
        <v>1</v>
      </c>
    </row>
    <row r="5719" spans="1:9" x14ac:dyDescent="0.15">
      <c r="A5719" t="s">
        <v>28204</v>
      </c>
      <c r="B5719">
        <v>1</v>
      </c>
      <c r="C5719" s="3">
        <v>1</v>
      </c>
      <c r="D5719" s="3" t="s">
        <v>14730</v>
      </c>
      <c r="E5719" s="3" t="s">
        <v>14731</v>
      </c>
      <c r="F5719" s="3">
        <v>1</v>
      </c>
      <c r="G5719" s="3" t="s">
        <v>14732</v>
      </c>
      <c r="H5719" s="4">
        <v>13612715</v>
      </c>
      <c r="I5719">
        <v>1</v>
      </c>
    </row>
    <row r="5720" spans="1:9" x14ac:dyDescent="0.15">
      <c r="A5720" t="s">
        <v>28204</v>
      </c>
      <c r="B5720">
        <v>1</v>
      </c>
      <c r="C5720" s="3">
        <v>1</v>
      </c>
      <c r="D5720" s="5" t="s">
        <v>14733</v>
      </c>
      <c r="E5720" s="5" t="s">
        <v>6515</v>
      </c>
      <c r="F5720" s="3">
        <v>1</v>
      </c>
      <c r="G5720" s="5" t="s">
        <v>6516</v>
      </c>
      <c r="H5720" s="4">
        <v>13615456</v>
      </c>
      <c r="I5720">
        <v>1</v>
      </c>
    </row>
    <row r="5721" spans="1:9" x14ac:dyDescent="0.15">
      <c r="A5721" t="s">
        <v>28204</v>
      </c>
      <c r="B5721">
        <v>1</v>
      </c>
      <c r="C5721" s="3">
        <v>1</v>
      </c>
      <c r="D5721" s="3" t="s">
        <v>14734</v>
      </c>
      <c r="E5721" s="3" t="s">
        <v>14735</v>
      </c>
      <c r="F5721" s="3">
        <v>1</v>
      </c>
      <c r="G5721" s="3" t="s">
        <v>14736</v>
      </c>
      <c r="H5721" s="4">
        <v>13619254</v>
      </c>
      <c r="I5721">
        <v>1</v>
      </c>
    </row>
    <row r="5722" spans="1:9" x14ac:dyDescent="0.15">
      <c r="A5722" t="s">
        <v>28204</v>
      </c>
      <c r="B5722">
        <v>1</v>
      </c>
      <c r="C5722" s="3">
        <v>1</v>
      </c>
      <c r="D5722" s="3" t="s">
        <v>14737</v>
      </c>
      <c r="E5722" s="3" t="s">
        <v>5400</v>
      </c>
      <c r="F5722" s="3">
        <v>1</v>
      </c>
      <c r="G5722" s="3" t="s">
        <v>5401</v>
      </c>
      <c r="H5722" s="4">
        <v>13621131</v>
      </c>
      <c r="I5722">
        <v>1</v>
      </c>
    </row>
    <row r="5723" spans="1:9" x14ac:dyDescent="0.15">
      <c r="A5723" t="s">
        <v>28204</v>
      </c>
      <c r="B5723">
        <v>1</v>
      </c>
      <c r="C5723" s="3">
        <v>2</v>
      </c>
      <c r="D5723" s="3" t="s">
        <v>14738</v>
      </c>
      <c r="E5723" s="3" t="s">
        <v>14739</v>
      </c>
      <c r="F5723" s="3">
        <v>2</v>
      </c>
      <c r="G5723" s="3" t="s">
        <v>14740</v>
      </c>
      <c r="H5723" s="4">
        <v>13621709</v>
      </c>
      <c r="I5723">
        <v>1</v>
      </c>
    </row>
    <row r="5724" spans="1:9" x14ac:dyDescent="0.15">
      <c r="A5724" t="s">
        <v>28204</v>
      </c>
      <c r="B5724">
        <v>1</v>
      </c>
      <c r="C5724" s="3">
        <v>2</v>
      </c>
      <c r="D5724" s="5" t="s">
        <v>14741</v>
      </c>
      <c r="E5724" s="5" t="s">
        <v>256</v>
      </c>
      <c r="F5724" s="3">
        <v>2</v>
      </c>
      <c r="G5724" s="5" t="s">
        <v>257</v>
      </c>
      <c r="H5724" s="4">
        <v>13627673</v>
      </c>
      <c r="I5724">
        <v>1</v>
      </c>
    </row>
    <row r="5725" spans="1:9" x14ac:dyDescent="0.15">
      <c r="A5725" t="s">
        <v>28204</v>
      </c>
      <c r="B5725">
        <v>1</v>
      </c>
      <c r="C5725" s="3">
        <v>2</v>
      </c>
      <c r="D5725" s="5" t="s">
        <v>14742</v>
      </c>
      <c r="E5725" s="5" t="s">
        <v>7348</v>
      </c>
      <c r="F5725" s="3">
        <v>2</v>
      </c>
      <c r="G5725" s="5" t="s">
        <v>7349</v>
      </c>
      <c r="H5725" s="4">
        <v>13629041</v>
      </c>
      <c r="I5725">
        <v>1</v>
      </c>
    </row>
    <row r="5726" spans="1:9" x14ac:dyDescent="0.15">
      <c r="A5726" t="s">
        <v>28204</v>
      </c>
      <c r="B5726">
        <v>1</v>
      </c>
      <c r="C5726" s="3">
        <v>1</v>
      </c>
      <c r="D5726" s="5" t="s">
        <v>14745</v>
      </c>
      <c r="E5726" s="5" t="s">
        <v>12658</v>
      </c>
      <c r="F5726" s="3">
        <v>1</v>
      </c>
      <c r="G5726" s="5" t="s">
        <v>12659</v>
      </c>
      <c r="H5726" s="4">
        <v>13634473</v>
      </c>
      <c r="I5726">
        <v>1</v>
      </c>
    </row>
    <row r="5727" spans="1:9" x14ac:dyDescent="0.15">
      <c r="A5727" t="s">
        <v>28204</v>
      </c>
      <c r="B5727">
        <v>1</v>
      </c>
      <c r="C5727" s="3">
        <v>1</v>
      </c>
      <c r="D5727" s="3" t="s">
        <v>14747</v>
      </c>
      <c r="E5727" s="3" t="s">
        <v>14748</v>
      </c>
      <c r="F5727" s="3">
        <v>1</v>
      </c>
      <c r="G5727" s="3" t="s">
        <v>14749</v>
      </c>
      <c r="H5727" s="4">
        <v>13636063</v>
      </c>
      <c r="I5727">
        <v>1</v>
      </c>
    </row>
    <row r="5728" spans="1:9" x14ac:dyDescent="0.15">
      <c r="A5728" t="s">
        <v>28204</v>
      </c>
      <c r="B5728">
        <v>1</v>
      </c>
      <c r="C5728" s="3">
        <v>1</v>
      </c>
      <c r="D5728" s="3" t="s">
        <v>14750</v>
      </c>
      <c r="E5728" s="3" t="s">
        <v>1732</v>
      </c>
      <c r="F5728" s="3">
        <v>1</v>
      </c>
      <c r="G5728" s="3" t="s">
        <v>1733</v>
      </c>
      <c r="H5728" s="4">
        <v>13638727</v>
      </c>
      <c r="I5728">
        <v>1</v>
      </c>
    </row>
    <row r="5729" spans="1:9" x14ac:dyDescent="0.15">
      <c r="A5729" t="s">
        <v>28204</v>
      </c>
      <c r="B5729">
        <v>1</v>
      </c>
      <c r="C5729" s="3">
        <v>1</v>
      </c>
      <c r="D5729" s="3" t="s">
        <v>14751</v>
      </c>
      <c r="E5729" s="3" t="s">
        <v>14752</v>
      </c>
      <c r="F5729" s="3">
        <v>1</v>
      </c>
      <c r="G5729" s="3" t="s">
        <v>14753</v>
      </c>
      <c r="H5729" s="4">
        <v>13642913</v>
      </c>
      <c r="I5729">
        <v>1</v>
      </c>
    </row>
    <row r="5730" spans="1:9" x14ac:dyDescent="0.15">
      <c r="A5730" t="s">
        <v>28204</v>
      </c>
      <c r="B5730">
        <v>1</v>
      </c>
      <c r="C5730" s="3">
        <v>1</v>
      </c>
      <c r="D5730" s="3" t="s">
        <v>14754</v>
      </c>
      <c r="E5730" s="3" t="s">
        <v>14755</v>
      </c>
      <c r="F5730" s="3">
        <v>1</v>
      </c>
      <c r="G5730" s="3" t="s">
        <v>14756</v>
      </c>
      <c r="H5730" s="4">
        <v>13649681</v>
      </c>
      <c r="I5730">
        <v>1</v>
      </c>
    </row>
    <row r="5731" spans="1:9" x14ac:dyDescent="0.15">
      <c r="A5731" t="s">
        <v>28204</v>
      </c>
      <c r="B5731">
        <v>1</v>
      </c>
      <c r="C5731" s="3">
        <v>1</v>
      </c>
      <c r="D5731" s="5" t="s">
        <v>14757</v>
      </c>
      <c r="E5731" s="5" t="s">
        <v>14758</v>
      </c>
      <c r="F5731" s="3">
        <v>1</v>
      </c>
      <c r="G5731" s="5" t="s">
        <v>14759</v>
      </c>
      <c r="H5731" s="4">
        <v>13655969</v>
      </c>
      <c r="I5731">
        <v>1</v>
      </c>
    </row>
    <row r="5732" spans="1:9" x14ac:dyDescent="0.15">
      <c r="A5732" t="s">
        <v>28204</v>
      </c>
      <c r="B5732">
        <v>1</v>
      </c>
      <c r="C5732" s="3">
        <v>1</v>
      </c>
      <c r="D5732" s="3" t="s">
        <v>14760</v>
      </c>
      <c r="E5732" s="3" t="s">
        <v>4410</v>
      </c>
      <c r="F5732" s="3">
        <v>1</v>
      </c>
      <c r="G5732" s="3" t="s">
        <v>4411</v>
      </c>
      <c r="H5732" s="4">
        <v>13661565</v>
      </c>
      <c r="I5732">
        <v>1</v>
      </c>
    </row>
    <row r="5733" spans="1:9" x14ac:dyDescent="0.15">
      <c r="A5733" t="s">
        <v>28204</v>
      </c>
      <c r="B5733">
        <v>1</v>
      </c>
      <c r="C5733" s="3">
        <v>1</v>
      </c>
      <c r="D5733" s="3" t="s">
        <v>14761</v>
      </c>
      <c r="E5733" s="3" t="s">
        <v>14762</v>
      </c>
      <c r="F5733" s="3">
        <v>1</v>
      </c>
      <c r="G5733" s="3" t="s">
        <v>14763</v>
      </c>
      <c r="H5733" s="4">
        <v>13673290</v>
      </c>
      <c r="I5733">
        <v>1</v>
      </c>
    </row>
    <row r="5734" spans="1:9" x14ac:dyDescent="0.15">
      <c r="A5734" t="s">
        <v>28204</v>
      </c>
      <c r="B5734">
        <v>1</v>
      </c>
      <c r="C5734" s="3">
        <v>1</v>
      </c>
      <c r="D5734" s="3" t="s">
        <v>14764</v>
      </c>
      <c r="E5734" s="3" t="s">
        <v>14765</v>
      </c>
      <c r="F5734" s="3">
        <v>1</v>
      </c>
      <c r="G5734" s="3" t="s">
        <v>14766</v>
      </c>
      <c r="H5734" s="4">
        <v>13674166</v>
      </c>
      <c r="I5734">
        <v>1</v>
      </c>
    </row>
    <row r="5735" spans="1:9" x14ac:dyDescent="0.15">
      <c r="A5735" t="s">
        <v>28204</v>
      </c>
      <c r="B5735">
        <v>1</v>
      </c>
      <c r="C5735" s="3">
        <v>1</v>
      </c>
      <c r="D5735" s="5" t="s">
        <v>14767</v>
      </c>
      <c r="E5735" s="5" t="s">
        <v>14768</v>
      </c>
      <c r="F5735" s="3">
        <v>1</v>
      </c>
      <c r="G5735" s="5" t="s">
        <v>14769</v>
      </c>
      <c r="H5735" s="4">
        <v>13674514</v>
      </c>
      <c r="I5735">
        <v>1</v>
      </c>
    </row>
    <row r="5736" spans="1:9" x14ac:dyDescent="0.15">
      <c r="A5736" t="s">
        <v>28204</v>
      </c>
      <c r="B5736">
        <v>1</v>
      </c>
      <c r="C5736" s="3">
        <v>1</v>
      </c>
      <c r="D5736" s="3" t="s">
        <v>14770</v>
      </c>
      <c r="E5736" s="3" t="s">
        <v>14771</v>
      </c>
      <c r="F5736" s="3">
        <v>1</v>
      </c>
      <c r="G5736" s="3" t="s">
        <v>14772</v>
      </c>
      <c r="H5736" s="4">
        <v>13674607</v>
      </c>
      <c r="I5736">
        <v>1</v>
      </c>
    </row>
    <row r="5737" spans="1:9" x14ac:dyDescent="0.15">
      <c r="A5737" t="s">
        <v>28204</v>
      </c>
      <c r="B5737">
        <v>1</v>
      </c>
      <c r="C5737" s="3">
        <v>1</v>
      </c>
      <c r="D5737" s="5" t="s">
        <v>14773</v>
      </c>
      <c r="E5737" s="5" t="s">
        <v>14774</v>
      </c>
      <c r="F5737" s="3">
        <v>1</v>
      </c>
      <c r="G5737" s="5" t="s">
        <v>14775</v>
      </c>
      <c r="H5737" s="4">
        <v>13675155</v>
      </c>
      <c r="I5737">
        <v>1</v>
      </c>
    </row>
    <row r="5738" spans="1:9" x14ac:dyDescent="0.15">
      <c r="A5738" t="s">
        <v>28204</v>
      </c>
      <c r="B5738">
        <v>1</v>
      </c>
      <c r="C5738" s="3">
        <v>1</v>
      </c>
      <c r="D5738" s="3" t="s">
        <v>14776</v>
      </c>
      <c r="E5738" s="3" t="s">
        <v>14777</v>
      </c>
      <c r="F5738" s="3">
        <v>1</v>
      </c>
      <c r="G5738" s="3" t="s">
        <v>14778</v>
      </c>
      <c r="H5738" s="4">
        <v>13679962</v>
      </c>
      <c r="I5738">
        <v>1</v>
      </c>
    </row>
    <row r="5739" spans="1:9" x14ac:dyDescent="0.15">
      <c r="A5739" t="s">
        <v>28204</v>
      </c>
      <c r="B5739">
        <v>1</v>
      </c>
      <c r="C5739" s="3">
        <v>1</v>
      </c>
      <c r="D5739" s="5" t="s">
        <v>14779</v>
      </c>
      <c r="E5739" s="5" t="s">
        <v>14780</v>
      </c>
      <c r="F5739" s="3">
        <v>1</v>
      </c>
      <c r="G5739" s="5" t="s">
        <v>14781</v>
      </c>
      <c r="H5739" s="4">
        <v>13679981</v>
      </c>
      <c r="I5739">
        <v>1</v>
      </c>
    </row>
    <row r="5740" spans="1:9" x14ac:dyDescent="0.15">
      <c r="A5740" t="s">
        <v>28204</v>
      </c>
      <c r="B5740">
        <v>1</v>
      </c>
      <c r="C5740" s="3">
        <v>1</v>
      </c>
      <c r="D5740" s="5" t="s">
        <v>14782</v>
      </c>
      <c r="E5740" s="5" t="s">
        <v>14783</v>
      </c>
      <c r="F5740" s="3">
        <v>1</v>
      </c>
      <c r="G5740" s="5" t="s">
        <v>14784</v>
      </c>
      <c r="H5740" s="4">
        <v>13680994</v>
      </c>
      <c r="I5740">
        <v>1</v>
      </c>
    </row>
    <row r="5741" spans="1:9" x14ac:dyDescent="0.15">
      <c r="A5741" t="s">
        <v>28204</v>
      </c>
      <c r="B5741">
        <v>1</v>
      </c>
      <c r="C5741" s="3">
        <v>1</v>
      </c>
      <c r="D5741" s="3" t="s">
        <v>14785</v>
      </c>
      <c r="E5741" s="3" t="s">
        <v>14786</v>
      </c>
      <c r="F5741" s="3">
        <v>1</v>
      </c>
      <c r="G5741" s="3" t="s">
        <v>14787</v>
      </c>
      <c r="H5741" s="4">
        <v>13685879</v>
      </c>
      <c r="I5741">
        <v>1</v>
      </c>
    </row>
    <row r="5742" spans="1:9" x14ac:dyDescent="0.15">
      <c r="A5742" t="s">
        <v>28204</v>
      </c>
      <c r="B5742">
        <v>1</v>
      </c>
      <c r="C5742" s="3">
        <v>1</v>
      </c>
      <c r="D5742" s="5" t="s">
        <v>14788</v>
      </c>
      <c r="E5742" s="5" t="s">
        <v>14789</v>
      </c>
      <c r="F5742" s="3">
        <v>1</v>
      </c>
      <c r="G5742" s="5" t="s">
        <v>14790</v>
      </c>
      <c r="H5742" s="4">
        <v>13685969</v>
      </c>
      <c r="I5742">
        <v>1</v>
      </c>
    </row>
    <row r="5743" spans="1:9" x14ac:dyDescent="0.15">
      <c r="A5743" t="s">
        <v>28204</v>
      </c>
      <c r="B5743">
        <v>1</v>
      </c>
      <c r="C5743" s="3">
        <v>1</v>
      </c>
      <c r="D5743" s="5" t="s">
        <v>14791</v>
      </c>
      <c r="E5743" s="5" t="s">
        <v>14792</v>
      </c>
      <c r="F5743" s="3">
        <v>1</v>
      </c>
      <c r="G5743" s="5" t="s">
        <v>14793</v>
      </c>
      <c r="H5743" s="4">
        <v>13689566</v>
      </c>
      <c r="I5743">
        <v>1</v>
      </c>
    </row>
    <row r="5744" spans="1:9" x14ac:dyDescent="0.15">
      <c r="A5744" t="s">
        <v>28204</v>
      </c>
      <c r="B5744">
        <v>1</v>
      </c>
      <c r="C5744" s="3">
        <v>1</v>
      </c>
      <c r="D5744" s="5" t="s">
        <v>14794</v>
      </c>
      <c r="E5744" s="5" t="s">
        <v>14795</v>
      </c>
      <c r="F5744" s="3">
        <v>1</v>
      </c>
      <c r="G5744" s="5" t="s">
        <v>14796</v>
      </c>
      <c r="H5744" s="4">
        <v>13690217</v>
      </c>
      <c r="I5744">
        <v>1</v>
      </c>
    </row>
    <row r="5745" spans="1:9" x14ac:dyDescent="0.15">
      <c r="A5745" t="s">
        <v>28204</v>
      </c>
      <c r="B5745">
        <v>1</v>
      </c>
      <c r="C5745" s="3">
        <v>1</v>
      </c>
      <c r="D5745" s="5" t="s">
        <v>14797</v>
      </c>
      <c r="E5745" s="5" t="s">
        <v>9030</v>
      </c>
      <c r="F5745" s="3">
        <v>1</v>
      </c>
      <c r="G5745" s="5" t="s">
        <v>9031</v>
      </c>
      <c r="H5745" s="4">
        <v>13691504</v>
      </c>
      <c r="I5745">
        <v>1</v>
      </c>
    </row>
    <row r="5746" spans="1:9" x14ac:dyDescent="0.15">
      <c r="A5746" t="s">
        <v>28204</v>
      </c>
      <c r="B5746">
        <v>1</v>
      </c>
      <c r="C5746" s="3">
        <v>1</v>
      </c>
      <c r="D5746" s="3" t="s">
        <v>14798</v>
      </c>
      <c r="E5746" s="3" t="s">
        <v>14799</v>
      </c>
      <c r="F5746" s="3">
        <v>1</v>
      </c>
      <c r="G5746" s="3" t="s">
        <v>14800</v>
      </c>
      <c r="H5746" s="4">
        <v>13692125</v>
      </c>
      <c r="I5746">
        <v>1</v>
      </c>
    </row>
    <row r="5747" spans="1:9" x14ac:dyDescent="0.15">
      <c r="A5747" t="s">
        <v>28204</v>
      </c>
      <c r="B5747">
        <v>1</v>
      </c>
      <c r="C5747" s="3">
        <v>1</v>
      </c>
      <c r="D5747" s="3" t="s">
        <v>14801</v>
      </c>
      <c r="E5747" s="3" t="s">
        <v>14802</v>
      </c>
      <c r="F5747" s="3">
        <v>1</v>
      </c>
      <c r="G5747" s="3" t="s">
        <v>14803</v>
      </c>
      <c r="H5747" s="4">
        <v>13695581</v>
      </c>
      <c r="I5747">
        <v>1</v>
      </c>
    </row>
    <row r="5748" spans="1:9" x14ac:dyDescent="0.15">
      <c r="A5748" t="s">
        <v>28204</v>
      </c>
      <c r="B5748">
        <v>1</v>
      </c>
      <c r="C5748" s="3">
        <v>1</v>
      </c>
      <c r="D5748" s="5" t="s">
        <v>14804</v>
      </c>
      <c r="E5748" s="5" t="s">
        <v>14805</v>
      </c>
      <c r="F5748" s="3">
        <v>1</v>
      </c>
      <c r="G5748" s="5" t="s">
        <v>14806</v>
      </c>
      <c r="H5748" s="4">
        <v>13695922</v>
      </c>
      <c r="I5748">
        <v>1</v>
      </c>
    </row>
    <row r="5749" spans="1:9" x14ac:dyDescent="0.15">
      <c r="A5749" t="s">
        <v>28204</v>
      </c>
      <c r="B5749">
        <v>1</v>
      </c>
      <c r="C5749" s="3">
        <v>1</v>
      </c>
      <c r="D5749" s="5" t="s">
        <v>14807</v>
      </c>
      <c r="E5749" s="5" t="s">
        <v>14808</v>
      </c>
      <c r="F5749" s="3">
        <v>1</v>
      </c>
      <c r="G5749" s="5" t="s">
        <v>14809</v>
      </c>
      <c r="H5749" s="4">
        <v>13695980</v>
      </c>
      <c r="I5749">
        <v>1</v>
      </c>
    </row>
    <row r="5750" spans="1:9" x14ac:dyDescent="0.15">
      <c r="A5750" t="s">
        <v>28204</v>
      </c>
      <c r="B5750">
        <v>1</v>
      </c>
      <c r="C5750" s="3">
        <v>1</v>
      </c>
      <c r="D5750" s="3" t="s">
        <v>14810</v>
      </c>
      <c r="E5750" s="3" t="s">
        <v>930</v>
      </c>
      <c r="F5750" s="3">
        <v>1</v>
      </c>
      <c r="G5750" s="3" t="s">
        <v>931</v>
      </c>
      <c r="H5750" s="4">
        <v>13697495</v>
      </c>
      <c r="I5750">
        <v>1</v>
      </c>
    </row>
    <row r="5751" spans="1:9" x14ac:dyDescent="0.15">
      <c r="A5751" t="s">
        <v>28204</v>
      </c>
      <c r="B5751">
        <v>1</v>
      </c>
      <c r="C5751" s="3">
        <v>1</v>
      </c>
      <c r="D5751" s="5" t="s">
        <v>14811</v>
      </c>
      <c r="E5751" s="5" t="s">
        <v>14812</v>
      </c>
      <c r="F5751" s="3">
        <v>1</v>
      </c>
      <c r="G5751" s="5" t="s">
        <v>14813</v>
      </c>
      <c r="H5751" s="4">
        <v>13699246</v>
      </c>
      <c r="I5751">
        <v>1</v>
      </c>
    </row>
    <row r="5752" spans="1:9" x14ac:dyDescent="0.15">
      <c r="A5752" t="s">
        <v>28204</v>
      </c>
      <c r="B5752">
        <v>1</v>
      </c>
      <c r="C5752" s="3">
        <v>1</v>
      </c>
      <c r="D5752" s="5" t="s">
        <v>14814</v>
      </c>
      <c r="E5752" s="5" t="s">
        <v>14815</v>
      </c>
      <c r="F5752" s="3">
        <v>1</v>
      </c>
      <c r="G5752" s="5" t="s">
        <v>14816</v>
      </c>
      <c r="H5752" s="4">
        <v>13701337</v>
      </c>
      <c r="I5752">
        <v>1</v>
      </c>
    </row>
    <row r="5753" spans="1:9" x14ac:dyDescent="0.15">
      <c r="A5753" t="s">
        <v>28204</v>
      </c>
      <c r="B5753">
        <v>1</v>
      </c>
      <c r="C5753" s="3">
        <v>1</v>
      </c>
      <c r="D5753" s="5" t="s">
        <v>14817</v>
      </c>
      <c r="E5753" s="5" t="s">
        <v>14818</v>
      </c>
      <c r="F5753" s="3">
        <v>1</v>
      </c>
      <c r="G5753" s="5" t="s">
        <v>14819</v>
      </c>
      <c r="H5753" s="4">
        <v>13704025</v>
      </c>
      <c r="I5753">
        <v>1</v>
      </c>
    </row>
    <row r="5754" spans="1:9" x14ac:dyDescent="0.15">
      <c r="A5754" t="s">
        <v>28204</v>
      </c>
      <c r="B5754">
        <v>1</v>
      </c>
      <c r="C5754" s="3">
        <v>1</v>
      </c>
      <c r="D5754" s="5" t="s">
        <v>14820</v>
      </c>
      <c r="E5754" s="5" t="s">
        <v>10315</v>
      </c>
      <c r="F5754" s="3">
        <v>1</v>
      </c>
      <c r="G5754" s="5" t="s">
        <v>10316</v>
      </c>
      <c r="H5754" s="4">
        <v>13704121</v>
      </c>
      <c r="I5754">
        <v>1</v>
      </c>
    </row>
    <row r="5755" spans="1:9" x14ac:dyDescent="0.15">
      <c r="A5755" t="s">
        <v>28204</v>
      </c>
      <c r="B5755">
        <v>1</v>
      </c>
      <c r="C5755" s="3">
        <v>1</v>
      </c>
      <c r="D5755" s="3" t="s">
        <v>14821</v>
      </c>
      <c r="E5755" s="3" t="s">
        <v>14822</v>
      </c>
      <c r="F5755" s="3">
        <v>1</v>
      </c>
      <c r="G5755" s="3" t="s">
        <v>14823</v>
      </c>
      <c r="H5755" s="4">
        <v>13704815</v>
      </c>
      <c r="I5755">
        <v>1</v>
      </c>
    </row>
    <row r="5756" spans="1:9" x14ac:dyDescent="0.15">
      <c r="A5756" t="s">
        <v>28204</v>
      </c>
      <c r="B5756">
        <v>1</v>
      </c>
      <c r="C5756" s="3">
        <v>1</v>
      </c>
      <c r="D5756" s="5" t="s">
        <v>14824</v>
      </c>
      <c r="E5756" s="5" t="s">
        <v>14825</v>
      </c>
      <c r="F5756" s="3">
        <v>1</v>
      </c>
      <c r="G5756" s="5" t="s">
        <v>14826</v>
      </c>
      <c r="H5756" s="4">
        <v>13705586</v>
      </c>
      <c r="I5756">
        <v>1</v>
      </c>
    </row>
    <row r="5757" spans="1:9" x14ac:dyDescent="0.15">
      <c r="A5757" t="s">
        <v>28204</v>
      </c>
      <c r="B5757">
        <v>1</v>
      </c>
      <c r="C5757" s="3">
        <v>1</v>
      </c>
      <c r="D5757" s="3" t="s">
        <v>14827</v>
      </c>
      <c r="E5757" s="3" t="s">
        <v>14828</v>
      </c>
      <c r="F5757" s="3">
        <v>1</v>
      </c>
      <c r="G5757" s="3" t="s">
        <v>14829</v>
      </c>
      <c r="H5757" s="4">
        <v>13706961</v>
      </c>
      <c r="I5757">
        <v>1</v>
      </c>
    </row>
    <row r="5758" spans="1:9" x14ac:dyDescent="0.15">
      <c r="A5758" t="s">
        <v>28204</v>
      </c>
      <c r="B5758">
        <v>1</v>
      </c>
      <c r="C5758" s="3">
        <v>1</v>
      </c>
      <c r="D5758" s="3" t="s">
        <v>14830</v>
      </c>
      <c r="E5758" s="3" t="s">
        <v>14831</v>
      </c>
      <c r="F5758" s="3">
        <v>1</v>
      </c>
      <c r="G5758" s="3" t="s">
        <v>14832</v>
      </c>
      <c r="H5758" s="4">
        <v>13707105</v>
      </c>
      <c r="I5758">
        <v>1</v>
      </c>
    </row>
    <row r="5759" spans="1:9" x14ac:dyDescent="0.15">
      <c r="A5759" t="s">
        <v>28204</v>
      </c>
      <c r="B5759">
        <v>1</v>
      </c>
      <c r="C5759" s="3">
        <v>1</v>
      </c>
      <c r="D5759" s="5" t="s">
        <v>14833</v>
      </c>
      <c r="E5759" s="5" t="s">
        <v>14834</v>
      </c>
      <c r="F5759" s="3">
        <v>1</v>
      </c>
      <c r="G5759" s="5" t="s">
        <v>14835</v>
      </c>
      <c r="H5759" s="4">
        <v>13708242</v>
      </c>
      <c r="I5759">
        <v>1</v>
      </c>
    </row>
    <row r="5760" spans="1:9" x14ac:dyDescent="0.15">
      <c r="A5760" t="s">
        <v>28204</v>
      </c>
      <c r="B5760">
        <v>1</v>
      </c>
      <c r="C5760" s="3">
        <v>1</v>
      </c>
      <c r="D5760" s="5" t="s">
        <v>14836</v>
      </c>
      <c r="E5760" s="5" t="s">
        <v>14837</v>
      </c>
      <c r="F5760" s="3">
        <v>1</v>
      </c>
      <c r="G5760" s="5" t="s">
        <v>14838</v>
      </c>
      <c r="H5760" s="4">
        <v>13713668</v>
      </c>
      <c r="I5760">
        <v>1</v>
      </c>
    </row>
    <row r="5761" spans="1:9" x14ac:dyDescent="0.15">
      <c r="A5761" t="s">
        <v>28204</v>
      </c>
      <c r="B5761">
        <v>1</v>
      </c>
      <c r="C5761" s="3">
        <v>1</v>
      </c>
      <c r="D5761" s="5" t="s">
        <v>14839</v>
      </c>
      <c r="E5761" s="5" t="s">
        <v>14840</v>
      </c>
      <c r="F5761" s="3">
        <v>1</v>
      </c>
      <c r="G5761" s="5" t="s">
        <v>14841</v>
      </c>
      <c r="H5761" s="4">
        <v>13720431</v>
      </c>
      <c r="I5761">
        <v>1</v>
      </c>
    </row>
    <row r="5762" spans="1:9" x14ac:dyDescent="0.15">
      <c r="A5762" t="s">
        <v>28204</v>
      </c>
      <c r="B5762">
        <v>1</v>
      </c>
      <c r="C5762" s="3">
        <v>1</v>
      </c>
      <c r="D5762" s="3" t="s">
        <v>14842</v>
      </c>
      <c r="E5762" s="3" t="s">
        <v>3761</v>
      </c>
      <c r="F5762" s="3">
        <v>1</v>
      </c>
      <c r="G5762" s="3" t="s">
        <v>3762</v>
      </c>
      <c r="H5762" s="4">
        <v>13724318</v>
      </c>
      <c r="I5762">
        <v>1</v>
      </c>
    </row>
    <row r="5763" spans="1:9" x14ac:dyDescent="0.15">
      <c r="A5763" t="s">
        <v>28204</v>
      </c>
      <c r="B5763">
        <v>1</v>
      </c>
      <c r="C5763" s="3">
        <v>1</v>
      </c>
      <c r="D5763" s="3" t="s">
        <v>14843</v>
      </c>
      <c r="E5763" s="3" t="s">
        <v>14844</v>
      </c>
      <c r="F5763" s="3">
        <v>1</v>
      </c>
      <c r="G5763" s="3" t="s">
        <v>14845</v>
      </c>
      <c r="H5763" s="4">
        <v>13725988</v>
      </c>
      <c r="I5763">
        <v>1</v>
      </c>
    </row>
    <row r="5764" spans="1:9" x14ac:dyDescent="0.15">
      <c r="A5764" t="s">
        <v>28204</v>
      </c>
      <c r="B5764">
        <v>1</v>
      </c>
      <c r="C5764" s="3">
        <v>1</v>
      </c>
      <c r="D5764" s="3" t="s">
        <v>14846</v>
      </c>
      <c r="E5764" s="3" t="s">
        <v>14847</v>
      </c>
      <c r="F5764" s="3">
        <v>1</v>
      </c>
      <c r="G5764" s="3" t="s">
        <v>14848</v>
      </c>
      <c r="H5764" s="4">
        <v>13727931</v>
      </c>
      <c r="I5764">
        <v>1</v>
      </c>
    </row>
    <row r="5765" spans="1:9" x14ac:dyDescent="0.15">
      <c r="A5765" t="s">
        <v>28204</v>
      </c>
      <c r="B5765">
        <v>1</v>
      </c>
      <c r="C5765" s="3">
        <v>1</v>
      </c>
      <c r="D5765" s="5" t="s">
        <v>14849</v>
      </c>
      <c r="E5765" s="5" t="s">
        <v>5670</v>
      </c>
      <c r="F5765" s="3">
        <v>1</v>
      </c>
      <c r="G5765" s="5" t="s">
        <v>5671</v>
      </c>
      <c r="H5765" s="4">
        <v>13730574</v>
      </c>
      <c r="I5765">
        <v>1</v>
      </c>
    </row>
    <row r="5766" spans="1:9" x14ac:dyDescent="0.15">
      <c r="A5766" t="s">
        <v>28204</v>
      </c>
      <c r="B5766">
        <v>1</v>
      </c>
      <c r="C5766" s="3">
        <v>1</v>
      </c>
      <c r="D5766" s="5" t="s">
        <v>14850</v>
      </c>
      <c r="E5766" s="5" t="s">
        <v>14851</v>
      </c>
      <c r="F5766" s="3">
        <v>1</v>
      </c>
      <c r="G5766" s="5" t="s">
        <v>14852</v>
      </c>
      <c r="H5766" s="4">
        <v>13735762</v>
      </c>
      <c r="I5766">
        <v>1</v>
      </c>
    </row>
    <row r="5767" spans="1:9" x14ac:dyDescent="0.15">
      <c r="A5767" t="s">
        <v>28204</v>
      </c>
      <c r="B5767">
        <v>1</v>
      </c>
      <c r="C5767" s="3">
        <v>1</v>
      </c>
      <c r="D5767" s="3" t="s">
        <v>14853</v>
      </c>
      <c r="E5767" s="3" t="s">
        <v>14854</v>
      </c>
      <c r="F5767" s="3">
        <v>1</v>
      </c>
      <c r="G5767" s="3" t="s">
        <v>14855</v>
      </c>
      <c r="H5767" s="4">
        <v>13739551</v>
      </c>
      <c r="I5767">
        <v>1</v>
      </c>
    </row>
    <row r="5768" spans="1:9" x14ac:dyDescent="0.15">
      <c r="A5768" t="s">
        <v>28204</v>
      </c>
      <c r="B5768">
        <v>1</v>
      </c>
      <c r="C5768" s="3">
        <v>1</v>
      </c>
      <c r="D5768" s="5" t="s">
        <v>14856</v>
      </c>
      <c r="E5768" s="5" t="s">
        <v>14857</v>
      </c>
      <c r="F5768" s="3">
        <v>1</v>
      </c>
      <c r="G5768" s="5" t="s">
        <v>14858</v>
      </c>
      <c r="H5768" s="4">
        <v>13739843</v>
      </c>
      <c r="I5768">
        <v>1</v>
      </c>
    </row>
    <row r="5769" spans="1:9" x14ac:dyDescent="0.15">
      <c r="A5769" t="s">
        <v>28204</v>
      </c>
      <c r="B5769">
        <v>1</v>
      </c>
      <c r="C5769" s="3">
        <v>1</v>
      </c>
      <c r="D5769" s="5" t="s">
        <v>14859</v>
      </c>
      <c r="E5769" s="5" t="s">
        <v>14860</v>
      </c>
      <c r="F5769" s="3">
        <v>1</v>
      </c>
      <c r="G5769" s="5" t="s">
        <v>14861</v>
      </c>
      <c r="H5769" s="4">
        <v>13743009</v>
      </c>
      <c r="I5769">
        <v>1</v>
      </c>
    </row>
    <row r="5770" spans="1:9" x14ac:dyDescent="0.15">
      <c r="A5770" t="s">
        <v>28204</v>
      </c>
      <c r="B5770">
        <v>1</v>
      </c>
      <c r="C5770" s="3">
        <v>1</v>
      </c>
      <c r="D5770" s="3" t="s">
        <v>14862</v>
      </c>
      <c r="E5770" s="3" t="s">
        <v>14863</v>
      </c>
      <c r="F5770" s="3">
        <v>1</v>
      </c>
      <c r="G5770" s="3" t="s">
        <v>14864</v>
      </c>
      <c r="H5770" s="4">
        <v>13746973</v>
      </c>
      <c r="I5770">
        <v>1</v>
      </c>
    </row>
    <row r="5771" spans="1:9" x14ac:dyDescent="0.15">
      <c r="A5771" t="s">
        <v>28204</v>
      </c>
      <c r="B5771">
        <v>1</v>
      </c>
      <c r="C5771" s="3">
        <v>1</v>
      </c>
      <c r="D5771" s="5" t="s">
        <v>14865</v>
      </c>
      <c r="E5771" s="5" t="s">
        <v>14866</v>
      </c>
      <c r="F5771" s="3">
        <v>1</v>
      </c>
      <c r="G5771" s="5" t="s">
        <v>14867</v>
      </c>
      <c r="H5771" s="4">
        <v>13747310</v>
      </c>
      <c r="I5771">
        <v>1</v>
      </c>
    </row>
    <row r="5772" spans="1:9" x14ac:dyDescent="0.15">
      <c r="A5772" t="s">
        <v>28204</v>
      </c>
      <c r="B5772">
        <v>1</v>
      </c>
      <c r="C5772" s="3">
        <v>1</v>
      </c>
      <c r="D5772" s="3" t="s">
        <v>14868</v>
      </c>
      <c r="E5772" s="3" t="s">
        <v>14869</v>
      </c>
      <c r="F5772" s="3">
        <v>1</v>
      </c>
      <c r="G5772" s="3" t="s">
        <v>14870</v>
      </c>
      <c r="H5772" s="4">
        <v>13748698</v>
      </c>
      <c r="I5772">
        <v>1</v>
      </c>
    </row>
    <row r="5773" spans="1:9" x14ac:dyDescent="0.15">
      <c r="A5773" t="s">
        <v>28204</v>
      </c>
      <c r="B5773">
        <v>1</v>
      </c>
      <c r="C5773" s="3">
        <v>1</v>
      </c>
      <c r="D5773" s="3" t="s">
        <v>14871</v>
      </c>
      <c r="E5773" s="3" t="s">
        <v>14872</v>
      </c>
      <c r="F5773" s="3">
        <v>1</v>
      </c>
      <c r="G5773" s="3" t="s">
        <v>14873</v>
      </c>
      <c r="H5773" s="4">
        <v>13749617</v>
      </c>
      <c r="I5773">
        <v>1</v>
      </c>
    </row>
    <row r="5774" spans="1:9" x14ac:dyDescent="0.15">
      <c r="A5774" t="s">
        <v>28204</v>
      </c>
      <c r="B5774">
        <v>1</v>
      </c>
      <c r="C5774" s="3">
        <v>1</v>
      </c>
      <c r="D5774" s="3" t="s">
        <v>14874</v>
      </c>
      <c r="E5774" s="3" t="s">
        <v>14875</v>
      </c>
      <c r="F5774" s="3">
        <v>1</v>
      </c>
      <c r="G5774" s="3" t="s">
        <v>14876</v>
      </c>
      <c r="H5774" s="4">
        <v>13749802</v>
      </c>
      <c r="I5774">
        <v>1</v>
      </c>
    </row>
    <row r="5775" spans="1:9" x14ac:dyDescent="0.15">
      <c r="A5775" t="s">
        <v>28204</v>
      </c>
      <c r="B5775">
        <v>1</v>
      </c>
      <c r="C5775" s="3">
        <v>1</v>
      </c>
      <c r="D5775" s="5" t="s">
        <v>14877</v>
      </c>
      <c r="E5775" s="5" t="s">
        <v>14878</v>
      </c>
      <c r="F5775" s="3">
        <v>1</v>
      </c>
      <c r="G5775" s="5" t="s">
        <v>14879</v>
      </c>
      <c r="H5775" s="4">
        <v>13752688</v>
      </c>
      <c r="I5775">
        <v>1</v>
      </c>
    </row>
    <row r="5776" spans="1:9" x14ac:dyDescent="0.15">
      <c r="A5776" t="s">
        <v>28204</v>
      </c>
      <c r="B5776">
        <v>1</v>
      </c>
      <c r="C5776" s="3">
        <v>1</v>
      </c>
      <c r="D5776" s="3" t="s">
        <v>14880</v>
      </c>
      <c r="E5776" s="3" t="s">
        <v>14881</v>
      </c>
      <c r="F5776" s="3">
        <v>1</v>
      </c>
      <c r="G5776" s="3" t="s">
        <v>14882</v>
      </c>
      <c r="H5776" s="4">
        <v>13752858</v>
      </c>
      <c r="I5776">
        <v>1</v>
      </c>
    </row>
    <row r="5777" spans="1:9" x14ac:dyDescent="0.15">
      <c r="A5777" t="s">
        <v>28204</v>
      </c>
      <c r="B5777">
        <v>1</v>
      </c>
      <c r="C5777" s="3">
        <v>1</v>
      </c>
      <c r="D5777" s="3" t="s">
        <v>14883</v>
      </c>
      <c r="E5777" s="3" t="s">
        <v>14884</v>
      </c>
      <c r="F5777" s="3">
        <v>1</v>
      </c>
      <c r="G5777" s="3" t="s">
        <v>14885</v>
      </c>
      <c r="H5777" s="4">
        <v>13755246</v>
      </c>
      <c r="I5777">
        <v>1</v>
      </c>
    </row>
    <row r="5778" spans="1:9" x14ac:dyDescent="0.15">
      <c r="A5778" t="s">
        <v>28204</v>
      </c>
      <c r="B5778">
        <v>1</v>
      </c>
      <c r="C5778" s="3">
        <v>1</v>
      </c>
      <c r="D5778" s="5" t="s">
        <v>14886</v>
      </c>
      <c r="E5778" s="5" t="s">
        <v>14887</v>
      </c>
      <c r="F5778" s="3">
        <v>1</v>
      </c>
      <c r="G5778" s="5" t="s">
        <v>14888</v>
      </c>
      <c r="H5778" s="4">
        <v>13758508</v>
      </c>
      <c r="I5778">
        <v>1</v>
      </c>
    </row>
    <row r="5779" spans="1:9" x14ac:dyDescent="0.15">
      <c r="A5779" t="s">
        <v>28204</v>
      </c>
      <c r="B5779">
        <v>1</v>
      </c>
      <c r="C5779" s="3">
        <v>1</v>
      </c>
      <c r="D5779" s="3" t="s">
        <v>14889</v>
      </c>
      <c r="E5779" s="3" t="s">
        <v>2777</v>
      </c>
      <c r="F5779" s="3">
        <v>1</v>
      </c>
      <c r="G5779" s="3" t="s">
        <v>2778</v>
      </c>
      <c r="H5779" s="4">
        <v>13759580</v>
      </c>
      <c r="I5779">
        <v>1</v>
      </c>
    </row>
    <row r="5780" spans="1:9" x14ac:dyDescent="0.15">
      <c r="A5780" t="s">
        <v>28204</v>
      </c>
      <c r="B5780">
        <v>1</v>
      </c>
      <c r="C5780" s="3">
        <v>1</v>
      </c>
      <c r="D5780" s="3" t="s">
        <v>14890</v>
      </c>
      <c r="E5780" s="3" t="s">
        <v>14891</v>
      </c>
      <c r="F5780" s="3">
        <v>1</v>
      </c>
      <c r="G5780" s="3" t="s">
        <v>14892</v>
      </c>
      <c r="H5780" s="4">
        <v>13763864</v>
      </c>
      <c r="I5780">
        <v>1</v>
      </c>
    </row>
    <row r="5781" spans="1:9" x14ac:dyDescent="0.15">
      <c r="A5781" t="s">
        <v>28204</v>
      </c>
      <c r="B5781">
        <v>1</v>
      </c>
      <c r="C5781" s="3">
        <v>1</v>
      </c>
      <c r="D5781" s="3" t="s">
        <v>14893</v>
      </c>
      <c r="E5781" s="3" t="s">
        <v>14894</v>
      </c>
      <c r="F5781" s="3">
        <v>1</v>
      </c>
      <c r="G5781" s="3" t="s">
        <v>14895</v>
      </c>
      <c r="H5781" s="4">
        <v>13765755</v>
      </c>
      <c r="I5781">
        <v>1</v>
      </c>
    </row>
    <row r="5782" spans="1:9" x14ac:dyDescent="0.15">
      <c r="A5782" t="s">
        <v>28204</v>
      </c>
      <c r="B5782">
        <v>1</v>
      </c>
      <c r="C5782" s="3">
        <v>1</v>
      </c>
      <c r="D5782" s="3" t="s">
        <v>14896</v>
      </c>
      <c r="E5782" s="3" t="s">
        <v>14897</v>
      </c>
      <c r="F5782" s="3">
        <v>1</v>
      </c>
      <c r="G5782" s="3" t="s">
        <v>14898</v>
      </c>
      <c r="H5782" s="4">
        <v>13770231</v>
      </c>
      <c r="I5782">
        <v>1</v>
      </c>
    </row>
    <row r="5783" spans="1:9" x14ac:dyDescent="0.15">
      <c r="A5783" t="s">
        <v>28204</v>
      </c>
      <c r="B5783">
        <v>1</v>
      </c>
      <c r="C5783" s="3">
        <v>1</v>
      </c>
      <c r="D5783" s="5" t="s">
        <v>14899</v>
      </c>
      <c r="E5783" s="5" t="s">
        <v>14900</v>
      </c>
      <c r="F5783" s="3">
        <v>1</v>
      </c>
      <c r="G5783" s="5" t="s">
        <v>14901</v>
      </c>
      <c r="H5783" s="4">
        <v>13770990</v>
      </c>
      <c r="I5783">
        <v>1</v>
      </c>
    </row>
    <row r="5784" spans="1:9" x14ac:dyDescent="0.15">
      <c r="A5784" t="s">
        <v>28204</v>
      </c>
      <c r="B5784">
        <v>1</v>
      </c>
      <c r="C5784" s="3">
        <v>1</v>
      </c>
      <c r="D5784" s="5" t="s">
        <v>14902</v>
      </c>
      <c r="E5784" s="5" t="s">
        <v>14903</v>
      </c>
      <c r="F5784" s="3">
        <v>1</v>
      </c>
      <c r="G5784" s="5" t="s">
        <v>14904</v>
      </c>
      <c r="H5784" s="4">
        <v>13772681</v>
      </c>
      <c r="I5784">
        <v>1</v>
      </c>
    </row>
    <row r="5785" spans="1:9" x14ac:dyDescent="0.15">
      <c r="A5785" t="s">
        <v>28204</v>
      </c>
      <c r="B5785">
        <v>1</v>
      </c>
      <c r="C5785" s="3">
        <v>1</v>
      </c>
      <c r="D5785" s="3" t="s">
        <v>14905</v>
      </c>
      <c r="E5785" s="3" t="s">
        <v>14906</v>
      </c>
      <c r="F5785" s="3">
        <v>1</v>
      </c>
      <c r="G5785" s="3" t="s">
        <v>14907</v>
      </c>
      <c r="H5785" s="4">
        <v>13774062</v>
      </c>
      <c r="I5785">
        <v>1</v>
      </c>
    </row>
    <row r="5786" spans="1:9" x14ac:dyDescent="0.15">
      <c r="A5786" t="s">
        <v>28204</v>
      </c>
      <c r="B5786">
        <v>1</v>
      </c>
      <c r="C5786" s="3">
        <v>1</v>
      </c>
      <c r="D5786" s="3" t="s">
        <v>14908</v>
      </c>
      <c r="E5786" s="3" t="s">
        <v>14909</v>
      </c>
      <c r="F5786" s="3">
        <v>1</v>
      </c>
      <c r="G5786" s="3" t="s">
        <v>14910</v>
      </c>
      <c r="H5786" s="4">
        <v>13776617</v>
      </c>
      <c r="I5786">
        <v>1</v>
      </c>
    </row>
    <row r="5787" spans="1:9" x14ac:dyDescent="0.15">
      <c r="A5787" t="s">
        <v>28204</v>
      </c>
      <c r="B5787">
        <v>1</v>
      </c>
      <c r="C5787" s="3">
        <v>1</v>
      </c>
      <c r="D5787" s="3" t="s">
        <v>14911</v>
      </c>
      <c r="E5787" s="3" t="s">
        <v>14912</v>
      </c>
      <c r="F5787" s="3">
        <v>1</v>
      </c>
      <c r="G5787" s="3" t="s">
        <v>14913</v>
      </c>
      <c r="H5787" s="4">
        <v>13777051</v>
      </c>
      <c r="I5787">
        <v>1</v>
      </c>
    </row>
    <row r="5788" spans="1:9" x14ac:dyDescent="0.15">
      <c r="A5788" t="s">
        <v>28204</v>
      </c>
      <c r="B5788">
        <v>1</v>
      </c>
      <c r="C5788" s="3">
        <v>1</v>
      </c>
      <c r="D5788" s="5" t="s">
        <v>14914</v>
      </c>
      <c r="E5788" s="5" t="s">
        <v>14915</v>
      </c>
      <c r="F5788" s="3">
        <v>1</v>
      </c>
      <c r="G5788" s="5" t="s">
        <v>14916</v>
      </c>
      <c r="H5788" s="4">
        <v>13781146</v>
      </c>
      <c r="I5788">
        <v>1</v>
      </c>
    </row>
    <row r="5789" spans="1:9" x14ac:dyDescent="0.15">
      <c r="A5789" t="s">
        <v>28204</v>
      </c>
      <c r="B5789">
        <v>1</v>
      </c>
      <c r="C5789" s="3">
        <v>1</v>
      </c>
      <c r="D5789" s="5" t="s">
        <v>14917</v>
      </c>
      <c r="E5789" s="5" t="s">
        <v>14918</v>
      </c>
      <c r="F5789" s="3">
        <v>1</v>
      </c>
      <c r="G5789" s="5" t="s">
        <v>14919</v>
      </c>
      <c r="H5789" s="4">
        <v>13784190</v>
      </c>
      <c r="I5789">
        <v>1</v>
      </c>
    </row>
    <row r="5790" spans="1:9" x14ac:dyDescent="0.15">
      <c r="A5790" t="s">
        <v>28204</v>
      </c>
      <c r="B5790">
        <v>1</v>
      </c>
      <c r="C5790" s="3">
        <v>1</v>
      </c>
      <c r="D5790" s="3" t="s">
        <v>14920</v>
      </c>
      <c r="E5790" s="3" t="s">
        <v>14921</v>
      </c>
      <c r="F5790" s="3">
        <v>1</v>
      </c>
      <c r="G5790" s="3" t="s">
        <v>14922</v>
      </c>
      <c r="H5790" s="4">
        <v>13784299</v>
      </c>
      <c r="I5790">
        <v>1</v>
      </c>
    </row>
    <row r="5791" spans="1:9" x14ac:dyDescent="0.15">
      <c r="A5791" t="s">
        <v>28204</v>
      </c>
      <c r="B5791">
        <v>1</v>
      </c>
      <c r="C5791" s="3">
        <v>1</v>
      </c>
      <c r="D5791" s="5" t="s">
        <v>14923</v>
      </c>
      <c r="E5791" s="5" t="s">
        <v>504</v>
      </c>
      <c r="F5791" s="3">
        <v>1</v>
      </c>
      <c r="G5791" s="5" t="s">
        <v>505</v>
      </c>
      <c r="H5791" s="4">
        <v>13787062</v>
      </c>
      <c r="I5791">
        <v>1</v>
      </c>
    </row>
    <row r="5792" spans="1:9" x14ac:dyDescent="0.15">
      <c r="A5792" t="s">
        <v>28204</v>
      </c>
      <c r="B5792">
        <v>1</v>
      </c>
      <c r="C5792" s="3">
        <v>1</v>
      </c>
      <c r="D5792" s="3" t="s">
        <v>14924</v>
      </c>
      <c r="E5792" s="3" t="s">
        <v>14925</v>
      </c>
      <c r="F5792" s="3">
        <v>1</v>
      </c>
      <c r="G5792" s="3" t="s">
        <v>14926</v>
      </c>
      <c r="H5792" s="4">
        <v>13792367</v>
      </c>
      <c r="I5792">
        <v>1</v>
      </c>
    </row>
    <row r="5793" spans="1:9" x14ac:dyDescent="0.15">
      <c r="A5793" t="s">
        <v>28204</v>
      </c>
      <c r="B5793">
        <v>1</v>
      </c>
      <c r="C5793" s="3">
        <v>1</v>
      </c>
      <c r="D5793" s="3" t="s">
        <v>14927</v>
      </c>
      <c r="E5793" s="3" t="s">
        <v>14928</v>
      </c>
      <c r="F5793" s="3">
        <v>1</v>
      </c>
      <c r="G5793" s="3" t="s">
        <v>14929</v>
      </c>
      <c r="H5793" s="4">
        <v>13793138</v>
      </c>
      <c r="I5793">
        <v>1</v>
      </c>
    </row>
    <row r="5794" spans="1:9" x14ac:dyDescent="0.15">
      <c r="A5794" t="s">
        <v>28204</v>
      </c>
      <c r="B5794">
        <v>1</v>
      </c>
      <c r="C5794" s="3">
        <v>1</v>
      </c>
      <c r="D5794" s="5" t="s">
        <v>14930</v>
      </c>
      <c r="E5794" s="5" t="s">
        <v>14931</v>
      </c>
      <c r="F5794" s="3">
        <v>1</v>
      </c>
      <c r="G5794" s="5" t="s">
        <v>14932</v>
      </c>
      <c r="H5794" s="4">
        <v>13795874</v>
      </c>
      <c r="I5794">
        <v>1</v>
      </c>
    </row>
    <row r="5795" spans="1:9" x14ac:dyDescent="0.15">
      <c r="A5795" t="s">
        <v>28204</v>
      </c>
      <c r="B5795">
        <v>1</v>
      </c>
      <c r="C5795" s="3">
        <v>1</v>
      </c>
      <c r="D5795" s="3" t="s">
        <v>14933</v>
      </c>
      <c r="E5795" s="3" t="s">
        <v>14934</v>
      </c>
      <c r="F5795" s="3">
        <v>1</v>
      </c>
      <c r="G5795" s="3" t="s">
        <v>14935</v>
      </c>
      <c r="H5795" s="4">
        <v>13799619</v>
      </c>
      <c r="I5795">
        <v>1</v>
      </c>
    </row>
    <row r="5796" spans="1:9" x14ac:dyDescent="0.15">
      <c r="A5796" t="s">
        <v>28204</v>
      </c>
      <c r="B5796">
        <v>1</v>
      </c>
      <c r="C5796" s="3">
        <v>1</v>
      </c>
      <c r="D5796" s="5" t="s">
        <v>14936</v>
      </c>
      <c r="E5796" s="5" t="s">
        <v>14937</v>
      </c>
      <c r="F5796" s="3">
        <v>1</v>
      </c>
      <c r="G5796" s="5" t="s">
        <v>14938</v>
      </c>
      <c r="H5796" s="4">
        <v>13802132</v>
      </c>
      <c r="I5796">
        <v>1</v>
      </c>
    </row>
    <row r="5797" spans="1:9" x14ac:dyDescent="0.15">
      <c r="A5797" t="s">
        <v>28204</v>
      </c>
      <c r="B5797">
        <v>1</v>
      </c>
      <c r="C5797" s="3">
        <v>1</v>
      </c>
      <c r="D5797" s="5" t="s">
        <v>14939</v>
      </c>
      <c r="E5797" s="5" t="s">
        <v>14940</v>
      </c>
      <c r="F5797" s="3">
        <v>1</v>
      </c>
      <c r="G5797" s="5" t="s">
        <v>14941</v>
      </c>
      <c r="H5797" s="4">
        <v>13805643</v>
      </c>
      <c r="I5797">
        <v>1</v>
      </c>
    </row>
    <row r="5798" spans="1:9" x14ac:dyDescent="0.15">
      <c r="A5798" t="s">
        <v>28204</v>
      </c>
      <c r="B5798">
        <v>1</v>
      </c>
      <c r="C5798" s="3">
        <v>1</v>
      </c>
      <c r="D5798" s="5" t="s">
        <v>14942</v>
      </c>
      <c r="E5798" s="5" t="s">
        <v>14943</v>
      </c>
      <c r="F5798" s="3">
        <v>1</v>
      </c>
      <c r="G5798" s="5" t="s">
        <v>14944</v>
      </c>
      <c r="H5798" s="4">
        <v>13808365</v>
      </c>
      <c r="I5798">
        <v>1</v>
      </c>
    </row>
    <row r="5799" spans="1:9" x14ac:dyDescent="0.15">
      <c r="A5799" t="s">
        <v>28204</v>
      </c>
      <c r="B5799">
        <v>1</v>
      </c>
      <c r="C5799" s="3">
        <v>1</v>
      </c>
      <c r="D5799" s="5" t="s">
        <v>14945</v>
      </c>
      <c r="E5799" s="5" t="s">
        <v>14946</v>
      </c>
      <c r="F5799" s="3">
        <v>1</v>
      </c>
      <c r="G5799" s="5" t="s">
        <v>14947</v>
      </c>
      <c r="H5799" s="4">
        <v>13815918</v>
      </c>
      <c r="I5799">
        <v>1</v>
      </c>
    </row>
    <row r="5800" spans="1:9" x14ac:dyDescent="0.15">
      <c r="A5800" t="s">
        <v>28204</v>
      </c>
      <c r="B5800">
        <v>1</v>
      </c>
      <c r="C5800" s="3">
        <v>1</v>
      </c>
      <c r="D5800" s="3" t="s">
        <v>14948</v>
      </c>
      <c r="E5800" s="3" t="s">
        <v>14949</v>
      </c>
      <c r="F5800" s="3">
        <v>1</v>
      </c>
      <c r="G5800" s="3" t="s">
        <v>14950</v>
      </c>
      <c r="H5800" s="4">
        <v>13818911</v>
      </c>
      <c r="I5800">
        <v>1</v>
      </c>
    </row>
    <row r="5801" spans="1:9" x14ac:dyDescent="0.15">
      <c r="A5801" t="s">
        <v>28204</v>
      </c>
      <c r="B5801">
        <v>1</v>
      </c>
      <c r="C5801" s="3">
        <v>1</v>
      </c>
      <c r="D5801" s="5" t="s">
        <v>14951</v>
      </c>
      <c r="E5801" s="5" t="s">
        <v>14952</v>
      </c>
      <c r="F5801" s="3">
        <v>1</v>
      </c>
      <c r="G5801" s="5" t="s">
        <v>14953</v>
      </c>
      <c r="H5801" s="4">
        <v>13820137</v>
      </c>
      <c r="I5801">
        <v>1</v>
      </c>
    </row>
    <row r="5802" spans="1:9" x14ac:dyDescent="0.15">
      <c r="A5802" t="s">
        <v>28204</v>
      </c>
      <c r="B5802">
        <v>1</v>
      </c>
      <c r="C5802" s="3">
        <v>1</v>
      </c>
      <c r="D5802" s="5" t="s">
        <v>14954</v>
      </c>
      <c r="E5802" s="5" t="s">
        <v>14955</v>
      </c>
      <c r="F5802" s="3">
        <v>1</v>
      </c>
      <c r="G5802" s="5" t="s">
        <v>14956</v>
      </c>
      <c r="H5802" s="4">
        <v>13823275</v>
      </c>
      <c r="I5802">
        <v>1</v>
      </c>
    </row>
    <row r="5803" spans="1:9" x14ac:dyDescent="0.15">
      <c r="A5803" t="s">
        <v>28204</v>
      </c>
      <c r="B5803">
        <v>1</v>
      </c>
      <c r="C5803" s="3">
        <v>1</v>
      </c>
      <c r="D5803" s="5" t="s">
        <v>14957</v>
      </c>
      <c r="E5803" s="5" t="s">
        <v>14958</v>
      </c>
      <c r="F5803" s="3">
        <v>1</v>
      </c>
      <c r="G5803" s="5" t="s">
        <v>14959</v>
      </c>
      <c r="H5803" s="4">
        <v>13829803</v>
      </c>
      <c r="I5803">
        <v>1</v>
      </c>
    </row>
    <row r="5804" spans="1:9" x14ac:dyDescent="0.15">
      <c r="A5804" t="s">
        <v>28204</v>
      </c>
      <c r="B5804">
        <v>1</v>
      </c>
      <c r="C5804" s="3">
        <v>1</v>
      </c>
      <c r="D5804" s="3" t="s">
        <v>14960</v>
      </c>
      <c r="E5804" s="3" t="s">
        <v>14961</v>
      </c>
      <c r="F5804" s="3">
        <v>1</v>
      </c>
      <c r="G5804" s="3" t="s">
        <v>14962</v>
      </c>
      <c r="H5804" s="4">
        <v>13834719</v>
      </c>
      <c r="I5804">
        <v>1</v>
      </c>
    </row>
    <row r="5805" spans="1:9" x14ac:dyDescent="0.15">
      <c r="A5805" t="s">
        <v>28204</v>
      </c>
      <c r="B5805">
        <v>1</v>
      </c>
      <c r="C5805" s="3">
        <v>1</v>
      </c>
      <c r="D5805" s="3" t="s">
        <v>14963</v>
      </c>
      <c r="E5805" s="3" t="s">
        <v>14964</v>
      </c>
      <c r="F5805" s="3">
        <v>1</v>
      </c>
      <c r="G5805" s="3" t="s">
        <v>14965</v>
      </c>
      <c r="H5805" s="4">
        <v>13836184</v>
      </c>
      <c r="I5805">
        <v>1</v>
      </c>
    </row>
    <row r="5806" spans="1:9" x14ac:dyDescent="0.15">
      <c r="A5806" t="s">
        <v>28204</v>
      </c>
      <c r="B5806">
        <v>1</v>
      </c>
      <c r="C5806" s="3">
        <v>1</v>
      </c>
      <c r="D5806" s="5" t="s">
        <v>14966</v>
      </c>
      <c r="E5806" s="5" t="s">
        <v>14058</v>
      </c>
      <c r="F5806" s="3">
        <v>1</v>
      </c>
      <c r="G5806" s="5" t="s">
        <v>14059</v>
      </c>
      <c r="H5806" s="4">
        <v>13838784</v>
      </c>
      <c r="I5806">
        <v>1</v>
      </c>
    </row>
    <row r="5807" spans="1:9" x14ac:dyDescent="0.15">
      <c r="A5807" t="s">
        <v>28204</v>
      </c>
      <c r="B5807">
        <v>1</v>
      </c>
      <c r="C5807" s="3">
        <v>1</v>
      </c>
      <c r="D5807" s="3" t="s">
        <v>14967</v>
      </c>
      <c r="E5807" s="3" t="s">
        <v>14968</v>
      </c>
      <c r="F5807" s="3">
        <v>1</v>
      </c>
      <c r="G5807" s="3" t="s">
        <v>14969</v>
      </c>
      <c r="H5807" s="4">
        <v>13841143</v>
      </c>
      <c r="I5807">
        <v>1</v>
      </c>
    </row>
    <row r="5808" spans="1:9" x14ac:dyDescent="0.15">
      <c r="A5808" t="s">
        <v>28204</v>
      </c>
      <c r="B5808">
        <v>1</v>
      </c>
      <c r="C5808" s="3">
        <v>1</v>
      </c>
      <c r="D5808" s="3" t="s">
        <v>14970</v>
      </c>
      <c r="E5808" s="3" t="s">
        <v>5227</v>
      </c>
      <c r="F5808" s="3">
        <v>1</v>
      </c>
      <c r="G5808" s="3" t="s">
        <v>5228</v>
      </c>
      <c r="H5808" s="4">
        <v>13843448</v>
      </c>
      <c r="I5808">
        <v>1</v>
      </c>
    </row>
    <row r="5809" spans="1:9" x14ac:dyDescent="0.15">
      <c r="A5809" t="s">
        <v>28204</v>
      </c>
      <c r="B5809">
        <v>1</v>
      </c>
      <c r="C5809" s="3">
        <v>1</v>
      </c>
      <c r="D5809" s="5" t="s">
        <v>14971</v>
      </c>
      <c r="E5809" s="5" t="s">
        <v>14972</v>
      </c>
      <c r="F5809" s="3">
        <v>1</v>
      </c>
      <c r="G5809" s="5" t="s">
        <v>14973</v>
      </c>
      <c r="H5809" s="4">
        <v>13848771</v>
      </c>
      <c r="I5809">
        <v>1</v>
      </c>
    </row>
    <row r="5810" spans="1:9" x14ac:dyDescent="0.15">
      <c r="A5810" t="s">
        <v>28204</v>
      </c>
      <c r="B5810">
        <v>1</v>
      </c>
      <c r="C5810" s="3">
        <v>1</v>
      </c>
      <c r="D5810" s="3" t="s">
        <v>14974</v>
      </c>
      <c r="E5810" s="3" t="s">
        <v>14975</v>
      </c>
      <c r="F5810" s="3">
        <v>1</v>
      </c>
      <c r="G5810" s="3" t="s">
        <v>14976</v>
      </c>
      <c r="H5810" s="4">
        <v>13848937</v>
      </c>
      <c r="I5810">
        <v>1</v>
      </c>
    </row>
    <row r="5811" spans="1:9" x14ac:dyDescent="0.15">
      <c r="A5811" t="s">
        <v>28204</v>
      </c>
      <c r="B5811">
        <v>1</v>
      </c>
      <c r="C5811" s="3">
        <v>1</v>
      </c>
      <c r="D5811" s="3" t="s">
        <v>14977</v>
      </c>
      <c r="E5811" s="3" t="s">
        <v>14978</v>
      </c>
      <c r="F5811" s="3">
        <v>1</v>
      </c>
      <c r="G5811" s="3" t="s">
        <v>14979</v>
      </c>
      <c r="H5811" s="4">
        <v>13850042</v>
      </c>
      <c r="I5811">
        <v>1</v>
      </c>
    </row>
    <row r="5812" spans="1:9" x14ac:dyDescent="0.15">
      <c r="A5812" t="s">
        <v>28204</v>
      </c>
      <c r="B5812">
        <v>1</v>
      </c>
      <c r="C5812" s="3">
        <v>1</v>
      </c>
      <c r="D5812" s="5" t="s">
        <v>14980</v>
      </c>
      <c r="E5812" s="5" t="s">
        <v>14981</v>
      </c>
      <c r="F5812" s="3">
        <v>1</v>
      </c>
      <c r="G5812" s="5" t="s">
        <v>14982</v>
      </c>
      <c r="H5812" s="4">
        <v>13851541</v>
      </c>
      <c r="I5812">
        <v>1</v>
      </c>
    </row>
    <row r="5813" spans="1:9" x14ac:dyDescent="0.15">
      <c r="A5813" t="s">
        <v>28204</v>
      </c>
      <c r="B5813">
        <v>1</v>
      </c>
      <c r="C5813" s="3">
        <v>1</v>
      </c>
      <c r="D5813" s="3" t="s">
        <v>14983</v>
      </c>
      <c r="E5813" s="3" t="s">
        <v>14984</v>
      </c>
      <c r="F5813" s="3">
        <v>1</v>
      </c>
      <c r="G5813" s="3" t="s">
        <v>14985</v>
      </c>
      <c r="H5813" s="4">
        <v>13858085</v>
      </c>
      <c r="I5813">
        <v>1</v>
      </c>
    </row>
    <row r="5814" spans="1:9" x14ac:dyDescent="0.15">
      <c r="A5814" t="s">
        <v>28204</v>
      </c>
      <c r="B5814">
        <v>1</v>
      </c>
      <c r="C5814" s="3">
        <v>1</v>
      </c>
      <c r="D5814" s="5" t="s">
        <v>14987</v>
      </c>
      <c r="E5814" s="5" t="s">
        <v>14988</v>
      </c>
      <c r="F5814" s="3">
        <v>1</v>
      </c>
      <c r="G5814" s="5" t="s">
        <v>14989</v>
      </c>
      <c r="H5814" s="4">
        <v>13864272</v>
      </c>
      <c r="I5814">
        <v>1</v>
      </c>
    </row>
    <row r="5815" spans="1:9" x14ac:dyDescent="0.15">
      <c r="A5815" t="s">
        <v>28204</v>
      </c>
      <c r="B5815">
        <v>1</v>
      </c>
      <c r="C5815" s="3">
        <v>1</v>
      </c>
      <c r="D5815" s="3" t="s">
        <v>14990</v>
      </c>
      <c r="E5815" s="3" t="s">
        <v>14991</v>
      </c>
      <c r="F5815" s="3">
        <v>1</v>
      </c>
      <c r="G5815" s="3" t="s">
        <v>14992</v>
      </c>
      <c r="H5815" s="4">
        <v>13864630</v>
      </c>
      <c r="I5815">
        <v>1</v>
      </c>
    </row>
    <row r="5816" spans="1:9" x14ac:dyDescent="0.15">
      <c r="A5816" t="s">
        <v>28204</v>
      </c>
      <c r="B5816">
        <v>1</v>
      </c>
      <c r="C5816" s="3">
        <v>1</v>
      </c>
      <c r="D5816" s="5" t="s">
        <v>14993</v>
      </c>
      <c r="E5816" s="5" t="s">
        <v>12435</v>
      </c>
      <c r="F5816" s="3">
        <v>1</v>
      </c>
      <c r="G5816" s="5" t="s">
        <v>12436</v>
      </c>
      <c r="H5816" s="4">
        <v>13872235</v>
      </c>
      <c r="I5816">
        <v>1</v>
      </c>
    </row>
    <row r="5817" spans="1:9" x14ac:dyDescent="0.15">
      <c r="A5817" t="s">
        <v>28204</v>
      </c>
      <c r="B5817">
        <v>1</v>
      </c>
      <c r="C5817" s="3">
        <v>1</v>
      </c>
      <c r="D5817" s="3" t="s">
        <v>14994</v>
      </c>
      <c r="E5817" s="3" t="s">
        <v>13248</v>
      </c>
      <c r="F5817" s="3">
        <v>1</v>
      </c>
      <c r="G5817" s="3" t="s">
        <v>13249</v>
      </c>
      <c r="H5817" s="4">
        <v>13873215</v>
      </c>
      <c r="I5817">
        <v>1</v>
      </c>
    </row>
    <row r="5818" spans="1:9" x14ac:dyDescent="0.15">
      <c r="A5818" t="s">
        <v>28204</v>
      </c>
      <c r="B5818">
        <v>1</v>
      </c>
      <c r="C5818" s="3">
        <v>1</v>
      </c>
      <c r="D5818" s="5" t="s">
        <v>14995</v>
      </c>
      <c r="E5818" s="5" t="s">
        <v>14996</v>
      </c>
      <c r="F5818" s="3">
        <v>1</v>
      </c>
      <c r="G5818" s="5" t="s">
        <v>14997</v>
      </c>
      <c r="H5818" s="4">
        <v>13873505</v>
      </c>
      <c r="I5818">
        <v>1</v>
      </c>
    </row>
    <row r="5819" spans="1:9" x14ac:dyDescent="0.15">
      <c r="A5819" t="s">
        <v>28204</v>
      </c>
      <c r="B5819">
        <v>1</v>
      </c>
      <c r="C5819" s="3">
        <v>1</v>
      </c>
      <c r="D5819" s="5" t="s">
        <v>14998</v>
      </c>
      <c r="E5819" s="5" t="s">
        <v>14999</v>
      </c>
      <c r="F5819" s="3">
        <v>1</v>
      </c>
      <c r="G5819" s="5" t="s">
        <v>15000</v>
      </c>
      <c r="H5819" s="4">
        <v>13874860</v>
      </c>
      <c r="I5819">
        <v>1</v>
      </c>
    </row>
    <row r="5820" spans="1:9" x14ac:dyDescent="0.15">
      <c r="A5820" t="s">
        <v>28204</v>
      </c>
      <c r="B5820">
        <v>1</v>
      </c>
      <c r="C5820" s="3">
        <v>1</v>
      </c>
      <c r="D5820" s="5" t="s">
        <v>15001</v>
      </c>
      <c r="E5820" s="5" t="s">
        <v>15002</v>
      </c>
      <c r="F5820" s="3">
        <v>1</v>
      </c>
      <c r="G5820" s="5" t="s">
        <v>15003</v>
      </c>
      <c r="H5820" s="4">
        <v>13877395</v>
      </c>
      <c r="I5820">
        <v>1</v>
      </c>
    </row>
    <row r="5821" spans="1:9" x14ac:dyDescent="0.15">
      <c r="A5821" t="s">
        <v>28204</v>
      </c>
      <c r="B5821">
        <v>1</v>
      </c>
      <c r="C5821" s="3">
        <v>2</v>
      </c>
      <c r="D5821" s="3" t="s">
        <v>15006</v>
      </c>
      <c r="E5821" s="3" t="s">
        <v>15007</v>
      </c>
      <c r="F5821" s="3">
        <v>2</v>
      </c>
      <c r="G5821" s="3" t="s">
        <v>15008</v>
      </c>
      <c r="H5821" s="4">
        <v>13878726</v>
      </c>
      <c r="I5821">
        <v>1</v>
      </c>
    </row>
    <row r="5822" spans="1:9" x14ac:dyDescent="0.15">
      <c r="A5822" t="s">
        <v>28204</v>
      </c>
      <c r="B5822">
        <v>1</v>
      </c>
      <c r="C5822" s="3">
        <v>1</v>
      </c>
      <c r="D5822" s="3" t="s">
        <v>15009</v>
      </c>
      <c r="E5822" s="3" t="s">
        <v>15010</v>
      </c>
      <c r="F5822" s="3">
        <v>1</v>
      </c>
      <c r="G5822" s="3" t="s">
        <v>15011</v>
      </c>
      <c r="H5822" s="4">
        <v>13880945</v>
      </c>
      <c r="I5822">
        <v>1</v>
      </c>
    </row>
    <row r="5823" spans="1:9" x14ac:dyDescent="0.15">
      <c r="A5823" t="s">
        <v>28204</v>
      </c>
      <c r="B5823">
        <v>1</v>
      </c>
      <c r="C5823" s="3">
        <v>1</v>
      </c>
      <c r="D5823" s="5" t="s">
        <v>15012</v>
      </c>
      <c r="E5823" s="5" t="s">
        <v>15013</v>
      </c>
      <c r="F5823" s="3">
        <v>1</v>
      </c>
      <c r="G5823" s="5" t="s">
        <v>15014</v>
      </c>
      <c r="H5823" s="4">
        <v>13881618</v>
      </c>
      <c r="I5823">
        <v>1</v>
      </c>
    </row>
    <row r="5824" spans="1:9" x14ac:dyDescent="0.15">
      <c r="A5824" t="s">
        <v>28204</v>
      </c>
      <c r="B5824">
        <v>1</v>
      </c>
      <c r="C5824" s="3">
        <v>1</v>
      </c>
      <c r="D5824" s="3" t="s">
        <v>15015</v>
      </c>
      <c r="E5824" s="3" t="s">
        <v>15016</v>
      </c>
      <c r="F5824" s="3">
        <v>1</v>
      </c>
      <c r="G5824" s="3" t="s">
        <v>15017</v>
      </c>
      <c r="H5824" s="4">
        <v>13883652</v>
      </c>
      <c r="I5824">
        <v>1</v>
      </c>
    </row>
    <row r="5825" spans="1:9" x14ac:dyDescent="0.15">
      <c r="A5825" t="s">
        <v>28204</v>
      </c>
      <c r="B5825">
        <v>1</v>
      </c>
      <c r="C5825" s="3">
        <v>1</v>
      </c>
      <c r="D5825" s="5" t="s">
        <v>15018</v>
      </c>
      <c r="E5825" s="5" t="s">
        <v>15019</v>
      </c>
      <c r="F5825" s="3">
        <v>1</v>
      </c>
      <c r="G5825" s="5" t="s">
        <v>15020</v>
      </c>
      <c r="H5825" s="4">
        <v>13884363</v>
      </c>
      <c r="I5825">
        <v>1</v>
      </c>
    </row>
    <row r="5826" spans="1:9" x14ac:dyDescent="0.15">
      <c r="A5826" t="s">
        <v>28204</v>
      </c>
      <c r="B5826">
        <v>1</v>
      </c>
      <c r="C5826" s="3">
        <v>1</v>
      </c>
      <c r="D5826" s="5" t="s">
        <v>15021</v>
      </c>
      <c r="E5826" s="5" t="s">
        <v>15022</v>
      </c>
      <c r="F5826" s="3">
        <v>1</v>
      </c>
      <c r="G5826" s="5" t="s">
        <v>15023</v>
      </c>
      <c r="H5826" s="4">
        <v>13890796</v>
      </c>
      <c r="I5826">
        <v>1</v>
      </c>
    </row>
    <row r="5827" spans="1:9" x14ac:dyDescent="0.15">
      <c r="A5827" t="s">
        <v>28204</v>
      </c>
      <c r="B5827">
        <v>1</v>
      </c>
      <c r="C5827" s="3">
        <v>1</v>
      </c>
      <c r="D5827" s="5" t="s">
        <v>15024</v>
      </c>
      <c r="E5827" s="5" t="s">
        <v>15025</v>
      </c>
      <c r="F5827" s="3">
        <v>1</v>
      </c>
      <c r="G5827" s="5" t="s">
        <v>15026</v>
      </c>
      <c r="H5827" s="4">
        <v>13892663</v>
      </c>
      <c r="I5827">
        <v>1</v>
      </c>
    </row>
    <row r="5828" spans="1:9" x14ac:dyDescent="0.15">
      <c r="A5828" t="s">
        <v>28204</v>
      </c>
      <c r="B5828">
        <v>1</v>
      </c>
      <c r="C5828" s="3">
        <v>1</v>
      </c>
      <c r="D5828" s="3" t="s">
        <v>15027</v>
      </c>
      <c r="E5828" s="3" t="s">
        <v>15028</v>
      </c>
      <c r="F5828" s="3">
        <v>1</v>
      </c>
      <c r="G5828" s="3" t="s">
        <v>15029</v>
      </c>
      <c r="H5828" s="4">
        <v>13895307</v>
      </c>
      <c r="I5828">
        <v>1</v>
      </c>
    </row>
    <row r="5829" spans="1:9" x14ac:dyDescent="0.15">
      <c r="A5829" t="s">
        <v>28204</v>
      </c>
      <c r="B5829">
        <v>1</v>
      </c>
      <c r="C5829" s="3">
        <v>1</v>
      </c>
      <c r="D5829" s="3" t="s">
        <v>15030</v>
      </c>
      <c r="E5829" s="3" t="s">
        <v>15031</v>
      </c>
      <c r="F5829" s="3">
        <v>1</v>
      </c>
      <c r="G5829" s="3" t="s">
        <v>15032</v>
      </c>
      <c r="H5829" s="4">
        <v>13897410</v>
      </c>
      <c r="I5829">
        <v>1</v>
      </c>
    </row>
    <row r="5830" spans="1:9" x14ac:dyDescent="0.15">
      <c r="A5830" t="s">
        <v>28204</v>
      </c>
      <c r="B5830">
        <v>1</v>
      </c>
      <c r="C5830" s="3">
        <v>1</v>
      </c>
      <c r="D5830" s="5" t="s">
        <v>15033</v>
      </c>
      <c r="E5830" s="5" t="s">
        <v>15034</v>
      </c>
      <c r="F5830" s="3">
        <v>1</v>
      </c>
      <c r="G5830" s="5" t="s">
        <v>15035</v>
      </c>
      <c r="H5830" s="4">
        <v>13902680</v>
      </c>
      <c r="I5830">
        <v>1</v>
      </c>
    </row>
    <row r="5831" spans="1:9" x14ac:dyDescent="0.15">
      <c r="A5831" t="s">
        <v>28204</v>
      </c>
      <c r="B5831">
        <v>1</v>
      </c>
      <c r="C5831" s="3">
        <v>1</v>
      </c>
      <c r="D5831" s="5" t="s">
        <v>15036</v>
      </c>
      <c r="E5831" s="5" t="s">
        <v>15037</v>
      </c>
      <c r="F5831" s="3">
        <v>1</v>
      </c>
      <c r="G5831" s="5" t="s">
        <v>15038</v>
      </c>
      <c r="H5831" s="4">
        <v>13905218</v>
      </c>
      <c r="I5831">
        <v>1</v>
      </c>
    </row>
    <row r="5832" spans="1:9" x14ac:dyDescent="0.15">
      <c r="A5832" t="s">
        <v>28204</v>
      </c>
      <c r="B5832">
        <v>1</v>
      </c>
      <c r="C5832" s="3">
        <v>1</v>
      </c>
      <c r="D5832" s="3" t="s">
        <v>15039</v>
      </c>
      <c r="E5832" s="3" t="s">
        <v>15040</v>
      </c>
      <c r="F5832" s="3">
        <v>1</v>
      </c>
      <c r="G5832" s="3" t="s">
        <v>15041</v>
      </c>
      <c r="H5832" s="4">
        <v>13906872</v>
      </c>
      <c r="I5832">
        <v>1</v>
      </c>
    </row>
    <row r="5833" spans="1:9" x14ac:dyDescent="0.15">
      <c r="A5833" t="s">
        <v>28204</v>
      </c>
      <c r="B5833">
        <v>1</v>
      </c>
      <c r="C5833" s="3">
        <v>1</v>
      </c>
      <c r="D5833" s="5" t="s">
        <v>15042</v>
      </c>
      <c r="E5833" s="5" t="s">
        <v>15043</v>
      </c>
      <c r="F5833" s="3">
        <v>1</v>
      </c>
      <c r="G5833" s="5" t="s">
        <v>15044</v>
      </c>
      <c r="H5833" s="4">
        <v>13908431</v>
      </c>
      <c r="I5833">
        <v>1</v>
      </c>
    </row>
    <row r="5834" spans="1:9" x14ac:dyDescent="0.15">
      <c r="A5834" t="s">
        <v>28204</v>
      </c>
      <c r="B5834">
        <v>1</v>
      </c>
      <c r="C5834" s="3">
        <v>1</v>
      </c>
      <c r="D5834" s="3" t="s">
        <v>15045</v>
      </c>
      <c r="E5834" s="3" t="s">
        <v>15046</v>
      </c>
      <c r="F5834" s="3">
        <v>1</v>
      </c>
      <c r="G5834" s="3" t="s">
        <v>15047</v>
      </c>
      <c r="H5834" s="4">
        <v>13912506</v>
      </c>
      <c r="I5834">
        <v>1</v>
      </c>
    </row>
    <row r="5835" spans="1:9" x14ac:dyDescent="0.15">
      <c r="A5835" t="s">
        <v>28204</v>
      </c>
      <c r="B5835">
        <v>1</v>
      </c>
      <c r="C5835" s="3">
        <v>1</v>
      </c>
      <c r="D5835" s="5" t="s">
        <v>15048</v>
      </c>
      <c r="E5835" s="5" t="s">
        <v>15049</v>
      </c>
      <c r="F5835" s="3">
        <v>1</v>
      </c>
      <c r="G5835" s="5" t="s">
        <v>15050</v>
      </c>
      <c r="H5835" s="4">
        <v>13912506</v>
      </c>
      <c r="I5835">
        <v>1</v>
      </c>
    </row>
    <row r="5836" spans="1:9" x14ac:dyDescent="0.15">
      <c r="A5836" t="s">
        <v>28204</v>
      </c>
      <c r="B5836">
        <v>1</v>
      </c>
      <c r="C5836" s="3">
        <v>1</v>
      </c>
      <c r="D5836" s="5" t="s">
        <v>15051</v>
      </c>
      <c r="E5836" s="5" t="s">
        <v>15052</v>
      </c>
      <c r="F5836" s="3">
        <v>1</v>
      </c>
      <c r="G5836" s="5" t="s">
        <v>15053</v>
      </c>
      <c r="H5836" s="4">
        <v>13912516</v>
      </c>
      <c r="I5836">
        <v>1</v>
      </c>
    </row>
    <row r="5837" spans="1:9" x14ac:dyDescent="0.15">
      <c r="A5837" t="s">
        <v>28204</v>
      </c>
      <c r="B5837">
        <v>1</v>
      </c>
      <c r="C5837" s="3">
        <v>1</v>
      </c>
      <c r="D5837" s="3" t="s">
        <v>15054</v>
      </c>
      <c r="E5837" s="3" t="s">
        <v>15055</v>
      </c>
      <c r="F5837" s="3">
        <v>1</v>
      </c>
      <c r="G5837" s="3" t="s">
        <v>15056</v>
      </c>
      <c r="H5837" s="4">
        <v>13912943</v>
      </c>
      <c r="I5837">
        <v>1</v>
      </c>
    </row>
    <row r="5838" spans="1:9" x14ac:dyDescent="0.15">
      <c r="A5838" t="s">
        <v>28204</v>
      </c>
      <c r="B5838">
        <v>1</v>
      </c>
      <c r="C5838" s="3">
        <v>1</v>
      </c>
      <c r="D5838" s="3" t="s">
        <v>15058</v>
      </c>
      <c r="E5838" s="3" t="s">
        <v>15059</v>
      </c>
      <c r="F5838" s="3">
        <v>1</v>
      </c>
      <c r="G5838" s="3" t="s">
        <v>15060</v>
      </c>
      <c r="H5838" s="4">
        <v>13921912</v>
      </c>
      <c r="I5838">
        <v>1</v>
      </c>
    </row>
    <row r="5839" spans="1:9" x14ac:dyDescent="0.15">
      <c r="A5839" t="s">
        <v>28204</v>
      </c>
      <c r="B5839">
        <v>1</v>
      </c>
      <c r="C5839" s="3">
        <v>1</v>
      </c>
      <c r="D5839" s="3" t="s">
        <v>15061</v>
      </c>
      <c r="E5839" s="3" t="s">
        <v>15062</v>
      </c>
      <c r="F5839" s="3">
        <v>1</v>
      </c>
      <c r="G5839" s="3" t="s">
        <v>15063</v>
      </c>
      <c r="H5839" s="4">
        <v>13926617</v>
      </c>
      <c r="I5839">
        <v>1</v>
      </c>
    </row>
    <row r="5840" spans="1:9" x14ac:dyDescent="0.15">
      <c r="A5840" t="s">
        <v>28204</v>
      </c>
      <c r="B5840">
        <v>1</v>
      </c>
      <c r="C5840" s="3">
        <v>1</v>
      </c>
      <c r="D5840" s="3" t="s">
        <v>15064</v>
      </c>
      <c r="E5840" s="3" t="s">
        <v>15065</v>
      </c>
      <c r="F5840" s="3">
        <v>1</v>
      </c>
      <c r="G5840" s="3" t="s">
        <v>15066</v>
      </c>
      <c r="H5840" s="4">
        <v>13928435</v>
      </c>
      <c r="I5840">
        <v>1</v>
      </c>
    </row>
    <row r="5841" spans="1:9" x14ac:dyDescent="0.15">
      <c r="A5841" t="s">
        <v>28204</v>
      </c>
      <c r="B5841">
        <v>1</v>
      </c>
      <c r="C5841" s="3">
        <v>1</v>
      </c>
      <c r="D5841" s="3" t="s">
        <v>15067</v>
      </c>
      <c r="E5841" s="3" t="s">
        <v>15068</v>
      </c>
      <c r="F5841" s="3">
        <v>1</v>
      </c>
      <c r="G5841" s="3" t="s">
        <v>15069</v>
      </c>
      <c r="H5841" s="4">
        <v>13930285</v>
      </c>
      <c r="I5841">
        <v>1</v>
      </c>
    </row>
    <row r="5842" spans="1:9" x14ac:dyDescent="0.15">
      <c r="A5842" t="s">
        <v>28204</v>
      </c>
      <c r="B5842">
        <v>1</v>
      </c>
      <c r="C5842" s="3">
        <v>1</v>
      </c>
      <c r="D5842" s="3" t="s">
        <v>15070</v>
      </c>
      <c r="E5842" s="3" t="s">
        <v>15071</v>
      </c>
      <c r="F5842" s="3">
        <v>1</v>
      </c>
      <c r="G5842" s="3" t="s">
        <v>15072</v>
      </c>
      <c r="H5842" s="4">
        <v>13931411</v>
      </c>
      <c r="I5842">
        <v>1</v>
      </c>
    </row>
    <row r="5843" spans="1:9" x14ac:dyDescent="0.15">
      <c r="A5843" t="s">
        <v>28204</v>
      </c>
      <c r="B5843">
        <v>1</v>
      </c>
      <c r="C5843" s="3">
        <v>1</v>
      </c>
      <c r="D5843" s="3" t="s">
        <v>15073</v>
      </c>
      <c r="E5843" s="3" t="s">
        <v>15074</v>
      </c>
      <c r="F5843" s="3">
        <v>1</v>
      </c>
      <c r="G5843" s="3" t="s">
        <v>15075</v>
      </c>
      <c r="H5843" s="4">
        <v>13933904</v>
      </c>
      <c r="I5843">
        <v>1</v>
      </c>
    </row>
    <row r="5844" spans="1:9" x14ac:dyDescent="0.15">
      <c r="A5844" t="s">
        <v>28204</v>
      </c>
      <c r="B5844">
        <v>1</v>
      </c>
      <c r="C5844" s="3">
        <v>1</v>
      </c>
      <c r="D5844" s="5" t="s">
        <v>15076</v>
      </c>
      <c r="E5844" s="5" t="s">
        <v>15077</v>
      </c>
      <c r="F5844" s="3">
        <v>1</v>
      </c>
      <c r="G5844" s="5" t="s">
        <v>15078</v>
      </c>
      <c r="H5844" s="4">
        <v>13937215</v>
      </c>
      <c r="I5844">
        <v>1</v>
      </c>
    </row>
    <row r="5845" spans="1:9" x14ac:dyDescent="0.15">
      <c r="A5845" t="s">
        <v>28204</v>
      </c>
      <c r="B5845">
        <v>1</v>
      </c>
      <c r="C5845" s="3">
        <v>1</v>
      </c>
      <c r="D5845" s="5" t="s">
        <v>15079</v>
      </c>
      <c r="E5845" s="5" t="s">
        <v>15080</v>
      </c>
      <c r="F5845" s="3">
        <v>1</v>
      </c>
      <c r="G5845" s="5" t="s">
        <v>15081</v>
      </c>
      <c r="H5845" s="4">
        <v>13938793</v>
      </c>
      <c r="I5845">
        <v>1</v>
      </c>
    </row>
    <row r="5846" spans="1:9" x14ac:dyDescent="0.15">
      <c r="A5846" t="s">
        <v>28204</v>
      </c>
      <c r="B5846">
        <v>1</v>
      </c>
      <c r="C5846" s="3">
        <v>1</v>
      </c>
      <c r="D5846" s="5" t="s">
        <v>15082</v>
      </c>
      <c r="E5846" s="5" t="s">
        <v>15083</v>
      </c>
      <c r="F5846" s="3">
        <v>1</v>
      </c>
      <c r="G5846" s="5" t="s">
        <v>15084</v>
      </c>
      <c r="H5846" s="4">
        <v>13940936</v>
      </c>
      <c r="I5846">
        <v>1</v>
      </c>
    </row>
    <row r="5847" spans="1:9" x14ac:dyDescent="0.15">
      <c r="A5847" t="s">
        <v>28204</v>
      </c>
      <c r="B5847">
        <v>1</v>
      </c>
      <c r="C5847" s="3">
        <v>1</v>
      </c>
      <c r="D5847" s="5" t="s">
        <v>15085</v>
      </c>
      <c r="E5847" s="5" t="s">
        <v>15086</v>
      </c>
      <c r="F5847" s="3">
        <v>1</v>
      </c>
      <c r="G5847" s="5" t="s">
        <v>15087</v>
      </c>
      <c r="H5847" s="4">
        <v>13946441</v>
      </c>
      <c r="I5847">
        <v>1</v>
      </c>
    </row>
    <row r="5848" spans="1:9" x14ac:dyDescent="0.15">
      <c r="A5848" t="s">
        <v>28204</v>
      </c>
      <c r="B5848">
        <v>1</v>
      </c>
      <c r="C5848" s="3">
        <v>1</v>
      </c>
      <c r="D5848" s="5" t="s">
        <v>15088</v>
      </c>
      <c r="E5848" s="5" t="s">
        <v>15089</v>
      </c>
      <c r="F5848" s="3">
        <v>1</v>
      </c>
      <c r="G5848" s="5" t="s">
        <v>15090</v>
      </c>
      <c r="H5848" s="4">
        <v>13948997</v>
      </c>
      <c r="I5848">
        <v>1</v>
      </c>
    </row>
    <row r="5849" spans="1:9" x14ac:dyDescent="0.15">
      <c r="A5849" t="s">
        <v>28204</v>
      </c>
      <c r="B5849">
        <v>1</v>
      </c>
      <c r="C5849" s="3">
        <v>1</v>
      </c>
      <c r="D5849" s="5" t="s">
        <v>15091</v>
      </c>
      <c r="E5849" s="5" t="s">
        <v>15092</v>
      </c>
      <c r="F5849" s="3">
        <v>1</v>
      </c>
      <c r="G5849" s="5" t="s">
        <v>15093</v>
      </c>
      <c r="H5849" s="4">
        <v>13955832</v>
      </c>
      <c r="I5849">
        <v>1</v>
      </c>
    </row>
    <row r="5850" spans="1:9" x14ac:dyDescent="0.15">
      <c r="A5850" t="s">
        <v>28204</v>
      </c>
      <c r="B5850">
        <v>1</v>
      </c>
      <c r="C5850" s="3">
        <v>1</v>
      </c>
      <c r="D5850" s="5" t="s">
        <v>15094</v>
      </c>
      <c r="E5850" s="5" t="s">
        <v>15095</v>
      </c>
      <c r="F5850" s="3">
        <v>1</v>
      </c>
      <c r="G5850" s="5" t="s">
        <v>15096</v>
      </c>
      <c r="H5850" s="4">
        <v>13956157</v>
      </c>
      <c r="I5850">
        <v>1</v>
      </c>
    </row>
    <row r="5851" spans="1:9" x14ac:dyDescent="0.15">
      <c r="A5851" t="s">
        <v>28204</v>
      </c>
      <c r="B5851">
        <v>1</v>
      </c>
      <c r="C5851" s="3">
        <v>1</v>
      </c>
      <c r="D5851" s="3" t="s">
        <v>15097</v>
      </c>
      <c r="E5851" s="3" t="s">
        <v>15098</v>
      </c>
      <c r="F5851" s="3">
        <v>1</v>
      </c>
      <c r="G5851" s="3" t="s">
        <v>15099</v>
      </c>
      <c r="H5851" s="4">
        <v>13957103</v>
      </c>
      <c r="I5851">
        <v>1</v>
      </c>
    </row>
    <row r="5852" spans="1:9" x14ac:dyDescent="0.15">
      <c r="A5852" t="s">
        <v>28204</v>
      </c>
      <c r="B5852">
        <v>1</v>
      </c>
      <c r="C5852" s="3">
        <v>1</v>
      </c>
      <c r="D5852" s="5" t="s">
        <v>15100</v>
      </c>
      <c r="E5852" s="5" t="s">
        <v>15101</v>
      </c>
      <c r="F5852" s="3">
        <v>1</v>
      </c>
      <c r="G5852" s="5" t="s">
        <v>15102</v>
      </c>
      <c r="H5852" s="4">
        <v>13958098</v>
      </c>
      <c r="I5852">
        <v>1</v>
      </c>
    </row>
    <row r="5853" spans="1:9" x14ac:dyDescent="0.15">
      <c r="A5853" t="s">
        <v>28204</v>
      </c>
      <c r="B5853">
        <v>1</v>
      </c>
      <c r="C5853" s="3">
        <v>1</v>
      </c>
      <c r="D5853" s="3" t="s">
        <v>15103</v>
      </c>
      <c r="E5853" s="3" t="s">
        <v>15104</v>
      </c>
      <c r="F5853" s="3">
        <v>1</v>
      </c>
      <c r="G5853" s="3" t="s">
        <v>15105</v>
      </c>
      <c r="H5853" s="4">
        <v>13961564</v>
      </c>
      <c r="I5853">
        <v>1</v>
      </c>
    </row>
    <row r="5854" spans="1:9" x14ac:dyDescent="0.15">
      <c r="A5854" t="s">
        <v>28204</v>
      </c>
      <c r="B5854">
        <v>1</v>
      </c>
      <c r="C5854" s="3">
        <v>1</v>
      </c>
      <c r="D5854" s="3" t="s">
        <v>15106</v>
      </c>
      <c r="E5854" s="3" t="s">
        <v>15107</v>
      </c>
      <c r="F5854" s="3">
        <v>1</v>
      </c>
      <c r="G5854" s="3" t="s">
        <v>15108</v>
      </c>
      <c r="H5854" s="4">
        <v>13965139</v>
      </c>
      <c r="I5854">
        <v>1</v>
      </c>
    </row>
    <row r="5855" spans="1:9" x14ac:dyDescent="0.15">
      <c r="A5855" t="s">
        <v>28204</v>
      </c>
      <c r="B5855">
        <v>1</v>
      </c>
      <c r="C5855" s="3">
        <v>1</v>
      </c>
      <c r="D5855" s="5" t="s">
        <v>15109</v>
      </c>
      <c r="E5855" s="5" t="s">
        <v>2777</v>
      </c>
      <c r="F5855" s="3">
        <v>1</v>
      </c>
      <c r="G5855" s="5" t="s">
        <v>2778</v>
      </c>
      <c r="H5855" s="4">
        <v>13973925</v>
      </c>
      <c r="I5855">
        <v>1</v>
      </c>
    </row>
    <row r="5856" spans="1:9" x14ac:dyDescent="0.15">
      <c r="A5856" t="s">
        <v>28204</v>
      </c>
      <c r="B5856">
        <v>1</v>
      </c>
      <c r="C5856" s="3">
        <v>1</v>
      </c>
      <c r="D5856" s="3" t="s">
        <v>15110</v>
      </c>
      <c r="E5856" s="3" t="s">
        <v>10558</v>
      </c>
      <c r="F5856" s="3">
        <v>1</v>
      </c>
      <c r="G5856" s="3" t="s">
        <v>10559</v>
      </c>
      <c r="H5856" s="4">
        <v>13978412</v>
      </c>
      <c r="I5856">
        <v>1</v>
      </c>
    </row>
    <row r="5857" spans="1:9" x14ac:dyDescent="0.15">
      <c r="A5857" t="s">
        <v>28204</v>
      </c>
      <c r="B5857">
        <v>1</v>
      </c>
      <c r="C5857" s="3">
        <v>1</v>
      </c>
      <c r="D5857" s="5" t="s">
        <v>15111</v>
      </c>
      <c r="E5857" s="5" t="s">
        <v>15112</v>
      </c>
      <c r="F5857" s="3">
        <v>1</v>
      </c>
      <c r="G5857" s="5" t="s">
        <v>15113</v>
      </c>
      <c r="H5857" s="4">
        <v>13978748</v>
      </c>
      <c r="I5857">
        <v>1</v>
      </c>
    </row>
    <row r="5858" spans="1:9" x14ac:dyDescent="0.15">
      <c r="A5858" t="s">
        <v>28204</v>
      </c>
      <c r="B5858">
        <v>1</v>
      </c>
      <c r="C5858" s="3">
        <v>1</v>
      </c>
      <c r="D5858" s="5" t="s">
        <v>15114</v>
      </c>
      <c r="E5858" s="5" t="s">
        <v>15115</v>
      </c>
      <c r="F5858" s="3">
        <v>1</v>
      </c>
      <c r="G5858" s="5" t="s">
        <v>15116</v>
      </c>
      <c r="H5858" s="4">
        <v>13980098</v>
      </c>
      <c r="I5858">
        <v>1</v>
      </c>
    </row>
    <row r="5859" spans="1:9" x14ac:dyDescent="0.15">
      <c r="A5859" t="s">
        <v>28204</v>
      </c>
      <c r="B5859">
        <v>1</v>
      </c>
      <c r="C5859" s="3">
        <v>1</v>
      </c>
      <c r="D5859" s="5" t="s">
        <v>15117</v>
      </c>
      <c r="E5859" s="5" t="s">
        <v>15118</v>
      </c>
      <c r="F5859" s="3">
        <v>1</v>
      </c>
      <c r="G5859" s="5" t="s">
        <v>15119</v>
      </c>
      <c r="H5859" s="4">
        <v>13982618</v>
      </c>
      <c r="I5859">
        <v>1</v>
      </c>
    </row>
    <row r="5860" spans="1:9" x14ac:dyDescent="0.15">
      <c r="A5860" t="s">
        <v>28204</v>
      </c>
      <c r="B5860">
        <v>1</v>
      </c>
      <c r="C5860" s="3">
        <v>1</v>
      </c>
      <c r="D5860" s="3" t="s">
        <v>15120</v>
      </c>
      <c r="E5860" s="3" t="s">
        <v>15121</v>
      </c>
      <c r="F5860" s="3">
        <v>1</v>
      </c>
      <c r="G5860" s="3" t="s">
        <v>15122</v>
      </c>
      <c r="H5860" s="4">
        <v>13986281</v>
      </c>
      <c r="I5860">
        <v>1</v>
      </c>
    </row>
    <row r="5861" spans="1:9" x14ac:dyDescent="0.15">
      <c r="A5861" t="s">
        <v>28204</v>
      </c>
      <c r="B5861">
        <v>1</v>
      </c>
      <c r="C5861" s="3">
        <v>1</v>
      </c>
      <c r="D5861" s="3" t="s">
        <v>15123</v>
      </c>
      <c r="E5861" s="3" t="s">
        <v>15124</v>
      </c>
      <c r="F5861" s="3">
        <v>1</v>
      </c>
      <c r="G5861" s="3" t="s">
        <v>15125</v>
      </c>
      <c r="H5861" s="4">
        <v>13986281</v>
      </c>
      <c r="I5861">
        <v>1</v>
      </c>
    </row>
    <row r="5862" spans="1:9" x14ac:dyDescent="0.15">
      <c r="A5862" t="s">
        <v>28204</v>
      </c>
      <c r="B5862">
        <v>1</v>
      </c>
      <c r="C5862" s="3">
        <v>1</v>
      </c>
      <c r="D5862" s="3" t="s">
        <v>15126</v>
      </c>
      <c r="E5862" s="3" t="s">
        <v>15127</v>
      </c>
      <c r="F5862" s="3">
        <v>1</v>
      </c>
      <c r="G5862" s="3" t="s">
        <v>15128</v>
      </c>
      <c r="H5862" s="4">
        <v>13987129</v>
      </c>
      <c r="I5862">
        <v>1</v>
      </c>
    </row>
    <row r="5863" spans="1:9" x14ac:dyDescent="0.15">
      <c r="A5863" t="s">
        <v>28204</v>
      </c>
      <c r="B5863">
        <v>1</v>
      </c>
      <c r="C5863" s="3">
        <v>1</v>
      </c>
      <c r="D5863" s="3" t="s">
        <v>15129</v>
      </c>
      <c r="E5863" s="3" t="s">
        <v>15130</v>
      </c>
      <c r="F5863" s="3">
        <v>1</v>
      </c>
      <c r="G5863" s="3" t="s">
        <v>15131</v>
      </c>
      <c r="H5863" s="4">
        <v>13987800</v>
      </c>
      <c r="I5863">
        <v>1</v>
      </c>
    </row>
    <row r="5864" spans="1:9" x14ac:dyDescent="0.15">
      <c r="A5864" t="s">
        <v>28204</v>
      </c>
      <c r="B5864">
        <v>1</v>
      </c>
      <c r="C5864" s="3">
        <v>1</v>
      </c>
      <c r="D5864" s="3" t="s">
        <v>15132</v>
      </c>
      <c r="E5864" s="3" t="s">
        <v>15133</v>
      </c>
      <c r="F5864" s="3">
        <v>1</v>
      </c>
      <c r="G5864" s="3" t="s">
        <v>15134</v>
      </c>
      <c r="H5864" s="4">
        <v>13988050</v>
      </c>
      <c r="I5864">
        <v>1</v>
      </c>
    </row>
    <row r="5865" spans="1:9" x14ac:dyDescent="0.15">
      <c r="A5865" t="s">
        <v>28204</v>
      </c>
      <c r="B5865">
        <v>1</v>
      </c>
      <c r="C5865" s="3">
        <v>1</v>
      </c>
      <c r="D5865" s="5" t="s">
        <v>15135</v>
      </c>
      <c r="E5865" s="5" t="s">
        <v>15136</v>
      </c>
      <c r="F5865" s="3">
        <v>1</v>
      </c>
      <c r="G5865" s="5" t="s">
        <v>15137</v>
      </c>
      <c r="H5865" s="4">
        <v>13995047</v>
      </c>
      <c r="I5865">
        <v>1</v>
      </c>
    </row>
    <row r="5866" spans="1:9" x14ac:dyDescent="0.15">
      <c r="A5866" t="s">
        <v>28204</v>
      </c>
      <c r="B5866">
        <v>1</v>
      </c>
      <c r="C5866" s="3">
        <v>1</v>
      </c>
      <c r="D5866" s="3" t="s">
        <v>15138</v>
      </c>
      <c r="E5866" s="3" t="s">
        <v>15139</v>
      </c>
      <c r="F5866" s="3">
        <v>1</v>
      </c>
      <c r="G5866" s="3" t="s">
        <v>15140</v>
      </c>
      <c r="H5866" s="4">
        <v>14001747</v>
      </c>
      <c r="I5866">
        <v>1</v>
      </c>
    </row>
    <row r="5867" spans="1:9" x14ac:dyDescent="0.15">
      <c r="A5867" t="s">
        <v>28204</v>
      </c>
      <c r="B5867">
        <v>1</v>
      </c>
      <c r="C5867" s="3">
        <v>1</v>
      </c>
      <c r="D5867" s="5" t="s">
        <v>15141</v>
      </c>
      <c r="E5867" s="5" t="s">
        <v>15142</v>
      </c>
      <c r="F5867" s="3">
        <v>1</v>
      </c>
      <c r="G5867" s="5" t="s">
        <v>15143</v>
      </c>
      <c r="H5867" s="4">
        <v>14003196</v>
      </c>
      <c r="I5867">
        <v>1</v>
      </c>
    </row>
    <row r="5868" spans="1:9" x14ac:dyDescent="0.15">
      <c r="A5868" t="s">
        <v>28204</v>
      </c>
      <c r="B5868">
        <v>1</v>
      </c>
      <c r="C5868" s="3">
        <v>1</v>
      </c>
      <c r="D5868" s="3" t="s">
        <v>15144</v>
      </c>
      <c r="E5868" s="3" t="s">
        <v>15145</v>
      </c>
      <c r="F5868" s="3">
        <v>1</v>
      </c>
      <c r="G5868" s="3" t="s">
        <v>15146</v>
      </c>
      <c r="H5868" s="4">
        <v>14005259</v>
      </c>
      <c r="I5868">
        <v>1</v>
      </c>
    </row>
    <row r="5869" spans="1:9" x14ac:dyDescent="0.15">
      <c r="A5869" t="s">
        <v>28204</v>
      </c>
      <c r="B5869">
        <v>1</v>
      </c>
      <c r="C5869" s="3">
        <v>1</v>
      </c>
      <c r="D5869" s="3" t="s">
        <v>15147</v>
      </c>
      <c r="E5869" s="3" t="s">
        <v>15148</v>
      </c>
      <c r="F5869" s="3">
        <v>1</v>
      </c>
      <c r="G5869" s="3" t="s">
        <v>15149</v>
      </c>
      <c r="H5869" s="4">
        <v>14005969</v>
      </c>
      <c r="I5869">
        <v>1</v>
      </c>
    </row>
    <row r="5870" spans="1:9" x14ac:dyDescent="0.15">
      <c r="A5870" t="s">
        <v>28204</v>
      </c>
      <c r="B5870">
        <v>1</v>
      </c>
      <c r="C5870" s="3">
        <v>1</v>
      </c>
      <c r="D5870" s="3" t="s">
        <v>15150</v>
      </c>
      <c r="E5870" s="3" t="s">
        <v>15151</v>
      </c>
      <c r="F5870" s="3">
        <v>1</v>
      </c>
      <c r="G5870" s="3" t="s">
        <v>15152</v>
      </c>
      <c r="H5870" s="4">
        <v>14007106</v>
      </c>
      <c r="I5870">
        <v>1</v>
      </c>
    </row>
    <row r="5871" spans="1:9" x14ac:dyDescent="0.15">
      <c r="A5871" t="s">
        <v>28204</v>
      </c>
      <c r="B5871">
        <v>1</v>
      </c>
      <c r="C5871" s="3">
        <v>1</v>
      </c>
      <c r="D5871" s="5" t="s">
        <v>15153</v>
      </c>
      <c r="E5871" s="5" t="s">
        <v>15154</v>
      </c>
      <c r="F5871" s="3">
        <v>1</v>
      </c>
      <c r="G5871" s="5" t="s">
        <v>15155</v>
      </c>
      <c r="H5871" s="4">
        <v>14008563</v>
      </c>
      <c r="I5871">
        <v>1</v>
      </c>
    </row>
    <row r="5872" spans="1:9" x14ac:dyDescent="0.15">
      <c r="A5872" t="s">
        <v>28204</v>
      </c>
      <c r="B5872">
        <v>1</v>
      </c>
      <c r="C5872" s="3">
        <v>1</v>
      </c>
      <c r="D5872" s="3" t="s">
        <v>15156</v>
      </c>
      <c r="E5872" s="3" t="s">
        <v>15157</v>
      </c>
      <c r="F5872" s="3">
        <v>1</v>
      </c>
      <c r="G5872" s="3" t="s">
        <v>15158</v>
      </c>
      <c r="H5872" s="4">
        <v>14010932</v>
      </c>
      <c r="I5872">
        <v>1</v>
      </c>
    </row>
    <row r="5873" spans="1:9" x14ac:dyDescent="0.15">
      <c r="A5873" t="s">
        <v>28204</v>
      </c>
      <c r="B5873">
        <v>1</v>
      </c>
      <c r="C5873" s="3">
        <v>1</v>
      </c>
      <c r="D5873" s="5" t="s">
        <v>15159</v>
      </c>
      <c r="E5873" s="5" t="s">
        <v>7533</v>
      </c>
      <c r="F5873" s="3">
        <v>1</v>
      </c>
      <c r="G5873" s="5" t="s">
        <v>7534</v>
      </c>
      <c r="H5873" s="4">
        <v>14014244</v>
      </c>
      <c r="I5873">
        <v>1</v>
      </c>
    </row>
    <row r="5874" spans="1:9" x14ac:dyDescent="0.15">
      <c r="A5874" t="s">
        <v>28204</v>
      </c>
      <c r="B5874">
        <v>1</v>
      </c>
      <c r="C5874" s="3">
        <v>1</v>
      </c>
      <c r="D5874" s="5" t="s">
        <v>15160</v>
      </c>
      <c r="E5874" s="5" t="s">
        <v>15161</v>
      </c>
      <c r="F5874" s="3">
        <v>1</v>
      </c>
      <c r="G5874" s="5" t="s">
        <v>15162</v>
      </c>
      <c r="H5874" s="4">
        <v>14016970</v>
      </c>
      <c r="I5874">
        <v>1</v>
      </c>
    </row>
    <row r="5875" spans="1:9" x14ac:dyDescent="0.15">
      <c r="A5875" t="s">
        <v>28204</v>
      </c>
      <c r="B5875">
        <v>1</v>
      </c>
      <c r="C5875" s="3">
        <v>1</v>
      </c>
      <c r="D5875" s="3" t="s">
        <v>15163</v>
      </c>
      <c r="E5875" s="3" t="s">
        <v>15164</v>
      </c>
      <c r="F5875" s="3">
        <v>1</v>
      </c>
      <c r="G5875" s="3" t="s">
        <v>538</v>
      </c>
      <c r="H5875" s="4">
        <v>14017028</v>
      </c>
      <c r="I5875">
        <v>1</v>
      </c>
    </row>
    <row r="5876" spans="1:9" x14ac:dyDescent="0.15">
      <c r="A5876" t="s">
        <v>28204</v>
      </c>
      <c r="B5876">
        <v>1</v>
      </c>
      <c r="C5876" s="3">
        <v>1</v>
      </c>
      <c r="D5876" s="5" t="s">
        <v>15165</v>
      </c>
      <c r="E5876" s="5" t="s">
        <v>15166</v>
      </c>
      <c r="F5876" s="3">
        <v>1</v>
      </c>
      <c r="G5876" s="5" t="s">
        <v>15167</v>
      </c>
      <c r="H5876" s="4">
        <v>14017161</v>
      </c>
      <c r="I5876">
        <v>1</v>
      </c>
    </row>
    <row r="5877" spans="1:9" x14ac:dyDescent="0.15">
      <c r="A5877" t="s">
        <v>28204</v>
      </c>
      <c r="B5877">
        <v>1</v>
      </c>
      <c r="C5877" s="3">
        <v>1</v>
      </c>
      <c r="D5877" s="3" t="s">
        <v>15168</v>
      </c>
      <c r="E5877" s="3" t="s">
        <v>13292</v>
      </c>
      <c r="F5877" s="3">
        <v>1</v>
      </c>
      <c r="G5877" s="3" t="s">
        <v>13293</v>
      </c>
      <c r="H5877" s="4">
        <v>14033185</v>
      </c>
      <c r="I5877">
        <v>1</v>
      </c>
    </row>
    <row r="5878" spans="1:9" x14ac:dyDescent="0.15">
      <c r="A5878" t="s">
        <v>28204</v>
      </c>
      <c r="B5878">
        <v>1</v>
      </c>
      <c r="C5878" s="3">
        <v>1</v>
      </c>
      <c r="D5878" s="5" t="s">
        <v>15169</v>
      </c>
      <c r="E5878" s="5" t="s">
        <v>15170</v>
      </c>
      <c r="F5878" s="3">
        <v>1</v>
      </c>
      <c r="G5878" s="5" t="s">
        <v>15171</v>
      </c>
      <c r="H5878" s="4">
        <v>14035980</v>
      </c>
      <c r="I5878">
        <v>1</v>
      </c>
    </row>
    <row r="5879" spans="1:9" x14ac:dyDescent="0.15">
      <c r="A5879" t="s">
        <v>28204</v>
      </c>
      <c r="B5879">
        <v>1</v>
      </c>
      <c r="C5879" s="3">
        <v>1</v>
      </c>
      <c r="D5879" s="5" t="s">
        <v>15173</v>
      </c>
      <c r="E5879" s="5" t="s">
        <v>15174</v>
      </c>
      <c r="F5879" s="3">
        <v>1</v>
      </c>
      <c r="G5879" s="5" t="s">
        <v>15175</v>
      </c>
      <c r="H5879" s="4">
        <v>14046693</v>
      </c>
      <c r="I5879">
        <v>1</v>
      </c>
    </row>
    <row r="5880" spans="1:9" x14ac:dyDescent="0.15">
      <c r="A5880" t="s">
        <v>28204</v>
      </c>
      <c r="B5880">
        <v>1</v>
      </c>
      <c r="C5880" s="3">
        <v>1</v>
      </c>
      <c r="D5880" s="5" t="s">
        <v>15176</v>
      </c>
      <c r="E5880" s="5" t="s">
        <v>15177</v>
      </c>
      <c r="F5880" s="3">
        <v>1</v>
      </c>
      <c r="G5880" s="5" t="s">
        <v>15178</v>
      </c>
      <c r="H5880" s="4">
        <v>14049272</v>
      </c>
      <c r="I5880">
        <v>1</v>
      </c>
    </row>
    <row r="5881" spans="1:9" x14ac:dyDescent="0.15">
      <c r="A5881" t="s">
        <v>28204</v>
      </c>
      <c r="B5881">
        <v>1</v>
      </c>
      <c r="C5881" s="3">
        <v>1</v>
      </c>
      <c r="D5881" s="5" t="s">
        <v>15179</v>
      </c>
      <c r="E5881" s="5" t="s">
        <v>15180</v>
      </c>
      <c r="F5881" s="3">
        <v>1</v>
      </c>
      <c r="G5881" s="5" t="s">
        <v>15181</v>
      </c>
      <c r="H5881" s="4">
        <v>14049977</v>
      </c>
      <c r="I5881">
        <v>1</v>
      </c>
    </row>
    <row r="5882" spans="1:9" x14ac:dyDescent="0.15">
      <c r="A5882" t="s">
        <v>28204</v>
      </c>
      <c r="B5882">
        <v>1</v>
      </c>
      <c r="C5882" s="3">
        <v>1</v>
      </c>
      <c r="D5882" s="5" t="s">
        <v>15182</v>
      </c>
      <c r="E5882" s="5" t="s">
        <v>15183</v>
      </c>
      <c r="F5882" s="3">
        <v>1</v>
      </c>
      <c r="G5882" s="5" t="s">
        <v>15184</v>
      </c>
      <c r="H5882" s="4">
        <v>14060589</v>
      </c>
      <c r="I5882">
        <v>1</v>
      </c>
    </row>
    <row r="5883" spans="1:9" x14ac:dyDescent="0.15">
      <c r="A5883" t="s">
        <v>28204</v>
      </c>
      <c r="B5883">
        <v>1</v>
      </c>
      <c r="C5883" s="3">
        <v>1</v>
      </c>
      <c r="D5883" s="3" t="s">
        <v>15185</v>
      </c>
      <c r="E5883" s="3" t="s">
        <v>8242</v>
      </c>
      <c r="F5883" s="3">
        <v>1</v>
      </c>
      <c r="G5883" s="3" t="s">
        <v>8243</v>
      </c>
      <c r="H5883" s="4">
        <v>14061265</v>
      </c>
      <c r="I5883">
        <v>1</v>
      </c>
    </row>
    <row r="5884" spans="1:9" x14ac:dyDescent="0.15">
      <c r="A5884" t="s">
        <v>28204</v>
      </c>
      <c r="B5884">
        <v>1</v>
      </c>
      <c r="C5884" s="3">
        <v>1</v>
      </c>
      <c r="D5884" s="5" t="s">
        <v>15186</v>
      </c>
      <c r="E5884" s="5" t="s">
        <v>15187</v>
      </c>
      <c r="F5884" s="3">
        <v>1</v>
      </c>
      <c r="G5884" s="5" t="s">
        <v>15188</v>
      </c>
      <c r="H5884" s="4">
        <v>14065138</v>
      </c>
      <c r="I5884">
        <v>1</v>
      </c>
    </row>
    <row r="5885" spans="1:9" x14ac:dyDescent="0.15">
      <c r="A5885" t="s">
        <v>28204</v>
      </c>
      <c r="B5885">
        <v>1</v>
      </c>
      <c r="C5885" s="3">
        <v>1</v>
      </c>
      <c r="D5885" s="3" t="s">
        <v>15189</v>
      </c>
      <c r="E5885" s="3" t="s">
        <v>15190</v>
      </c>
      <c r="F5885" s="3">
        <v>1</v>
      </c>
      <c r="G5885" s="3" t="s">
        <v>15191</v>
      </c>
      <c r="H5885" s="4">
        <v>14067975</v>
      </c>
      <c r="I5885">
        <v>1</v>
      </c>
    </row>
    <row r="5886" spans="1:9" x14ac:dyDescent="0.15">
      <c r="A5886" t="s">
        <v>28204</v>
      </c>
      <c r="B5886">
        <v>1</v>
      </c>
      <c r="C5886" s="3">
        <v>1</v>
      </c>
      <c r="D5886" s="3" t="s">
        <v>15192</v>
      </c>
      <c r="E5886" s="3" t="s">
        <v>15193</v>
      </c>
      <c r="F5886" s="3">
        <v>1</v>
      </c>
      <c r="G5886" s="3" t="s">
        <v>15194</v>
      </c>
      <c r="H5886" s="4">
        <v>14068361</v>
      </c>
      <c r="I5886">
        <v>1</v>
      </c>
    </row>
    <row r="5887" spans="1:9" x14ac:dyDescent="0.15">
      <c r="A5887" t="s">
        <v>28204</v>
      </c>
      <c r="B5887">
        <v>1</v>
      </c>
      <c r="C5887" s="3">
        <v>1</v>
      </c>
      <c r="D5887" s="5" t="s">
        <v>15195</v>
      </c>
      <c r="E5887" s="5" t="s">
        <v>15196</v>
      </c>
      <c r="F5887" s="3">
        <v>1</v>
      </c>
      <c r="G5887" s="5" t="s">
        <v>15197</v>
      </c>
      <c r="H5887" s="4">
        <v>14069026</v>
      </c>
      <c r="I5887">
        <v>1</v>
      </c>
    </row>
    <row r="5888" spans="1:9" x14ac:dyDescent="0.15">
      <c r="A5888" t="s">
        <v>28204</v>
      </c>
      <c r="B5888">
        <v>1</v>
      </c>
      <c r="C5888" s="3">
        <v>1</v>
      </c>
      <c r="D5888" s="5" t="s">
        <v>15198</v>
      </c>
      <c r="E5888" s="5" t="s">
        <v>15199</v>
      </c>
      <c r="F5888" s="3">
        <v>1</v>
      </c>
      <c r="G5888" s="5" t="s">
        <v>15200</v>
      </c>
      <c r="H5888" s="4">
        <v>14069649</v>
      </c>
      <c r="I5888">
        <v>1</v>
      </c>
    </row>
    <row r="5889" spans="1:9" x14ac:dyDescent="0.15">
      <c r="A5889" t="s">
        <v>28204</v>
      </c>
      <c r="B5889">
        <v>1</v>
      </c>
      <c r="C5889" s="3">
        <v>1</v>
      </c>
      <c r="D5889" s="3" t="s">
        <v>15201</v>
      </c>
      <c r="E5889" s="3" t="s">
        <v>15202</v>
      </c>
      <c r="F5889" s="3">
        <v>1</v>
      </c>
      <c r="G5889" s="3" t="s">
        <v>15203</v>
      </c>
      <c r="H5889" s="4">
        <v>14073459</v>
      </c>
      <c r="I5889">
        <v>1</v>
      </c>
    </row>
    <row r="5890" spans="1:9" x14ac:dyDescent="0.15">
      <c r="A5890" t="s">
        <v>28204</v>
      </c>
      <c r="B5890">
        <v>1</v>
      </c>
      <c r="C5890" s="3">
        <v>1</v>
      </c>
      <c r="D5890" s="5" t="s">
        <v>15204</v>
      </c>
      <c r="E5890" s="5" t="s">
        <v>15205</v>
      </c>
      <c r="F5890" s="3">
        <v>1</v>
      </c>
      <c r="G5890" s="5" t="s">
        <v>15206</v>
      </c>
      <c r="H5890" s="4">
        <v>14075062</v>
      </c>
      <c r="I5890">
        <v>1</v>
      </c>
    </row>
    <row r="5891" spans="1:9" x14ac:dyDescent="0.15">
      <c r="A5891" t="s">
        <v>28204</v>
      </c>
      <c r="B5891">
        <v>1</v>
      </c>
      <c r="C5891" s="3">
        <v>2</v>
      </c>
      <c r="D5891" s="5" t="s">
        <v>15207</v>
      </c>
      <c r="E5891" s="5" t="s">
        <v>256</v>
      </c>
      <c r="F5891" s="3">
        <v>2</v>
      </c>
      <c r="G5891" s="5" t="s">
        <v>257</v>
      </c>
      <c r="H5891" s="4">
        <v>14085541</v>
      </c>
      <c r="I5891">
        <v>1</v>
      </c>
    </row>
    <row r="5892" spans="1:9" x14ac:dyDescent="0.15">
      <c r="A5892" t="s">
        <v>28204</v>
      </c>
      <c r="B5892">
        <v>1</v>
      </c>
      <c r="C5892" s="3">
        <v>1</v>
      </c>
      <c r="D5892" s="5" t="s">
        <v>15208</v>
      </c>
      <c r="E5892" s="5" t="s">
        <v>15209</v>
      </c>
      <c r="F5892" s="3">
        <v>1</v>
      </c>
      <c r="G5892" s="5" t="s">
        <v>15210</v>
      </c>
      <c r="H5892" s="4">
        <v>14089205</v>
      </c>
      <c r="I5892">
        <v>1</v>
      </c>
    </row>
    <row r="5893" spans="1:9" x14ac:dyDescent="0.15">
      <c r="A5893" t="s">
        <v>28204</v>
      </c>
      <c r="B5893">
        <v>1</v>
      </c>
      <c r="C5893" s="3">
        <v>1</v>
      </c>
      <c r="D5893" s="5" t="s">
        <v>15211</v>
      </c>
      <c r="E5893" s="5" t="s">
        <v>15212</v>
      </c>
      <c r="F5893" s="3">
        <v>1</v>
      </c>
      <c r="G5893" s="5" t="s">
        <v>15213</v>
      </c>
      <c r="H5893" s="4">
        <v>14100313</v>
      </c>
      <c r="I5893">
        <v>1</v>
      </c>
    </row>
    <row r="5894" spans="1:9" x14ac:dyDescent="0.15">
      <c r="A5894" t="s">
        <v>28204</v>
      </c>
      <c r="B5894">
        <v>1</v>
      </c>
      <c r="C5894" s="3">
        <v>1</v>
      </c>
      <c r="D5894" s="3" t="s">
        <v>15214</v>
      </c>
      <c r="E5894" s="3" t="s">
        <v>15215</v>
      </c>
      <c r="F5894" s="3">
        <v>1</v>
      </c>
      <c r="G5894" s="3" t="s">
        <v>15216</v>
      </c>
      <c r="H5894" s="4">
        <v>14101992</v>
      </c>
      <c r="I5894">
        <v>1</v>
      </c>
    </row>
    <row r="5895" spans="1:9" x14ac:dyDescent="0.15">
      <c r="A5895" t="s">
        <v>28204</v>
      </c>
      <c r="B5895">
        <v>1</v>
      </c>
      <c r="C5895" s="3">
        <v>1</v>
      </c>
      <c r="D5895" s="3" t="s">
        <v>15218</v>
      </c>
      <c r="E5895" s="3" t="s">
        <v>15219</v>
      </c>
      <c r="F5895" s="3">
        <v>1</v>
      </c>
      <c r="G5895" s="3" t="s">
        <v>15220</v>
      </c>
      <c r="H5895" s="4">
        <v>14105843</v>
      </c>
      <c r="I5895">
        <v>1</v>
      </c>
    </row>
    <row r="5896" spans="1:9" x14ac:dyDescent="0.15">
      <c r="A5896" t="s">
        <v>28204</v>
      </c>
      <c r="B5896">
        <v>1</v>
      </c>
      <c r="C5896" s="3">
        <v>1</v>
      </c>
      <c r="D5896" s="3" t="s">
        <v>15221</v>
      </c>
      <c r="E5896" s="3" t="s">
        <v>15222</v>
      </c>
      <c r="F5896" s="3">
        <v>1</v>
      </c>
      <c r="G5896" s="3" t="s">
        <v>15223</v>
      </c>
      <c r="H5896" s="4">
        <v>14105949</v>
      </c>
      <c r="I5896">
        <v>1</v>
      </c>
    </row>
    <row r="5897" spans="1:9" x14ac:dyDescent="0.15">
      <c r="A5897" t="s">
        <v>28204</v>
      </c>
      <c r="B5897">
        <v>1</v>
      </c>
      <c r="C5897" s="3">
        <v>1</v>
      </c>
      <c r="D5897" s="3" t="s">
        <v>15224</v>
      </c>
      <c r="E5897" s="3" t="s">
        <v>8693</v>
      </c>
      <c r="F5897" s="3">
        <v>1</v>
      </c>
      <c r="G5897" s="3" t="s">
        <v>8694</v>
      </c>
      <c r="H5897" s="4">
        <v>14106823</v>
      </c>
      <c r="I5897">
        <v>1</v>
      </c>
    </row>
    <row r="5898" spans="1:9" x14ac:dyDescent="0.15">
      <c r="A5898" t="s">
        <v>28204</v>
      </c>
      <c r="B5898">
        <v>1</v>
      </c>
      <c r="C5898" s="3">
        <v>1</v>
      </c>
      <c r="D5898" s="5" t="s">
        <v>15225</v>
      </c>
      <c r="E5898" s="5" t="s">
        <v>15226</v>
      </c>
      <c r="F5898" s="3">
        <v>1</v>
      </c>
      <c r="G5898" s="5" t="s">
        <v>15227</v>
      </c>
      <c r="H5898" s="4">
        <v>14107751</v>
      </c>
      <c r="I5898">
        <v>1</v>
      </c>
    </row>
    <row r="5899" spans="1:9" x14ac:dyDescent="0.15">
      <c r="A5899" t="s">
        <v>28204</v>
      </c>
      <c r="B5899">
        <v>1</v>
      </c>
      <c r="C5899" s="3">
        <v>1</v>
      </c>
      <c r="D5899" s="5" t="s">
        <v>15228</v>
      </c>
      <c r="E5899" s="5" t="s">
        <v>15229</v>
      </c>
      <c r="F5899" s="3">
        <v>1</v>
      </c>
      <c r="G5899" s="5" t="s">
        <v>15230</v>
      </c>
      <c r="H5899" s="4">
        <v>14108841</v>
      </c>
      <c r="I5899">
        <v>1</v>
      </c>
    </row>
    <row r="5900" spans="1:9" x14ac:dyDescent="0.15">
      <c r="A5900" t="s">
        <v>28204</v>
      </c>
      <c r="B5900">
        <v>1</v>
      </c>
      <c r="C5900" s="3">
        <v>1</v>
      </c>
      <c r="D5900" s="3" t="s">
        <v>15231</v>
      </c>
      <c r="E5900" s="3" t="s">
        <v>15232</v>
      </c>
      <c r="F5900" s="3">
        <v>1</v>
      </c>
      <c r="G5900" s="3" t="s">
        <v>15233</v>
      </c>
      <c r="H5900" s="4">
        <v>14109124</v>
      </c>
      <c r="I5900">
        <v>1</v>
      </c>
    </row>
    <row r="5901" spans="1:9" x14ac:dyDescent="0.15">
      <c r="A5901" t="s">
        <v>28204</v>
      </c>
      <c r="B5901">
        <v>1</v>
      </c>
      <c r="C5901" s="3">
        <v>1</v>
      </c>
      <c r="D5901" s="3" t="s">
        <v>15234</v>
      </c>
      <c r="E5901" s="3" t="s">
        <v>15235</v>
      </c>
      <c r="F5901" s="3">
        <v>1</v>
      </c>
      <c r="G5901" s="3" t="s">
        <v>15236</v>
      </c>
      <c r="H5901" s="4">
        <v>14110789</v>
      </c>
      <c r="I5901">
        <v>1</v>
      </c>
    </row>
    <row r="5902" spans="1:9" x14ac:dyDescent="0.15">
      <c r="A5902" t="s">
        <v>28204</v>
      </c>
      <c r="B5902">
        <v>1</v>
      </c>
      <c r="C5902" s="3">
        <v>1</v>
      </c>
      <c r="D5902" s="3" t="s">
        <v>15237</v>
      </c>
      <c r="E5902" s="3" t="s">
        <v>13222</v>
      </c>
      <c r="F5902" s="3">
        <v>1</v>
      </c>
      <c r="G5902" s="3" t="s">
        <v>13223</v>
      </c>
      <c r="H5902" s="4">
        <v>14112697</v>
      </c>
      <c r="I5902">
        <v>1</v>
      </c>
    </row>
    <row r="5903" spans="1:9" x14ac:dyDescent="0.15">
      <c r="A5903" t="s">
        <v>28204</v>
      </c>
      <c r="B5903">
        <v>1</v>
      </c>
      <c r="C5903" s="3">
        <v>1</v>
      </c>
      <c r="D5903" s="5" t="s">
        <v>15238</v>
      </c>
      <c r="E5903" s="5" t="s">
        <v>15239</v>
      </c>
      <c r="F5903" s="3">
        <v>1</v>
      </c>
      <c r="G5903" s="5" t="s">
        <v>15240</v>
      </c>
      <c r="H5903" s="4">
        <v>14114291</v>
      </c>
      <c r="I5903">
        <v>1</v>
      </c>
    </row>
    <row r="5904" spans="1:9" x14ac:dyDescent="0.15">
      <c r="A5904" t="s">
        <v>28204</v>
      </c>
      <c r="B5904">
        <v>1</v>
      </c>
      <c r="C5904" s="3">
        <v>1</v>
      </c>
      <c r="D5904" s="5" t="s">
        <v>15241</v>
      </c>
      <c r="E5904" s="5" t="s">
        <v>8198</v>
      </c>
      <c r="F5904" s="3">
        <v>1</v>
      </c>
      <c r="G5904" s="5" t="s">
        <v>8199</v>
      </c>
      <c r="H5904" s="4">
        <v>14114727</v>
      </c>
      <c r="I5904">
        <v>1</v>
      </c>
    </row>
    <row r="5905" spans="1:9" x14ac:dyDescent="0.15">
      <c r="A5905" t="s">
        <v>28204</v>
      </c>
      <c r="B5905">
        <v>1</v>
      </c>
      <c r="C5905" s="3">
        <v>1</v>
      </c>
      <c r="D5905" s="5" t="s">
        <v>15242</v>
      </c>
      <c r="E5905" s="5" t="s">
        <v>15243</v>
      </c>
      <c r="F5905" s="3">
        <v>1</v>
      </c>
      <c r="G5905" s="5" t="s">
        <v>15244</v>
      </c>
      <c r="H5905" s="4">
        <v>14124677</v>
      </c>
      <c r="I5905">
        <v>1</v>
      </c>
    </row>
    <row r="5906" spans="1:9" x14ac:dyDescent="0.15">
      <c r="A5906" t="s">
        <v>28204</v>
      </c>
      <c r="B5906">
        <v>1</v>
      </c>
      <c r="C5906" s="3">
        <v>1</v>
      </c>
      <c r="D5906" s="3" t="s">
        <v>15245</v>
      </c>
      <c r="E5906" s="3" t="s">
        <v>15246</v>
      </c>
      <c r="F5906" s="3">
        <v>1</v>
      </c>
      <c r="G5906" s="3" t="s">
        <v>15247</v>
      </c>
      <c r="H5906" s="4">
        <v>14124949</v>
      </c>
      <c r="I5906">
        <v>1</v>
      </c>
    </row>
    <row r="5907" spans="1:9" x14ac:dyDescent="0.15">
      <c r="A5907" t="s">
        <v>28204</v>
      </c>
      <c r="B5907">
        <v>1</v>
      </c>
      <c r="C5907" s="3">
        <v>1</v>
      </c>
      <c r="D5907" s="3" t="s">
        <v>15249</v>
      </c>
      <c r="E5907" s="3" t="s">
        <v>15250</v>
      </c>
      <c r="F5907" s="3">
        <v>1</v>
      </c>
      <c r="G5907" s="3" t="s">
        <v>15251</v>
      </c>
      <c r="H5907" s="4">
        <v>14127502</v>
      </c>
      <c r="I5907">
        <v>1</v>
      </c>
    </row>
    <row r="5908" spans="1:9" x14ac:dyDescent="0.15">
      <c r="A5908" t="s">
        <v>28204</v>
      </c>
      <c r="B5908">
        <v>1</v>
      </c>
      <c r="C5908" s="3">
        <v>2</v>
      </c>
      <c r="D5908" s="5" t="s">
        <v>15252</v>
      </c>
      <c r="E5908" s="5" t="s">
        <v>256</v>
      </c>
      <c r="F5908" s="3">
        <v>2</v>
      </c>
      <c r="G5908" s="5" t="s">
        <v>257</v>
      </c>
      <c r="H5908" s="4">
        <v>14129010</v>
      </c>
      <c r="I5908">
        <v>1</v>
      </c>
    </row>
    <row r="5909" spans="1:9" x14ac:dyDescent="0.15">
      <c r="A5909" t="s">
        <v>28204</v>
      </c>
      <c r="B5909">
        <v>1</v>
      </c>
      <c r="C5909" s="3">
        <v>2</v>
      </c>
      <c r="D5909" s="5" t="s">
        <v>15253</v>
      </c>
      <c r="E5909" s="5" t="s">
        <v>256</v>
      </c>
      <c r="F5909" s="3">
        <v>2</v>
      </c>
      <c r="G5909" s="5" t="s">
        <v>257</v>
      </c>
      <c r="H5909" s="4">
        <v>14131126</v>
      </c>
      <c r="I5909">
        <v>1</v>
      </c>
    </row>
    <row r="5910" spans="1:9" x14ac:dyDescent="0.15">
      <c r="A5910" t="s">
        <v>28204</v>
      </c>
      <c r="B5910">
        <v>1</v>
      </c>
      <c r="C5910" s="3">
        <v>1</v>
      </c>
      <c r="D5910" s="5" t="s">
        <v>15254</v>
      </c>
      <c r="E5910" s="5" t="s">
        <v>15255</v>
      </c>
      <c r="F5910" s="3">
        <v>1</v>
      </c>
      <c r="G5910" s="5" t="s">
        <v>15256</v>
      </c>
      <c r="H5910" s="4">
        <v>14131369</v>
      </c>
      <c r="I5910">
        <v>1</v>
      </c>
    </row>
    <row r="5911" spans="1:9" x14ac:dyDescent="0.15">
      <c r="A5911" t="s">
        <v>28204</v>
      </c>
      <c r="B5911">
        <v>1</v>
      </c>
      <c r="C5911" s="3">
        <v>1</v>
      </c>
      <c r="D5911" s="5" t="s">
        <v>15257</v>
      </c>
      <c r="E5911" s="5" t="s">
        <v>15258</v>
      </c>
      <c r="F5911" s="3">
        <v>1</v>
      </c>
      <c r="G5911" s="5" t="s">
        <v>15259</v>
      </c>
      <c r="H5911" s="4">
        <v>14135217</v>
      </c>
      <c r="I5911">
        <v>1</v>
      </c>
    </row>
    <row r="5912" spans="1:9" x14ac:dyDescent="0.15">
      <c r="A5912" t="s">
        <v>28204</v>
      </c>
      <c r="B5912">
        <v>1</v>
      </c>
      <c r="C5912" s="3">
        <v>1</v>
      </c>
      <c r="D5912" s="3" t="s">
        <v>15260</v>
      </c>
      <c r="E5912" s="3" t="s">
        <v>15261</v>
      </c>
      <c r="F5912" s="3">
        <v>1</v>
      </c>
      <c r="G5912" s="3" t="s">
        <v>15262</v>
      </c>
      <c r="H5912" s="4">
        <v>14139979</v>
      </c>
      <c r="I5912">
        <v>1</v>
      </c>
    </row>
    <row r="5913" spans="1:9" x14ac:dyDescent="0.15">
      <c r="A5913" t="s">
        <v>28204</v>
      </c>
      <c r="B5913">
        <v>1</v>
      </c>
      <c r="C5913" s="3">
        <v>1</v>
      </c>
      <c r="D5913" s="3" t="s">
        <v>15263</v>
      </c>
      <c r="E5913" s="3" t="s">
        <v>4160</v>
      </c>
      <c r="F5913" s="3">
        <v>1</v>
      </c>
      <c r="G5913" s="3" t="s">
        <v>4161</v>
      </c>
      <c r="H5913" s="4">
        <v>14142202</v>
      </c>
      <c r="I5913">
        <v>1</v>
      </c>
    </row>
    <row r="5914" spans="1:9" x14ac:dyDescent="0.15">
      <c r="A5914" t="s">
        <v>28204</v>
      </c>
      <c r="B5914">
        <v>1</v>
      </c>
      <c r="C5914" s="3">
        <v>1</v>
      </c>
      <c r="D5914" s="5" t="s">
        <v>15264</v>
      </c>
      <c r="E5914" s="5" t="s">
        <v>15265</v>
      </c>
      <c r="F5914" s="3">
        <v>1</v>
      </c>
      <c r="G5914" s="5" t="s">
        <v>15266</v>
      </c>
      <c r="H5914" s="4">
        <v>14144190</v>
      </c>
      <c r="I5914">
        <v>1</v>
      </c>
    </row>
    <row r="5915" spans="1:9" x14ac:dyDescent="0.15">
      <c r="A5915" t="s">
        <v>28204</v>
      </c>
      <c r="B5915">
        <v>1</v>
      </c>
      <c r="C5915" s="3">
        <v>1</v>
      </c>
      <c r="D5915" s="5" t="s">
        <v>15267</v>
      </c>
      <c r="E5915" s="5" t="s">
        <v>15268</v>
      </c>
      <c r="F5915" s="3">
        <v>1</v>
      </c>
      <c r="G5915" s="5" t="s">
        <v>15269</v>
      </c>
      <c r="H5915" s="4">
        <v>14145333</v>
      </c>
      <c r="I5915">
        <v>1</v>
      </c>
    </row>
    <row r="5916" spans="1:9" x14ac:dyDescent="0.15">
      <c r="A5916" t="s">
        <v>28204</v>
      </c>
      <c r="B5916">
        <v>1</v>
      </c>
      <c r="C5916" s="3">
        <v>1</v>
      </c>
      <c r="D5916" s="5" t="s">
        <v>15270</v>
      </c>
      <c r="E5916" s="5" t="s">
        <v>15271</v>
      </c>
      <c r="F5916" s="3">
        <v>1</v>
      </c>
      <c r="G5916" s="5" t="s">
        <v>15272</v>
      </c>
      <c r="H5916" s="4">
        <v>14149239</v>
      </c>
      <c r="I5916">
        <v>1</v>
      </c>
    </row>
    <row r="5917" spans="1:9" x14ac:dyDescent="0.15">
      <c r="A5917" t="s">
        <v>28204</v>
      </c>
      <c r="B5917">
        <v>1</v>
      </c>
      <c r="C5917" s="3">
        <v>1</v>
      </c>
      <c r="D5917" s="3" t="s">
        <v>15273</v>
      </c>
      <c r="E5917" s="3" t="s">
        <v>15274</v>
      </c>
      <c r="F5917" s="3">
        <v>1</v>
      </c>
      <c r="G5917" s="3" t="s">
        <v>15275</v>
      </c>
      <c r="H5917" s="4">
        <v>14149286</v>
      </c>
      <c r="I5917">
        <v>1</v>
      </c>
    </row>
    <row r="5918" spans="1:9" x14ac:dyDescent="0.15">
      <c r="A5918" t="s">
        <v>28204</v>
      </c>
      <c r="B5918">
        <v>1</v>
      </c>
      <c r="C5918" s="3">
        <v>1</v>
      </c>
      <c r="D5918" s="5" t="s">
        <v>15276</v>
      </c>
      <c r="E5918" s="5" t="s">
        <v>15277</v>
      </c>
      <c r="F5918" s="3">
        <v>1</v>
      </c>
      <c r="G5918" s="5" t="s">
        <v>15278</v>
      </c>
      <c r="H5918" s="4">
        <v>14150620</v>
      </c>
      <c r="I5918">
        <v>1</v>
      </c>
    </row>
    <row r="5919" spans="1:9" x14ac:dyDescent="0.15">
      <c r="A5919" t="s">
        <v>28204</v>
      </c>
      <c r="B5919">
        <v>1</v>
      </c>
      <c r="C5919" s="3">
        <v>1</v>
      </c>
      <c r="D5919" s="5" t="s">
        <v>15279</v>
      </c>
      <c r="E5919" s="5" t="s">
        <v>15280</v>
      </c>
      <c r="F5919" s="3">
        <v>1</v>
      </c>
      <c r="G5919" s="5" t="s">
        <v>15281</v>
      </c>
      <c r="H5919" s="4">
        <v>14151116</v>
      </c>
      <c r="I5919">
        <v>1</v>
      </c>
    </row>
    <row r="5920" spans="1:9" x14ac:dyDescent="0.15">
      <c r="A5920" t="s">
        <v>28204</v>
      </c>
      <c r="B5920">
        <v>1</v>
      </c>
      <c r="C5920" s="3">
        <v>1</v>
      </c>
      <c r="D5920" s="3" t="s">
        <v>15282</v>
      </c>
      <c r="E5920" s="3" t="s">
        <v>15283</v>
      </c>
      <c r="F5920" s="3">
        <v>1</v>
      </c>
      <c r="G5920" s="3" t="s">
        <v>15284</v>
      </c>
      <c r="H5920" s="4">
        <v>14153252</v>
      </c>
      <c r="I5920">
        <v>1</v>
      </c>
    </row>
    <row r="5921" spans="1:9" x14ac:dyDescent="0.15">
      <c r="A5921" t="s">
        <v>28204</v>
      </c>
      <c r="B5921">
        <v>1</v>
      </c>
      <c r="C5921" s="3">
        <v>1</v>
      </c>
      <c r="D5921" s="3" t="s">
        <v>15285</v>
      </c>
      <c r="E5921" s="3" t="s">
        <v>15286</v>
      </c>
      <c r="F5921" s="3">
        <v>1</v>
      </c>
      <c r="G5921" s="3" t="s">
        <v>15287</v>
      </c>
      <c r="H5921" s="4">
        <v>14155280</v>
      </c>
      <c r="I5921">
        <v>1</v>
      </c>
    </row>
    <row r="5922" spans="1:9" x14ac:dyDescent="0.15">
      <c r="A5922" t="s">
        <v>28204</v>
      </c>
      <c r="B5922">
        <v>1</v>
      </c>
      <c r="C5922" s="3">
        <v>1</v>
      </c>
      <c r="D5922" s="5" t="s">
        <v>15288</v>
      </c>
      <c r="E5922" s="5" t="s">
        <v>15289</v>
      </c>
      <c r="F5922" s="3">
        <v>1</v>
      </c>
      <c r="G5922" s="5" t="s">
        <v>15290</v>
      </c>
      <c r="H5922" s="4">
        <v>14161647</v>
      </c>
      <c r="I5922">
        <v>1</v>
      </c>
    </row>
    <row r="5923" spans="1:9" x14ac:dyDescent="0.15">
      <c r="A5923" t="s">
        <v>28204</v>
      </c>
      <c r="B5923">
        <v>1</v>
      </c>
      <c r="C5923" s="3">
        <v>1</v>
      </c>
      <c r="D5923" s="3" t="s">
        <v>15291</v>
      </c>
      <c r="E5923" s="3" t="s">
        <v>15292</v>
      </c>
      <c r="F5923" s="3">
        <v>1</v>
      </c>
      <c r="G5923" s="3" t="s">
        <v>15293</v>
      </c>
      <c r="H5923" s="4">
        <v>14165224</v>
      </c>
      <c r="I5923">
        <v>1</v>
      </c>
    </row>
    <row r="5924" spans="1:9" x14ac:dyDescent="0.15">
      <c r="A5924" t="s">
        <v>28204</v>
      </c>
      <c r="B5924">
        <v>1</v>
      </c>
      <c r="C5924" s="3">
        <v>1</v>
      </c>
      <c r="D5924" s="5" t="s">
        <v>15294</v>
      </c>
      <c r="E5924" s="5" t="s">
        <v>15295</v>
      </c>
      <c r="F5924" s="3">
        <v>1</v>
      </c>
      <c r="G5924" s="5" t="s">
        <v>15296</v>
      </c>
      <c r="H5924" s="4">
        <v>14167578</v>
      </c>
      <c r="I5924">
        <v>1</v>
      </c>
    </row>
    <row r="5925" spans="1:9" x14ac:dyDescent="0.15">
      <c r="A5925" t="s">
        <v>28204</v>
      </c>
      <c r="B5925">
        <v>1</v>
      </c>
      <c r="C5925" s="3">
        <v>1</v>
      </c>
      <c r="D5925" s="3" t="s">
        <v>15297</v>
      </c>
      <c r="E5925" s="3" t="s">
        <v>15298</v>
      </c>
      <c r="F5925" s="3">
        <v>1</v>
      </c>
      <c r="G5925" s="3" t="s">
        <v>15299</v>
      </c>
      <c r="H5925" s="4">
        <v>14174549</v>
      </c>
      <c r="I5925">
        <v>1</v>
      </c>
    </row>
    <row r="5926" spans="1:9" x14ac:dyDescent="0.15">
      <c r="A5926" t="s">
        <v>28204</v>
      </c>
      <c r="B5926">
        <v>1</v>
      </c>
      <c r="C5926" s="3">
        <v>1</v>
      </c>
      <c r="D5926" s="3" t="s">
        <v>15300</v>
      </c>
      <c r="E5926" s="3" t="s">
        <v>15301</v>
      </c>
      <c r="F5926" s="3">
        <v>1</v>
      </c>
      <c r="G5926" s="3" t="s">
        <v>15302</v>
      </c>
      <c r="H5926" s="4">
        <v>14175363</v>
      </c>
      <c r="I5926">
        <v>1</v>
      </c>
    </row>
    <row r="5927" spans="1:9" x14ac:dyDescent="0.15">
      <c r="A5927" t="s">
        <v>28204</v>
      </c>
      <c r="B5927">
        <v>1</v>
      </c>
      <c r="C5927" s="3">
        <v>1</v>
      </c>
      <c r="D5927" s="3" t="s">
        <v>15303</v>
      </c>
      <c r="E5927" s="3" t="s">
        <v>15304</v>
      </c>
      <c r="F5927" s="3">
        <v>1</v>
      </c>
      <c r="G5927" s="3" t="s">
        <v>15305</v>
      </c>
      <c r="H5927" s="4">
        <v>14175425</v>
      </c>
      <c r="I5927">
        <v>1</v>
      </c>
    </row>
    <row r="5928" spans="1:9" x14ac:dyDescent="0.15">
      <c r="A5928" t="s">
        <v>28204</v>
      </c>
      <c r="B5928">
        <v>1</v>
      </c>
      <c r="C5928" s="3">
        <v>1</v>
      </c>
      <c r="D5928" s="5" t="s">
        <v>15306</v>
      </c>
      <c r="E5928" s="5" t="s">
        <v>15307</v>
      </c>
      <c r="F5928" s="3">
        <v>1</v>
      </c>
      <c r="G5928" s="5" t="s">
        <v>15308</v>
      </c>
      <c r="H5928" s="4">
        <v>14177297</v>
      </c>
      <c r="I5928">
        <v>1</v>
      </c>
    </row>
    <row r="5929" spans="1:9" x14ac:dyDescent="0.15">
      <c r="A5929" t="s">
        <v>28204</v>
      </c>
      <c r="B5929">
        <v>1</v>
      </c>
      <c r="C5929" s="3">
        <v>1</v>
      </c>
      <c r="D5929" s="5" t="s">
        <v>15309</v>
      </c>
      <c r="E5929" s="5" t="s">
        <v>15310</v>
      </c>
      <c r="F5929" s="3">
        <v>1</v>
      </c>
      <c r="G5929" s="5" t="s">
        <v>15311</v>
      </c>
      <c r="H5929" s="4">
        <v>14179120</v>
      </c>
      <c r="I5929">
        <v>1</v>
      </c>
    </row>
    <row r="5930" spans="1:9" x14ac:dyDescent="0.15">
      <c r="A5930" t="s">
        <v>28204</v>
      </c>
      <c r="B5930">
        <v>1</v>
      </c>
      <c r="C5930" s="3">
        <v>1</v>
      </c>
      <c r="D5930" s="3" t="s">
        <v>15312</v>
      </c>
      <c r="E5930" s="3" t="s">
        <v>15313</v>
      </c>
      <c r="F5930" s="3">
        <v>1</v>
      </c>
      <c r="G5930" s="3" t="s">
        <v>15314</v>
      </c>
      <c r="H5930" s="4">
        <v>14183667</v>
      </c>
      <c r="I5930">
        <v>1</v>
      </c>
    </row>
    <row r="5931" spans="1:9" x14ac:dyDescent="0.15">
      <c r="A5931" t="s">
        <v>28204</v>
      </c>
      <c r="B5931">
        <v>1</v>
      </c>
      <c r="C5931" s="3">
        <v>1</v>
      </c>
      <c r="D5931" s="3" t="s">
        <v>15315</v>
      </c>
      <c r="E5931" s="3" t="s">
        <v>15316</v>
      </c>
      <c r="F5931" s="3">
        <v>1</v>
      </c>
      <c r="G5931" s="3" t="s">
        <v>15317</v>
      </c>
      <c r="H5931" s="4">
        <v>14185334</v>
      </c>
      <c r="I5931">
        <v>1</v>
      </c>
    </row>
    <row r="5932" spans="1:9" x14ac:dyDescent="0.15">
      <c r="A5932" t="s">
        <v>28204</v>
      </c>
      <c r="B5932">
        <v>1</v>
      </c>
      <c r="C5932" s="3">
        <v>1</v>
      </c>
      <c r="D5932" s="5" t="s">
        <v>15318</v>
      </c>
      <c r="E5932" s="5" t="s">
        <v>15319</v>
      </c>
      <c r="F5932" s="3">
        <v>1</v>
      </c>
      <c r="G5932" s="5" t="s">
        <v>15320</v>
      </c>
      <c r="H5932" s="4">
        <v>14187226</v>
      </c>
      <c r="I5932">
        <v>1</v>
      </c>
    </row>
    <row r="5933" spans="1:9" x14ac:dyDescent="0.15">
      <c r="A5933" t="s">
        <v>28204</v>
      </c>
      <c r="B5933">
        <v>1</v>
      </c>
      <c r="C5933" s="3">
        <v>1</v>
      </c>
      <c r="D5933" s="5" t="s">
        <v>15321</v>
      </c>
      <c r="E5933" s="5" t="s">
        <v>15322</v>
      </c>
      <c r="F5933" s="3">
        <v>1</v>
      </c>
      <c r="G5933" s="5" t="s">
        <v>15323</v>
      </c>
      <c r="H5933" s="4">
        <v>14187226</v>
      </c>
      <c r="I5933">
        <v>1</v>
      </c>
    </row>
    <row r="5934" spans="1:9" x14ac:dyDescent="0.15">
      <c r="A5934" t="s">
        <v>28204</v>
      </c>
      <c r="B5934">
        <v>1</v>
      </c>
      <c r="C5934" s="3">
        <v>1</v>
      </c>
      <c r="D5934" s="3" t="s">
        <v>15324</v>
      </c>
      <c r="E5934" s="3" t="s">
        <v>14399</v>
      </c>
      <c r="F5934" s="3">
        <v>1</v>
      </c>
      <c r="G5934" s="3" t="s">
        <v>14400</v>
      </c>
      <c r="H5934" s="4">
        <v>14187886</v>
      </c>
      <c r="I5934">
        <v>1</v>
      </c>
    </row>
    <row r="5935" spans="1:9" x14ac:dyDescent="0.15">
      <c r="A5935" t="s">
        <v>28204</v>
      </c>
      <c r="B5935">
        <v>1</v>
      </c>
      <c r="C5935" s="3">
        <v>1</v>
      </c>
      <c r="D5935" s="3" t="s">
        <v>15325</v>
      </c>
      <c r="E5935" s="3" t="s">
        <v>15326</v>
      </c>
      <c r="F5935" s="3">
        <v>1</v>
      </c>
      <c r="G5935" s="3" t="s">
        <v>15327</v>
      </c>
      <c r="H5935" s="4">
        <v>14190082</v>
      </c>
      <c r="I5935">
        <v>1</v>
      </c>
    </row>
    <row r="5936" spans="1:9" x14ac:dyDescent="0.15">
      <c r="A5936" t="s">
        <v>28204</v>
      </c>
      <c r="B5936">
        <v>1</v>
      </c>
      <c r="C5936" s="3">
        <v>1</v>
      </c>
      <c r="D5936" s="3" t="s">
        <v>15328</v>
      </c>
      <c r="E5936" s="3" t="s">
        <v>15329</v>
      </c>
      <c r="F5936" s="3">
        <v>1</v>
      </c>
      <c r="G5936" s="3" t="s">
        <v>15330</v>
      </c>
      <c r="H5936" s="4">
        <v>14196422</v>
      </c>
      <c r="I5936">
        <v>1</v>
      </c>
    </row>
    <row r="5937" spans="1:9" x14ac:dyDescent="0.15">
      <c r="A5937" t="s">
        <v>28204</v>
      </c>
      <c r="B5937">
        <v>1</v>
      </c>
      <c r="C5937" s="3">
        <v>1</v>
      </c>
      <c r="D5937" s="5" t="s">
        <v>15331</v>
      </c>
      <c r="E5937" s="5" t="s">
        <v>15332</v>
      </c>
      <c r="F5937" s="3">
        <v>1</v>
      </c>
      <c r="G5937" s="5" t="s">
        <v>15333</v>
      </c>
      <c r="H5937" s="4">
        <v>14202742</v>
      </c>
      <c r="I5937">
        <v>1</v>
      </c>
    </row>
    <row r="5938" spans="1:9" x14ac:dyDescent="0.15">
      <c r="A5938" t="s">
        <v>28204</v>
      </c>
      <c r="B5938">
        <v>1</v>
      </c>
      <c r="C5938" s="3">
        <v>1</v>
      </c>
      <c r="D5938" s="3" t="s">
        <v>15334</v>
      </c>
      <c r="E5938" s="3" t="s">
        <v>15335</v>
      </c>
      <c r="F5938" s="3">
        <v>1</v>
      </c>
      <c r="G5938" s="3" t="s">
        <v>15336</v>
      </c>
      <c r="H5938" s="4">
        <v>14205374</v>
      </c>
      <c r="I5938">
        <v>1</v>
      </c>
    </row>
    <row r="5939" spans="1:9" x14ac:dyDescent="0.15">
      <c r="A5939" t="s">
        <v>28204</v>
      </c>
      <c r="B5939">
        <v>1</v>
      </c>
      <c r="C5939" s="3">
        <v>1</v>
      </c>
      <c r="D5939" s="5" t="s">
        <v>15337</v>
      </c>
      <c r="E5939" s="5" t="s">
        <v>9153</v>
      </c>
      <c r="F5939" s="3">
        <v>1</v>
      </c>
      <c r="G5939" s="5" t="s">
        <v>9154</v>
      </c>
      <c r="H5939" s="4">
        <v>14206092</v>
      </c>
      <c r="I5939">
        <v>1</v>
      </c>
    </row>
    <row r="5940" spans="1:9" x14ac:dyDescent="0.15">
      <c r="A5940" t="s">
        <v>28204</v>
      </c>
      <c r="B5940">
        <v>1</v>
      </c>
      <c r="C5940" s="3">
        <v>1</v>
      </c>
      <c r="D5940" s="3" t="s">
        <v>15338</v>
      </c>
      <c r="E5940" s="3" t="s">
        <v>15339</v>
      </c>
      <c r="F5940" s="3">
        <v>1</v>
      </c>
      <c r="G5940" s="3" t="s">
        <v>15340</v>
      </c>
      <c r="H5940" s="4">
        <v>14211451</v>
      </c>
      <c r="I5940">
        <v>1</v>
      </c>
    </row>
    <row r="5941" spans="1:9" x14ac:dyDescent="0.15">
      <c r="A5941" t="s">
        <v>28204</v>
      </c>
      <c r="B5941">
        <v>1</v>
      </c>
      <c r="C5941" s="3">
        <v>1</v>
      </c>
      <c r="D5941" s="3" t="s">
        <v>15341</v>
      </c>
      <c r="E5941" s="3" t="s">
        <v>15342</v>
      </c>
      <c r="F5941" s="3">
        <v>1</v>
      </c>
      <c r="G5941" s="3" t="s">
        <v>15343</v>
      </c>
      <c r="H5941" s="4">
        <v>14212153</v>
      </c>
      <c r="I5941">
        <v>1</v>
      </c>
    </row>
    <row r="5942" spans="1:9" x14ac:dyDescent="0.15">
      <c r="A5942" t="s">
        <v>28204</v>
      </c>
      <c r="B5942">
        <v>1</v>
      </c>
      <c r="C5942" s="3">
        <v>1</v>
      </c>
      <c r="D5942" s="5" t="s">
        <v>15344</v>
      </c>
      <c r="E5942" s="5" t="s">
        <v>15345</v>
      </c>
      <c r="F5942" s="3">
        <v>1</v>
      </c>
      <c r="G5942" s="5" t="s">
        <v>15346</v>
      </c>
      <c r="H5942" s="4">
        <v>14213243</v>
      </c>
      <c r="I5942">
        <v>1</v>
      </c>
    </row>
    <row r="5943" spans="1:9" x14ac:dyDescent="0.15">
      <c r="A5943" t="s">
        <v>28204</v>
      </c>
      <c r="B5943">
        <v>1</v>
      </c>
      <c r="C5943" s="3">
        <v>1</v>
      </c>
      <c r="D5943" s="5" t="s">
        <v>15347</v>
      </c>
      <c r="E5943" s="5" t="s">
        <v>15348</v>
      </c>
      <c r="F5943" s="3">
        <v>1</v>
      </c>
      <c r="G5943" s="5" t="s">
        <v>15349</v>
      </c>
      <c r="H5943" s="4">
        <v>14217065</v>
      </c>
      <c r="I5943">
        <v>1</v>
      </c>
    </row>
    <row r="5944" spans="1:9" x14ac:dyDescent="0.15">
      <c r="A5944" t="s">
        <v>28204</v>
      </c>
      <c r="B5944">
        <v>1</v>
      </c>
      <c r="C5944" s="3">
        <v>1</v>
      </c>
      <c r="D5944" s="5" t="s">
        <v>15350</v>
      </c>
      <c r="E5944" s="5" t="s">
        <v>15351</v>
      </c>
      <c r="F5944" s="3">
        <v>1</v>
      </c>
      <c r="G5944" s="5" t="s">
        <v>15352</v>
      </c>
      <c r="H5944" s="4">
        <v>14219293</v>
      </c>
      <c r="I5944">
        <v>1</v>
      </c>
    </row>
    <row r="5945" spans="1:9" x14ac:dyDescent="0.15">
      <c r="A5945" t="s">
        <v>28204</v>
      </c>
      <c r="B5945">
        <v>1</v>
      </c>
      <c r="C5945" s="3">
        <v>1</v>
      </c>
      <c r="D5945" s="5" t="s">
        <v>15353</v>
      </c>
      <c r="E5945" s="5" t="s">
        <v>15354</v>
      </c>
      <c r="F5945" s="3">
        <v>1</v>
      </c>
      <c r="G5945" s="5" t="s">
        <v>15355</v>
      </c>
      <c r="H5945" s="4">
        <v>14220983</v>
      </c>
      <c r="I5945">
        <v>1</v>
      </c>
    </row>
    <row r="5946" spans="1:9" x14ac:dyDescent="0.15">
      <c r="A5946" t="s">
        <v>28204</v>
      </c>
      <c r="B5946">
        <v>1</v>
      </c>
      <c r="C5946" s="3">
        <v>1</v>
      </c>
      <c r="D5946" s="5" t="s">
        <v>15356</v>
      </c>
      <c r="E5946" s="5" t="s">
        <v>15357</v>
      </c>
      <c r="F5946" s="3">
        <v>1</v>
      </c>
      <c r="G5946" s="5" t="s">
        <v>15358</v>
      </c>
      <c r="H5946" s="4">
        <v>14221753</v>
      </c>
      <c r="I5946">
        <v>1</v>
      </c>
    </row>
    <row r="5947" spans="1:9" x14ac:dyDescent="0.15">
      <c r="A5947" t="s">
        <v>28204</v>
      </c>
      <c r="B5947">
        <v>1</v>
      </c>
      <c r="C5947" s="3">
        <v>1</v>
      </c>
      <c r="D5947" s="5" t="s">
        <v>15359</v>
      </c>
      <c r="E5947" s="5" t="s">
        <v>15360</v>
      </c>
      <c r="F5947" s="3">
        <v>1</v>
      </c>
      <c r="G5947" s="5" t="s">
        <v>15361</v>
      </c>
      <c r="H5947" s="4">
        <v>14221775</v>
      </c>
      <c r="I5947">
        <v>1</v>
      </c>
    </row>
    <row r="5948" spans="1:9" x14ac:dyDescent="0.15">
      <c r="A5948" t="s">
        <v>28204</v>
      </c>
      <c r="B5948">
        <v>1</v>
      </c>
      <c r="C5948" s="3">
        <v>1</v>
      </c>
      <c r="D5948" s="5" t="s">
        <v>15362</v>
      </c>
      <c r="E5948" s="5" t="s">
        <v>15363</v>
      </c>
      <c r="F5948" s="3">
        <v>1</v>
      </c>
      <c r="G5948" s="5" t="s">
        <v>15364</v>
      </c>
      <c r="H5948" s="4">
        <v>14224434</v>
      </c>
      <c r="I5948">
        <v>1</v>
      </c>
    </row>
    <row r="5949" spans="1:9" x14ac:dyDescent="0.15">
      <c r="A5949" t="s">
        <v>28204</v>
      </c>
      <c r="B5949">
        <v>1</v>
      </c>
      <c r="C5949" s="3">
        <v>1</v>
      </c>
      <c r="D5949" s="5" t="s">
        <v>15365</v>
      </c>
      <c r="E5949" s="5" t="s">
        <v>5079</v>
      </c>
      <c r="F5949" s="3">
        <v>1</v>
      </c>
      <c r="G5949" s="5" t="s">
        <v>5080</v>
      </c>
      <c r="H5949" s="4">
        <v>14226910</v>
      </c>
      <c r="I5949">
        <v>1</v>
      </c>
    </row>
    <row r="5950" spans="1:9" x14ac:dyDescent="0.15">
      <c r="A5950" t="s">
        <v>28204</v>
      </c>
      <c r="B5950">
        <v>1</v>
      </c>
      <c r="C5950" s="3">
        <v>1</v>
      </c>
      <c r="D5950" s="5" t="s">
        <v>15366</v>
      </c>
      <c r="E5950" s="5" t="s">
        <v>10372</v>
      </c>
      <c r="F5950" s="3">
        <v>1</v>
      </c>
      <c r="G5950" s="5" t="s">
        <v>10373</v>
      </c>
      <c r="H5950" s="4">
        <v>14230479</v>
      </c>
      <c r="I5950">
        <v>1</v>
      </c>
    </row>
    <row r="5951" spans="1:9" x14ac:dyDescent="0.15">
      <c r="A5951" t="s">
        <v>28204</v>
      </c>
      <c r="B5951">
        <v>1</v>
      </c>
      <c r="C5951" s="3">
        <v>1</v>
      </c>
      <c r="D5951" s="3" t="s">
        <v>15367</v>
      </c>
      <c r="E5951" s="3" t="s">
        <v>15368</v>
      </c>
      <c r="F5951" s="3">
        <v>1</v>
      </c>
      <c r="G5951" s="3" t="s">
        <v>15369</v>
      </c>
      <c r="H5951" s="4">
        <v>14230548</v>
      </c>
      <c r="I5951">
        <v>1</v>
      </c>
    </row>
    <row r="5952" spans="1:9" x14ac:dyDescent="0.15">
      <c r="A5952" t="s">
        <v>28204</v>
      </c>
      <c r="B5952">
        <v>1</v>
      </c>
      <c r="C5952" s="3">
        <v>1</v>
      </c>
      <c r="D5952" s="5" t="s">
        <v>15370</v>
      </c>
      <c r="E5952" s="5" t="s">
        <v>15371</v>
      </c>
      <c r="F5952" s="3">
        <v>1</v>
      </c>
      <c r="G5952" s="5" t="s">
        <v>15372</v>
      </c>
      <c r="H5952" s="4">
        <v>14235370</v>
      </c>
      <c r="I5952">
        <v>1</v>
      </c>
    </row>
    <row r="5953" spans="1:9" x14ac:dyDescent="0.15">
      <c r="A5953" t="s">
        <v>28204</v>
      </c>
      <c r="B5953">
        <v>1</v>
      </c>
      <c r="C5953" s="3">
        <v>1</v>
      </c>
      <c r="D5953" s="3" t="s">
        <v>15373</v>
      </c>
      <c r="E5953" s="3" t="s">
        <v>15374</v>
      </c>
      <c r="F5953" s="3">
        <v>1</v>
      </c>
      <c r="G5953" s="3" t="s">
        <v>15375</v>
      </c>
      <c r="H5953" s="4">
        <v>14237470</v>
      </c>
      <c r="I5953">
        <v>1</v>
      </c>
    </row>
    <row r="5954" spans="1:9" x14ac:dyDescent="0.15">
      <c r="A5954" t="s">
        <v>28204</v>
      </c>
      <c r="B5954">
        <v>1</v>
      </c>
      <c r="C5954" s="3">
        <v>1</v>
      </c>
      <c r="D5954" s="5" t="s">
        <v>15377</v>
      </c>
      <c r="E5954" s="5" t="s">
        <v>15378</v>
      </c>
      <c r="F5954" s="3">
        <v>1</v>
      </c>
      <c r="G5954" s="5" t="s">
        <v>15379</v>
      </c>
      <c r="H5954" s="4">
        <v>14243214</v>
      </c>
      <c r="I5954">
        <v>1</v>
      </c>
    </row>
    <row r="5955" spans="1:9" x14ac:dyDescent="0.15">
      <c r="A5955" t="s">
        <v>28204</v>
      </c>
      <c r="B5955">
        <v>1</v>
      </c>
      <c r="C5955" s="3">
        <v>1</v>
      </c>
      <c r="D5955" s="5" t="s">
        <v>15380</v>
      </c>
      <c r="E5955" s="5" t="s">
        <v>15381</v>
      </c>
      <c r="F5955" s="3">
        <v>1</v>
      </c>
      <c r="G5955" s="5" t="s">
        <v>15382</v>
      </c>
      <c r="H5955" s="4">
        <v>14244765</v>
      </c>
      <c r="I5955">
        <v>1</v>
      </c>
    </row>
    <row r="5956" spans="1:9" x14ac:dyDescent="0.15">
      <c r="A5956" t="s">
        <v>28204</v>
      </c>
      <c r="B5956">
        <v>1</v>
      </c>
      <c r="C5956" s="3">
        <v>1</v>
      </c>
      <c r="D5956" s="5" t="s">
        <v>15383</v>
      </c>
      <c r="E5956" s="5" t="s">
        <v>15384</v>
      </c>
      <c r="F5956" s="3">
        <v>1</v>
      </c>
      <c r="G5956" s="5" t="s">
        <v>15385</v>
      </c>
      <c r="H5956" s="4">
        <v>14247178</v>
      </c>
      <c r="I5956">
        <v>1</v>
      </c>
    </row>
    <row r="5957" spans="1:9" x14ac:dyDescent="0.15">
      <c r="A5957" t="s">
        <v>28204</v>
      </c>
      <c r="B5957">
        <v>1</v>
      </c>
      <c r="C5957" s="3">
        <v>1</v>
      </c>
      <c r="D5957" s="5" t="s">
        <v>15386</v>
      </c>
      <c r="E5957" s="5" t="s">
        <v>15387</v>
      </c>
      <c r="F5957" s="3">
        <v>1</v>
      </c>
      <c r="G5957" s="5" t="s">
        <v>15388</v>
      </c>
      <c r="H5957" s="4">
        <v>14251162</v>
      </c>
      <c r="I5957">
        <v>1</v>
      </c>
    </row>
    <row r="5958" spans="1:9" x14ac:dyDescent="0.15">
      <c r="A5958" t="s">
        <v>28204</v>
      </c>
      <c r="B5958">
        <v>1</v>
      </c>
      <c r="C5958" s="3">
        <v>1</v>
      </c>
      <c r="D5958" s="5" t="s">
        <v>15391</v>
      </c>
      <c r="E5958" s="5" t="s">
        <v>15392</v>
      </c>
      <c r="F5958" s="3">
        <v>1</v>
      </c>
      <c r="G5958" s="5" t="s">
        <v>15393</v>
      </c>
      <c r="H5958" s="4">
        <v>14251633</v>
      </c>
      <c r="I5958">
        <v>1</v>
      </c>
    </row>
    <row r="5959" spans="1:9" x14ac:dyDescent="0.15">
      <c r="A5959" t="s">
        <v>28204</v>
      </c>
      <c r="B5959">
        <v>1</v>
      </c>
      <c r="C5959" s="3">
        <v>1</v>
      </c>
      <c r="D5959" s="3" t="s">
        <v>15394</v>
      </c>
      <c r="E5959" s="3" t="s">
        <v>15395</v>
      </c>
      <c r="F5959" s="3">
        <v>1</v>
      </c>
      <c r="G5959" s="3" t="s">
        <v>15396</v>
      </c>
      <c r="H5959" s="4">
        <v>14254189</v>
      </c>
      <c r="I5959">
        <v>1</v>
      </c>
    </row>
    <row r="5960" spans="1:9" x14ac:dyDescent="0.15">
      <c r="A5960" t="s">
        <v>28204</v>
      </c>
      <c r="B5960">
        <v>1</v>
      </c>
      <c r="C5960" s="3">
        <v>1</v>
      </c>
      <c r="D5960" s="5" t="s">
        <v>15397</v>
      </c>
      <c r="E5960" s="5" t="s">
        <v>15398</v>
      </c>
      <c r="F5960" s="3">
        <v>1</v>
      </c>
      <c r="G5960" s="5" t="s">
        <v>15399</v>
      </c>
      <c r="H5960" s="4">
        <v>14258098</v>
      </c>
      <c r="I5960">
        <v>1</v>
      </c>
    </row>
    <row r="5961" spans="1:9" x14ac:dyDescent="0.15">
      <c r="A5961" t="s">
        <v>28204</v>
      </c>
      <c r="B5961">
        <v>1</v>
      </c>
      <c r="C5961" s="3">
        <v>1</v>
      </c>
      <c r="D5961" s="3" t="s">
        <v>15400</v>
      </c>
      <c r="E5961" s="3" t="s">
        <v>15401</v>
      </c>
      <c r="F5961" s="3">
        <v>1</v>
      </c>
      <c r="G5961" s="3" t="s">
        <v>15402</v>
      </c>
      <c r="H5961" s="4">
        <v>14259571</v>
      </c>
      <c r="I5961">
        <v>1</v>
      </c>
    </row>
    <row r="5962" spans="1:9" x14ac:dyDescent="0.15">
      <c r="A5962" t="s">
        <v>28204</v>
      </c>
      <c r="B5962">
        <v>1</v>
      </c>
      <c r="C5962" s="3">
        <v>1</v>
      </c>
      <c r="D5962" s="5" t="s">
        <v>15403</v>
      </c>
      <c r="E5962" s="5" t="s">
        <v>15404</v>
      </c>
      <c r="F5962" s="3">
        <v>1</v>
      </c>
      <c r="G5962" s="5" t="s">
        <v>15405</v>
      </c>
      <c r="H5962" s="4">
        <v>14260075</v>
      </c>
      <c r="I5962">
        <v>1</v>
      </c>
    </row>
    <row r="5963" spans="1:9" x14ac:dyDescent="0.15">
      <c r="A5963" t="s">
        <v>28204</v>
      </c>
      <c r="B5963">
        <v>1</v>
      </c>
      <c r="C5963" s="3">
        <v>1</v>
      </c>
      <c r="D5963" s="3" t="s">
        <v>15406</v>
      </c>
      <c r="E5963" s="3" t="s">
        <v>15407</v>
      </c>
      <c r="F5963" s="3">
        <v>1</v>
      </c>
      <c r="G5963" s="3" t="s">
        <v>15408</v>
      </c>
      <c r="H5963" s="4">
        <v>14266517</v>
      </c>
      <c r="I5963">
        <v>1</v>
      </c>
    </row>
    <row r="5964" spans="1:9" x14ac:dyDescent="0.15">
      <c r="A5964" t="s">
        <v>28204</v>
      </c>
      <c r="B5964">
        <v>1</v>
      </c>
      <c r="C5964" s="3">
        <v>1</v>
      </c>
      <c r="D5964" s="3" t="s">
        <v>15409</v>
      </c>
      <c r="E5964" s="3" t="s">
        <v>15410</v>
      </c>
      <c r="F5964" s="3">
        <v>1</v>
      </c>
      <c r="G5964" s="3" t="s">
        <v>15411</v>
      </c>
      <c r="H5964" s="4">
        <v>14268078</v>
      </c>
      <c r="I5964">
        <v>1</v>
      </c>
    </row>
    <row r="5965" spans="1:9" x14ac:dyDescent="0.15">
      <c r="A5965" t="s">
        <v>28204</v>
      </c>
      <c r="B5965">
        <v>1</v>
      </c>
      <c r="C5965" s="3">
        <v>1</v>
      </c>
      <c r="D5965" s="3" t="s">
        <v>15412</v>
      </c>
      <c r="E5965" s="3" t="s">
        <v>15413</v>
      </c>
      <c r="F5965" s="3">
        <v>1</v>
      </c>
      <c r="G5965" s="3" t="s">
        <v>15414</v>
      </c>
      <c r="H5965" s="4">
        <v>14269868</v>
      </c>
      <c r="I5965">
        <v>1</v>
      </c>
    </row>
    <row r="5966" spans="1:9" x14ac:dyDescent="0.15">
      <c r="A5966" t="s">
        <v>28204</v>
      </c>
      <c r="B5966">
        <v>1</v>
      </c>
      <c r="C5966" s="3">
        <v>1</v>
      </c>
      <c r="D5966" s="3" t="s">
        <v>15415</v>
      </c>
      <c r="E5966" s="3" t="s">
        <v>15416</v>
      </c>
      <c r="F5966" s="3">
        <v>1</v>
      </c>
      <c r="G5966" s="3" t="s">
        <v>15417</v>
      </c>
      <c r="H5966" s="4">
        <v>14272820</v>
      </c>
      <c r="I5966">
        <v>1</v>
      </c>
    </row>
    <row r="5967" spans="1:9" x14ac:dyDescent="0.15">
      <c r="A5967" t="s">
        <v>28204</v>
      </c>
      <c r="B5967">
        <v>1</v>
      </c>
      <c r="C5967" s="3">
        <v>1</v>
      </c>
      <c r="D5967" s="5" t="s">
        <v>15418</v>
      </c>
      <c r="E5967" s="5" t="s">
        <v>15419</v>
      </c>
      <c r="F5967" s="3">
        <v>1</v>
      </c>
      <c r="G5967" s="5" t="s">
        <v>15420</v>
      </c>
      <c r="H5967" s="4">
        <v>14275912</v>
      </c>
      <c r="I5967">
        <v>1</v>
      </c>
    </row>
    <row r="5968" spans="1:9" x14ac:dyDescent="0.15">
      <c r="A5968" t="s">
        <v>28204</v>
      </c>
      <c r="B5968">
        <v>1</v>
      </c>
      <c r="C5968" s="3">
        <v>1</v>
      </c>
      <c r="D5968" s="5" t="s">
        <v>15422</v>
      </c>
      <c r="E5968" s="5" t="s">
        <v>15423</v>
      </c>
      <c r="F5968" s="3">
        <v>1</v>
      </c>
      <c r="G5968" s="5" t="s">
        <v>15424</v>
      </c>
      <c r="H5968" s="4">
        <v>14277183</v>
      </c>
      <c r="I5968">
        <v>1</v>
      </c>
    </row>
    <row r="5969" spans="1:9" x14ac:dyDescent="0.15">
      <c r="A5969" t="s">
        <v>28204</v>
      </c>
      <c r="B5969">
        <v>1</v>
      </c>
      <c r="C5969" s="3">
        <v>1</v>
      </c>
      <c r="D5969" s="3" t="s">
        <v>15425</v>
      </c>
      <c r="E5969" s="3" t="s">
        <v>15426</v>
      </c>
      <c r="F5969" s="3">
        <v>1</v>
      </c>
      <c r="G5969" s="3" t="s">
        <v>15427</v>
      </c>
      <c r="H5969" s="4">
        <v>14278573</v>
      </c>
      <c r="I5969">
        <v>1</v>
      </c>
    </row>
    <row r="5970" spans="1:9" x14ac:dyDescent="0.15">
      <c r="A5970" t="s">
        <v>28204</v>
      </c>
      <c r="B5970">
        <v>1</v>
      </c>
      <c r="C5970" s="3">
        <v>2</v>
      </c>
      <c r="D5970" s="3" t="s">
        <v>15428</v>
      </c>
      <c r="E5970" s="3" t="s">
        <v>15429</v>
      </c>
      <c r="F5970" s="3">
        <v>2</v>
      </c>
      <c r="G5970" s="3" t="s">
        <v>15430</v>
      </c>
      <c r="H5970" s="4">
        <v>14287280</v>
      </c>
      <c r="I5970">
        <v>1</v>
      </c>
    </row>
    <row r="5971" spans="1:9" x14ac:dyDescent="0.15">
      <c r="A5971" t="s">
        <v>28204</v>
      </c>
      <c r="B5971">
        <v>1</v>
      </c>
      <c r="C5971" s="3">
        <v>1</v>
      </c>
      <c r="D5971" s="5" t="s">
        <v>15432</v>
      </c>
      <c r="E5971" s="5" t="s">
        <v>15433</v>
      </c>
      <c r="F5971" s="3">
        <v>1</v>
      </c>
      <c r="G5971" s="5" t="s">
        <v>15434</v>
      </c>
      <c r="H5971" s="4">
        <v>14290500</v>
      </c>
      <c r="I5971">
        <v>1</v>
      </c>
    </row>
    <row r="5972" spans="1:9" x14ac:dyDescent="0.15">
      <c r="A5972" t="s">
        <v>28204</v>
      </c>
      <c r="B5972">
        <v>1</v>
      </c>
      <c r="C5972" s="3">
        <v>1</v>
      </c>
      <c r="D5972" s="3" t="s">
        <v>15435</v>
      </c>
      <c r="E5972" s="3" t="s">
        <v>15436</v>
      </c>
      <c r="F5972" s="3">
        <v>1</v>
      </c>
      <c r="G5972" s="3" t="s">
        <v>15437</v>
      </c>
      <c r="H5972" s="4">
        <v>14293550</v>
      </c>
      <c r="I5972">
        <v>1</v>
      </c>
    </row>
    <row r="5973" spans="1:9" x14ac:dyDescent="0.15">
      <c r="A5973" t="s">
        <v>28204</v>
      </c>
      <c r="B5973">
        <v>1</v>
      </c>
      <c r="C5973" s="3">
        <v>1</v>
      </c>
      <c r="D5973" s="5" t="s">
        <v>15438</v>
      </c>
      <c r="E5973" s="5" t="s">
        <v>15439</v>
      </c>
      <c r="F5973" s="3">
        <v>1</v>
      </c>
      <c r="G5973" s="5" t="s">
        <v>15440</v>
      </c>
      <c r="H5973" s="4">
        <v>14294251</v>
      </c>
      <c r="I5973">
        <v>1</v>
      </c>
    </row>
    <row r="5974" spans="1:9" x14ac:dyDescent="0.15">
      <c r="A5974" t="s">
        <v>28204</v>
      </c>
      <c r="B5974">
        <v>1</v>
      </c>
      <c r="C5974" s="3">
        <v>1</v>
      </c>
      <c r="D5974" s="5" t="s">
        <v>15441</v>
      </c>
      <c r="E5974" s="5" t="s">
        <v>15442</v>
      </c>
      <c r="F5974" s="3">
        <v>1</v>
      </c>
      <c r="G5974" s="5" t="s">
        <v>15443</v>
      </c>
      <c r="H5974" s="4">
        <v>14295620</v>
      </c>
      <c r="I5974">
        <v>1</v>
      </c>
    </row>
    <row r="5975" spans="1:9" x14ac:dyDescent="0.15">
      <c r="A5975" t="s">
        <v>28204</v>
      </c>
      <c r="B5975">
        <v>1</v>
      </c>
      <c r="C5975" s="3">
        <v>1</v>
      </c>
      <c r="D5975" s="3" t="s">
        <v>15444</v>
      </c>
      <c r="E5975" s="3" t="s">
        <v>15445</v>
      </c>
      <c r="F5975" s="3">
        <v>1</v>
      </c>
      <c r="G5975" s="3" t="s">
        <v>15446</v>
      </c>
      <c r="H5975" s="4">
        <v>14296884</v>
      </c>
      <c r="I5975">
        <v>1</v>
      </c>
    </row>
    <row r="5976" spans="1:9" x14ac:dyDescent="0.15">
      <c r="A5976" t="s">
        <v>28204</v>
      </c>
      <c r="B5976">
        <v>1</v>
      </c>
      <c r="C5976" s="3">
        <v>1</v>
      </c>
      <c r="D5976" s="3" t="s">
        <v>15447</v>
      </c>
      <c r="E5976" s="3" t="s">
        <v>15448</v>
      </c>
      <c r="F5976" s="3">
        <v>1</v>
      </c>
      <c r="G5976" s="3" t="s">
        <v>15449</v>
      </c>
      <c r="H5976" s="4">
        <v>14299401</v>
      </c>
      <c r="I5976">
        <v>1</v>
      </c>
    </row>
    <row r="5977" spans="1:9" x14ac:dyDescent="0.15">
      <c r="A5977" t="s">
        <v>28204</v>
      </c>
      <c r="B5977">
        <v>1</v>
      </c>
      <c r="C5977" s="3">
        <v>1</v>
      </c>
      <c r="D5977" s="5" t="s">
        <v>15450</v>
      </c>
      <c r="E5977" s="5" t="s">
        <v>15451</v>
      </c>
      <c r="F5977" s="3">
        <v>1</v>
      </c>
      <c r="G5977" s="5" t="s">
        <v>15452</v>
      </c>
      <c r="H5977" s="4">
        <v>14300625</v>
      </c>
      <c r="I5977">
        <v>1</v>
      </c>
    </row>
    <row r="5978" spans="1:9" x14ac:dyDescent="0.15">
      <c r="A5978" t="s">
        <v>28204</v>
      </c>
      <c r="B5978">
        <v>1</v>
      </c>
      <c r="C5978" s="3">
        <v>1</v>
      </c>
      <c r="D5978" s="5" t="s">
        <v>15453</v>
      </c>
      <c r="E5978" s="5" t="s">
        <v>15454</v>
      </c>
      <c r="F5978" s="3">
        <v>1</v>
      </c>
      <c r="G5978" s="5" t="s">
        <v>15455</v>
      </c>
      <c r="H5978" s="4">
        <v>14301323</v>
      </c>
      <c r="I5978">
        <v>1</v>
      </c>
    </row>
    <row r="5979" spans="1:9" x14ac:dyDescent="0.15">
      <c r="A5979" t="s">
        <v>28204</v>
      </c>
      <c r="B5979">
        <v>1</v>
      </c>
      <c r="C5979" s="3">
        <v>1</v>
      </c>
      <c r="D5979" s="5" t="s">
        <v>15456</v>
      </c>
      <c r="E5979" s="5" t="s">
        <v>6093</v>
      </c>
      <c r="F5979" s="3">
        <v>1</v>
      </c>
      <c r="G5979" s="5" t="s">
        <v>6094</v>
      </c>
      <c r="H5979" s="4">
        <v>14301891</v>
      </c>
      <c r="I5979">
        <v>1</v>
      </c>
    </row>
    <row r="5980" spans="1:9" x14ac:dyDescent="0.15">
      <c r="A5980" t="s">
        <v>28204</v>
      </c>
      <c r="B5980">
        <v>1</v>
      </c>
      <c r="C5980" s="3">
        <v>1</v>
      </c>
      <c r="D5980" s="3" t="s">
        <v>15457</v>
      </c>
      <c r="E5980" s="3" t="s">
        <v>15458</v>
      </c>
      <c r="F5980" s="3">
        <v>1</v>
      </c>
      <c r="G5980" s="3" t="s">
        <v>15459</v>
      </c>
      <c r="H5980" s="4">
        <v>14304574</v>
      </c>
      <c r="I5980">
        <v>1</v>
      </c>
    </row>
    <row r="5981" spans="1:9" x14ac:dyDescent="0.15">
      <c r="A5981" t="s">
        <v>28204</v>
      </c>
      <c r="B5981">
        <v>1</v>
      </c>
      <c r="C5981" s="3">
        <v>1</v>
      </c>
      <c r="D5981" s="3" t="s">
        <v>15460</v>
      </c>
      <c r="E5981" s="3" t="s">
        <v>15461</v>
      </c>
      <c r="F5981" s="3">
        <v>1</v>
      </c>
      <c r="G5981" s="3" t="s">
        <v>15462</v>
      </c>
      <c r="H5981" s="4">
        <v>14308342</v>
      </c>
      <c r="I5981">
        <v>1</v>
      </c>
    </row>
    <row r="5982" spans="1:9" x14ac:dyDescent="0.15">
      <c r="A5982" t="s">
        <v>28204</v>
      </c>
      <c r="B5982">
        <v>1</v>
      </c>
      <c r="C5982" s="3">
        <v>1</v>
      </c>
      <c r="D5982" s="5" t="s">
        <v>15463</v>
      </c>
      <c r="E5982" s="5" t="s">
        <v>15464</v>
      </c>
      <c r="F5982" s="3">
        <v>1</v>
      </c>
      <c r="G5982" s="5" t="s">
        <v>15465</v>
      </c>
      <c r="H5982" s="4">
        <v>14311810</v>
      </c>
      <c r="I5982">
        <v>1</v>
      </c>
    </row>
    <row r="5983" spans="1:9" x14ac:dyDescent="0.15">
      <c r="A5983" t="s">
        <v>28204</v>
      </c>
      <c r="B5983">
        <v>1</v>
      </c>
      <c r="C5983" s="3">
        <v>1</v>
      </c>
      <c r="D5983" s="5" t="s">
        <v>15466</v>
      </c>
      <c r="E5983" s="5" t="s">
        <v>15467</v>
      </c>
      <c r="F5983" s="3">
        <v>1</v>
      </c>
      <c r="G5983" s="5" t="s">
        <v>15468</v>
      </c>
      <c r="H5983" s="4">
        <v>14317119</v>
      </c>
      <c r="I5983">
        <v>1</v>
      </c>
    </row>
    <row r="5984" spans="1:9" x14ac:dyDescent="0.15">
      <c r="A5984" t="s">
        <v>28204</v>
      </c>
      <c r="B5984">
        <v>1</v>
      </c>
      <c r="C5984" s="3">
        <v>1</v>
      </c>
      <c r="D5984" s="5" t="s">
        <v>15469</v>
      </c>
      <c r="E5984" s="5" t="s">
        <v>14264</v>
      </c>
      <c r="F5984" s="3">
        <v>1</v>
      </c>
      <c r="G5984" s="5" t="s">
        <v>14265</v>
      </c>
      <c r="H5984" s="4">
        <v>14319264</v>
      </c>
      <c r="I5984">
        <v>1</v>
      </c>
    </row>
    <row r="5985" spans="1:9" x14ac:dyDescent="0.15">
      <c r="A5985" t="s">
        <v>28204</v>
      </c>
      <c r="B5985">
        <v>1</v>
      </c>
      <c r="C5985" s="3">
        <v>1</v>
      </c>
      <c r="D5985" s="3" t="s">
        <v>15470</v>
      </c>
      <c r="E5985" s="3" t="s">
        <v>15471</v>
      </c>
      <c r="F5985" s="3">
        <v>1</v>
      </c>
      <c r="G5985" s="3" t="s">
        <v>15472</v>
      </c>
      <c r="H5985" s="4">
        <v>14321719</v>
      </c>
      <c r="I5985">
        <v>1</v>
      </c>
    </row>
    <row r="5986" spans="1:9" x14ac:dyDescent="0.15">
      <c r="A5986" t="s">
        <v>28204</v>
      </c>
      <c r="B5986">
        <v>1</v>
      </c>
      <c r="C5986" s="3">
        <v>1</v>
      </c>
      <c r="D5986" s="5" t="s">
        <v>15473</v>
      </c>
      <c r="E5986" s="5" t="s">
        <v>15474</v>
      </c>
      <c r="F5986" s="3">
        <v>1</v>
      </c>
      <c r="G5986" s="5" t="s">
        <v>15475</v>
      </c>
      <c r="H5986" s="4">
        <v>14327300</v>
      </c>
      <c r="I5986">
        <v>1</v>
      </c>
    </row>
    <row r="5987" spans="1:9" x14ac:dyDescent="0.15">
      <c r="A5987" t="s">
        <v>28204</v>
      </c>
      <c r="B5987">
        <v>1</v>
      </c>
      <c r="C5987" s="3">
        <v>1</v>
      </c>
      <c r="D5987" s="3" t="s">
        <v>15476</v>
      </c>
      <c r="E5987" s="3" t="s">
        <v>15477</v>
      </c>
      <c r="F5987" s="3">
        <v>1</v>
      </c>
      <c r="G5987" s="3" t="s">
        <v>15478</v>
      </c>
      <c r="H5987" s="4">
        <v>14328909</v>
      </c>
      <c r="I5987">
        <v>1</v>
      </c>
    </row>
    <row r="5988" spans="1:9" x14ac:dyDescent="0.15">
      <c r="A5988" t="s">
        <v>28204</v>
      </c>
      <c r="B5988">
        <v>1</v>
      </c>
      <c r="C5988" s="3">
        <v>1</v>
      </c>
      <c r="D5988" s="3" t="s">
        <v>15479</v>
      </c>
      <c r="E5988" s="3" t="s">
        <v>15480</v>
      </c>
      <c r="F5988" s="3">
        <v>1</v>
      </c>
      <c r="G5988" s="3" t="s">
        <v>15481</v>
      </c>
      <c r="H5988" s="4">
        <v>14330892</v>
      </c>
      <c r="I5988">
        <v>1</v>
      </c>
    </row>
    <row r="5989" spans="1:9" x14ac:dyDescent="0.15">
      <c r="A5989" t="s">
        <v>28204</v>
      </c>
      <c r="B5989">
        <v>1</v>
      </c>
      <c r="C5989" s="3">
        <v>1</v>
      </c>
      <c r="D5989" s="3" t="s">
        <v>15482</v>
      </c>
      <c r="E5989" s="3" t="s">
        <v>15483</v>
      </c>
      <c r="F5989" s="3">
        <v>1</v>
      </c>
      <c r="G5989" s="3" t="s">
        <v>15484</v>
      </c>
      <c r="H5989" s="4">
        <v>14333403</v>
      </c>
      <c r="I5989">
        <v>1</v>
      </c>
    </row>
    <row r="5990" spans="1:9" x14ac:dyDescent="0.15">
      <c r="A5990" t="s">
        <v>28204</v>
      </c>
      <c r="B5990">
        <v>1</v>
      </c>
      <c r="C5990" s="3">
        <v>1</v>
      </c>
      <c r="D5990" s="5" t="s">
        <v>15485</v>
      </c>
      <c r="E5990" s="5" t="s">
        <v>15486</v>
      </c>
      <c r="F5990" s="3">
        <v>1</v>
      </c>
      <c r="G5990" s="5" t="s">
        <v>15487</v>
      </c>
      <c r="H5990" s="4">
        <v>14333666</v>
      </c>
      <c r="I5990">
        <v>1</v>
      </c>
    </row>
    <row r="5991" spans="1:9" x14ac:dyDescent="0.15">
      <c r="A5991" t="s">
        <v>28204</v>
      </c>
      <c r="B5991">
        <v>1</v>
      </c>
      <c r="C5991" s="3">
        <v>1</v>
      </c>
      <c r="D5991" s="3" t="s">
        <v>15488</v>
      </c>
      <c r="E5991" s="3" t="s">
        <v>977</v>
      </c>
      <c r="F5991" s="3">
        <v>1</v>
      </c>
      <c r="G5991" s="3" t="s">
        <v>978</v>
      </c>
      <c r="H5991" s="4">
        <v>14335699</v>
      </c>
      <c r="I5991">
        <v>1</v>
      </c>
    </row>
    <row r="5992" spans="1:9" x14ac:dyDescent="0.15">
      <c r="A5992" t="s">
        <v>28204</v>
      </c>
      <c r="B5992">
        <v>1</v>
      </c>
      <c r="C5992" s="3">
        <v>1</v>
      </c>
      <c r="D5992" s="3" t="s">
        <v>15489</v>
      </c>
      <c r="E5992" s="3" t="s">
        <v>15490</v>
      </c>
      <c r="F5992" s="3">
        <v>1</v>
      </c>
      <c r="G5992" s="3" t="s">
        <v>15491</v>
      </c>
      <c r="H5992" s="4">
        <v>14337384</v>
      </c>
      <c r="I5992">
        <v>1</v>
      </c>
    </row>
    <row r="5993" spans="1:9" x14ac:dyDescent="0.15">
      <c r="A5993" t="s">
        <v>28204</v>
      </c>
      <c r="B5993">
        <v>1</v>
      </c>
      <c r="C5993" s="3">
        <v>1</v>
      </c>
      <c r="D5993" s="5" t="s">
        <v>15492</v>
      </c>
      <c r="E5993" s="5" t="s">
        <v>15493</v>
      </c>
      <c r="F5993" s="3">
        <v>1</v>
      </c>
      <c r="G5993" s="5" t="s">
        <v>15494</v>
      </c>
      <c r="H5993" s="4">
        <v>14340509</v>
      </c>
      <c r="I5993">
        <v>1</v>
      </c>
    </row>
    <row r="5994" spans="1:9" x14ac:dyDescent="0.15">
      <c r="A5994" t="s">
        <v>28204</v>
      </c>
      <c r="B5994">
        <v>1</v>
      </c>
      <c r="C5994" s="3">
        <v>1</v>
      </c>
      <c r="D5994" s="5" t="s">
        <v>15495</v>
      </c>
      <c r="E5994" s="5" t="s">
        <v>15496</v>
      </c>
      <c r="F5994" s="3">
        <v>1</v>
      </c>
      <c r="G5994" s="5" t="s">
        <v>15497</v>
      </c>
      <c r="H5994" s="4">
        <v>14343293</v>
      </c>
      <c r="I5994">
        <v>1</v>
      </c>
    </row>
    <row r="5995" spans="1:9" x14ac:dyDescent="0.15">
      <c r="A5995" t="s">
        <v>28204</v>
      </c>
      <c r="B5995">
        <v>1</v>
      </c>
      <c r="C5995" s="3">
        <v>1</v>
      </c>
      <c r="D5995" s="5" t="s">
        <v>15498</v>
      </c>
      <c r="E5995" s="5" t="s">
        <v>15499</v>
      </c>
      <c r="F5995" s="3">
        <v>1</v>
      </c>
      <c r="G5995" s="5" t="s">
        <v>15500</v>
      </c>
      <c r="H5995" s="4">
        <v>14354447</v>
      </c>
      <c r="I5995">
        <v>1</v>
      </c>
    </row>
    <row r="5996" spans="1:9" x14ac:dyDescent="0.15">
      <c r="A5996" t="s">
        <v>28204</v>
      </c>
      <c r="B5996">
        <v>1</v>
      </c>
      <c r="C5996" s="3">
        <v>1</v>
      </c>
      <c r="D5996" s="5" t="s">
        <v>15501</v>
      </c>
      <c r="E5996" s="5" t="s">
        <v>15502</v>
      </c>
      <c r="F5996" s="3">
        <v>1</v>
      </c>
      <c r="G5996" s="5" t="s">
        <v>15503</v>
      </c>
      <c r="H5996" s="4">
        <v>14355660</v>
      </c>
      <c r="I5996">
        <v>1</v>
      </c>
    </row>
    <row r="5997" spans="1:9" x14ac:dyDescent="0.15">
      <c r="A5997" t="s">
        <v>28204</v>
      </c>
      <c r="B5997">
        <v>1</v>
      </c>
      <c r="C5997" s="3">
        <v>1</v>
      </c>
      <c r="D5997" s="5" t="s">
        <v>15504</v>
      </c>
      <c r="E5997" s="5" t="s">
        <v>15505</v>
      </c>
      <c r="F5997" s="3">
        <v>1</v>
      </c>
      <c r="G5997" s="5" t="s">
        <v>15506</v>
      </c>
      <c r="H5997" s="4">
        <v>14356930</v>
      </c>
      <c r="I5997">
        <v>1</v>
      </c>
    </row>
    <row r="5998" spans="1:9" x14ac:dyDescent="0.15">
      <c r="A5998" t="s">
        <v>28204</v>
      </c>
      <c r="B5998">
        <v>1</v>
      </c>
      <c r="C5998" s="3">
        <v>1</v>
      </c>
      <c r="D5998" s="3" t="s">
        <v>15507</v>
      </c>
      <c r="E5998" s="3" t="s">
        <v>15508</v>
      </c>
      <c r="F5998" s="3">
        <v>1</v>
      </c>
      <c r="G5998" s="3" t="s">
        <v>15509</v>
      </c>
      <c r="H5998" s="4">
        <v>14358199</v>
      </c>
      <c r="I5998">
        <v>1</v>
      </c>
    </row>
    <row r="5999" spans="1:9" x14ac:dyDescent="0.15">
      <c r="A5999" t="s">
        <v>28204</v>
      </c>
      <c r="B5999">
        <v>1</v>
      </c>
      <c r="C5999" s="3">
        <v>1</v>
      </c>
      <c r="D5999" s="5" t="s">
        <v>15510</v>
      </c>
      <c r="E5999" s="5" t="s">
        <v>15511</v>
      </c>
      <c r="F5999" s="3">
        <v>1</v>
      </c>
      <c r="G5999" s="5" t="s">
        <v>15512</v>
      </c>
      <c r="H5999" s="4">
        <v>14364404</v>
      </c>
      <c r="I5999">
        <v>1</v>
      </c>
    </row>
    <row r="6000" spans="1:9" x14ac:dyDescent="0.15">
      <c r="A6000" t="s">
        <v>28204</v>
      </c>
      <c r="B6000">
        <v>1</v>
      </c>
      <c r="C6000" s="3">
        <v>1</v>
      </c>
      <c r="D6000" s="5" t="s">
        <v>15513</v>
      </c>
      <c r="E6000" s="5" t="s">
        <v>15514</v>
      </c>
      <c r="F6000" s="3">
        <v>1</v>
      </c>
      <c r="G6000" s="5" t="s">
        <v>15515</v>
      </c>
      <c r="H6000" s="4">
        <v>14366478</v>
      </c>
      <c r="I6000">
        <v>1</v>
      </c>
    </row>
    <row r="6001" spans="1:9" x14ac:dyDescent="0.15">
      <c r="A6001" t="s">
        <v>28204</v>
      </c>
      <c r="B6001">
        <v>1</v>
      </c>
      <c r="C6001" s="3">
        <v>1</v>
      </c>
      <c r="D6001" s="5" t="s">
        <v>15517</v>
      </c>
      <c r="E6001" s="5" t="s">
        <v>15518</v>
      </c>
      <c r="F6001" s="3">
        <v>1</v>
      </c>
      <c r="G6001" s="5" t="s">
        <v>15519</v>
      </c>
      <c r="H6001" s="4">
        <v>14367988</v>
      </c>
      <c r="I6001">
        <v>1</v>
      </c>
    </row>
    <row r="6002" spans="1:9" x14ac:dyDescent="0.15">
      <c r="A6002" t="s">
        <v>28204</v>
      </c>
      <c r="B6002">
        <v>1</v>
      </c>
      <c r="C6002" s="3">
        <v>1</v>
      </c>
      <c r="D6002" s="3" t="s">
        <v>15521</v>
      </c>
      <c r="E6002" s="3" t="s">
        <v>15522</v>
      </c>
      <c r="F6002" s="3">
        <v>1</v>
      </c>
      <c r="G6002" s="3" t="s">
        <v>15523</v>
      </c>
      <c r="H6002" s="4">
        <v>14374051</v>
      </c>
      <c r="I6002">
        <v>1</v>
      </c>
    </row>
    <row r="6003" spans="1:9" x14ac:dyDescent="0.15">
      <c r="A6003" t="s">
        <v>28204</v>
      </c>
      <c r="B6003">
        <v>1</v>
      </c>
      <c r="C6003" s="3">
        <v>1</v>
      </c>
      <c r="D6003" s="5" t="s">
        <v>15524</v>
      </c>
      <c r="E6003" s="5" t="s">
        <v>15525</v>
      </c>
      <c r="F6003" s="3">
        <v>1</v>
      </c>
      <c r="G6003" s="5" t="s">
        <v>15526</v>
      </c>
      <c r="H6003" s="4">
        <v>14379314</v>
      </c>
      <c r="I6003">
        <v>1</v>
      </c>
    </row>
    <row r="6004" spans="1:9" x14ac:dyDescent="0.15">
      <c r="A6004" t="s">
        <v>28204</v>
      </c>
      <c r="B6004">
        <v>1</v>
      </c>
      <c r="C6004" s="3">
        <v>1</v>
      </c>
      <c r="D6004" s="5" t="s">
        <v>15527</v>
      </c>
      <c r="E6004" s="5" t="s">
        <v>15528</v>
      </c>
      <c r="F6004" s="3">
        <v>1</v>
      </c>
      <c r="G6004" s="5" t="s">
        <v>15529</v>
      </c>
      <c r="H6004" s="4">
        <v>14382704</v>
      </c>
      <c r="I6004">
        <v>1</v>
      </c>
    </row>
    <row r="6005" spans="1:9" x14ac:dyDescent="0.15">
      <c r="A6005" t="s">
        <v>28204</v>
      </c>
      <c r="B6005">
        <v>1</v>
      </c>
      <c r="C6005" s="3">
        <v>1</v>
      </c>
      <c r="D6005" s="5" t="s">
        <v>15530</v>
      </c>
      <c r="E6005" s="5" t="s">
        <v>15531</v>
      </c>
      <c r="F6005" s="3">
        <v>1</v>
      </c>
      <c r="G6005" s="5" t="s">
        <v>15532</v>
      </c>
      <c r="H6005" s="4">
        <v>14384345</v>
      </c>
      <c r="I6005">
        <v>1</v>
      </c>
    </row>
    <row r="6006" spans="1:9" x14ac:dyDescent="0.15">
      <c r="A6006" t="s">
        <v>28204</v>
      </c>
      <c r="B6006">
        <v>1</v>
      </c>
      <c r="C6006" s="3">
        <v>1</v>
      </c>
      <c r="D6006" s="5" t="s">
        <v>15533</v>
      </c>
      <c r="E6006" s="5" t="s">
        <v>15534</v>
      </c>
      <c r="F6006" s="3">
        <v>1</v>
      </c>
      <c r="G6006" s="5" t="s">
        <v>15535</v>
      </c>
      <c r="H6006" s="4">
        <v>14389783</v>
      </c>
      <c r="I6006">
        <v>1</v>
      </c>
    </row>
    <row r="6007" spans="1:9" x14ac:dyDescent="0.15">
      <c r="A6007" t="s">
        <v>28204</v>
      </c>
      <c r="B6007">
        <v>1</v>
      </c>
      <c r="C6007" s="3">
        <v>1</v>
      </c>
      <c r="D6007" s="3" t="s">
        <v>15536</v>
      </c>
      <c r="E6007" s="3" t="s">
        <v>15537</v>
      </c>
      <c r="F6007" s="3">
        <v>1</v>
      </c>
      <c r="G6007" s="3" t="s">
        <v>15538</v>
      </c>
      <c r="H6007" s="4">
        <v>14397127</v>
      </c>
      <c r="I6007">
        <v>1</v>
      </c>
    </row>
    <row r="6008" spans="1:9" x14ac:dyDescent="0.15">
      <c r="A6008" t="s">
        <v>28204</v>
      </c>
      <c r="B6008">
        <v>1</v>
      </c>
      <c r="C6008" s="3">
        <v>1</v>
      </c>
      <c r="D6008" s="3" t="s">
        <v>15539</v>
      </c>
      <c r="E6008" s="3" t="s">
        <v>15540</v>
      </c>
      <c r="F6008" s="3">
        <v>1</v>
      </c>
      <c r="G6008" s="3" t="s">
        <v>15541</v>
      </c>
      <c r="H6008" s="4">
        <v>14399042</v>
      </c>
      <c r="I6008">
        <v>1</v>
      </c>
    </row>
    <row r="6009" spans="1:9" x14ac:dyDescent="0.15">
      <c r="A6009" t="s">
        <v>28204</v>
      </c>
      <c r="B6009">
        <v>1</v>
      </c>
      <c r="C6009" s="3">
        <v>1</v>
      </c>
      <c r="D6009" s="5" t="s">
        <v>15542</v>
      </c>
      <c r="E6009" s="5" t="s">
        <v>4794</v>
      </c>
      <c r="F6009" s="3">
        <v>1</v>
      </c>
      <c r="G6009" s="5" t="s">
        <v>4795</v>
      </c>
      <c r="H6009" s="4">
        <v>14400575</v>
      </c>
      <c r="I6009">
        <v>1</v>
      </c>
    </row>
    <row r="6010" spans="1:9" x14ac:dyDescent="0.15">
      <c r="A6010" t="s">
        <v>28204</v>
      </c>
      <c r="B6010">
        <v>1</v>
      </c>
      <c r="C6010" s="3">
        <v>1</v>
      </c>
      <c r="D6010" s="3" t="s">
        <v>15543</v>
      </c>
      <c r="E6010" s="3" t="s">
        <v>15544</v>
      </c>
      <c r="F6010" s="3">
        <v>1</v>
      </c>
      <c r="G6010" s="3" t="s">
        <v>15545</v>
      </c>
      <c r="H6010" s="4">
        <v>14403954</v>
      </c>
      <c r="I6010">
        <v>1</v>
      </c>
    </row>
    <row r="6011" spans="1:9" x14ac:dyDescent="0.15">
      <c r="A6011" t="s">
        <v>28204</v>
      </c>
      <c r="B6011">
        <v>1</v>
      </c>
      <c r="C6011" s="3">
        <v>1</v>
      </c>
      <c r="D6011" s="3" t="s">
        <v>15546</v>
      </c>
      <c r="E6011" s="3" t="s">
        <v>15547</v>
      </c>
      <c r="F6011" s="3">
        <v>1</v>
      </c>
      <c r="G6011" s="3" t="s">
        <v>15548</v>
      </c>
      <c r="H6011" s="4">
        <v>14405192</v>
      </c>
      <c r="I6011">
        <v>1</v>
      </c>
    </row>
    <row r="6012" spans="1:9" x14ac:dyDescent="0.15">
      <c r="A6012" t="s">
        <v>28204</v>
      </c>
      <c r="B6012">
        <v>1</v>
      </c>
      <c r="C6012" s="3">
        <v>1</v>
      </c>
      <c r="D6012" s="5" t="s">
        <v>15549</v>
      </c>
      <c r="E6012" s="5" t="s">
        <v>15550</v>
      </c>
      <c r="F6012" s="3">
        <v>1</v>
      </c>
      <c r="G6012" s="5" t="s">
        <v>15551</v>
      </c>
      <c r="H6012" s="4">
        <v>14405695</v>
      </c>
      <c r="I6012">
        <v>1</v>
      </c>
    </row>
    <row r="6013" spans="1:9" x14ac:dyDescent="0.15">
      <c r="A6013" t="s">
        <v>28204</v>
      </c>
      <c r="B6013">
        <v>1</v>
      </c>
      <c r="C6013" s="3">
        <v>1</v>
      </c>
      <c r="D6013" s="5" t="s">
        <v>15552</v>
      </c>
      <c r="E6013" s="5" t="s">
        <v>15553</v>
      </c>
      <c r="F6013" s="3">
        <v>1</v>
      </c>
      <c r="G6013" s="5" t="s">
        <v>15554</v>
      </c>
      <c r="H6013" s="4">
        <v>14406246</v>
      </c>
      <c r="I6013">
        <v>1</v>
      </c>
    </row>
    <row r="6014" spans="1:9" x14ac:dyDescent="0.15">
      <c r="A6014" t="s">
        <v>28204</v>
      </c>
      <c r="B6014">
        <v>1</v>
      </c>
      <c r="C6014" s="3">
        <v>1</v>
      </c>
      <c r="D6014" s="3" t="s">
        <v>15557</v>
      </c>
      <c r="E6014" s="3" t="s">
        <v>15558</v>
      </c>
      <c r="F6014" s="3">
        <v>1</v>
      </c>
      <c r="G6014" s="3" t="s">
        <v>15559</v>
      </c>
      <c r="H6014" s="4">
        <v>14411955</v>
      </c>
      <c r="I6014">
        <v>1</v>
      </c>
    </row>
    <row r="6015" spans="1:9" x14ac:dyDescent="0.15">
      <c r="A6015" t="s">
        <v>28204</v>
      </c>
      <c r="B6015">
        <v>1</v>
      </c>
      <c r="C6015" s="3">
        <v>1</v>
      </c>
      <c r="D6015" s="5" t="s">
        <v>15560</v>
      </c>
      <c r="E6015" s="5" t="s">
        <v>15561</v>
      </c>
      <c r="F6015" s="3">
        <v>1</v>
      </c>
      <c r="G6015" s="5" t="s">
        <v>15562</v>
      </c>
      <c r="H6015" s="4">
        <v>14413886</v>
      </c>
      <c r="I6015">
        <v>1</v>
      </c>
    </row>
    <row r="6016" spans="1:9" x14ac:dyDescent="0.15">
      <c r="A6016" t="s">
        <v>28204</v>
      </c>
      <c r="B6016">
        <v>1</v>
      </c>
      <c r="C6016" s="3">
        <v>1</v>
      </c>
      <c r="D6016" s="5" t="s">
        <v>15563</v>
      </c>
      <c r="E6016" s="5" t="s">
        <v>3319</v>
      </c>
      <c r="F6016" s="3">
        <v>1</v>
      </c>
      <c r="G6016" s="5" t="s">
        <v>3320</v>
      </c>
      <c r="H6016" s="4">
        <v>14415742</v>
      </c>
      <c r="I6016">
        <v>1</v>
      </c>
    </row>
    <row r="6017" spans="1:9" x14ac:dyDescent="0.15">
      <c r="A6017" t="s">
        <v>28204</v>
      </c>
      <c r="B6017">
        <v>1</v>
      </c>
      <c r="C6017" s="3">
        <v>1</v>
      </c>
      <c r="D6017" s="5" t="s">
        <v>15564</v>
      </c>
      <c r="E6017" s="5" t="s">
        <v>15565</v>
      </c>
      <c r="F6017" s="3">
        <v>1</v>
      </c>
      <c r="G6017" s="5" t="s">
        <v>15566</v>
      </c>
      <c r="H6017" s="4">
        <v>14415844</v>
      </c>
      <c r="I6017">
        <v>1</v>
      </c>
    </row>
    <row r="6018" spans="1:9" x14ac:dyDescent="0.15">
      <c r="A6018" t="s">
        <v>28204</v>
      </c>
      <c r="B6018">
        <v>1</v>
      </c>
      <c r="C6018" s="3">
        <v>1</v>
      </c>
      <c r="D6018" s="5" t="s">
        <v>15567</v>
      </c>
      <c r="E6018" s="5" t="s">
        <v>1988</v>
      </c>
      <c r="F6018" s="3">
        <v>1</v>
      </c>
      <c r="G6018" s="5" t="s">
        <v>1989</v>
      </c>
      <c r="H6018" s="4">
        <v>14416296</v>
      </c>
      <c r="I6018">
        <v>1</v>
      </c>
    </row>
    <row r="6019" spans="1:9" x14ac:dyDescent="0.15">
      <c r="A6019" t="s">
        <v>28204</v>
      </c>
      <c r="B6019">
        <v>1</v>
      </c>
      <c r="C6019" s="3">
        <v>1</v>
      </c>
      <c r="D6019" s="5" t="s">
        <v>15568</v>
      </c>
      <c r="E6019" s="5" t="s">
        <v>15569</v>
      </c>
      <c r="F6019" s="3">
        <v>1</v>
      </c>
      <c r="G6019" s="5" t="s">
        <v>15570</v>
      </c>
      <c r="H6019" s="4">
        <v>14416527</v>
      </c>
      <c r="I6019">
        <v>1</v>
      </c>
    </row>
    <row r="6020" spans="1:9" x14ac:dyDescent="0.15">
      <c r="A6020" t="s">
        <v>28204</v>
      </c>
      <c r="B6020">
        <v>1</v>
      </c>
      <c r="C6020" s="3">
        <v>1</v>
      </c>
      <c r="D6020" s="5" t="s">
        <v>15571</v>
      </c>
      <c r="E6020" s="5" t="s">
        <v>15572</v>
      </c>
      <c r="F6020" s="3">
        <v>1</v>
      </c>
      <c r="G6020" s="5" t="s">
        <v>15573</v>
      </c>
      <c r="H6020" s="4">
        <v>14418189</v>
      </c>
      <c r="I6020">
        <v>1</v>
      </c>
    </row>
    <row r="6021" spans="1:9" x14ac:dyDescent="0.15">
      <c r="A6021" t="s">
        <v>28204</v>
      </c>
      <c r="B6021">
        <v>1</v>
      </c>
      <c r="C6021" s="3">
        <v>1</v>
      </c>
      <c r="D6021" s="5" t="s">
        <v>15574</v>
      </c>
      <c r="E6021" s="5" t="s">
        <v>15575</v>
      </c>
      <c r="F6021" s="3">
        <v>1</v>
      </c>
      <c r="G6021" s="5" t="s">
        <v>15576</v>
      </c>
      <c r="H6021" s="4">
        <v>14420371</v>
      </c>
      <c r="I6021">
        <v>1</v>
      </c>
    </row>
    <row r="6022" spans="1:9" x14ac:dyDescent="0.15">
      <c r="A6022" t="s">
        <v>28204</v>
      </c>
      <c r="B6022">
        <v>1</v>
      </c>
      <c r="C6022" s="3">
        <v>1</v>
      </c>
      <c r="D6022" s="3" t="s">
        <v>15577</v>
      </c>
      <c r="E6022" s="3" t="s">
        <v>15578</v>
      </c>
      <c r="F6022" s="3">
        <v>1</v>
      </c>
      <c r="G6022" s="3" t="s">
        <v>15579</v>
      </c>
      <c r="H6022" s="4">
        <v>14421069</v>
      </c>
      <c r="I6022">
        <v>1</v>
      </c>
    </row>
    <row r="6023" spans="1:9" x14ac:dyDescent="0.15">
      <c r="A6023" t="s">
        <v>28204</v>
      </c>
      <c r="B6023">
        <v>1</v>
      </c>
      <c r="C6023" s="3">
        <v>1</v>
      </c>
      <c r="D6023" s="5" t="s">
        <v>15580</v>
      </c>
      <c r="E6023" s="5" t="s">
        <v>15581</v>
      </c>
      <c r="F6023" s="3">
        <v>1</v>
      </c>
      <c r="G6023" s="5" t="s">
        <v>15582</v>
      </c>
      <c r="H6023" s="4">
        <v>14422370</v>
      </c>
      <c r="I6023">
        <v>1</v>
      </c>
    </row>
    <row r="6024" spans="1:9" x14ac:dyDescent="0.15">
      <c r="A6024" t="s">
        <v>28204</v>
      </c>
      <c r="B6024">
        <v>1</v>
      </c>
      <c r="C6024" s="3">
        <v>1</v>
      </c>
      <c r="D6024" s="5" t="s">
        <v>15583</v>
      </c>
      <c r="E6024" s="5" t="s">
        <v>15584</v>
      </c>
      <c r="F6024" s="3">
        <v>1</v>
      </c>
      <c r="G6024" s="5" t="s">
        <v>15585</v>
      </c>
      <c r="H6024" s="4">
        <v>14424517</v>
      </c>
      <c r="I6024">
        <v>1</v>
      </c>
    </row>
    <row r="6025" spans="1:9" x14ac:dyDescent="0.15">
      <c r="A6025" t="s">
        <v>28204</v>
      </c>
      <c r="B6025">
        <v>1</v>
      </c>
      <c r="C6025" s="3">
        <v>1</v>
      </c>
      <c r="D6025" s="5" t="s">
        <v>15586</v>
      </c>
      <c r="E6025" s="5" t="s">
        <v>15587</v>
      </c>
      <c r="F6025" s="3">
        <v>1</v>
      </c>
      <c r="G6025" s="5" t="s">
        <v>15588</v>
      </c>
      <c r="H6025" s="4">
        <v>14427667</v>
      </c>
      <c r="I6025">
        <v>1</v>
      </c>
    </row>
    <row r="6026" spans="1:9" x14ac:dyDescent="0.15">
      <c r="A6026" t="s">
        <v>28204</v>
      </c>
      <c r="B6026">
        <v>1</v>
      </c>
      <c r="C6026" s="3">
        <v>1</v>
      </c>
      <c r="D6026" s="5" t="s">
        <v>15589</v>
      </c>
      <c r="E6026" s="5" t="s">
        <v>15590</v>
      </c>
      <c r="F6026" s="3">
        <v>1</v>
      </c>
      <c r="G6026" s="5" t="s">
        <v>15591</v>
      </c>
      <c r="H6026" s="4">
        <v>14431771</v>
      </c>
      <c r="I6026">
        <v>1</v>
      </c>
    </row>
    <row r="6027" spans="1:9" x14ac:dyDescent="0.15">
      <c r="A6027" t="s">
        <v>28204</v>
      </c>
      <c r="B6027">
        <v>1</v>
      </c>
      <c r="C6027" s="3">
        <v>1</v>
      </c>
      <c r="D6027" s="5" t="s">
        <v>15592</v>
      </c>
      <c r="E6027" s="5" t="s">
        <v>15593</v>
      </c>
      <c r="F6027" s="3">
        <v>1</v>
      </c>
      <c r="G6027" s="5" t="s">
        <v>15594</v>
      </c>
      <c r="H6027" s="4">
        <v>14434363</v>
      </c>
      <c r="I6027">
        <v>1</v>
      </c>
    </row>
    <row r="6028" spans="1:9" x14ac:dyDescent="0.15">
      <c r="A6028" t="s">
        <v>28204</v>
      </c>
      <c r="B6028">
        <v>1</v>
      </c>
      <c r="C6028" s="3">
        <v>1</v>
      </c>
      <c r="D6028" s="5" t="s">
        <v>15595</v>
      </c>
      <c r="E6028" s="5" t="s">
        <v>15596</v>
      </c>
      <c r="F6028" s="3">
        <v>1</v>
      </c>
      <c r="G6028" s="5" t="s">
        <v>15597</v>
      </c>
      <c r="H6028" s="4">
        <v>14438787</v>
      </c>
      <c r="I6028">
        <v>1</v>
      </c>
    </row>
    <row r="6029" spans="1:9" x14ac:dyDescent="0.15">
      <c r="A6029" t="s">
        <v>28204</v>
      </c>
      <c r="B6029">
        <v>1</v>
      </c>
      <c r="C6029" s="3">
        <v>1</v>
      </c>
      <c r="D6029" s="3" t="s">
        <v>15598</v>
      </c>
      <c r="E6029" s="3" t="s">
        <v>15599</v>
      </c>
      <c r="F6029" s="3">
        <v>1</v>
      </c>
      <c r="G6029" s="3" t="s">
        <v>7234</v>
      </c>
      <c r="H6029" s="4">
        <v>14441288</v>
      </c>
      <c r="I6029">
        <v>1</v>
      </c>
    </row>
    <row r="6030" spans="1:9" x14ac:dyDescent="0.15">
      <c r="A6030" t="s">
        <v>28204</v>
      </c>
      <c r="B6030">
        <v>1</v>
      </c>
      <c r="C6030" s="3">
        <v>1</v>
      </c>
      <c r="D6030" s="5" t="s">
        <v>15600</v>
      </c>
      <c r="E6030" s="5" t="s">
        <v>15601</v>
      </c>
      <c r="F6030" s="3">
        <v>1</v>
      </c>
      <c r="G6030" s="5" t="s">
        <v>15602</v>
      </c>
      <c r="H6030" s="4">
        <v>14441738</v>
      </c>
      <c r="I6030">
        <v>1</v>
      </c>
    </row>
    <row r="6031" spans="1:9" x14ac:dyDescent="0.15">
      <c r="A6031" t="s">
        <v>28204</v>
      </c>
      <c r="B6031">
        <v>1</v>
      </c>
      <c r="C6031" s="3">
        <v>1</v>
      </c>
      <c r="D6031" s="3" t="s">
        <v>15603</v>
      </c>
      <c r="E6031" s="3" t="s">
        <v>15604</v>
      </c>
      <c r="F6031" s="3">
        <v>1</v>
      </c>
      <c r="G6031" s="3" t="s">
        <v>15605</v>
      </c>
      <c r="H6031" s="4">
        <v>14442269</v>
      </c>
      <c r="I6031">
        <v>1</v>
      </c>
    </row>
    <row r="6032" spans="1:9" x14ac:dyDescent="0.15">
      <c r="A6032" t="s">
        <v>28204</v>
      </c>
      <c r="B6032">
        <v>1</v>
      </c>
      <c r="C6032" s="3">
        <v>1</v>
      </c>
      <c r="D6032" s="3" t="s">
        <v>15606</v>
      </c>
      <c r="E6032" s="3" t="s">
        <v>15607</v>
      </c>
      <c r="F6032" s="3">
        <v>1</v>
      </c>
      <c r="G6032" s="3" t="s">
        <v>15608</v>
      </c>
      <c r="H6032" s="4">
        <v>14443567</v>
      </c>
      <c r="I6032">
        <v>1</v>
      </c>
    </row>
    <row r="6033" spans="1:9" x14ac:dyDescent="0.15">
      <c r="A6033" t="s">
        <v>28204</v>
      </c>
      <c r="B6033">
        <v>1</v>
      </c>
      <c r="C6033" s="3">
        <v>1</v>
      </c>
      <c r="D6033" s="5" t="s">
        <v>15609</v>
      </c>
      <c r="E6033" s="5" t="s">
        <v>15610</v>
      </c>
      <c r="F6033" s="3">
        <v>1</v>
      </c>
      <c r="G6033" s="5" t="s">
        <v>15611</v>
      </c>
      <c r="H6033" s="4">
        <v>14445151</v>
      </c>
      <c r="I6033">
        <v>1</v>
      </c>
    </row>
    <row r="6034" spans="1:9" x14ac:dyDescent="0.15">
      <c r="A6034" t="s">
        <v>28204</v>
      </c>
      <c r="B6034">
        <v>1</v>
      </c>
      <c r="C6034" s="3">
        <v>1</v>
      </c>
      <c r="D6034" s="3" t="s">
        <v>15612</v>
      </c>
      <c r="E6034" s="3" t="s">
        <v>13940</v>
      </c>
      <c r="F6034" s="3">
        <v>1</v>
      </c>
      <c r="G6034" s="3" t="s">
        <v>13941</v>
      </c>
      <c r="H6034" s="4">
        <v>14449580</v>
      </c>
      <c r="I6034">
        <v>1</v>
      </c>
    </row>
    <row r="6035" spans="1:9" x14ac:dyDescent="0.15">
      <c r="A6035" t="s">
        <v>28204</v>
      </c>
      <c r="B6035">
        <v>1</v>
      </c>
      <c r="C6035" s="3">
        <v>1</v>
      </c>
      <c r="D6035" s="3" t="s">
        <v>15613</v>
      </c>
      <c r="E6035" s="3" t="s">
        <v>15614</v>
      </c>
      <c r="F6035" s="3">
        <v>1</v>
      </c>
      <c r="G6035" s="3" t="s">
        <v>15615</v>
      </c>
      <c r="H6035" s="4">
        <v>14450791</v>
      </c>
      <c r="I6035">
        <v>1</v>
      </c>
    </row>
    <row r="6036" spans="1:9" x14ac:dyDescent="0.15">
      <c r="A6036" t="s">
        <v>28204</v>
      </c>
      <c r="B6036">
        <v>1</v>
      </c>
      <c r="C6036" s="3">
        <v>1</v>
      </c>
      <c r="D6036" s="5" t="s">
        <v>15616</v>
      </c>
      <c r="E6036" s="5" t="s">
        <v>15617</v>
      </c>
      <c r="F6036" s="3">
        <v>1</v>
      </c>
      <c r="G6036" s="5" t="s">
        <v>15618</v>
      </c>
      <c r="H6036" s="4">
        <v>14452134</v>
      </c>
      <c r="I6036">
        <v>1</v>
      </c>
    </row>
    <row r="6037" spans="1:9" x14ac:dyDescent="0.15">
      <c r="A6037" t="s">
        <v>28204</v>
      </c>
      <c r="B6037">
        <v>1</v>
      </c>
      <c r="C6037" s="3">
        <v>1</v>
      </c>
      <c r="D6037" s="5" t="s">
        <v>15619</v>
      </c>
      <c r="E6037" s="5" t="s">
        <v>15620</v>
      </c>
      <c r="F6037" s="3">
        <v>1</v>
      </c>
      <c r="G6037" s="5" t="s">
        <v>15621</v>
      </c>
      <c r="H6037" s="4">
        <v>14456560</v>
      </c>
      <c r="I6037">
        <v>1</v>
      </c>
    </row>
    <row r="6038" spans="1:9" x14ac:dyDescent="0.15">
      <c r="A6038" t="s">
        <v>28204</v>
      </c>
      <c r="B6038">
        <v>1</v>
      </c>
      <c r="C6038" s="3">
        <v>1</v>
      </c>
      <c r="D6038" s="3" t="s">
        <v>15622</v>
      </c>
      <c r="E6038" s="3" t="s">
        <v>15623</v>
      </c>
      <c r="F6038" s="3">
        <v>1</v>
      </c>
      <c r="G6038" s="3" t="s">
        <v>15624</v>
      </c>
      <c r="H6038" s="4">
        <v>14461294</v>
      </c>
      <c r="I6038">
        <v>1</v>
      </c>
    </row>
    <row r="6039" spans="1:9" x14ac:dyDescent="0.15">
      <c r="A6039" t="s">
        <v>28204</v>
      </c>
      <c r="B6039">
        <v>1</v>
      </c>
      <c r="C6039" s="3">
        <v>1</v>
      </c>
      <c r="D6039" s="5" t="s">
        <v>15625</v>
      </c>
      <c r="E6039" s="5" t="s">
        <v>15626</v>
      </c>
      <c r="F6039" s="3">
        <v>1</v>
      </c>
      <c r="G6039" s="5" t="s">
        <v>15627</v>
      </c>
      <c r="H6039" s="4">
        <v>14463423</v>
      </c>
      <c r="I6039">
        <v>1</v>
      </c>
    </row>
    <row r="6040" spans="1:9" x14ac:dyDescent="0.15">
      <c r="A6040" t="s">
        <v>28204</v>
      </c>
      <c r="B6040">
        <v>1</v>
      </c>
      <c r="C6040" s="3">
        <v>1</v>
      </c>
      <c r="D6040" s="3" t="s">
        <v>15628</v>
      </c>
      <c r="E6040" s="3" t="s">
        <v>15629</v>
      </c>
      <c r="F6040" s="3">
        <v>1</v>
      </c>
      <c r="G6040" s="3" t="s">
        <v>15630</v>
      </c>
      <c r="H6040" s="4">
        <v>14465035</v>
      </c>
      <c r="I6040">
        <v>1</v>
      </c>
    </row>
    <row r="6041" spans="1:9" x14ac:dyDescent="0.15">
      <c r="A6041" t="s">
        <v>28204</v>
      </c>
      <c r="B6041">
        <v>1</v>
      </c>
      <c r="C6041" s="3">
        <v>1</v>
      </c>
      <c r="D6041" s="5" t="s">
        <v>15633</v>
      </c>
      <c r="E6041" s="5" t="s">
        <v>7850</v>
      </c>
      <c r="F6041" s="3">
        <v>1</v>
      </c>
      <c r="G6041" s="5" t="s">
        <v>7851</v>
      </c>
      <c r="H6041" s="4">
        <v>14465620</v>
      </c>
      <c r="I6041">
        <v>1</v>
      </c>
    </row>
    <row r="6042" spans="1:9" x14ac:dyDescent="0.15">
      <c r="A6042" t="s">
        <v>28204</v>
      </c>
      <c r="B6042">
        <v>1</v>
      </c>
      <c r="C6042" s="3">
        <v>1</v>
      </c>
      <c r="D6042" s="3" t="s">
        <v>15634</v>
      </c>
      <c r="E6042" s="3" t="s">
        <v>15635</v>
      </c>
      <c r="F6042" s="3">
        <v>1</v>
      </c>
      <c r="G6042" s="3" t="s">
        <v>15636</v>
      </c>
      <c r="H6042" s="4">
        <v>14475326</v>
      </c>
      <c r="I6042">
        <v>1</v>
      </c>
    </row>
    <row r="6043" spans="1:9" x14ac:dyDescent="0.15">
      <c r="A6043" t="s">
        <v>28204</v>
      </c>
      <c r="B6043">
        <v>1</v>
      </c>
      <c r="C6043" s="3">
        <v>1</v>
      </c>
      <c r="D6043" s="5" t="s">
        <v>15637</v>
      </c>
      <c r="E6043" s="5" t="s">
        <v>15638</v>
      </c>
      <c r="F6043" s="3">
        <v>1</v>
      </c>
      <c r="G6043" s="5" t="s">
        <v>15639</v>
      </c>
      <c r="H6043" s="4">
        <v>14482057</v>
      </c>
      <c r="I6043">
        <v>1</v>
      </c>
    </row>
    <row r="6044" spans="1:9" x14ac:dyDescent="0.15">
      <c r="A6044" t="s">
        <v>28204</v>
      </c>
      <c r="B6044">
        <v>1</v>
      </c>
      <c r="C6044" s="3">
        <v>1</v>
      </c>
      <c r="D6044" s="3" t="s">
        <v>15640</v>
      </c>
      <c r="E6044" s="3" t="s">
        <v>15641</v>
      </c>
      <c r="F6044" s="3">
        <v>1</v>
      </c>
      <c r="G6044" s="3" t="s">
        <v>15642</v>
      </c>
      <c r="H6044" s="4">
        <v>14485053</v>
      </c>
      <c r="I6044">
        <v>1</v>
      </c>
    </row>
    <row r="6045" spans="1:9" x14ac:dyDescent="0.15">
      <c r="A6045" t="s">
        <v>28204</v>
      </c>
      <c r="B6045">
        <v>1</v>
      </c>
      <c r="C6045" s="3">
        <v>1</v>
      </c>
      <c r="D6045" s="3" t="s">
        <v>15643</v>
      </c>
      <c r="E6045" s="3" t="s">
        <v>15644</v>
      </c>
      <c r="F6045" s="3">
        <v>1</v>
      </c>
      <c r="G6045" s="3" t="s">
        <v>15645</v>
      </c>
      <c r="H6045" s="4">
        <v>14488288</v>
      </c>
      <c r="I6045">
        <v>1</v>
      </c>
    </row>
    <row r="6046" spans="1:9" x14ac:dyDescent="0.15">
      <c r="A6046" t="s">
        <v>28204</v>
      </c>
      <c r="B6046">
        <v>1</v>
      </c>
      <c r="C6046" s="3">
        <v>1</v>
      </c>
      <c r="D6046" s="3" t="s">
        <v>15646</v>
      </c>
      <c r="E6046" s="3" t="s">
        <v>15647</v>
      </c>
      <c r="F6046" s="3">
        <v>1</v>
      </c>
      <c r="G6046" s="3" t="s">
        <v>15648</v>
      </c>
      <c r="H6046" s="4">
        <v>14490682</v>
      </c>
      <c r="I6046">
        <v>1</v>
      </c>
    </row>
    <row r="6047" spans="1:9" x14ac:dyDescent="0.15">
      <c r="A6047" t="s">
        <v>28204</v>
      </c>
      <c r="B6047">
        <v>1</v>
      </c>
      <c r="C6047" s="3">
        <v>1</v>
      </c>
      <c r="D6047" s="3" t="s">
        <v>15649</v>
      </c>
      <c r="E6047" s="3" t="s">
        <v>15650</v>
      </c>
      <c r="F6047" s="3">
        <v>1</v>
      </c>
      <c r="G6047" s="3" t="s">
        <v>15651</v>
      </c>
      <c r="H6047" s="4">
        <v>14495294</v>
      </c>
      <c r="I6047">
        <v>1</v>
      </c>
    </row>
    <row r="6048" spans="1:9" x14ac:dyDescent="0.15">
      <c r="A6048" t="s">
        <v>28204</v>
      </c>
      <c r="B6048">
        <v>1</v>
      </c>
      <c r="C6048" s="3">
        <v>1</v>
      </c>
      <c r="D6048" s="3" t="s">
        <v>15652</v>
      </c>
      <c r="E6048" s="3" t="s">
        <v>15653</v>
      </c>
      <c r="F6048" s="3">
        <v>1</v>
      </c>
      <c r="G6048" s="3" t="s">
        <v>15654</v>
      </c>
      <c r="H6048" s="4">
        <v>14501515</v>
      </c>
      <c r="I6048">
        <v>1</v>
      </c>
    </row>
    <row r="6049" spans="1:9" x14ac:dyDescent="0.15">
      <c r="A6049" t="s">
        <v>28204</v>
      </c>
      <c r="B6049">
        <v>1</v>
      </c>
      <c r="C6049" s="3">
        <v>1</v>
      </c>
      <c r="D6049" s="5" t="s">
        <v>15655</v>
      </c>
      <c r="E6049" s="5" t="s">
        <v>15656</v>
      </c>
      <c r="F6049" s="3">
        <v>1</v>
      </c>
      <c r="G6049" s="5" t="s">
        <v>15657</v>
      </c>
      <c r="H6049" s="4">
        <v>14502599</v>
      </c>
      <c r="I6049">
        <v>1</v>
      </c>
    </row>
    <row r="6050" spans="1:9" x14ac:dyDescent="0.15">
      <c r="A6050" t="s">
        <v>28204</v>
      </c>
      <c r="B6050">
        <v>1</v>
      </c>
      <c r="C6050" s="3">
        <v>1</v>
      </c>
      <c r="D6050" s="3" t="s">
        <v>15658</v>
      </c>
      <c r="E6050" s="3" t="s">
        <v>12393</v>
      </c>
      <c r="F6050" s="3">
        <v>1</v>
      </c>
      <c r="G6050" s="3" t="s">
        <v>12394</v>
      </c>
      <c r="H6050" s="4">
        <v>14508046</v>
      </c>
      <c r="I6050">
        <v>1</v>
      </c>
    </row>
    <row r="6051" spans="1:9" x14ac:dyDescent="0.15">
      <c r="A6051" t="s">
        <v>28204</v>
      </c>
      <c r="B6051">
        <v>1</v>
      </c>
      <c r="C6051" s="3">
        <v>1</v>
      </c>
      <c r="D6051" s="5" t="s">
        <v>15659</v>
      </c>
      <c r="E6051" s="5" t="s">
        <v>15660</v>
      </c>
      <c r="F6051" s="3">
        <v>1</v>
      </c>
      <c r="G6051" s="5" t="s">
        <v>15661</v>
      </c>
      <c r="H6051" s="4">
        <v>14513346</v>
      </c>
      <c r="I6051">
        <v>1</v>
      </c>
    </row>
    <row r="6052" spans="1:9" x14ac:dyDescent="0.15">
      <c r="A6052" t="s">
        <v>28204</v>
      </c>
      <c r="B6052">
        <v>1</v>
      </c>
      <c r="C6052" s="3">
        <v>1</v>
      </c>
      <c r="D6052" s="5" t="s">
        <v>15662</v>
      </c>
      <c r="E6052" s="5" t="s">
        <v>15663</v>
      </c>
      <c r="F6052" s="3">
        <v>1</v>
      </c>
      <c r="G6052" s="5" t="s">
        <v>15664</v>
      </c>
      <c r="H6052" s="4">
        <v>14515155</v>
      </c>
      <c r="I6052">
        <v>1</v>
      </c>
    </row>
    <row r="6053" spans="1:9" x14ac:dyDescent="0.15">
      <c r="A6053" t="s">
        <v>28204</v>
      </c>
      <c r="B6053">
        <v>1</v>
      </c>
      <c r="C6053" s="3">
        <v>1</v>
      </c>
      <c r="D6053" s="3" t="s">
        <v>15665</v>
      </c>
      <c r="E6053" s="3" t="s">
        <v>15666</v>
      </c>
      <c r="F6053" s="3">
        <v>1</v>
      </c>
      <c r="G6053" s="3" t="s">
        <v>15667</v>
      </c>
      <c r="H6053" s="4">
        <v>14519794</v>
      </c>
      <c r="I6053">
        <v>1</v>
      </c>
    </row>
    <row r="6054" spans="1:9" x14ac:dyDescent="0.15">
      <c r="A6054" t="s">
        <v>28204</v>
      </c>
      <c r="B6054">
        <v>1</v>
      </c>
      <c r="C6054" s="3">
        <v>1</v>
      </c>
      <c r="D6054" s="5" t="s">
        <v>15668</v>
      </c>
      <c r="E6054" s="5" t="s">
        <v>15669</v>
      </c>
      <c r="F6054" s="3">
        <v>1</v>
      </c>
      <c r="G6054" s="5" t="s">
        <v>15670</v>
      </c>
      <c r="H6054" s="4">
        <v>14522400</v>
      </c>
      <c r="I6054">
        <v>1</v>
      </c>
    </row>
    <row r="6055" spans="1:9" x14ac:dyDescent="0.15">
      <c r="A6055" t="s">
        <v>28204</v>
      </c>
      <c r="B6055">
        <v>1</v>
      </c>
      <c r="C6055" s="3">
        <v>1</v>
      </c>
      <c r="D6055" s="3" t="s">
        <v>15671</v>
      </c>
      <c r="E6055" s="3" t="s">
        <v>15672</v>
      </c>
      <c r="F6055" s="3">
        <v>1</v>
      </c>
      <c r="G6055" s="3" t="s">
        <v>15673</v>
      </c>
      <c r="H6055" s="4">
        <v>14522435</v>
      </c>
      <c r="I6055">
        <v>1</v>
      </c>
    </row>
    <row r="6056" spans="1:9" x14ac:dyDescent="0.15">
      <c r="A6056" t="s">
        <v>28204</v>
      </c>
      <c r="B6056">
        <v>1</v>
      </c>
      <c r="C6056" s="3">
        <v>1</v>
      </c>
      <c r="D6056" s="3" t="s">
        <v>15674</v>
      </c>
      <c r="E6056" s="3" t="s">
        <v>15490</v>
      </c>
      <c r="F6056" s="3">
        <v>1</v>
      </c>
      <c r="G6056" s="3" t="s">
        <v>15491</v>
      </c>
      <c r="H6056" s="4">
        <v>14522854</v>
      </c>
      <c r="I6056">
        <v>1</v>
      </c>
    </row>
    <row r="6057" spans="1:9" x14ac:dyDescent="0.15">
      <c r="A6057" t="s">
        <v>28204</v>
      </c>
      <c r="B6057">
        <v>1</v>
      </c>
      <c r="C6057" s="3">
        <v>1</v>
      </c>
      <c r="D6057" s="3" t="s">
        <v>15675</v>
      </c>
      <c r="E6057" s="3" t="s">
        <v>15676</v>
      </c>
      <c r="F6057" s="3">
        <v>1</v>
      </c>
      <c r="G6057" s="3" t="s">
        <v>15677</v>
      </c>
      <c r="H6057" s="4">
        <v>14525556</v>
      </c>
      <c r="I6057">
        <v>1</v>
      </c>
    </row>
    <row r="6058" spans="1:9" x14ac:dyDescent="0.15">
      <c r="A6058" t="s">
        <v>28204</v>
      </c>
      <c r="B6058">
        <v>1</v>
      </c>
      <c r="C6058" s="3">
        <v>1</v>
      </c>
      <c r="D6058" s="5" t="s">
        <v>15678</v>
      </c>
      <c r="E6058" s="5" t="s">
        <v>15679</v>
      </c>
      <c r="F6058" s="3">
        <v>1</v>
      </c>
      <c r="G6058" s="5" t="s">
        <v>15680</v>
      </c>
      <c r="H6058" s="4">
        <v>14529824</v>
      </c>
      <c r="I6058">
        <v>1</v>
      </c>
    </row>
    <row r="6059" spans="1:9" x14ac:dyDescent="0.15">
      <c r="A6059" t="s">
        <v>28204</v>
      </c>
      <c r="B6059">
        <v>1</v>
      </c>
      <c r="C6059" s="3">
        <v>1</v>
      </c>
      <c r="D6059" s="3" t="s">
        <v>15681</v>
      </c>
      <c r="E6059" s="3" t="s">
        <v>15682</v>
      </c>
      <c r="F6059" s="3">
        <v>1</v>
      </c>
      <c r="G6059" s="3" t="s">
        <v>15683</v>
      </c>
      <c r="H6059" s="4">
        <v>14532850</v>
      </c>
      <c r="I6059">
        <v>1</v>
      </c>
    </row>
    <row r="6060" spans="1:9" x14ac:dyDescent="0.15">
      <c r="A6060" t="s">
        <v>28204</v>
      </c>
      <c r="B6060">
        <v>1</v>
      </c>
      <c r="C6060" s="3">
        <v>1</v>
      </c>
      <c r="D6060" s="3" t="s">
        <v>15684</v>
      </c>
      <c r="E6060" s="3" t="s">
        <v>7402</v>
      </c>
      <c r="F6060" s="3">
        <v>1</v>
      </c>
      <c r="G6060" s="3" t="s">
        <v>7403</v>
      </c>
      <c r="H6060" s="4">
        <v>14534765</v>
      </c>
      <c r="I6060">
        <v>1</v>
      </c>
    </row>
    <row r="6061" spans="1:9" x14ac:dyDescent="0.15">
      <c r="A6061" t="s">
        <v>28204</v>
      </c>
      <c r="B6061">
        <v>1</v>
      </c>
      <c r="C6061" s="3">
        <v>1</v>
      </c>
      <c r="D6061" s="3" t="s">
        <v>15685</v>
      </c>
      <c r="E6061" s="3" t="s">
        <v>15686</v>
      </c>
      <c r="F6061" s="3">
        <v>1</v>
      </c>
      <c r="G6061" s="3" t="s">
        <v>15687</v>
      </c>
      <c r="H6061" s="4">
        <v>14535738</v>
      </c>
      <c r="I6061">
        <v>1</v>
      </c>
    </row>
    <row r="6062" spans="1:9" x14ac:dyDescent="0.15">
      <c r="A6062" t="s">
        <v>28204</v>
      </c>
      <c r="B6062">
        <v>1</v>
      </c>
      <c r="C6062" s="3">
        <v>1</v>
      </c>
      <c r="D6062" s="5" t="s">
        <v>15688</v>
      </c>
      <c r="E6062" s="5" t="s">
        <v>15689</v>
      </c>
      <c r="F6062" s="3">
        <v>1</v>
      </c>
      <c r="G6062" s="5" t="s">
        <v>15690</v>
      </c>
      <c r="H6062" s="4">
        <v>14538705</v>
      </c>
      <c r="I6062">
        <v>1</v>
      </c>
    </row>
    <row r="6063" spans="1:9" x14ac:dyDescent="0.15">
      <c r="A6063" t="s">
        <v>28204</v>
      </c>
      <c r="B6063">
        <v>1</v>
      </c>
      <c r="C6063" s="3">
        <v>1</v>
      </c>
      <c r="D6063" s="5" t="s">
        <v>15691</v>
      </c>
      <c r="E6063" s="5" t="s">
        <v>15692</v>
      </c>
      <c r="F6063" s="3">
        <v>1</v>
      </c>
      <c r="G6063" s="5" t="s">
        <v>15693</v>
      </c>
      <c r="H6063" s="4">
        <v>14540393</v>
      </c>
      <c r="I6063">
        <v>1</v>
      </c>
    </row>
    <row r="6064" spans="1:9" x14ac:dyDescent="0.15">
      <c r="A6064" t="s">
        <v>28204</v>
      </c>
      <c r="B6064">
        <v>1</v>
      </c>
      <c r="C6064" s="3">
        <v>1</v>
      </c>
      <c r="D6064" s="5" t="s">
        <v>15694</v>
      </c>
      <c r="E6064" s="5" t="s">
        <v>15695</v>
      </c>
      <c r="F6064" s="3">
        <v>1</v>
      </c>
      <c r="G6064" s="5" t="s">
        <v>15696</v>
      </c>
      <c r="H6064" s="4">
        <v>14542604</v>
      </c>
      <c r="I6064">
        <v>1</v>
      </c>
    </row>
    <row r="6065" spans="1:9" x14ac:dyDescent="0.15">
      <c r="A6065" t="s">
        <v>28204</v>
      </c>
      <c r="B6065">
        <v>1</v>
      </c>
      <c r="C6065" s="3">
        <v>1</v>
      </c>
      <c r="D6065" s="5" t="s">
        <v>15697</v>
      </c>
      <c r="E6065" s="5" t="s">
        <v>15698</v>
      </c>
      <c r="F6065" s="3">
        <v>1</v>
      </c>
      <c r="G6065" s="5" t="s">
        <v>15699</v>
      </c>
      <c r="H6065" s="4">
        <v>14545293</v>
      </c>
      <c r="I6065">
        <v>1</v>
      </c>
    </row>
    <row r="6066" spans="1:9" x14ac:dyDescent="0.15">
      <c r="A6066" t="s">
        <v>28204</v>
      </c>
      <c r="B6066">
        <v>1</v>
      </c>
      <c r="C6066" s="3">
        <v>1</v>
      </c>
      <c r="D6066" s="3" t="s">
        <v>15700</v>
      </c>
      <c r="E6066" s="3" t="s">
        <v>15701</v>
      </c>
      <c r="F6066" s="3">
        <v>1</v>
      </c>
      <c r="G6066" s="3" t="s">
        <v>15702</v>
      </c>
      <c r="H6066" s="4">
        <v>14547133</v>
      </c>
      <c r="I6066">
        <v>1</v>
      </c>
    </row>
    <row r="6067" spans="1:9" x14ac:dyDescent="0.15">
      <c r="A6067" t="s">
        <v>28204</v>
      </c>
      <c r="B6067">
        <v>1</v>
      </c>
      <c r="C6067" s="3">
        <v>1</v>
      </c>
      <c r="D6067" s="3" t="s">
        <v>15703</v>
      </c>
      <c r="E6067" s="3" t="s">
        <v>15704</v>
      </c>
      <c r="F6067" s="3">
        <v>1</v>
      </c>
      <c r="G6067" s="3" t="s">
        <v>15705</v>
      </c>
      <c r="H6067" s="4">
        <v>14553183</v>
      </c>
      <c r="I6067">
        <v>1</v>
      </c>
    </row>
    <row r="6068" spans="1:9" x14ac:dyDescent="0.15">
      <c r="A6068" t="s">
        <v>28204</v>
      </c>
      <c r="B6068">
        <v>1</v>
      </c>
      <c r="C6068" s="3">
        <v>1</v>
      </c>
      <c r="D6068" s="3" t="s">
        <v>15706</v>
      </c>
      <c r="E6068" s="3" t="s">
        <v>15707</v>
      </c>
      <c r="F6068" s="3">
        <v>1</v>
      </c>
      <c r="G6068" s="3" t="s">
        <v>15708</v>
      </c>
      <c r="H6068" s="4">
        <v>14558121</v>
      </c>
      <c r="I6068">
        <v>1</v>
      </c>
    </row>
    <row r="6069" spans="1:9" x14ac:dyDescent="0.15">
      <c r="A6069" t="s">
        <v>28204</v>
      </c>
      <c r="B6069">
        <v>1</v>
      </c>
      <c r="C6069" s="3">
        <v>1</v>
      </c>
      <c r="D6069" s="5" t="s">
        <v>15709</v>
      </c>
      <c r="E6069" s="5" t="s">
        <v>15710</v>
      </c>
      <c r="F6069" s="3">
        <v>1</v>
      </c>
      <c r="G6069" s="5" t="s">
        <v>15711</v>
      </c>
      <c r="H6069" s="4">
        <v>14558807</v>
      </c>
      <c r="I6069">
        <v>1</v>
      </c>
    </row>
    <row r="6070" spans="1:9" x14ac:dyDescent="0.15">
      <c r="A6070" t="s">
        <v>28204</v>
      </c>
      <c r="B6070">
        <v>1</v>
      </c>
      <c r="C6070" s="3">
        <v>1</v>
      </c>
      <c r="D6070" s="3" t="s">
        <v>15712</v>
      </c>
      <c r="E6070" s="3" t="s">
        <v>15713</v>
      </c>
      <c r="F6070" s="3">
        <v>1</v>
      </c>
      <c r="G6070" s="3" t="s">
        <v>15714</v>
      </c>
      <c r="H6070" s="4">
        <v>14562998</v>
      </c>
      <c r="I6070">
        <v>1</v>
      </c>
    </row>
    <row r="6071" spans="1:9" x14ac:dyDescent="0.15">
      <c r="A6071" t="s">
        <v>28204</v>
      </c>
      <c r="B6071">
        <v>1</v>
      </c>
      <c r="C6071" s="3">
        <v>2</v>
      </c>
      <c r="D6071" s="3" t="s">
        <v>15715</v>
      </c>
      <c r="E6071" s="3" t="s">
        <v>256</v>
      </c>
      <c r="F6071" s="3">
        <v>2</v>
      </c>
      <c r="G6071" s="3" t="s">
        <v>257</v>
      </c>
      <c r="H6071" s="4">
        <v>14564590</v>
      </c>
      <c r="I6071">
        <v>1</v>
      </c>
    </row>
    <row r="6072" spans="1:9" x14ac:dyDescent="0.15">
      <c r="A6072" t="s">
        <v>28204</v>
      </c>
      <c r="B6072">
        <v>1</v>
      </c>
      <c r="C6072" s="3">
        <v>1</v>
      </c>
      <c r="D6072" s="5" t="s">
        <v>15716</v>
      </c>
      <c r="E6072" s="5" t="s">
        <v>15717</v>
      </c>
      <c r="F6072" s="3">
        <v>1</v>
      </c>
      <c r="G6072" s="5" t="s">
        <v>15718</v>
      </c>
      <c r="H6072" s="4">
        <v>14566295</v>
      </c>
      <c r="I6072">
        <v>1</v>
      </c>
    </row>
    <row r="6073" spans="1:9" x14ac:dyDescent="0.15">
      <c r="A6073" t="s">
        <v>28204</v>
      </c>
      <c r="B6073">
        <v>1</v>
      </c>
      <c r="C6073" s="3">
        <v>1</v>
      </c>
      <c r="D6073" s="5" t="s">
        <v>15719</v>
      </c>
      <c r="E6073" s="5" t="s">
        <v>15720</v>
      </c>
      <c r="F6073" s="3">
        <v>1</v>
      </c>
      <c r="G6073" s="5" t="s">
        <v>15721</v>
      </c>
      <c r="H6073" s="4">
        <v>14567637</v>
      </c>
      <c r="I6073">
        <v>1</v>
      </c>
    </row>
    <row r="6074" spans="1:9" x14ac:dyDescent="0.15">
      <c r="A6074" t="s">
        <v>28204</v>
      </c>
      <c r="B6074">
        <v>1</v>
      </c>
      <c r="C6074" s="3">
        <v>1</v>
      </c>
      <c r="D6074" s="5" t="s">
        <v>15722</v>
      </c>
      <c r="E6074" s="5" t="s">
        <v>15723</v>
      </c>
      <c r="F6074" s="3">
        <v>1</v>
      </c>
      <c r="G6074" s="5" t="s">
        <v>15724</v>
      </c>
      <c r="H6074" s="4">
        <v>14567838</v>
      </c>
      <c r="I6074">
        <v>1</v>
      </c>
    </row>
    <row r="6075" spans="1:9" x14ac:dyDescent="0.15">
      <c r="A6075" t="s">
        <v>28204</v>
      </c>
      <c r="B6075">
        <v>1</v>
      </c>
      <c r="C6075" s="3">
        <v>1</v>
      </c>
      <c r="D6075" s="5" t="s">
        <v>15725</v>
      </c>
      <c r="E6075" s="5" t="s">
        <v>15726</v>
      </c>
      <c r="F6075" s="3">
        <v>1</v>
      </c>
      <c r="G6075" s="5" t="s">
        <v>15727</v>
      </c>
      <c r="H6075" s="4">
        <v>14574420</v>
      </c>
      <c r="I6075">
        <v>1</v>
      </c>
    </row>
    <row r="6076" spans="1:9" x14ac:dyDescent="0.15">
      <c r="A6076" t="s">
        <v>28204</v>
      </c>
      <c r="B6076">
        <v>1</v>
      </c>
      <c r="C6076" s="3">
        <v>1</v>
      </c>
      <c r="D6076" s="5" t="s">
        <v>15728</v>
      </c>
      <c r="E6076" s="5" t="s">
        <v>15729</v>
      </c>
      <c r="F6076" s="3">
        <v>1</v>
      </c>
      <c r="G6076" s="5" t="s">
        <v>15730</v>
      </c>
      <c r="H6076" s="4">
        <v>14574577</v>
      </c>
      <c r="I6076">
        <v>1</v>
      </c>
    </row>
    <row r="6077" spans="1:9" x14ac:dyDescent="0.15">
      <c r="A6077" t="s">
        <v>28204</v>
      </c>
      <c r="B6077">
        <v>1</v>
      </c>
      <c r="C6077" s="3">
        <v>1</v>
      </c>
      <c r="D6077" s="5" t="s">
        <v>15731</v>
      </c>
      <c r="E6077" s="5" t="s">
        <v>15732</v>
      </c>
      <c r="F6077" s="3">
        <v>1</v>
      </c>
      <c r="G6077" s="5" t="s">
        <v>15733</v>
      </c>
      <c r="H6077" s="4">
        <v>14575037</v>
      </c>
      <c r="I6077">
        <v>1</v>
      </c>
    </row>
    <row r="6078" spans="1:9" x14ac:dyDescent="0.15">
      <c r="A6078" t="s">
        <v>28204</v>
      </c>
      <c r="B6078">
        <v>1</v>
      </c>
      <c r="C6078" s="3">
        <v>1</v>
      </c>
      <c r="D6078" s="5" t="s">
        <v>15734</v>
      </c>
      <c r="E6078" s="5" t="s">
        <v>15735</v>
      </c>
      <c r="F6078" s="3">
        <v>1</v>
      </c>
      <c r="G6078" s="5" t="s">
        <v>15736</v>
      </c>
      <c r="H6078" s="4">
        <v>14578072</v>
      </c>
      <c r="I6078">
        <v>1</v>
      </c>
    </row>
    <row r="6079" spans="1:9" x14ac:dyDescent="0.15">
      <c r="A6079" t="s">
        <v>28204</v>
      </c>
      <c r="B6079">
        <v>1</v>
      </c>
      <c r="C6079" s="3">
        <v>1</v>
      </c>
      <c r="D6079" s="3" t="s">
        <v>15737</v>
      </c>
      <c r="E6079" s="3" t="s">
        <v>15738</v>
      </c>
      <c r="F6079" s="3">
        <v>1</v>
      </c>
      <c r="G6079" s="3" t="s">
        <v>15739</v>
      </c>
      <c r="H6079" s="4">
        <v>14580238</v>
      </c>
      <c r="I6079">
        <v>1</v>
      </c>
    </row>
    <row r="6080" spans="1:9" x14ac:dyDescent="0.15">
      <c r="A6080" t="s">
        <v>28204</v>
      </c>
      <c r="B6080">
        <v>1</v>
      </c>
      <c r="C6080" s="3">
        <v>1</v>
      </c>
      <c r="D6080" s="5" t="s">
        <v>15740</v>
      </c>
      <c r="E6080" s="5" t="s">
        <v>15741</v>
      </c>
      <c r="F6080" s="3">
        <v>1</v>
      </c>
      <c r="G6080" s="5" t="s">
        <v>15742</v>
      </c>
      <c r="H6080" s="4">
        <v>14580334</v>
      </c>
      <c r="I6080">
        <v>1</v>
      </c>
    </row>
    <row r="6081" spans="1:9" x14ac:dyDescent="0.15">
      <c r="A6081" t="s">
        <v>28204</v>
      </c>
      <c r="B6081">
        <v>1</v>
      </c>
      <c r="C6081" s="3">
        <v>2</v>
      </c>
      <c r="D6081" s="3" t="s">
        <v>15743</v>
      </c>
      <c r="E6081" s="3" t="s">
        <v>256</v>
      </c>
      <c r="F6081" s="3">
        <v>2</v>
      </c>
      <c r="G6081" s="3" t="s">
        <v>257</v>
      </c>
      <c r="H6081" s="4">
        <v>14585957</v>
      </c>
      <c r="I6081">
        <v>1</v>
      </c>
    </row>
    <row r="6082" spans="1:9" x14ac:dyDescent="0.15">
      <c r="A6082" t="s">
        <v>28204</v>
      </c>
      <c r="B6082">
        <v>1</v>
      </c>
      <c r="C6082" s="3">
        <v>1</v>
      </c>
      <c r="D6082" s="5" t="s">
        <v>15744</v>
      </c>
      <c r="E6082" s="5" t="s">
        <v>15745</v>
      </c>
      <c r="F6082" s="3">
        <v>1</v>
      </c>
      <c r="G6082" s="5" t="s">
        <v>15746</v>
      </c>
      <c r="H6082" s="4">
        <v>14588489</v>
      </c>
      <c r="I6082">
        <v>1</v>
      </c>
    </row>
    <row r="6083" spans="1:9" x14ac:dyDescent="0.15">
      <c r="A6083" t="s">
        <v>28204</v>
      </c>
      <c r="B6083">
        <v>1</v>
      </c>
      <c r="C6083" s="3">
        <v>1</v>
      </c>
      <c r="D6083" s="5" t="s">
        <v>15747</v>
      </c>
      <c r="E6083" s="5" t="s">
        <v>6515</v>
      </c>
      <c r="F6083" s="3">
        <v>1</v>
      </c>
      <c r="G6083" s="5" t="s">
        <v>6516</v>
      </c>
      <c r="H6083" s="4">
        <v>14593608</v>
      </c>
      <c r="I6083">
        <v>1</v>
      </c>
    </row>
    <row r="6084" spans="1:9" x14ac:dyDescent="0.15">
      <c r="A6084" t="s">
        <v>28204</v>
      </c>
      <c r="B6084">
        <v>1</v>
      </c>
      <c r="C6084" s="3">
        <v>1</v>
      </c>
      <c r="D6084" s="5" t="s">
        <v>15748</v>
      </c>
      <c r="E6084" s="5" t="s">
        <v>15749</v>
      </c>
      <c r="F6084" s="3">
        <v>1</v>
      </c>
      <c r="G6084" s="5" t="s">
        <v>15750</v>
      </c>
      <c r="H6084" s="4">
        <v>14602315</v>
      </c>
      <c r="I6084">
        <v>1</v>
      </c>
    </row>
    <row r="6085" spans="1:9" x14ac:dyDescent="0.15">
      <c r="A6085" t="s">
        <v>28204</v>
      </c>
      <c r="B6085">
        <v>1</v>
      </c>
      <c r="C6085" s="3">
        <v>1</v>
      </c>
      <c r="D6085" s="5" t="s">
        <v>15751</v>
      </c>
      <c r="E6085" s="5" t="s">
        <v>15752</v>
      </c>
      <c r="F6085" s="3">
        <v>1</v>
      </c>
      <c r="G6085" s="5" t="s">
        <v>15753</v>
      </c>
      <c r="H6085" s="4">
        <v>14602396</v>
      </c>
      <c r="I6085">
        <v>1</v>
      </c>
    </row>
    <row r="6086" spans="1:9" x14ac:dyDescent="0.15">
      <c r="A6086" t="s">
        <v>28204</v>
      </c>
      <c r="B6086">
        <v>1</v>
      </c>
      <c r="C6086" s="3">
        <v>1</v>
      </c>
      <c r="D6086" s="5" t="s">
        <v>15754</v>
      </c>
      <c r="E6086" s="5" t="s">
        <v>15755</v>
      </c>
      <c r="F6086" s="3">
        <v>1</v>
      </c>
      <c r="G6086" s="5" t="s">
        <v>15756</v>
      </c>
      <c r="H6086" s="4">
        <v>14606189</v>
      </c>
      <c r="I6086">
        <v>1</v>
      </c>
    </row>
    <row r="6087" spans="1:9" x14ac:dyDescent="0.15">
      <c r="A6087" t="s">
        <v>28204</v>
      </c>
      <c r="B6087">
        <v>1</v>
      </c>
      <c r="C6087" s="3">
        <v>1</v>
      </c>
      <c r="D6087" s="3" t="s">
        <v>15757</v>
      </c>
      <c r="E6087" s="3" t="s">
        <v>15758</v>
      </c>
      <c r="F6087" s="3">
        <v>1</v>
      </c>
      <c r="G6087" s="3" t="s">
        <v>15759</v>
      </c>
      <c r="H6087" s="4">
        <v>14606320</v>
      </c>
      <c r="I6087">
        <v>1</v>
      </c>
    </row>
    <row r="6088" spans="1:9" x14ac:dyDescent="0.15">
      <c r="A6088" t="s">
        <v>28204</v>
      </c>
      <c r="B6088">
        <v>1</v>
      </c>
      <c r="C6088" s="3">
        <v>1</v>
      </c>
      <c r="D6088" s="3" t="s">
        <v>15760</v>
      </c>
      <c r="E6088" s="3" t="s">
        <v>15761</v>
      </c>
      <c r="F6088" s="3">
        <v>1</v>
      </c>
      <c r="G6088" s="3" t="s">
        <v>15762</v>
      </c>
      <c r="H6088" s="4">
        <v>14607705</v>
      </c>
      <c r="I6088">
        <v>1</v>
      </c>
    </row>
    <row r="6089" spans="1:9" x14ac:dyDescent="0.15">
      <c r="A6089" t="s">
        <v>28204</v>
      </c>
      <c r="B6089">
        <v>1</v>
      </c>
      <c r="C6089" s="3">
        <v>1</v>
      </c>
      <c r="D6089" s="5" t="s">
        <v>15763</v>
      </c>
      <c r="E6089" s="5" t="s">
        <v>15764</v>
      </c>
      <c r="F6089" s="3">
        <v>1</v>
      </c>
      <c r="G6089" s="5" t="s">
        <v>15765</v>
      </c>
      <c r="H6089" s="4">
        <v>14608430</v>
      </c>
      <c r="I6089">
        <v>1</v>
      </c>
    </row>
    <row r="6090" spans="1:9" x14ac:dyDescent="0.15">
      <c r="A6090" t="s">
        <v>28204</v>
      </c>
      <c r="B6090">
        <v>1</v>
      </c>
      <c r="C6090" s="3">
        <v>1</v>
      </c>
      <c r="D6090" s="5" t="s">
        <v>15766</v>
      </c>
      <c r="E6090" s="5" t="s">
        <v>15767</v>
      </c>
      <c r="F6090" s="3">
        <v>1</v>
      </c>
      <c r="G6090" s="5" t="s">
        <v>15768</v>
      </c>
      <c r="H6090" s="4">
        <v>14610431</v>
      </c>
      <c r="I6090">
        <v>1</v>
      </c>
    </row>
    <row r="6091" spans="1:9" x14ac:dyDescent="0.15">
      <c r="A6091" t="s">
        <v>28204</v>
      </c>
      <c r="B6091">
        <v>1</v>
      </c>
      <c r="C6091" s="3">
        <v>1</v>
      </c>
      <c r="D6091" s="3" t="s">
        <v>15769</v>
      </c>
      <c r="E6091" s="3" t="s">
        <v>2371</v>
      </c>
      <c r="F6091" s="3">
        <v>1</v>
      </c>
      <c r="G6091" s="3" t="s">
        <v>2372</v>
      </c>
      <c r="H6091" s="4">
        <v>14620127</v>
      </c>
      <c r="I6091">
        <v>1</v>
      </c>
    </row>
    <row r="6092" spans="1:9" x14ac:dyDescent="0.15">
      <c r="A6092" t="s">
        <v>28204</v>
      </c>
      <c r="B6092">
        <v>1</v>
      </c>
      <c r="C6092" s="3">
        <v>1</v>
      </c>
      <c r="D6092" s="5" t="s">
        <v>15770</v>
      </c>
      <c r="E6092" s="5" t="s">
        <v>15771</v>
      </c>
      <c r="F6092" s="3">
        <v>1</v>
      </c>
      <c r="G6092" s="5" t="s">
        <v>15772</v>
      </c>
      <c r="H6092" s="4">
        <v>14625032</v>
      </c>
      <c r="I6092">
        <v>1</v>
      </c>
    </row>
    <row r="6093" spans="1:9" x14ac:dyDescent="0.15">
      <c r="A6093" t="s">
        <v>28204</v>
      </c>
      <c r="B6093">
        <v>1</v>
      </c>
      <c r="C6093" s="3">
        <v>1</v>
      </c>
      <c r="D6093" s="5" t="s">
        <v>15773</v>
      </c>
      <c r="E6093" s="5" t="s">
        <v>15774</v>
      </c>
      <c r="F6093" s="3">
        <v>1</v>
      </c>
      <c r="G6093" s="5" t="s">
        <v>15775</v>
      </c>
      <c r="H6093" s="4">
        <v>14627017</v>
      </c>
      <c r="I6093">
        <v>1</v>
      </c>
    </row>
    <row r="6094" spans="1:9" x14ac:dyDescent="0.15">
      <c r="A6094" t="s">
        <v>28204</v>
      </c>
      <c r="B6094">
        <v>1</v>
      </c>
      <c r="C6094" s="3">
        <v>1</v>
      </c>
      <c r="D6094" s="5" t="s">
        <v>15776</v>
      </c>
      <c r="E6094" s="5" t="s">
        <v>15777</v>
      </c>
      <c r="F6094" s="3">
        <v>1</v>
      </c>
      <c r="G6094" s="5" t="s">
        <v>15778</v>
      </c>
      <c r="H6094" s="4">
        <v>14635198</v>
      </c>
      <c r="I6094">
        <v>1</v>
      </c>
    </row>
    <row r="6095" spans="1:9" x14ac:dyDescent="0.15">
      <c r="A6095" t="s">
        <v>28204</v>
      </c>
      <c r="B6095">
        <v>1</v>
      </c>
      <c r="C6095" s="3">
        <v>1</v>
      </c>
      <c r="D6095" s="3" t="s">
        <v>15779</v>
      </c>
      <c r="E6095" s="3" t="s">
        <v>15780</v>
      </c>
      <c r="F6095" s="3">
        <v>1</v>
      </c>
      <c r="G6095" s="3" t="s">
        <v>15781</v>
      </c>
      <c r="H6095" s="4">
        <v>14635676</v>
      </c>
      <c r="I6095">
        <v>1</v>
      </c>
    </row>
    <row r="6096" spans="1:9" x14ac:dyDescent="0.15">
      <c r="A6096" t="s">
        <v>28204</v>
      </c>
      <c r="B6096">
        <v>1</v>
      </c>
      <c r="C6096" s="3">
        <v>1</v>
      </c>
      <c r="D6096" s="5" t="s">
        <v>15782</v>
      </c>
      <c r="E6096" s="5" t="s">
        <v>15490</v>
      </c>
      <c r="F6096" s="3">
        <v>1</v>
      </c>
      <c r="G6096" s="5" t="s">
        <v>15491</v>
      </c>
      <c r="H6096" s="4">
        <v>14636935</v>
      </c>
      <c r="I6096">
        <v>1</v>
      </c>
    </row>
    <row r="6097" spans="1:9" x14ac:dyDescent="0.15">
      <c r="A6097" t="s">
        <v>28204</v>
      </c>
      <c r="B6097">
        <v>1</v>
      </c>
      <c r="C6097" s="3">
        <v>1</v>
      </c>
      <c r="D6097" s="3" t="s">
        <v>15783</v>
      </c>
      <c r="E6097" s="3" t="s">
        <v>15784</v>
      </c>
      <c r="F6097" s="3">
        <v>1</v>
      </c>
      <c r="G6097" s="3" t="s">
        <v>15785</v>
      </c>
      <c r="H6097" s="4">
        <v>14637770</v>
      </c>
      <c r="I6097">
        <v>1</v>
      </c>
    </row>
    <row r="6098" spans="1:9" x14ac:dyDescent="0.15">
      <c r="A6098" t="s">
        <v>28204</v>
      </c>
      <c r="B6098">
        <v>1</v>
      </c>
      <c r="C6098" s="3">
        <v>1</v>
      </c>
      <c r="D6098" s="5" t="s">
        <v>15786</v>
      </c>
      <c r="E6098" s="5" t="s">
        <v>15787</v>
      </c>
      <c r="F6098" s="3">
        <v>1</v>
      </c>
      <c r="G6098" s="5" t="s">
        <v>15788</v>
      </c>
      <c r="H6098" s="4">
        <v>14643308</v>
      </c>
      <c r="I6098">
        <v>1</v>
      </c>
    </row>
    <row r="6099" spans="1:9" x14ac:dyDescent="0.15">
      <c r="A6099" t="s">
        <v>28204</v>
      </c>
      <c r="B6099">
        <v>1</v>
      </c>
      <c r="C6099" s="3">
        <v>1</v>
      </c>
      <c r="D6099" s="5" t="s">
        <v>15789</v>
      </c>
      <c r="E6099" s="5" t="s">
        <v>15790</v>
      </c>
      <c r="F6099" s="3">
        <v>1</v>
      </c>
      <c r="G6099" s="5" t="s">
        <v>15791</v>
      </c>
      <c r="H6099" s="4">
        <v>14653035</v>
      </c>
      <c r="I6099">
        <v>1</v>
      </c>
    </row>
    <row r="6100" spans="1:9" x14ac:dyDescent="0.15">
      <c r="A6100" t="s">
        <v>28204</v>
      </c>
      <c r="B6100">
        <v>1</v>
      </c>
      <c r="C6100" s="3">
        <v>1</v>
      </c>
      <c r="D6100" s="3" t="s">
        <v>15792</v>
      </c>
      <c r="E6100" s="3" t="s">
        <v>15793</v>
      </c>
      <c r="F6100" s="3">
        <v>1</v>
      </c>
      <c r="G6100" s="3" t="s">
        <v>15794</v>
      </c>
      <c r="H6100" s="4">
        <v>14655441</v>
      </c>
      <c r="I6100">
        <v>1</v>
      </c>
    </row>
    <row r="6101" spans="1:9" x14ac:dyDescent="0.15">
      <c r="A6101" t="s">
        <v>28204</v>
      </c>
      <c r="B6101">
        <v>1</v>
      </c>
      <c r="C6101" s="3">
        <v>2</v>
      </c>
      <c r="D6101" s="5" t="s">
        <v>15795</v>
      </c>
      <c r="E6101" s="5" t="s">
        <v>256</v>
      </c>
      <c r="F6101" s="3">
        <v>2</v>
      </c>
      <c r="G6101" s="5" t="s">
        <v>257</v>
      </c>
      <c r="H6101" s="4">
        <v>14658942</v>
      </c>
      <c r="I6101">
        <v>1</v>
      </c>
    </row>
    <row r="6102" spans="1:9" x14ac:dyDescent="0.15">
      <c r="A6102" t="s">
        <v>28204</v>
      </c>
      <c r="B6102">
        <v>1</v>
      </c>
      <c r="C6102" s="3">
        <v>1</v>
      </c>
      <c r="D6102" s="5" t="s">
        <v>15796</v>
      </c>
      <c r="E6102" s="5" t="s">
        <v>2295</v>
      </c>
      <c r="F6102" s="3">
        <v>1</v>
      </c>
      <c r="G6102" s="5" t="s">
        <v>2296</v>
      </c>
      <c r="H6102" s="4">
        <v>14659950</v>
      </c>
      <c r="I6102">
        <v>1</v>
      </c>
    </row>
    <row r="6103" spans="1:9" x14ac:dyDescent="0.15">
      <c r="A6103" t="s">
        <v>28204</v>
      </c>
      <c r="B6103">
        <v>1</v>
      </c>
      <c r="C6103" s="3">
        <v>1</v>
      </c>
      <c r="D6103" s="3" t="s">
        <v>15797</v>
      </c>
      <c r="E6103" s="3" t="s">
        <v>15798</v>
      </c>
      <c r="F6103" s="3">
        <v>1</v>
      </c>
      <c r="G6103" s="3" t="s">
        <v>15799</v>
      </c>
      <c r="H6103" s="4">
        <v>14661997</v>
      </c>
      <c r="I6103">
        <v>1</v>
      </c>
    </row>
    <row r="6104" spans="1:9" x14ac:dyDescent="0.15">
      <c r="A6104" t="s">
        <v>28204</v>
      </c>
      <c r="B6104">
        <v>1</v>
      </c>
      <c r="C6104" s="3">
        <v>1</v>
      </c>
      <c r="D6104" s="5" t="s">
        <v>15800</v>
      </c>
      <c r="E6104" s="5" t="s">
        <v>15801</v>
      </c>
      <c r="F6104" s="3">
        <v>1</v>
      </c>
      <c r="G6104" s="5" t="s">
        <v>15802</v>
      </c>
      <c r="H6104" s="4">
        <v>14669314</v>
      </c>
      <c r="I6104">
        <v>1</v>
      </c>
    </row>
    <row r="6105" spans="1:9" x14ac:dyDescent="0.15">
      <c r="A6105" t="s">
        <v>28204</v>
      </c>
      <c r="B6105">
        <v>1</v>
      </c>
      <c r="C6105" s="3">
        <v>1</v>
      </c>
      <c r="D6105" s="3" t="s">
        <v>15803</v>
      </c>
      <c r="E6105" s="3" t="s">
        <v>15804</v>
      </c>
      <c r="F6105" s="3">
        <v>1</v>
      </c>
      <c r="G6105" s="3" t="s">
        <v>15805</v>
      </c>
      <c r="H6105" s="4">
        <v>14669419</v>
      </c>
      <c r="I6105">
        <v>1</v>
      </c>
    </row>
    <row r="6106" spans="1:9" x14ac:dyDescent="0.15">
      <c r="A6106" t="s">
        <v>28204</v>
      </c>
      <c r="B6106">
        <v>1</v>
      </c>
      <c r="C6106" s="3">
        <v>2</v>
      </c>
      <c r="D6106" s="5" t="s">
        <v>15806</v>
      </c>
      <c r="E6106" s="5" t="s">
        <v>7173</v>
      </c>
      <c r="F6106" s="3">
        <v>2</v>
      </c>
      <c r="G6106" s="5" t="s">
        <v>2240</v>
      </c>
      <c r="H6106" s="4">
        <v>14670074</v>
      </c>
      <c r="I6106">
        <v>1</v>
      </c>
    </row>
    <row r="6107" spans="1:9" x14ac:dyDescent="0.15">
      <c r="A6107" t="s">
        <v>28204</v>
      </c>
      <c r="B6107">
        <v>1</v>
      </c>
      <c r="C6107" s="3">
        <v>1</v>
      </c>
      <c r="D6107" s="3" t="s">
        <v>15807</v>
      </c>
      <c r="E6107" s="3" t="s">
        <v>15808</v>
      </c>
      <c r="F6107" s="3">
        <v>1</v>
      </c>
      <c r="G6107" s="3" t="s">
        <v>15809</v>
      </c>
      <c r="H6107" s="4">
        <v>14670821</v>
      </c>
      <c r="I6107">
        <v>1</v>
      </c>
    </row>
    <row r="6108" spans="1:9" x14ac:dyDescent="0.15">
      <c r="A6108" t="s">
        <v>28204</v>
      </c>
      <c r="B6108">
        <v>1</v>
      </c>
      <c r="C6108" s="3">
        <v>1</v>
      </c>
      <c r="D6108" s="3" t="s">
        <v>15810</v>
      </c>
      <c r="E6108" s="3" t="s">
        <v>15811</v>
      </c>
      <c r="F6108" s="3">
        <v>1</v>
      </c>
      <c r="G6108" s="3" t="s">
        <v>15812</v>
      </c>
      <c r="H6108" s="4">
        <v>14679566</v>
      </c>
      <c r="I6108">
        <v>1</v>
      </c>
    </row>
    <row r="6109" spans="1:9" x14ac:dyDescent="0.15">
      <c r="A6109" t="s">
        <v>28204</v>
      </c>
      <c r="B6109">
        <v>1</v>
      </c>
      <c r="C6109" s="3">
        <v>1</v>
      </c>
      <c r="D6109" s="3" t="s">
        <v>15813</v>
      </c>
      <c r="E6109" s="3" t="s">
        <v>15814</v>
      </c>
      <c r="F6109" s="3">
        <v>1</v>
      </c>
      <c r="G6109" s="3" t="s">
        <v>15815</v>
      </c>
      <c r="H6109" s="4">
        <v>14680530</v>
      </c>
      <c r="I6109">
        <v>1</v>
      </c>
    </row>
    <row r="6110" spans="1:9" x14ac:dyDescent="0.15">
      <c r="A6110" t="s">
        <v>28204</v>
      </c>
      <c r="B6110">
        <v>1</v>
      </c>
      <c r="C6110" s="3">
        <v>1</v>
      </c>
      <c r="D6110" s="3" t="s">
        <v>15816</v>
      </c>
      <c r="E6110" s="3" t="s">
        <v>15817</v>
      </c>
      <c r="F6110" s="3">
        <v>1</v>
      </c>
      <c r="G6110" s="3" t="s">
        <v>15818</v>
      </c>
      <c r="H6110" s="4">
        <v>14684762</v>
      </c>
      <c r="I6110">
        <v>1</v>
      </c>
    </row>
    <row r="6111" spans="1:9" x14ac:dyDescent="0.15">
      <c r="A6111" t="s">
        <v>28204</v>
      </c>
      <c r="B6111">
        <v>1</v>
      </c>
      <c r="C6111" s="3">
        <v>1</v>
      </c>
      <c r="D6111" s="3" t="s">
        <v>15819</v>
      </c>
      <c r="E6111" s="3" t="s">
        <v>15820</v>
      </c>
      <c r="F6111" s="3">
        <v>1</v>
      </c>
      <c r="G6111" s="3" t="s">
        <v>15821</v>
      </c>
      <c r="H6111" s="4">
        <v>14691058</v>
      </c>
      <c r="I6111">
        <v>1</v>
      </c>
    </row>
    <row r="6112" spans="1:9" x14ac:dyDescent="0.15">
      <c r="A6112" t="s">
        <v>28204</v>
      </c>
      <c r="B6112">
        <v>1</v>
      </c>
      <c r="C6112" s="3">
        <v>1</v>
      </c>
      <c r="D6112" s="5" t="s">
        <v>15823</v>
      </c>
      <c r="E6112" s="5" t="s">
        <v>15824</v>
      </c>
      <c r="F6112" s="3">
        <v>1</v>
      </c>
      <c r="G6112" s="5" t="s">
        <v>15825</v>
      </c>
      <c r="H6112" s="4">
        <v>14698381</v>
      </c>
      <c r="I6112">
        <v>1</v>
      </c>
    </row>
    <row r="6113" spans="1:9" x14ac:dyDescent="0.15">
      <c r="A6113" t="s">
        <v>28204</v>
      </c>
      <c r="B6113">
        <v>1</v>
      </c>
      <c r="C6113" s="3">
        <v>2</v>
      </c>
      <c r="D6113" s="3" t="s">
        <v>15826</v>
      </c>
      <c r="E6113" s="3" t="s">
        <v>256</v>
      </c>
      <c r="F6113" s="3">
        <v>2</v>
      </c>
      <c r="G6113" s="3" t="s">
        <v>257</v>
      </c>
      <c r="H6113" s="4">
        <v>14699057</v>
      </c>
      <c r="I6113">
        <v>1</v>
      </c>
    </row>
    <row r="6114" spans="1:9" x14ac:dyDescent="0.15">
      <c r="A6114" t="s">
        <v>28204</v>
      </c>
      <c r="B6114">
        <v>1</v>
      </c>
      <c r="C6114" s="3">
        <v>1</v>
      </c>
      <c r="D6114" s="3" t="s">
        <v>15827</v>
      </c>
      <c r="E6114" s="3" t="s">
        <v>15828</v>
      </c>
      <c r="F6114" s="3">
        <v>1</v>
      </c>
      <c r="G6114" s="3" t="s">
        <v>15829</v>
      </c>
      <c r="H6114" s="4">
        <v>14709310</v>
      </c>
      <c r="I6114">
        <v>1</v>
      </c>
    </row>
    <row r="6115" spans="1:9" x14ac:dyDescent="0.15">
      <c r="A6115" t="s">
        <v>28204</v>
      </c>
      <c r="B6115">
        <v>1</v>
      </c>
      <c r="C6115" s="3">
        <v>1</v>
      </c>
      <c r="D6115" s="5" t="s">
        <v>15830</v>
      </c>
      <c r="E6115" s="5" t="s">
        <v>990</v>
      </c>
      <c r="F6115" s="3">
        <v>1</v>
      </c>
      <c r="G6115" s="5" t="s">
        <v>991</v>
      </c>
      <c r="H6115" s="4">
        <v>14709778</v>
      </c>
      <c r="I6115">
        <v>1</v>
      </c>
    </row>
    <row r="6116" spans="1:9" x14ac:dyDescent="0.15">
      <c r="A6116" t="s">
        <v>28204</v>
      </c>
      <c r="B6116">
        <v>1</v>
      </c>
      <c r="C6116" s="3">
        <v>1</v>
      </c>
      <c r="D6116" s="5" t="s">
        <v>15831</v>
      </c>
      <c r="E6116" s="5" t="s">
        <v>15832</v>
      </c>
      <c r="F6116" s="3">
        <v>1</v>
      </c>
      <c r="G6116" s="5" t="s">
        <v>15833</v>
      </c>
      <c r="H6116" s="4">
        <v>14719333</v>
      </c>
      <c r="I6116">
        <v>1</v>
      </c>
    </row>
    <row r="6117" spans="1:9" x14ac:dyDescent="0.15">
      <c r="A6117" t="s">
        <v>28204</v>
      </c>
      <c r="B6117">
        <v>1</v>
      </c>
      <c r="C6117" s="3">
        <v>1</v>
      </c>
      <c r="D6117" s="5" t="s">
        <v>15834</v>
      </c>
      <c r="E6117" s="5" t="s">
        <v>15835</v>
      </c>
      <c r="F6117" s="3">
        <v>1</v>
      </c>
      <c r="G6117" s="5" t="s">
        <v>15836</v>
      </c>
      <c r="H6117" s="4">
        <v>14723905</v>
      </c>
      <c r="I6117">
        <v>1</v>
      </c>
    </row>
    <row r="6118" spans="1:9" x14ac:dyDescent="0.15">
      <c r="A6118" t="s">
        <v>28204</v>
      </c>
      <c r="B6118">
        <v>1</v>
      </c>
      <c r="C6118" s="3">
        <v>1</v>
      </c>
      <c r="D6118" s="3" t="s">
        <v>15837</v>
      </c>
      <c r="E6118" s="3" t="s">
        <v>15838</v>
      </c>
      <c r="F6118" s="3">
        <v>1</v>
      </c>
      <c r="G6118" s="3" t="s">
        <v>15839</v>
      </c>
      <c r="H6118" s="4">
        <v>14725863</v>
      </c>
      <c r="I6118">
        <v>1</v>
      </c>
    </row>
    <row r="6119" spans="1:9" x14ac:dyDescent="0.15">
      <c r="A6119" t="s">
        <v>28204</v>
      </c>
      <c r="B6119">
        <v>1</v>
      </c>
      <c r="C6119" s="3">
        <v>1</v>
      </c>
      <c r="D6119" s="5" t="s">
        <v>15840</v>
      </c>
      <c r="E6119" s="5" t="s">
        <v>15841</v>
      </c>
      <c r="F6119" s="3">
        <v>1</v>
      </c>
      <c r="G6119" s="5" t="s">
        <v>15842</v>
      </c>
      <c r="H6119" s="4">
        <v>14726172</v>
      </c>
      <c r="I6119">
        <v>1</v>
      </c>
    </row>
    <row r="6120" spans="1:9" x14ac:dyDescent="0.15">
      <c r="A6120" t="s">
        <v>28204</v>
      </c>
      <c r="B6120">
        <v>1</v>
      </c>
      <c r="C6120" s="3">
        <v>1</v>
      </c>
      <c r="D6120" s="3" t="s">
        <v>15843</v>
      </c>
      <c r="E6120" s="3" t="s">
        <v>15844</v>
      </c>
      <c r="F6120" s="3">
        <v>1</v>
      </c>
      <c r="G6120" s="3" t="s">
        <v>15845</v>
      </c>
      <c r="H6120" s="4">
        <v>14726316</v>
      </c>
      <c r="I6120">
        <v>1</v>
      </c>
    </row>
    <row r="6121" spans="1:9" x14ac:dyDescent="0.15">
      <c r="A6121" t="s">
        <v>28204</v>
      </c>
      <c r="B6121">
        <v>1</v>
      </c>
      <c r="C6121" s="3">
        <v>1</v>
      </c>
      <c r="D6121" s="3" t="s">
        <v>15846</v>
      </c>
      <c r="E6121" s="3" t="s">
        <v>15847</v>
      </c>
      <c r="F6121" s="3">
        <v>1</v>
      </c>
      <c r="G6121" s="3" t="s">
        <v>15848</v>
      </c>
      <c r="H6121" s="4">
        <v>14727825</v>
      </c>
      <c r="I6121">
        <v>1</v>
      </c>
    </row>
    <row r="6122" spans="1:9" x14ac:dyDescent="0.15">
      <c r="A6122" t="s">
        <v>28204</v>
      </c>
      <c r="B6122">
        <v>1</v>
      </c>
      <c r="C6122" s="3">
        <v>1</v>
      </c>
      <c r="D6122" s="3" t="s">
        <v>15849</v>
      </c>
      <c r="E6122" s="3" t="s">
        <v>15850</v>
      </c>
      <c r="F6122" s="3">
        <v>1</v>
      </c>
      <c r="G6122" s="3" t="s">
        <v>15851</v>
      </c>
      <c r="H6122" s="4">
        <v>14728811</v>
      </c>
      <c r="I6122">
        <v>1</v>
      </c>
    </row>
    <row r="6123" spans="1:9" x14ac:dyDescent="0.15">
      <c r="A6123" t="s">
        <v>28204</v>
      </c>
      <c r="B6123">
        <v>1</v>
      </c>
      <c r="C6123" s="3">
        <v>1</v>
      </c>
      <c r="D6123" s="3" t="s">
        <v>15852</v>
      </c>
      <c r="E6123" s="3" t="s">
        <v>15853</v>
      </c>
      <c r="F6123" s="3">
        <v>1</v>
      </c>
      <c r="G6123" s="3" t="s">
        <v>15854</v>
      </c>
      <c r="H6123" s="4">
        <v>14730519</v>
      </c>
      <c r="I6123">
        <v>1</v>
      </c>
    </row>
    <row r="6124" spans="1:9" x14ac:dyDescent="0.15">
      <c r="A6124" t="s">
        <v>28204</v>
      </c>
      <c r="B6124">
        <v>1</v>
      </c>
      <c r="C6124" s="3">
        <v>1</v>
      </c>
      <c r="D6124" s="3" t="s">
        <v>15855</v>
      </c>
      <c r="E6124" s="3" t="s">
        <v>15856</v>
      </c>
      <c r="F6124" s="3">
        <v>1</v>
      </c>
      <c r="G6124" s="3" t="s">
        <v>15857</v>
      </c>
      <c r="H6124" s="4">
        <v>14731282</v>
      </c>
      <c r="I6124">
        <v>1</v>
      </c>
    </row>
    <row r="6125" spans="1:9" x14ac:dyDescent="0.15">
      <c r="A6125" t="s">
        <v>28204</v>
      </c>
      <c r="B6125">
        <v>1</v>
      </c>
      <c r="C6125" s="3">
        <v>1</v>
      </c>
      <c r="D6125" s="5" t="s">
        <v>15858</v>
      </c>
      <c r="E6125" s="5" t="s">
        <v>15859</v>
      </c>
      <c r="F6125" s="3">
        <v>1</v>
      </c>
      <c r="G6125" s="5" t="s">
        <v>15860</v>
      </c>
      <c r="H6125" s="4">
        <v>14734406</v>
      </c>
      <c r="I6125">
        <v>1</v>
      </c>
    </row>
    <row r="6126" spans="1:9" x14ac:dyDescent="0.15">
      <c r="A6126" t="s">
        <v>28204</v>
      </c>
      <c r="B6126">
        <v>1</v>
      </c>
      <c r="C6126" s="3">
        <v>1</v>
      </c>
      <c r="D6126" s="5" t="s">
        <v>15861</v>
      </c>
      <c r="E6126" s="5" t="s">
        <v>15862</v>
      </c>
      <c r="F6126" s="3">
        <v>1</v>
      </c>
      <c r="G6126" s="5" t="s">
        <v>15863</v>
      </c>
      <c r="H6126" s="4">
        <v>14737593</v>
      </c>
      <c r="I6126">
        <v>1</v>
      </c>
    </row>
    <row r="6127" spans="1:9" x14ac:dyDescent="0.15">
      <c r="A6127" t="s">
        <v>28204</v>
      </c>
      <c r="B6127">
        <v>1</v>
      </c>
      <c r="C6127" s="3">
        <v>1</v>
      </c>
      <c r="D6127" s="5" t="s">
        <v>15864</v>
      </c>
      <c r="E6127" s="5" t="s">
        <v>15865</v>
      </c>
      <c r="F6127" s="3">
        <v>1</v>
      </c>
      <c r="G6127" s="5" t="s">
        <v>15866</v>
      </c>
      <c r="H6127" s="4">
        <v>14738277</v>
      </c>
      <c r="I6127">
        <v>1</v>
      </c>
    </row>
    <row r="6128" spans="1:9" x14ac:dyDescent="0.15">
      <c r="A6128" t="s">
        <v>28204</v>
      </c>
      <c r="B6128">
        <v>1</v>
      </c>
      <c r="C6128" s="3">
        <v>1</v>
      </c>
      <c r="D6128" s="3" t="s">
        <v>15867</v>
      </c>
      <c r="E6128" s="3" t="s">
        <v>15080</v>
      </c>
      <c r="F6128" s="3">
        <v>1</v>
      </c>
      <c r="G6128" s="3" t="s">
        <v>15081</v>
      </c>
      <c r="H6128" s="4">
        <v>14738654</v>
      </c>
      <c r="I6128">
        <v>1</v>
      </c>
    </row>
    <row r="6129" spans="1:9" x14ac:dyDescent="0.15">
      <c r="A6129" t="s">
        <v>28204</v>
      </c>
      <c r="B6129">
        <v>1</v>
      </c>
      <c r="C6129" s="3">
        <v>1</v>
      </c>
      <c r="D6129" s="5" t="s">
        <v>15868</v>
      </c>
      <c r="E6129" s="5" t="s">
        <v>15869</v>
      </c>
      <c r="F6129" s="3">
        <v>1</v>
      </c>
      <c r="G6129" s="5" t="s">
        <v>15870</v>
      </c>
      <c r="H6129" s="4">
        <v>14738996</v>
      </c>
      <c r="I6129">
        <v>1</v>
      </c>
    </row>
    <row r="6130" spans="1:9" x14ac:dyDescent="0.15">
      <c r="A6130" t="s">
        <v>28204</v>
      </c>
      <c r="B6130">
        <v>1</v>
      </c>
      <c r="C6130" s="3">
        <v>1</v>
      </c>
      <c r="D6130" s="3" t="s">
        <v>15871</v>
      </c>
      <c r="E6130" s="3" t="s">
        <v>15872</v>
      </c>
      <c r="F6130" s="3">
        <v>1</v>
      </c>
      <c r="G6130" s="3" t="s">
        <v>15873</v>
      </c>
      <c r="H6130" s="4">
        <v>14744690</v>
      </c>
      <c r="I6130">
        <v>1</v>
      </c>
    </row>
    <row r="6131" spans="1:9" x14ac:dyDescent="0.15">
      <c r="A6131" t="s">
        <v>28204</v>
      </c>
      <c r="B6131">
        <v>1</v>
      </c>
      <c r="C6131" s="3">
        <v>1</v>
      </c>
      <c r="D6131" s="3" t="s">
        <v>15874</v>
      </c>
      <c r="E6131" s="3" t="s">
        <v>15875</v>
      </c>
      <c r="F6131" s="3">
        <v>1</v>
      </c>
      <c r="G6131" s="3" t="s">
        <v>15876</v>
      </c>
      <c r="H6131" s="4">
        <v>14746331</v>
      </c>
      <c r="I6131">
        <v>1</v>
      </c>
    </row>
    <row r="6132" spans="1:9" x14ac:dyDescent="0.15">
      <c r="A6132" t="s">
        <v>28204</v>
      </c>
      <c r="B6132">
        <v>1</v>
      </c>
      <c r="C6132" s="3">
        <v>1</v>
      </c>
      <c r="D6132" s="5" t="s">
        <v>15877</v>
      </c>
      <c r="E6132" s="5" t="s">
        <v>15878</v>
      </c>
      <c r="F6132" s="3">
        <v>1</v>
      </c>
      <c r="G6132" s="5" t="s">
        <v>15879</v>
      </c>
      <c r="H6132" s="4">
        <v>14761718</v>
      </c>
      <c r="I6132">
        <v>1</v>
      </c>
    </row>
    <row r="6133" spans="1:9" x14ac:dyDescent="0.15">
      <c r="A6133" t="s">
        <v>28204</v>
      </c>
      <c r="B6133">
        <v>1</v>
      </c>
      <c r="C6133" s="3">
        <v>1</v>
      </c>
      <c r="D6133" s="3" t="s">
        <v>15880</v>
      </c>
      <c r="E6133" s="3" t="s">
        <v>15881</v>
      </c>
      <c r="F6133" s="3">
        <v>1</v>
      </c>
      <c r="G6133" s="3" t="s">
        <v>15882</v>
      </c>
      <c r="H6133" s="4">
        <v>14764159</v>
      </c>
      <c r="I6133">
        <v>1</v>
      </c>
    </row>
    <row r="6134" spans="1:9" x14ac:dyDescent="0.15">
      <c r="A6134" t="s">
        <v>28204</v>
      </c>
      <c r="B6134">
        <v>1</v>
      </c>
      <c r="C6134" s="3">
        <v>1</v>
      </c>
      <c r="D6134" s="3" t="s">
        <v>15883</v>
      </c>
      <c r="E6134" s="3" t="s">
        <v>15884</v>
      </c>
      <c r="F6134" s="3">
        <v>1</v>
      </c>
      <c r="G6134" s="3" t="s">
        <v>15885</v>
      </c>
      <c r="H6134" s="4">
        <v>14766598</v>
      </c>
      <c r="I6134">
        <v>1</v>
      </c>
    </row>
    <row r="6135" spans="1:9" x14ac:dyDescent="0.15">
      <c r="A6135" t="s">
        <v>28204</v>
      </c>
      <c r="B6135">
        <v>1</v>
      </c>
      <c r="C6135" s="3">
        <v>1</v>
      </c>
      <c r="D6135" s="3" t="s">
        <v>15886</v>
      </c>
      <c r="E6135" s="3" t="s">
        <v>15887</v>
      </c>
      <c r="F6135" s="3">
        <v>1</v>
      </c>
      <c r="G6135" s="3" t="s">
        <v>15888</v>
      </c>
      <c r="H6135" s="4">
        <v>14767353</v>
      </c>
      <c r="I6135">
        <v>1</v>
      </c>
    </row>
    <row r="6136" spans="1:9" x14ac:dyDescent="0.15">
      <c r="A6136" t="s">
        <v>28204</v>
      </c>
      <c r="B6136">
        <v>1</v>
      </c>
      <c r="C6136" s="3">
        <v>1</v>
      </c>
      <c r="D6136" s="5" t="s">
        <v>15889</v>
      </c>
      <c r="E6136" s="5" t="s">
        <v>8764</v>
      </c>
      <c r="F6136" s="3">
        <v>1</v>
      </c>
      <c r="G6136" s="5" t="s">
        <v>8765</v>
      </c>
      <c r="H6136" s="4">
        <v>14772462</v>
      </c>
      <c r="I6136">
        <v>1</v>
      </c>
    </row>
    <row r="6137" spans="1:9" x14ac:dyDescent="0.15">
      <c r="A6137" t="s">
        <v>28204</v>
      </c>
      <c r="B6137">
        <v>1</v>
      </c>
      <c r="C6137" s="3">
        <v>1</v>
      </c>
      <c r="D6137" s="5" t="s">
        <v>15890</v>
      </c>
      <c r="E6137" s="5" t="s">
        <v>15891</v>
      </c>
      <c r="F6137" s="3">
        <v>1</v>
      </c>
      <c r="G6137" s="5" t="s">
        <v>15892</v>
      </c>
      <c r="H6137" s="4">
        <v>14774076</v>
      </c>
      <c r="I6137">
        <v>1</v>
      </c>
    </row>
    <row r="6138" spans="1:9" x14ac:dyDescent="0.15">
      <c r="A6138" t="s">
        <v>28204</v>
      </c>
      <c r="B6138">
        <v>1</v>
      </c>
      <c r="C6138" s="3">
        <v>1</v>
      </c>
      <c r="D6138" s="3" t="s">
        <v>15895</v>
      </c>
      <c r="E6138" s="3" t="s">
        <v>15896</v>
      </c>
      <c r="F6138" s="3">
        <v>1</v>
      </c>
      <c r="G6138" s="3" t="s">
        <v>15897</v>
      </c>
      <c r="H6138" s="4">
        <v>14776246</v>
      </c>
      <c r="I6138">
        <v>1</v>
      </c>
    </row>
    <row r="6139" spans="1:9" x14ac:dyDescent="0.15">
      <c r="A6139" t="s">
        <v>28204</v>
      </c>
      <c r="B6139">
        <v>1</v>
      </c>
      <c r="C6139" s="3">
        <v>1</v>
      </c>
      <c r="D6139" s="5" t="s">
        <v>15898</v>
      </c>
      <c r="E6139" s="5" t="s">
        <v>15899</v>
      </c>
      <c r="F6139" s="3">
        <v>1</v>
      </c>
      <c r="G6139" s="5" t="s">
        <v>15900</v>
      </c>
      <c r="H6139" s="4">
        <v>14782116</v>
      </c>
      <c r="I6139">
        <v>1</v>
      </c>
    </row>
    <row r="6140" spans="1:9" x14ac:dyDescent="0.15">
      <c r="A6140" t="s">
        <v>28204</v>
      </c>
      <c r="B6140">
        <v>1</v>
      </c>
      <c r="C6140" s="3">
        <v>1</v>
      </c>
      <c r="D6140" s="3" t="s">
        <v>15901</v>
      </c>
      <c r="E6140" s="3" t="s">
        <v>15902</v>
      </c>
      <c r="F6140" s="3">
        <v>1</v>
      </c>
      <c r="G6140" s="3" t="s">
        <v>15903</v>
      </c>
      <c r="H6140" s="4">
        <v>14788024</v>
      </c>
      <c r="I6140">
        <v>1</v>
      </c>
    </row>
    <row r="6141" spans="1:9" x14ac:dyDescent="0.15">
      <c r="A6141" t="s">
        <v>28204</v>
      </c>
      <c r="B6141">
        <v>1</v>
      </c>
      <c r="C6141" s="3">
        <v>1</v>
      </c>
      <c r="D6141" s="3" t="s">
        <v>15904</v>
      </c>
      <c r="E6141" s="3" t="s">
        <v>15905</v>
      </c>
      <c r="F6141" s="3">
        <v>1</v>
      </c>
      <c r="G6141" s="3" t="s">
        <v>15906</v>
      </c>
      <c r="H6141" s="4">
        <v>14791612</v>
      </c>
      <c r="I6141">
        <v>1</v>
      </c>
    </row>
    <row r="6142" spans="1:9" x14ac:dyDescent="0.15">
      <c r="A6142" t="s">
        <v>28204</v>
      </c>
      <c r="B6142">
        <v>1</v>
      </c>
      <c r="C6142" s="3">
        <v>1</v>
      </c>
      <c r="D6142" s="5" t="s">
        <v>15907</v>
      </c>
      <c r="E6142" s="5" t="s">
        <v>15908</v>
      </c>
      <c r="F6142" s="3">
        <v>1</v>
      </c>
      <c r="G6142" s="5" t="s">
        <v>15909</v>
      </c>
      <c r="H6142" s="4">
        <v>14791949</v>
      </c>
      <c r="I6142">
        <v>1</v>
      </c>
    </row>
    <row r="6143" spans="1:9" x14ac:dyDescent="0.15">
      <c r="A6143" t="s">
        <v>28204</v>
      </c>
      <c r="B6143">
        <v>1</v>
      </c>
      <c r="C6143" s="3">
        <v>1</v>
      </c>
      <c r="D6143" s="5" t="s">
        <v>15910</v>
      </c>
      <c r="E6143" s="5" t="s">
        <v>15911</v>
      </c>
      <c r="F6143" s="3">
        <v>1</v>
      </c>
      <c r="G6143" s="5" t="s">
        <v>15912</v>
      </c>
      <c r="H6143" s="4">
        <v>14793696</v>
      </c>
      <c r="I6143">
        <v>1</v>
      </c>
    </row>
    <row r="6144" spans="1:9" x14ac:dyDescent="0.15">
      <c r="A6144" t="s">
        <v>28204</v>
      </c>
      <c r="B6144">
        <v>1</v>
      </c>
      <c r="C6144" s="3">
        <v>1</v>
      </c>
      <c r="D6144" s="3" t="s">
        <v>15913</v>
      </c>
      <c r="E6144" s="3" t="s">
        <v>15914</v>
      </c>
      <c r="F6144" s="3">
        <v>1</v>
      </c>
      <c r="G6144" s="3" t="s">
        <v>15915</v>
      </c>
      <c r="H6144" s="4">
        <v>14795470</v>
      </c>
      <c r="I6144">
        <v>1</v>
      </c>
    </row>
    <row r="6145" spans="1:9" x14ac:dyDescent="0.15">
      <c r="A6145" t="s">
        <v>28204</v>
      </c>
      <c r="B6145">
        <v>1</v>
      </c>
      <c r="C6145" s="3">
        <v>1</v>
      </c>
      <c r="D6145" s="3" t="s">
        <v>15916</v>
      </c>
      <c r="E6145" s="3" t="s">
        <v>15917</v>
      </c>
      <c r="F6145" s="3">
        <v>1</v>
      </c>
      <c r="G6145" s="3" t="s">
        <v>15918</v>
      </c>
      <c r="H6145" s="4">
        <v>14801147</v>
      </c>
      <c r="I6145">
        <v>1</v>
      </c>
    </row>
    <row r="6146" spans="1:9" x14ac:dyDescent="0.15">
      <c r="A6146" t="s">
        <v>28204</v>
      </c>
      <c r="B6146">
        <v>1</v>
      </c>
      <c r="C6146" s="3">
        <v>1</v>
      </c>
      <c r="D6146" s="5" t="s">
        <v>15919</v>
      </c>
      <c r="E6146" s="5" t="s">
        <v>15920</v>
      </c>
      <c r="F6146" s="3">
        <v>1</v>
      </c>
      <c r="G6146" s="5" t="s">
        <v>15921</v>
      </c>
      <c r="H6146" s="4">
        <v>14801245</v>
      </c>
      <c r="I6146">
        <v>1</v>
      </c>
    </row>
    <row r="6147" spans="1:9" x14ac:dyDescent="0.15">
      <c r="A6147" t="s">
        <v>28204</v>
      </c>
      <c r="B6147">
        <v>1</v>
      </c>
      <c r="C6147" s="3">
        <v>1</v>
      </c>
      <c r="D6147" s="5" t="s">
        <v>15922</v>
      </c>
      <c r="E6147" s="5" t="s">
        <v>11803</v>
      </c>
      <c r="F6147" s="3">
        <v>1</v>
      </c>
      <c r="G6147" s="5" t="s">
        <v>11804</v>
      </c>
      <c r="H6147" s="4">
        <v>14801245</v>
      </c>
      <c r="I6147">
        <v>1</v>
      </c>
    </row>
    <row r="6148" spans="1:9" x14ac:dyDescent="0.15">
      <c r="A6148" t="s">
        <v>28204</v>
      </c>
      <c r="B6148">
        <v>1</v>
      </c>
      <c r="C6148" s="3">
        <v>1</v>
      </c>
      <c r="D6148" s="3" t="s">
        <v>15923</v>
      </c>
      <c r="E6148" s="3" t="s">
        <v>15924</v>
      </c>
      <c r="F6148" s="3">
        <v>1</v>
      </c>
      <c r="G6148" s="3" t="s">
        <v>15925</v>
      </c>
      <c r="H6148" s="4">
        <v>14803572</v>
      </c>
      <c r="I6148">
        <v>1</v>
      </c>
    </row>
    <row r="6149" spans="1:9" x14ac:dyDescent="0.15">
      <c r="A6149" t="s">
        <v>28204</v>
      </c>
      <c r="B6149">
        <v>1</v>
      </c>
      <c r="C6149" s="3">
        <v>1</v>
      </c>
      <c r="D6149" s="5" t="s">
        <v>15926</v>
      </c>
      <c r="E6149" s="5" t="s">
        <v>15927</v>
      </c>
      <c r="F6149" s="3">
        <v>1</v>
      </c>
      <c r="G6149" s="5" t="s">
        <v>15928</v>
      </c>
      <c r="H6149" s="4">
        <v>14806638</v>
      </c>
      <c r="I6149">
        <v>1</v>
      </c>
    </row>
    <row r="6150" spans="1:9" x14ac:dyDescent="0.15">
      <c r="A6150" t="s">
        <v>28204</v>
      </c>
      <c r="B6150">
        <v>1</v>
      </c>
      <c r="C6150" s="3">
        <v>1</v>
      </c>
      <c r="D6150" s="3" t="s">
        <v>15929</v>
      </c>
      <c r="E6150" s="3" t="s">
        <v>15180</v>
      </c>
      <c r="F6150" s="3">
        <v>1</v>
      </c>
      <c r="G6150" s="3" t="s">
        <v>15181</v>
      </c>
      <c r="H6150" s="4">
        <v>14809095</v>
      </c>
      <c r="I6150">
        <v>1</v>
      </c>
    </row>
    <row r="6151" spans="1:9" x14ac:dyDescent="0.15">
      <c r="A6151" t="s">
        <v>28204</v>
      </c>
      <c r="B6151">
        <v>1</v>
      </c>
      <c r="C6151" s="3">
        <v>1</v>
      </c>
      <c r="D6151" s="5" t="s">
        <v>15930</v>
      </c>
      <c r="E6151" s="5" t="s">
        <v>15931</v>
      </c>
      <c r="F6151" s="3">
        <v>1</v>
      </c>
      <c r="G6151" s="5" t="s">
        <v>15932</v>
      </c>
      <c r="H6151" s="4">
        <v>14810289</v>
      </c>
      <c r="I6151">
        <v>1</v>
      </c>
    </row>
    <row r="6152" spans="1:9" x14ac:dyDescent="0.15">
      <c r="A6152" t="s">
        <v>28204</v>
      </c>
      <c r="B6152">
        <v>1</v>
      </c>
      <c r="C6152" s="3">
        <v>1</v>
      </c>
      <c r="D6152" s="5" t="s">
        <v>15933</v>
      </c>
      <c r="E6152" s="5" t="s">
        <v>15934</v>
      </c>
      <c r="F6152" s="3">
        <v>1</v>
      </c>
      <c r="G6152" s="5" t="s">
        <v>15935</v>
      </c>
      <c r="H6152" s="4">
        <v>14812886</v>
      </c>
      <c r="I6152">
        <v>1</v>
      </c>
    </row>
    <row r="6153" spans="1:9" x14ac:dyDescent="0.15">
      <c r="A6153" t="s">
        <v>28204</v>
      </c>
      <c r="B6153">
        <v>1</v>
      </c>
      <c r="C6153" s="3">
        <v>1</v>
      </c>
      <c r="D6153" s="5" t="s">
        <v>15936</v>
      </c>
      <c r="E6153" s="5" t="s">
        <v>15937</v>
      </c>
      <c r="F6153" s="3">
        <v>1</v>
      </c>
      <c r="G6153" s="5" t="s">
        <v>15938</v>
      </c>
      <c r="H6153" s="4">
        <v>14814507</v>
      </c>
      <c r="I6153">
        <v>1</v>
      </c>
    </row>
    <row r="6154" spans="1:9" x14ac:dyDescent="0.15">
      <c r="A6154" t="s">
        <v>28204</v>
      </c>
      <c r="B6154">
        <v>1</v>
      </c>
      <c r="C6154" s="3">
        <v>1</v>
      </c>
      <c r="D6154" s="3" t="s">
        <v>15939</v>
      </c>
      <c r="E6154" s="3" t="s">
        <v>15940</v>
      </c>
      <c r="F6154" s="3">
        <v>1</v>
      </c>
      <c r="G6154" s="3" t="s">
        <v>15941</v>
      </c>
      <c r="H6154" s="4">
        <v>14818260</v>
      </c>
      <c r="I6154">
        <v>1</v>
      </c>
    </row>
    <row r="6155" spans="1:9" x14ac:dyDescent="0.15">
      <c r="A6155" t="s">
        <v>28204</v>
      </c>
      <c r="B6155">
        <v>1</v>
      </c>
      <c r="C6155" s="3">
        <v>1</v>
      </c>
      <c r="D6155" s="3" t="s">
        <v>15942</v>
      </c>
      <c r="E6155" s="3" t="s">
        <v>15943</v>
      </c>
      <c r="F6155" s="3">
        <v>1</v>
      </c>
      <c r="G6155" s="3" t="s">
        <v>15944</v>
      </c>
      <c r="H6155" s="4">
        <v>14819020</v>
      </c>
      <c r="I6155">
        <v>1</v>
      </c>
    </row>
    <row r="6156" spans="1:9" x14ac:dyDescent="0.15">
      <c r="A6156" t="s">
        <v>28204</v>
      </c>
      <c r="B6156">
        <v>1</v>
      </c>
      <c r="C6156" s="3">
        <v>1</v>
      </c>
      <c r="D6156" s="3" t="s">
        <v>15945</v>
      </c>
      <c r="E6156" s="3" t="s">
        <v>15946</v>
      </c>
      <c r="F6156" s="3">
        <v>1</v>
      </c>
      <c r="G6156" s="3" t="s">
        <v>15947</v>
      </c>
      <c r="H6156" s="4">
        <v>14821281</v>
      </c>
      <c r="I6156">
        <v>1</v>
      </c>
    </row>
    <row r="6157" spans="1:9" x14ac:dyDescent="0.15">
      <c r="A6157" t="s">
        <v>28204</v>
      </c>
      <c r="B6157">
        <v>1</v>
      </c>
      <c r="C6157" s="3">
        <v>1</v>
      </c>
      <c r="D6157" s="3" t="s">
        <v>15948</v>
      </c>
      <c r="E6157" s="3" t="s">
        <v>15949</v>
      </c>
      <c r="F6157" s="3">
        <v>1</v>
      </c>
      <c r="G6157" s="3" t="s">
        <v>15950</v>
      </c>
      <c r="H6157" s="4">
        <v>14821520</v>
      </c>
      <c r="I6157">
        <v>1</v>
      </c>
    </row>
    <row r="6158" spans="1:9" x14ac:dyDescent="0.15">
      <c r="A6158" t="s">
        <v>28204</v>
      </c>
      <c r="B6158">
        <v>1</v>
      </c>
      <c r="C6158" s="3">
        <v>1</v>
      </c>
      <c r="D6158" s="5" t="s">
        <v>15951</v>
      </c>
      <c r="E6158" s="5" t="s">
        <v>15952</v>
      </c>
      <c r="F6158" s="3">
        <v>1</v>
      </c>
      <c r="G6158" s="5" t="s">
        <v>15953</v>
      </c>
      <c r="H6158" s="4">
        <v>14828180</v>
      </c>
      <c r="I6158">
        <v>1</v>
      </c>
    </row>
    <row r="6159" spans="1:9" x14ac:dyDescent="0.15">
      <c r="A6159" t="s">
        <v>28204</v>
      </c>
      <c r="B6159">
        <v>1</v>
      </c>
      <c r="C6159" s="3">
        <v>1</v>
      </c>
      <c r="D6159" s="5" t="s">
        <v>15954</v>
      </c>
      <c r="E6159" s="5" t="s">
        <v>15955</v>
      </c>
      <c r="F6159" s="3">
        <v>1</v>
      </c>
      <c r="G6159" s="5" t="s">
        <v>15956</v>
      </c>
      <c r="H6159" s="4">
        <v>14832432</v>
      </c>
      <c r="I6159">
        <v>1</v>
      </c>
    </row>
    <row r="6160" spans="1:9" x14ac:dyDescent="0.15">
      <c r="A6160" t="s">
        <v>28204</v>
      </c>
      <c r="B6160">
        <v>1</v>
      </c>
      <c r="C6160" s="3">
        <v>1</v>
      </c>
      <c r="D6160" s="5" t="s">
        <v>15957</v>
      </c>
      <c r="E6160" s="5" t="s">
        <v>15958</v>
      </c>
      <c r="F6160" s="3">
        <v>1</v>
      </c>
      <c r="G6160" s="5" t="s">
        <v>15959</v>
      </c>
      <c r="H6160" s="4">
        <v>14833185</v>
      </c>
      <c r="I6160">
        <v>1</v>
      </c>
    </row>
    <row r="6161" spans="1:9" x14ac:dyDescent="0.15">
      <c r="A6161" t="s">
        <v>28204</v>
      </c>
      <c r="B6161">
        <v>1</v>
      </c>
      <c r="C6161" s="3">
        <v>1</v>
      </c>
      <c r="D6161" s="5" t="s">
        <v>15960</v>
      </c>
      <c r="E6161" s="5" t="s">
        <v>3654</v>
      </c>
      <c r="F6161" s="3">
        <v>1</v>
      </c>
      <c r="G6161" s="5" t="s">
        <v>3655</v>
      </c>
      <c r="H6161" s="4">
        <v>14836432</v>
      </c>
      <c r="I6161">
        <v>1</v>
      </c>
    </row>
    <row r="6162" spans="1:9" x14ac:dyDescent="0.15">
      <c r="A6162" t="s">
        <v>28204</v>
      </c>
      <c r="B6162">
        <v>1</v>
      </c>
      <c r="C6162" s="3">
        <v>1</v>
      </c>
      <c r="D6162" s="5" t="s">
        <v>15961</v>
      </c>
      <c r="E6162" s="5" t="s">
        <v>15962</v>
      </c>
      <c r="F6162" s="3">
        <v>1</v>
      </c>
      <c r="G6162" s="5" t="s">
        <v>15963</v>
      </c>
      <c r="H6162" s="4">
        <v>14849355</v>
      </c>
      <c r="I6162">
        <v>1</v>
      </c>
    </row>
    <row r="6163" spans="1:9" x14ac:dyDescent="0.15">
      <c r="A6163" t="s">
        <v>28204</v>
      </c>
      <c r="B6163">
        <v>1</v>
      </c>
      <c r="C6163" s="3">
        <v>1</v>
      </c>
      <c r="D6163" s="5" t="s">
        <v>15964</v>
      </c>
      <c r="E6163" s="5" t="s">
        <v>15965</v>
      </c>
      <c r="F6163" s="3">
        <v>1</v>
      </c>
      <c r="G6163" s="5" t="s">
        <v>15966</v>
      </c>
      <c r="H6163" s="4">
        <v>14849943</v>
      </c>
      <c r="I6163">
        <v>1</v>
      </c>
    </row>
    <row r="6164" spans="1:9" x14ac:dyDescent="0.15">
      <c r="A6164" t="s">
        <v>28204</v>
      </c>
      <c r="B6164">
        <v>1</v>
      </c>
      <c r="C6164" s="3">
        <v>1</v>
      </c>
      <c r="D6164" s="5" t="s">
        <v>15967</v>
      </c>
      <c r="E6164" s="5" t="s">
        <v>15968</v>
      </c>
      <c r="F6164" s="3">
        <v>1</v>
      </c>
      <c r="G6164" s="5" t="s">
        <v>15969</v>
      </c>
      <c r="H6164" s="4">
        <v>14854916</v>
      </c>
      <c r="I6164">
        <v>1</v>
      </c>
    </row>
    <row r="6165" spans="1:9" x14ac:dyDescent="0.15">
      <c r="A6165" t="s">
        <v>28204</v>
      </c>
      <c r="B6165">
        <v>1</v>
      </c>
      <c r="C6165" s="3">
        <v>1</v>
      </c>
      <c r="D6165" s="5" t="s">
        <v>15970</v>
      </c>
      <c r="E6165" s="5" t="s">
        <v>15971</v>
      </c>
      <c r="F6165" s="3">
        <v>1</v>
      </c>
      <c r="G6165" s="5" t="s">
        <v>15972</v>
      </c>
      <c r="H6165" s="4">
        <v>14859173</v>
      </c>
      <c r="I6165">
        <v>1</v>
      </c>
    </row>
    <row r="6166" spans="1:9" x14ac:dyDescent="0.15">
      <c r="A6166" t="s">
        <v>28204</v>
      </c>
      <c r="B6166">
        <v>1</v>
      </c>
      <c r="C6166" s="3">
        <v>1</v>
      </c>
      <c r="D6166" s="5" t="s">
        <v>15973</v>
      </c>
      <c r="E6166" s="5" t="s">
        <v>15974</v>
      </c>
      <c r="F6166" s="3">
        <v>1</v>
      </c>
      <c r="G6166" s="5" t="s">
        <v>15975</v>
      </c>
      <c r="H6166" s="4">
        <v>14859407</v>
      </c>
      <c r="I6166">
        <v>1</v>
      </c>
    </row>
    <row r="6167" spans="1:9" x14ac:dyDescent="0.15">
      <c r="A6167" t="s">
        <v>28204</v>
      </c>
      <c r="B6167">
        <v>1</v>
      </c>
      <c r="C6167" s="3">
        <v>1</v>
      </c>
      <c r="D6167" s="3" t="s">
        <v>15976</v>
      </c>
      <c r="E6167" s="3" t="s">
        <v>15977</v>
      </c>
      <c r="F6167" s="3">
        <v>1</v>
      </c>
      <c r="G6167" s="3" t="s">
        <v>15978</v>
      </c>
      <c r="H6167" s="4">
        <v>14866366</v>
      </c>
      <c r="I6167">
        <v>1</v>
      </c>
    </row>
    <row r="6168" spans="1:9" x14ac:dyDescent="0.15">
      <c r="A6168" t="s">
        <v>28204</v>
      </c>
      <c r="B6168">
        <v>1</v>
      </c>
      <c r="C6168" s="3">
        <v>1</v>
      </c>
      <c r="D6168" s="5" t="s">
        <v>15979</v>
      </c>
      <c r="E6168" s="5" t="s">
        <v>15980</v>
      </c>
      <c r="F6168" s="3">
        <v>1</v>
      </c>
      <c r="G6168" s="5" t="s">
        <v>15981</v>
      </c>
      <c r="H6168" s="4">
        <v>14870142</v>
      </c>
      <c r="I6168">
        <v>1</v>
      </c>
    </row>
    <row r="6169" spans="1:9" x14ac:dyDescent="0.15">
      <c r="A6169" t="s">
        <v>28204</v>
      </c>
      <c r="B6169">
        <v>1</v>
      </c>
      <c r="C6169" s="3">
        <v>1</v>
      </c>
      <c r="D6169" s="5" t="s">
        <v>15982</v>
      </c>
      <c r="E6169" s="5" t="s">
        <v>15983</v>
      </c>
      <c r="F6169" s="3">
        <v>1</v>
      </c>
      <c r="G6169" s="5" t="s">
        <v>15984</v>
      </c>
      <c r="H6169" s="4">
        <v>14871455</v>
      </c>
      <c r="I6169">
        <v>1</v>
      </c>
    </row>
    <row r="6170" spans="1:9" x14ac:dyDescent="0.15">
      <c r="A6170" t="s">
        <v>28204</v>
      </c>
      <c r="B6170">
        <v>1</v>
      </c>
      <c r="C6170" s="3">
        <v>1</v>
      </c>
      <c r="D6170" s="5" t="s">
        <v>15985</v>
      </c>
      <c r="E6170" s="5" t="s">
        <v>15986</v>
      </c>
      <c r="F6170" s="3">
        <v>1</v>
      </c>
      <c r="G6170" s="5" t="s">
        <v>15987</v>
      </c>
      <c r="H6170" s="4">
        <v>14872051</v>
      </c>
      <c r="I6170">
        <v>1</v>
      </c>
    </row>
    <row r="6171" spans="1:9" x14ac:dyDescent="0.15">
      <c r="A6171" t="s">
        <v>28204</v>
      </c>
      <c r="B6171">
        <v>1</v>
      </c>
      <c r="C6171" s="3">
        <v>2</v>
      </c>
      <c r="D6171" s="5" t="s">
        <v>15988</v>
      </c>
      <c r="E6171" s="5" t="s">
        <v>256</v>
      </c>
      <c r="F6171" s="3">
        <v>2</v>
      </c>
      <c r="G6171" s="5" t="s">
        <v>257</v>
      </c>
      <c r="H6171" s="4">
        <v>14877172</v>
      </c>
      <c r="I6171">
        <v>1</v>
      </c>
    </row>
    <row r="6172" spans="1:9" x14ac:dyDescent="0.15">
      <c r="A6172" t="s">
        <v>28204</v>
      </c>
      <c r="B6172">
        <v>1</v>
      </c>
      <c r="C6172" s="3">
        <v>1</v>
      </c>
      <c r="D6172" s="5" t="s">
        <v>15989</v>
      </c>
      <c r="E6172" s="5" t="s">
        <v>15990</v>
      </c>
      <c r="F6172" s="3">
        <v>1</v>
      </c>
      <c r="G6172" s="5" t="s">
        <v>15991</v>
      </c>
      <c r="H6172" s="4">
        <v>14878414</v>
      </c>
      <c r="I6172">
        <v>1</v>
      </c>
    </row>
    <row r="6173" spans="1:9" x14ac:dyDescent="0.15">
      <c r="A6173" t="s">
        <v>28204</v>
      </c>
      <c r="B6173">
        <v>1</v>
      </c>
      <c r="C6173" s="3">
        <v>1</v>
      </c>
      <c r="D6173" s="5" t="s">
        <v>15992</v>
      </c>
      <c r="E6173" s="5" t="s">
        <v>15993</v>
      </c>
      <c r="F6173" s="3">
        <v>1</v>
      </c>
      <c r="G6173" s="5" t="s">
        <v>15994</v>
      </c>
      <c r="H6173" s="4">
        <v>14880330</v>
      </c>
      <c r="I6173">
        <v>1</v>
      </c>
    </row>
    <row r="6174" spans="1:9" x14ac:dyDescent="0.15">
      <c r="A6174" t="s">
        <v>28204</v>
      </c>
      <c r="B6174">
        <v>1</v>
      </c>
      <c r="C6174" s="3">
        <v>1</v>
      </c>
      <c r="D6174" s="3" t="s">
        <v>15996</v>
      </c>
      <c r="E6174" s="3" t="s">
        <v>15997</v>
      </c>
      <c r="F6174" s="3">
        <v>1</v>
      </c>
      <c r="G6174" s="3" t="s">
        <v>15998</v>
      </c>
      <c r="H6174" s="4">
        <v>14883965</v>
      </c>
      <c r="I6174">
        <v>1</v>
      </c>
    </row>
    <row r="6175" spans="1:9" x14ac:dyDescent="0.15">
      <c r="A6175" t="s">
        <v>28204</v>
      </c>
      <c r="B6175">
        <v>1</v>
      </c>
      <c r="C6175" s="3">
        <v>1</v>
      </c>
      <c r="D6175" s="5" t="s">
        <v>15999</v>
      </c>
      <c r="E6175" s="5" t="s">
        <v>16000</v>
      </c>
      <c r="F6175" s="3">
        <v>1</v>
      </c>
      <c r="G6175" s="5" t="s">
        <v>16001</v>
      </c>
      <c r="H6175" s="4">
        <v>14884202</v>
      </c>
      <c r="I6175">
        <v>1</v>
      </c>
    </row>
    <row r="6176" spans="1:9" x14ac:dyDescent="0.15">
      <c r="A6176" t="s">
        <v>28204</v>
      </c>
      <c r="B6176">
        <v>1</v>
      </c>
      <c r="C6176" s="3">
        <v>1</v>
      </c>
      <c r="D6176" s="3" t="s">
        <v>16002</v>
      </c>
      <c r="E6176" s="3" t="s">
        <v>16003</v>
      </c>
      <c r="F6176" s="3">
        <v>1</v>
      </c>
      <c r="G6176" s="3" t="s">
        <v>16004</v>
      </c>
      <c r="H6176" s="4">
        <v>14886450</v>
      </c>
      <c r="I6176">
        <v>1</v>
      </c>
    </row>
    <row r="6177" spans="1:9" x14ac:dyDescent="0.15">
      <c r="A6177" t="s">
        <v>28204</v>
      </c>
      <c r="B6177">
        <v>1</v>
      </c>
      <c r="C6177" s="3">
        <v>1</v>
      </c>
      <c r="D6177" s="5" t="s">
        <v>16005</v>
      </c>
      <c r="E6177" s="5" t="s">
        <v>16006</v>
      </c>
      <c r="F6177" s="3">
        <v>1</v>
      </c>
      <c r="G6177" s="5" t="s">
        <v>16007</v>
      </c>
      <c r="H6177" s="4">
        <v>14887002</v>
      </c>
      <c r="I6177">
        <v>1</v>
      </c>
    </row>
    <row r="6178" spans="1:9" x14ac:dyDescent="0.15">
      <c r="A6178" t="s">
        <v>28204</v>
      </c>
      <c r="B6178">
        <v>1</v>
      </c>
      <c r="C6178" s="3">
        <v>1</v>
      </c>
      <c r="D6178" s="3" t="s">
        <v>16008</v>
      </c>
      <c r="E6178" s="3" t="s">
        <v>504</v>
      </c>
      <c r="F6178" s="3">
        <v>1</v>
      </c>
      <c r="G6178" s="3" t="s">
        <v>505</v>
      </c>
      <c r="H6178" s="4">
        <v>14887867</v>
      </c>
      <c r="I6178">
        <v>1</v>
      </c>
    </row>
    <row r="6179" spans="1:9" x14ac:dyDescent="0.15">
      <c r="A6179" t="s">
        <v>28204</v>
      </c>
      <c r="B6179">
        <v>1</v>
      </c>
      <c r="C6179" s="3">
        <v>1</v>
      </c>
      <c r="D6179" s="3" t="s">
        <v>16009</v>
      </c>
      <c r="E6179" s="3" t="s">
        <v>16010</v>
      </c>
      <c r="F6179" s="3">
        <v>1</v>
      </c>
      <c r="G6179" s="3" t="s">
        <v>16011</v>
      </c>
      <c r="H6179" s="4">
        <v>14890916</v>
      </c>
      <c r="I6179">
        <v>1</v>
      </c>
    </row>
    <row r="6180" spans="1:9" x14ac:dyDescent="0.15">
      <c r="A6180" t="s">
        <v>28204</v>
      </c>
      <c r="B6180">
        <v>1</v>
      </c>
      <c r="C6180" s="3">
        <v>1</v>
      </c>
      <c r="D6180" s="3" t="s">
        <v>16012</v>
      </c>
      <c r="E6180" s="3" t="s">
        <v>16013</v>
      </c>
      <c r="F6180" s="3">
        <v>1</v>
      </c>
      <c r="G6180" s="3" t="s">
        <v>16014</v>
      </c>
      <c r="H6180" s="4">
        <v>14895637</v>
      </c>
      <c r="I6180">
        <v>1</v>
      </c>
    </row>
    <row r="6181" spans="1:9" x14ac:dyDescent="0.15">
      <c r="A6181" t="s">
        <v>28204</v>
      </c>
      <c r="B6181">
        <v>1</v>
      </c>
      <c r="C6181" s="3">
        <v>1</v>
      </c>
      <c r="D6181" s="3" t="s">
        <v>16015</v>
      </c>
      <c r="E6181" s="3" t="s">
        <v>16016</v>
      </c>
      <c r="F6181" s="3">
        <v>1</v>
      </c>
      <c r="G6181" s="3" t="s">
        <v>16017</v>
      </c>
      <c r="H6181" s="4">
        <v>14897578</v>
      </c>
      <c r="I6181">
        <v>1</v>
      </c>
    </row>
    <row r="6182" spans="1:9" x14ac:dyDescent="0.15">
      <c r="A6182" t="s">
        <v>28204</v>
      </c>
      <c r="B6182">
        <v>1</v>
      </c>
      <c r="C6182" s="3">
        <v>1</v>
      </c>
      <c r="D6182" s="3" t="s">
        <v>16018</v>
      </c>
      <c r="E6182" s="3" t="s">
        <v>16019</v>
      </c>
      <c r="F6182" s="3">
        <v>1</v>
      </c>
      <c r="G6182" s="3" t="s">
        <v>16020</v>
      </c>
      <c r="H6182" s="4">
        <v>14898383</v>
      </c>
      <c r="I6182">
        <v>1</v>
      </c>
    </row>
    <row r="6183" spans="1:9" x14ac:dyDescent="0.15">
      <c r="A6183" t="s">
        <v>28204</v>
      </c>
      <c r="B6183">
        <v>1</v>
      </c>
      <c r="C6183" s="3">
        <v>1</v>
      </c>
      <c r="D6183" s="3" t="s">
        <v>16021</v>
      </c>
      <c r="E6183" s="3" t="s">
        <v>16022</v>
      </c>
      <c r="F6183" s="3">
        <v>1</v>
      </c>
      <c r="G6183" s="3" t="s">
        <v>16023</v>
      </c>
      <c r="H6183" s="4">
        <v>14900663</v>
      </c>
      <c r="I6183">
        <v>1</v>
      </c>
    </row>
    <row r="6184" spans="1:9" x14ac:dyDescent="0.15">
      <c r="A6184" t="s">
        <v>28204</v>
      </c>
      <c r="B6184">
        <v>1</v>
      </c>
      <c r="C6184" s="3">
        <v>1</v>
      </c>
      <c r="D6184" s="3" t="s">
        <v>16024</v>
      </c>
      <c r="E6184" s="3" t="s">
        <v>16025</v>
      </c>
      <c r="F6184" s="3">
        <v>1</v>
      </c>
      <c r="G6184" s="3" t="s">
        <v>16026</v>
      </c>
      <c r="H6184" s="4">
        <v>14906417</v>
      </c>
      <c r="I6184">
        <v>1</v>
      </c>
    </row>
    <row r="6185" spans="1:9" x14ac:dyDescent="0.15">
      <c r="A6185" t="s">
        <v>28204</v>
      </c>
      <c r="B6185">
        <v>1</v>
      </c>
      <c r="C6185" s="3">
        <v>1</v>
      </c>
      <c r="D6185" s="5" t="s">
        <v>16027</v>
      </c>
      <c r="E6185" s="5" t="s">
        <v>16028</v>
      </c>
      <c r="F6185" s="3">
        <v>1</v>
      </c>
      <c r="G6185" s="5" t="s">
        <v>16029</v>
      </c>
      <c r="H6185" s="4">
        <v>14907078</v>
      </c>
      <c r="I6185">
        <v>1</v>
      </c>
    </row>
    <row r="6186" spans="1:9" x14ac:dyDescent="0.15">
      <c r="A6186" t="s">
        <v>28204</v>
      </c>
      <c r="B6186">
        <v>1</v>
      </c>
      <c r="C6186" s="3">
        <v>1</v>
      </c>
      <c r="D6186" s="3" t="s">
        <v>16030</v>
      </c>
      <c r="E6186" s="3" t="s">
        <v>16031</v>
      </c>
      <c r="F6186" s="3">
        <v>1</v>
      </c>
      <c r="G6186" s="3" t="s">
        <v>16032</v>
      </c>
      <c r="H6186" s="4">
        <v>14907978</v>
      </c>
      <c r="I6186">
        <v>1</v>
      </c>
    </row>
    <row r="6187" spans="1:9" x14ac:dyDescent="0.15">
      <c r="A6187" t="s">
        <v>28204</v>
      </c>
      <c r="B6187">
        <v>1</v>
      </c>
      <c r="C6187" s="3">
        <v>1</v>
      </c>
      <c r="D6187" s="5" t="s">
        <v>16033</v>
      </c>
      <c r="E6187" s="5" t="s">
        <v>16034</v>
      </c>
      <c r="F6187" s="3">
        <v>1</v>
      </c>
      <c r="G6187" s="5" t="s">
        <v>16035</v>
      </c>
      <c r="H6187" s="4">
        <v>14908318</v>
      </c>
      <c r="I6187">
        <v>1</v>
      </c>
    </row>
    <row r="6188" spans="1:9" x14ac:dyDescent="0.15">
      <c r="A6188" t="s">
        <v>28204</v>
      </c>
      <c r="B6188">
        <v>1</v>
      </c>
      <c r="C6188" s="3">
        <v>1</v>
      </c>
      <c r="D6188" s="3" t="s">
        <v>16036</v>
      </c>
      <c r="E6188" s="3" t="s">
        <v>16037</v>
      </c>
      <c r="F6188" s="3">
        <v>1</v>
      </c>
      <c r="G6188" s="3" t="s">
        <v>16038</v>
      </c>
      <c r="H6188" s="4">
        <v>14911206</v>
      </c>
      <c r="I6188">
        <v>1</v>
      </c>
    </row>
    <row r="6189" spans="1:9" x14ac:dyDescent="0.15">
      <c r="A6189" t="s">
        <v>28204</v>
      </c>
      <c r="B6189">
        <v>1</v>
      </c>
      <c r="C6189" s="3">
        <v>1</v>
      </c>
      <c r="D6189" s="3" t="s">
        <v>16039</v>
      </c>
      <c r="E6189" s="3" t="s">
        <v>16040</v>
      </c>
      <c r="F6189" s="3">
        <v>1</v>
      </c>
      <c r="G6189" s="3" t="s">
        <v>16041</v>
      </c>
      <c r="H6189" s="4">
        <v>14912345</v>
      </c>
      <c r="I6189">
        <v>1</v>
      </c>
    </row>
    <row r="6190" spans="1:9" x14ac:dyDescent="0.15">
      <c r="A6190" t="s">
        <v>28204</v>
      </c>
      <c r="B6190">
        <v>1</v>
      </c>
      <c r="C6190" s="3">
        <v>1</v>
      </c>
      <c r="D6190" s="5" t="s">
        <v>16042</v>
      </c>
      <c r="E6190" s="5" t="s">
        <v>16043</v>
      </c>
      <c r="F6190" s="3">
        <v>1</v>
      </c>
      <c r="G6190" s="5" t="s">
        <v>16044</v>
      </c>
      <c r="H6190" s="4">
        <v>14915162</v>
      </c>
      <c r="I6190">
        <v>1</v>
      </c>
    </row>
    <row r="6191" spans="1:9" x14ac:dyDescent="0.15">
      <c r="A6191" t="s">
        <v>28204</v>
      </c>
      <c r="B6191">
        <v>1</v>
      </c>
      <c r="C6191" s="3">
        <v>1</v>
      </c>
      <c r="D6191" s="5" t="s">
        <v>16045</v>
      </c>
      <c r="E6191" s="5" t="s">
        <v>16046</v>
      </c>
      <c r="F6191" s="3">
        <v>1</v>
      </c>
      <c r="G6191" s="5" t="s">
        <v>16047</v>
      </c>
      <c r="H6191" s="4">
        <v>14920311</v>
      </c>
      <c r="I6191">
        <v>1</v>
      </c>
    </row>
    <row r="6192" spans="1:9" x14ac:dyDescent="0.15">
      <c r="A6192" t="s">
        <v>28204</v>
      </c>
      <c r="B6192">
        <v>1</v>
      </c>
      <c r="C6192" s="3">
        <v>1</v>
      </c>
      <c r="D6192" s="3" t="s">
        <v>16048</v>
      </c>
      <c r="E6192" s="3" t="s">
        <v>3529</v>
      </c>
      <c r="F6192" s="3">
        <v>1</v>
      </c>
      <c r="G6192" s="3" t="s">
        <v>3530</v>
      </c>
      <c r="H6192" s="4">
        <v>14922010</v>
      </c>
      <c r="I6192">
        <v>1</v>
      </c>
    </row>
    <row r="6193" spans="1:9" x14ac:dyDescent="0.15">
      <c r="A6193" t="s">
        <v>28204</v>
      </c>
      <c r="B6193">
        <v>1</v>
      </c>
      <c r="C6193" s="3">
        <v>1</v>
      </c>
      <c r="D6193" s="3" t="s">
        <v>16049</v>
      </c>
      <c r="E6193" s="3" t="s">
        <v>16050</v>
      </c>
      <c r="F6193" s="3">
        <v>1</v>
      </c>
      <c r="G6193" s="3" t="s">
        <v>16051</v>
      </c>
      <c r="H6193" s="4">
        <v>14922021</v>
      </c>
      <c r="I6193">
        <v>1</v>
      </c>
    </row>
    <row r="6194" spans="1:9" x14ac:dyDescent="0.15">
      <c r="A6194" t="s">
        <v>28204</v>
      </c>
      <c r="B6194">
        <v>1</v>
      </c>
      <c r="C6194" s="3">
        <v>1</v>
      </c>
      <c r="D6194" s="5" t="s">
        <v>16052</v>
      </c>
      <c r="E6194" s="5" t="s">
        <v>16053</v>
      </c>
      <c r="F6194" s="3">
        <v>1</v>
      </c>
      <c r="G6194" s="5" t="s">
        <v>16054</v>
      </c>
      <c r="H6194" s="4">
        <v>14923651</v>
      </c>
      <c r="I6194">
        <v>1</v>
      </c>
    </row>
    <row r="6195" spans="1:9" x14ac:dyDescent="0.15">
      <c r="A6195" t="s">
        <v>28204</v>
      </c>
      <c r="B6195">
        <v>1</v>
      </c>
      <c r="C6195" s="3">
        <v>1</v>
      </c>
      <c r="D6195" s="3" t="s">
        <v>16056</v>
      </c>
      <c r="E6195" s="3" t="s">
        <v>16057</v>
      </c>
      <c r="F6195" s="3">
        <v>1</v>
      </c>
      <c r="G6195" s="3" t="s">
        <v>16058</v>
      </c>
      <c r="H6195" s="4">
        <v>14925701</v>
      </c>
      <c r="I6195">
        <v>1</v>
      </c>
    </row>
    <row r="6196" spans="1:9" x14ac:dyDescent="0.15">
      <c r="A6196" t="s">
        <v>28204</v>
      </c>
      <c r="B6196">
        <v>1</v>
      </c>
      <c r="C6196" s="3">
        <v>1</v>
      </c>
      <c r="D6196" s="3" t="s">
        <v>16059</v>
      </c>
      <c r="E6196" s="3" t="s">
        <v>15490</v>
      </c>
      <c r="F6196" s="3">
        <v>1</v>
      </c>
      <c r="G6196" s="3" t="s">
        <v>15491</v>
      </c>
      <c r="H6196" s="4">
        <v>14926808</v>
      </c>
      <c r="I6196">
        <v>1</v>
      </c>
    </row>
    <row r="6197" spans="1:9" x14ac:dyDescent="0.15">
      <c r="A6197" t="s">
        <v>28204</v>
      </c>
      <c r="B6197">
        <v>1</v>
      </c>
      <c r="C6197" s="3">
        <v>1</v>
      </c>
      <c r="D6197" s="5" t="s">
        <v>16060</v>
      </c>
      <c r="E6197" s="5" t="s">
        <v>16061</v>
      </c>
      <c r="F6197" s="3">
        <v>1</v>
      </c>
      <c r="G6197" s="5" t="s">
        <v>16062</v>
      </c>
      <c r="H6197" s="4">
        <v>14927424</v>
      </c>
      <c r="I6197">
        <v>1</v>
      </c>
    </row>
    <row r="6198" spans="1:9" x14ac:dyDescent="0.15">
      <c r="A6198" t="s">
        <v>28204</v>
      </c>
      <c r="B6198">
        <v>1</v>
      </c>
      <c r="C6198" s="3">
        <v>2</v>
      </c>
      <c r="D6198" s="3" t="s">
        <v>16063</v>
      </c>
      <c r="E6198" s="3" t="s">
        <v>2239</v>
      </c>
      <c r="F6198" s="3">
        <v>2</v>
      </c>
      <c r="G6198" s="3" t="s">
        <v>2240</v>
      </c>
      <c r="H6198" s="4">
        <v>14928404</v>
      </c>
      <c r="I6198">
        <v>1</v>
      </c>
    </row>
    <row r="6199" spans="1:9" x14ac:dyDescent="0.15">
      <c r="A6199" t="s">
        <v>28204</v>
      </c>
      <c r="B6199">
        <v>1</v>
      </c>
      <c r="C6199" s="3">
        <v>1</v>
      </c>
      <c r="D6199" s="5" t="s">
        <v>16064</v>
      </c>
      <c r="E6199" s="5" t="s">
        <v>16065</v>
      </c>
      <c r="F6199" s="3">
        <v>1</v>
      </c>
      <c r="G6199" s="5" t="s">
        <v>16066</v>
      </c>
      <c r="H6199" s="4">
        <v>14928757</v>
      </c>
      <c r="I6199">
        <v>1</v>
      </c>
    </row>
    <row r="6200" spans="1:9" x14ac:dyDescent="0.15">
      <c r="A6200" t="s">
        <v>28204</v>
      </c>
      <c r="B6200">
        <v>1</v>
      </c>
      <c r="C6200" s="3">
        <v>1</v>
      </c>
      <c r="D6200" s="5" t="s">
        <v>16067</v>
      </c>
      <c r="E6200" s="5" t="s">
        <v>16068</v>
      </c>
      <c r="F6200" s="3">
        <v>1</v>
      </c>
      <c r="G6200" s="5" t="s">
        <v>16069</v>
      </c>
      <c r="H6200" s="4">
        <v>14933563</v>
      </c>
      <c r="I6200">
        <v>1</v>
      </c>
    </row>
    <row r="6201" spans="1:9" x14ac:dyDescent="0.15">
      <c r="A6201" t="s">
        <v>28204</v>
      </c>
      <c r="B6201">
        <v>1</v>
      </c>
      <c r="C6201" s="3">
        <v>1</v>
      </c>
      <c r="D6201" s="3" t="s">
        <v>16070</v>
      </c>
      <c r="E6201" s="3" t="s">
        <v>16071</v>
      </c>
      <c r="F6201" s="3">
        <v>1</v>
      </c>
      <c r="G6201" s="3" t="s">
        <v>16072</v>
      </c>
      <c r="H6201" s="4">
        <v>14934734</v>
      </c>
      <c r="I6201">
        <v>1</v>
      </c>
    </row>
    <row r="6202" spans="1:9" x14ac:dyDescent="0.15">
      <c r="A6202" t="s">
        <v>28204</v>
      </c>
      <c r="B6202">
        <v>1</v>
      </c>
      <c r="C6202" s="3">
        <v>1</v>
      </c>
      <c r="D6202" s="3" t="s">
        <v>16073</v>
      </c>
      <c r="E6202" s="3" t="s">
        <v>16074</v>
      </c>
      <c r="F6202" s="3">
        <v>1</v>
      </c>
      <c r="G6202" s="3" t="s">
        <v>16075</v>
      </c>
      <c r="H6202" s="4">
        <v>14936902</v>
      </c>
      <c r="I6202">
        <v>1</v>
      </c>
    </row>
    <row r="6203" spans="1:9" x14ac:dyDescent="0.15">
      <c r="A6203" t="s">
        <v>28204</v>
      </c>
      <c r="B6203">
        <v>1</v>
      </c>
      <c r="C6203" s="3">
        <v>1</v>
      </c>
      <c r="D6203" s="5" t="s">
        <v>16076</v>
      </c>
      <c r="E6203" s="5" t="s">
        <v>14092</v>
      </c>
      <c r="F6203" s="3">
        <v>1</v>
      </c>
      <c r="G6203" s="5" t="s">
        <v>14093</v>
      </c>
      <c r="H6203" s="4">
        <v>14939479</v>
      </c>
      <c r="I6203">
        <v>1</v>
      </c>
    </row>
    <row r="6204" spans="1:9" x14ac:dyDescent="0.15">
      <c r="A6204" t="s">
        <v>28204</v>
      </c>
      <c r="B6204">
        <v>1</v>
      </c>
      <c r="C6204" s="3">
        <v>1</v>
      </c>
      <c r="D6204" s="3" t="s">
        <v>16077</v>
      </c>
      <c r="E6204" s="3" t="s">
        <v>16078</v>
      </c>
      <c r="F6204" s="3">
        <v>1</v>
      </c>
      <c r="G6204" s="3" t="s">
        <v>16079</v>
      </c>
      <c r="H6204" s="4">
        <v>14941350</v>
      </c>
      <c r="I6204">
        <v>1</v>
      </c>
    </row>
    <row r="6205" spans="1:9" x14ac:dyDescent="0.15">
      <c r="A6205" t="s">
        <v>28204</v>
      </c>
      <c r="B6205">
        <v>1</v>
      </c>
      <c r="C6205" s="3">
        <v>1</v>
      </c>
      <c r="D6205" s="3" t="s">
        <v>16080</v>
      </c>
      <c r="E6205" s="3" t="s">
        <v>16081</v>
      </c>
      <c r="F6205" s="3">
        <v>1</v>
      </c>
      <c r="G6205" s="3" t="s">
        <v>16082</v>
      </c>
      <c r="H6205" s="4">
        <v>14942792</v>
      </c>
      <c r="I6205">
        <v>1</v>
      </c>
    </row>
    <row r="6206" spans="1:9" x14ac:dyDescent="0.15">
      <c r="A6206" t="s">
        <v>28204</v>
      </c>
      <c r="B6206">
        <v>1</v>
      </c>
      <c r="C6206" s="3">
        <v>1</v>
      </c>
      <c r="D6206" s="3" t="s">
        <v>16083</v>
      </c>
      <c r="E6206" s="3" t="s">
        <v>16084</v>
      </c>
      <c r="F6206" s="3">
        <v>1</v>
      </c>
      <c r="G6206" s="3" t="s">
        <v>16085</v>
      </c>
      <c r="H6206" s="4">
        <v>14944382</v>
      </c>
      <c r="I6206">
        <v>1</v>
      </c>
    </row>
    <row r="6207" spans="1:9" x14ac:dyDescent="0.15">
      <c r="A6207" t="s">
        <v>28204</v>
      </c>
      <c r="B6207">
        <v>1</v>
      </c>
      <c r="C6207" s="3">
        <v>1</v>
      </c>
      <c r="D6207" s="5" t="s">
        <v>16086</v>
      </c>
      <c r="E6207" s="5" t="s">
        <v>16087</v>
      </c>
      <c r="F6207" s="3">
        <v>1</v>
      </c>
      <c r="G6207" s="5" t="s">
        <v>16088</v>
      </c>
      <c r="H6207" s="4">
        <v>14951606</v>
      </c>
      <c r="I6207">
        <v>1</v>
      </c>
    </row>
    <row r="6208" spans="1:9" x14ac:dyDescent="0.15">
      <c r="A6208" t="s">
        <v>28204</v>
      </c>
      <c r="B6208">
        <v>1</v>
      </c>
      <c r="C6208" s="3">
        <v>1</v>
      </c>
      <c r="D6208" s="5" t="s">
        <v>16089</v>
      </c>
      <c r="E6208" s="5" t="s">
        <v>16090</v>
      </c>
      <c r="F6208" s="3">
        <v>1</v>
      </c>
      <c r="G6208" s="5" t="s">
        <v>16091</v>
      </c>
      <c r="H6208" s="4">
        <v>14952766</v>
      </c>
      <c r="I6208">
        <v>1</v>
      </c>
    </row>
    <row r="6209" spans="1:9" x14ac:dyDescent="0.15">
      <c r="A6209" t="s">
        <v>28204</v>
      </c>
      <c r="B6209">
        <v>1</v>
      </c>
      <c r="C6209" s="3">
        <v>1</v>
      </c>
      <c r="D6209" s="5" t="s">
        <v>16092</v>
      </c>
      <c r="E6209" s="5" t="s">
        <v>16093</v>
      </c>
      <c r="F6209" s="3">
        <v>1</v>
      </c>
      <c r="G6209" s="5" t="s">
        <v>16094</v>
      </c>
      <c r="H6209" s="4">
        <v>14953443</v>
      </c>
      <c r="I6209">
        <v>1</v>
      </c>
    </row>
    <row r="6210" spans="1:9" x14ac:dyDescent="0.15">
      <c r="A6210" t="s">
        <v>28204</v>
      </c>
      <c r="B6210">
        <v>1</v>
      </c>
      <c r="C6210" s="3">
        <v>1</v>
      </c>
      <c r="D6210" s="3" t="s">
        <v>16095</v>
      </c>
      <c r="E6210" s="3" t="s">
        <v>16096</v>
      </c>
      <c r="F6210" s="3">
        <v>1</v>
      </c>
      <c r="G6210" s="3" t="s">
        <v>16097</v>
      </c>
      <c r="H6210" s="4">
        <v>14956039</v>
      </c>
      <c r="I6210">
        <v>1</v>
      </c>
    </row>
    <row r="6211" spans="1:9" x14ac:dyDescent="0.15">
      <c r="A6211" t="s">
        <v>28204</v>
      </c>
      <c r="B6211">
        <v>1</v>
      </c>
      <c r="C6211" s="3">
        <v>1</v>
      </c>
      <c r="D6211" s="5" t="s">
        <v>16098</v>
      </c>
      <c r="E6211" s="5" t="s">
        <v>16099</v>
      </c>
      <c r="F6211" s="3">
        <v>1</v>
      </c>
      <c r="G6211" s="5" t="s">
        <v>16100</v>
      </c>
      <c r="H6211" s="4">
        <v>14957519</v>
      </c>
      <c r="I6211">
        <v>1</v>
      </c>
    </row>
    <row r="6212" spans="1:9" x14ac:dyDescent="0.15">
      <c r="A6212" t="s">
        <v>28204</v>
      </c>
      <c r="B6212">
        <v>1</v>
      </c>
      <c r="C6212" s="3">
        <v>1</v>
      </c>
      <c r="D6212" s="3" t="s">
        <v>16101</v>
      </c>
      <c r="E6212" s="3" t="s">
        <v>16102</v>
      </c>
      <c r="F6212" s="3">
        <v>1</v>
      </c>
      <c r="G6212" s="3" t="s">
        <v>16103</v>
      </c>
      <c r="H6212" s="4">
        <v>14958067</v>
      </c>
      <c r="I6212">
        <v>1</v>
      </c>
    </row>
    <row r="6213" spans="1:9" x14ac:dyDescent="0.15">
      <c r="A6213" t="s">
        <v>28204</v>
      </c>
      <c r="B6213">
        <v>1</v>
      </c>
      <c r="C6213" s="3">
        <v>1</v>
      </c>
      <c r="D6213" s="3" t="s">
        <v>16104</v>
      </c>
      <c r="E6213" s="3" t="s">
        <v>16105</v>
      </c>
      <c r="F6213" s="3">
        <v>1</v>
      </c>
      <c r="G6213" s="3" t="s">
        <v>16106</v>
      </c>
      <c r="H6213" s="4">
        <v>14959341</v>
      </c>
      <c r="I6213">
        <v>1</v>
      </c>
    </row>
    <row r="6214" spans="1:9" x14ac:dyDescent="0.15">
      <c r="A6214" t="s">
        <v>28204</v>
      </c>
      <c r="B6214">
        <v>1</v>
      </c>
      <c r="C6214" s="3">
        <v>1</v>
      </c>
      <c r="D6214" s="5" t="s">
        <v>16107</v>
      </c>
      <c r="E6214" s="5" t="s">
        <v>16108</v>
      </c>
      <c r="F6214" s="3">
        <v>1</v>
      </c>
      <c r="G6214" s="5" t="s">
        <v>16109</v>
      </c>
      <c r="H6214" s="4">
        <v>14962569</v>
      </c>
      <c r="I6214">
        <v>1</v>
      </c>
    </row>
    <row r="6215" spans="1:9" x14ac:dyDescent="0.15">
      <c r="A6215" t="s">
        <v>28204</v>
      </c>
      <c r="B6215">
        <v>1</v>
      </c>
      <c r="C6215" s="3">
        <v>1</v>
      </c>
      <c r="D6215" s="3" t="s">
        <v>16110</v>
      </c>
      <c r="E6215" s="3" t="s">
        <v>16111</v>
      </c>
      <c r="F6215" s="3">
        <v>1</v>
      </c>
      <c r="G6215" s="3" t="s">
        <v>16112</v>
      </c>
      <c r="H6215" s="4">
        <v>14965693</v>
      </c>
      <c r="I6215">
        <v>1</v>
      </c>
    </row>
    <row r="6216" spans="1:9" x14ac:dyDescent="0.15">
      <c r="A6216" t="s">
        <v>28204</v>
      </c>
      <c r="B6216">
        <v>1</v>
      </c>
      <c r="C6216" s="3">
        <v>1</v>
      </c>
      <c r="D6216" s="3" t="s">
        <v>16113</v>
      </c>
      <c r="E6216" s="3" t="s">
        <v>16114</v>
      </c>
      <c r="F6216" s="3">
        <v>1</v>
      </c>
      <c r="G6216" s="3" t="s">
        <v>16115</v>
      </c>
      <c r="H6216" s="4">
        <v>14965733</v>
      </c>
      <c r="I6216">
        <v>1</v>
      </c>
    </row>
    <row r="6217" spans="1:9" x14ac:dyDescent="0.15">
      <c r="A6217" t="s">
        <v>28204</v>
      </c>
      <c r="B6217">
        <v>1</v>
      </c>
      <c r="C6217" s="3">
        <v>1</v>
      </c>
      <c r="D6217" s="5" t="s">
        <v>16116</v>
      </c>
      <c r="E6217" s="5" t="s">
        <v>16117</v>
      </c>
      <c r="F6217" s="3">
        <v>1</v>
      </c>
      <c r="G6217" s="5" t="s">
        <v>16118</v>
      </c>
      <c r="H6217" s="4">
        <v>14971198</v>
      </c>
      <c r="I6217">
        <v>1</v>
      </c>
    </row>
    <row r="6218" spans="1:9" x14ac:dyDescent="0.15">
      <c r="A6218" t="s">
        <v>28204</v>
      </c>
      <c r="B6218">
        <v>1</v>
      </c>
      <c r="C6218" s="3">
        <v>1</v>
      </c>
      <c r="D6218" s="3" t="s">
        <v>16119</v>
      </c>
      <c r="E6218" s="3" t="s">
        <v>16120</v>
      </c>
      <c r="F6218" s="3">
        <v>1</v>
      </c>
      <c r="G6218" s="3" t="s">
        <v>16121</v>
      </c>
      <c r="H6218" s="4">
        <v>14974451</v>
      </c>
      <c r="I6218">
        <v>1</v>
      </c>
    </row>
    <row r="6219" spans="1:9" x14ac:dyDescent="0.15">
      <c r="A6219" t="s">
        <v>28204</v>
      </c>
      <c r="B6219">
        <v>1</v>
      </c>
      <c r="C6219" s="3">
        <v>1</v>
      </c>
      <c r="D6219" s="3" t="s">
        <v>16122</v>
      </c>
      <c r="E6219" s="3" t="s">
        <v>16123</v>
      </c>
      <c r="F6219" s="3">
        <v>1</v>
      </c>
      <c r="G6219" s="3" t="s">
        <v>16124</v>
      </c>
      <c r="H6219" s="4">
        <v>14977322</v>
      </c>
      <c r="I6219">
        <v>1</v>
      </c>
    </row>
    <row r="6220" spans="1:9" x14ac:dyDescent="0.15">
      <c r="A6220" t="s">
        <v>28204</v>
      </c>
      <c r="B6220">
        <v>1</v>
      </c>
      <c r="C6220" s="3">
        <v>2</v>
      </c>
      <c r="D6220" s="5" t="s">
        <v>16125</v>
      </c>
      <c r="E6220" s="5" t="s">
        <v>256</v>
      </c>
      <c r="F6220" s="3">
        <v>2</v>
      </c>
      <c r="G6220" s="5" t="s">
        <v>257</v>
      </c>
      <c r="H6220" s="4">
        <v>14977352</v>
      </c>
      <c r="I6220">
        <v>1</v>
      </c>
    </row>
    <row r="6221" spans="1:9" x14ac:dyDescent="0.15">
      <c r="A6221" t="s">
        <v>28204</v>
      </c>
      <c r="B6221">
        <v>1</v>
      </c>
      <c r="C6221" s="3">
        <v>1</v>
      </c>
      <c r="D6221" s="3" t="s">
        <v>16126</v>
      </c>
      <c r="E6221" s="3" t="s">
        <v>16127</v>
      </c>
      <c r="F6221" s="3">
        <v>1</v>
      </c>
      <c r="G6221" s="3" t="s">
        <v>16128</v>
      </c>
      <c r="H6221" s="4">
        <v>14982792</v>
      </c>
      <c r="I6221">
        <v>1</v>
      </c>
    </row>
    <row r="6222" spans="1:9" x14ac:dyDescent="0.15">
      <c r="A6222" t="s">
        <v>28204</v>
      </c>
      <c r="B6222">
        <v>1</v>
      </c>
      <c r="C6222" s="3">
        <v>1</v>
      </c>
      <c r="D6222" s="5" t="s">
        <v>16129</v>
      </c>
      <c r="E6222" s="5" t="s">
        <v>16130</v>
      </c>
      <c r="F6222" s="3">
        <v>1</v>
      </c>
      <c r="G6222" s="5" t="s">
        <v>16131</v>
      </c>
      <c r="H6222" s="4">
        <v>14988109</v>
      </c>
      <c r="I6222">
        <v>1</v>
      </c>
    </row>
    <row r="6223" spans="1:9" x14ac:dyDescent="0.15">
      <c r="A6223" t="s">
        <v>28204</v>
      </c>
      <c r="B6223">
        <v>1</v>
      </c>
      <c r="C6223" s="3">
        <v>1</v>
      </c>
      <c r="D6223" s="3" t="s">
        <v>16132</v>
      </c>
      <c r="E6223" s="3" t="s">
        <v>16133</v>
      </c>
      <c r="F6223" s="3">
        <v>1</v>
      </c>
      <c r="G6223" s="3" t="s">
        <v>16134</v>
      </c>
      <c r="H6223" s="4">
        <v>14988517</v>
      </c>
      <c r="I6223">
        <v>1</v>
      </c>
    </row>
    <row r="6224" spans="1:9" x14ac:dyDescent="0.15">
      <c r="A6224" t="s">
        <v>28204</v>
      </c>
      <c r="B6224">
        <v>1</v>
      </c>
      <c r="C6224" s="3">
        <v>1</v>
      </c>
      <c r="D6224" s="5" t="s">
        <v>16135</v>
      </c>
      <c r="E6224" s="5" t="s">
        <v>16136</v>
      </c>
      <c r="F6224" s="3">
        <v>1</v>
      </c>
      <c r="G6224" s="5" t="s">
        <v>16137</v>
      </c>
      <c r="H6224" s="4">
        <v>14989432</v>
      </c>
      <c r="I6224">
        <v>1</v>
      </c>
    </row>
    <row r="6225" spans="1:9" x14ac:dyDescent="0.15">
      <c r="A6225" t="s">
        <v>28204</v>
      </c>
      <c r="B6225">
        <v>1</v>
      </c>
      <c r="C6225" s="3">
        <v>1</v>
      </c>
      <c r="D6225" s="3" t="s">
        <v>16140</v>
      </c>
      <c r="E6225" s="3" t="s">
        <v>16141</v>
      </c>
      <c r="F6225" s="3">
        <v>1</v>
      </c>
      <c r="G6225" s="3" t="s">
        <v>16142</v>
      </c>
      <c r="H6225" s="4">
        <v>14995508</v>
      </c>
      <c r="I6225">
        <v>1</v>
      </c>
    </row>
    <row r="6226" spans="1:9" x14ac:dyDescent="0.15">
      <c r="A6226" t="s">
        <v>28204</v>
      </c>
      <c r="B6226">
        <v>1</v>
      </c>
      <c r="C6226" s="3">
        <v>1</v>
      </c>
      <c r="D6226" s="3" t="s">
        <v>16143</v>
      </c>
      <c r="E6226" s="3" t="s">
        <v>16144</v>
      </c>
      <c r="F6226" s="3">
        <v>1</v>
      </c>
      <c r="G6226" s="3" t="s">
        <v>16145</v>
      </c>
      <c r="H6226" s="4">
        <v>15002457</v>
      </c>
      <c r="I6226">
        <v>1</v>
      </c>
    </row>
    <row r="6227" spans="1:9" x14ac:dyDescent="0.15">
      <c r="A6227" t="s">
        <v>28204</v>
      </c>
      <c r="B6227">
        <v>1</v>
      </c>
      <c r="C6227" s="3">
        <v>1</v>
      </c>
      <c r="D6227" s="3" t="s">
        <v>16146</v>
      </c>
      <c r="E6227" s="3" t="s">
        <v>16147</v>
      </c>
      <c r="F6227" s="3">
        <v>1</v>
      </c>
      <c r="G6227" s="3" t="s">
        <v>16148</v>
      </c>
      <c r="H6227" s="4">
        <v>15003872</v>
      </c>
      <c r="I6227">
        <v>1</v>
      </c>
    </row>
    <row r="6228" spans="1:9" x14ac:dyDescent="0.15">
      <c r="A6228" t="s">
        <v>28204</v>
      </c>
      <c r="B6228">
        <v>1</v>
      </c>
      <c r="C6228" s="3">
        <v>1</v>
      </c>
      <c r="D6228" s="3" t="s">
        <v>16149</v>
      </c>
      <c r="E6228" s="3" t="s">
        <v>16150</v>
      </c>
      <c r="F6228" s="3">
        <v>1</v>
      </c>
      <c r="G6228" s="3" t="s">
        <v>16151</v>
      </c>
      <c r="H6228" s="4">
        <v>15007054</v>
      </c>
      <c r="I6228">
        <v>1</v>
      </c>
    </row>
    <row r="6229" spans="1:9" x14ac:dyDescent="0.15">
      <c r="A6229" t="s">
        <v>28204</v>
      </c>
      <c r="B6229">
        <v>1</v>
      </c>
      <c r="C6229" s="3">
        <v>1</v>
      </c>
      <c r="D6229" s="3" t="s">
        <v>16152</v>
      </c>
      <c r="E6229" s="3" t="s">
        <v>16153</v>
      </c>
      <c r="F6229" s="3">
        <v>1</v>
      </c>
      <c r="G6229" s="3" t="s">
        <v>16154</v>
      </c>
      <c r="H6229" s="4">
        <v>15008644</v>
      </c>
      <c r="I6229">
        <v>1</v>
      </c>
    </row>
    <row r="6230" spans="1:9" x14ac:dyDescent="0.15">
      <c r="A6230" t="s">
        <v>28204</v>
      </c>
      <c r="B6230">
        <v>1</v>
      </c>
      <c r="C6230" s="3">
        <v>1</v>
      </c>
      <c r="D6230" s="3" t="s">
        <v>16155</v>
      </c>
      <c r="E6230" s="3" t="s">
        <v>16156</v>
      </c>
      <c r="F6230" s="3">
        <v>1</v>
      </c>
      <c r="G6230" s="3" t="s">
        <v>16157</v>
      </c>
      <c r="H6230" s="4">
        <v>15020654</v>
      </c>
      <c r="I6230">
        <v>1</v>
      </c>
    </row>
    <row r="6231" spans="1:9" x14ac:dyDescent="0.15">
      <c r="A6231" t="s">
        <v>28204</v>
      </c>
      <c r="B6231">
        <v>1</v>
      </c>
      <c r="C6231" s="3">
        <v>1</v>
      </c>
      <c r="D6231" s="3" t="s">
        <v>16158</v>
      </c>
      <c r="E6231" s="3" t="s">
        <v>16159</v>
      </c>
      <c r="F6231" s="3">
        <v>1</v>
      </c>
      <c r="G6231" s="3" t="s">
        <v>16160</v>
      </c>
      <c r="H6231" s="4">
        <v>15026286</v>
      </c>
      <c r="I6231">
        <v>1</v>
      </c>
    </row>
    <row r="6232" spans="1:9" x14ac:dyDescent="0.15">
      <c r="A6232" t="s">
        <v>28204</v>
      </c>
      <c r="B6232">
        <v>1</v>
      </c>
      <c r="C6232" s="3">
        <v>1</v>
      </c>
      <c r="D6232" s="3" t="s">
        <v>16161</v>
      </c>
      <c r="E6232" s="3" t="s">
        <v>16162</v>
      </c>
      <c r="F6232" s="3">
        <v>1</v>
      </c>
      <c r="G6232" s="3" t="s">
        <v>16163</v>
      </c>
      <c r="H6232" s="4">
        <v>15028171</v>
      </c>
      <c r="I6232">
        <v>1</v>
      </c>
    </row>
    <row r="6233" spans="1:9" x14ac:dyDescent="0.15">
      <c r="A6233" t="s">
        <v>28204</v>
      </c>
      <c r="B6233">
        <v>1</v>
      </c>
      <c r="C6233" s="3">
        <v>1</v>
      </c>
      <c r="D6233" s="5" t="s">
        <v>16164</v>
      </c>
      <c r="E6233" s="5" t="s">
        <v>16165</v>
      </c>
      <c r="F6233" s="3">
        <v>1</v>
      </c>
      <c r="G6233" s="5" t="s">
        <v>16166</v>
      </c>
      <c r="H6233" s="4">
        <v>15030850</v>
      </c>
      <c r="I6233">
        <v>1</v>
      </c>
    </row>
    <row r="6234" spans="1:9" x14ac:dyDescent="0.15">
      <c r="A6234" t="s">
        <v>28204</v>
      </c>
      <c r="B6234">
        <v>1</v>
      </c>
      <c r="C6234" s="3">
        <v>1</v>
      </c>
      <c r="D6234" s="3" t="s">
        <v>16167</v>
      </c>
      <c r="E6234" s="3" t="s">
        <v>16168</v>
      </c>
      <c r="F6234" s="3">
        <v>1</v>
      </c>
      <c r="G6234" s="3" t="s">
        <v>16169</v>
      </c>
      <c r="H6234" s="4">
        <v>15032098</v>
      </c>
      <c r="I6234">
        <v>1</v>
      </c>
    </row>
    <row r="6235" spans="1:9" x14ac:dyDescent="0.15">
      <c r="A6235" t="s">
        <v>28204</v>
      </c>
      <c r="B6235">
        <v>1</v>
      </c>
      <c r="C6235" s="3">
        <v>2</v>
      </c>
      <c r="D6235" s="5" t="s">
        <v>16170</v>
      </c>
      <c r="E6235" s="5" t="s">
        <v>256</v>
      </c>
      <c r="F6235" s="3">
        <v>2</v>
      </c>
      <c r="G6235" s="5" t="s">
        <v>257</v>
      </c>
      <c r="H6235" s="4">
        <v>15034144</v>
      </c>
      <c r="I6235">
        <v>1</v>
      </c>
    </row>
    <row r="6236" spans="1:9" x14ac:dyDescent="0.15">
      <c r="A6236" t="s">
        <v>28204</v>
      </c>
      <c r="B6236">
        <v>1</v>
      </c>
      <c r="C6236" s="3">
        <v>1</v>
      </c>
      <c r="D6236" s="3" t="s">
        <v>16171</v>
      </c>
      <c r="E6236" s="3" t="s">
        <v>16172</v>
      </c>
      <c r="F6236" s="3">
        <v>1</v>
      </c>
      <c r="G6236" s="3" t="s">
        <v>16173</v>
      </c>
      <c r="H6236" s="4">
        <v>15036235</v>
      </c>
      <c r="I6236">
        <v>1</v>
      </c>
    </row>
    <row r="6237" spans="1:9" x14ac:dyDescent="0.15">
      <c r="A6237" t="s">
        <v>28204</v>
      </c>
      <c r="B6237">
        <v>1</v>
      </c>
      <c r="C6237" s="3">
        <v>1</v>
      </c>
      <c r="D6237" s="3" t="s">
        <v>16174</v>
      </c>
      <c r="E6237" s="3" t="s">
        <v>16175</v>
      </c>
      <c r="F6237" s="3">
        <v>1</v>
      </c>
      <c r="G6237" s="3" t="s">
        <v>16176</v>
      </c>
      <c r="H6237" s="4">
        <v>15043612</v>
      </c>
      <c r="I6237">
        <v>1</v>
      </c>
    </row>
    <row r="6238" spans="1:9" x14ac:dyDescent="0.15">
      <c r="A6238" t="s">
        <v>28204</v>
      </c>
      <c r="B6238">
        <v>1</v>
      </c>
      <c r="C6238" s="3">
        <v>1</v>
      </c>
      <c r="D6238" s="5" t="s">
        <v>16177</v>
      </c>
      <c r="E6238" s="5" t="s">
        <v>504</v>
      </c>
      <c r="F6238" s="3">
        <v>1</v>
      </c>
      <c r="G6238" s="5" t="s">
        <v>505</v>
      </c>
      <c r="H6238" s="4">
        <v>15044069</v>
      </c>
      <c r="I6238">
        <v>1</v>
      </c>
    </row>
    <row r="6239" spans="1:9" x14ac:dyDescent="0.15">
      <c r="A6239" t="s">
        <v>28204</v>
      </c>
      <c r="B6239">
        <v>1</v>
      </c>
      <c r="C6239" s="3">
        <v>1</v>
      </c>
      <c r="D6239" s="5" t="s">
        <v>16178</v>
      </c>
      <c r="E6239" s="5" t="s">
        <v>16179</v>
      </c>
      <c r="F6239" s="3">
        <v>1</v>
      </c>
      <c r="G6239" s="5" t="s">
        <v>16180</v>
      </c>
      <c r="H6239" s="4">
        <v>15045867</v>
      </c>
      <c r="I6239">
        <v>1</v>
      </c>
    </row>
    <row r="6240" spans="1:9" x14ac:dyDescent="0.15">
      <c r="A6240" t="s">
        <v>28204</v>
      </c>
      <c r="B6240">
        <v>1</v>
      </c>
      <c r="C6240" s="3">
        <v>1</v>
      </c>
      <c r="D6240" s="5" t="s">
        <v>16181</v>
      </c>
      <c r="E6240" s="5" t="s">
        <v>16182</v>
      </c>
      <c r="F6240" s="3">
        <v>1</v>
      </c>
      <c r="G6240" s="5" t="s">
        <v>16183</v>
      </c>
      <c r="H6240" s="4">
        <v>15047754</v>
      </c>
      <c r="I6240">
        <v>1</v>
      </c>
    </row>
    <row r="6241" spans="1:9" x14ac:dyDescent="0.15">
      <c r="A6241" t="s">
        <v>28204</v>
      </c>
      <c r="B6241">
        <v>1</v>
      </c>
      <c r="C6241" s="3">
        <v>1</v>
      </c>
      <c r="D6241" s="5" t="s">
        <v>16184</v>
      </c>
      <c r="E6241" s="5" t="s">
        <v>16185</v>
      </c>
      <c r="F6241" s="3">
        <v>1</v>
      </c>
      <c r="G6241" s="5" t="s">
        <v>16186</v>
      </c>
      <c r="H6241" s="4">
        <v>15049531</v>
      </c>
      <c r="I6241">
        <v>1</v>
      </c>
    </row>
    <row r="6242" spans="1:9" x14ac:dyDescent="0.15">
      <c r="A6242" t="s">
        <v>28204</v>
      </c>
      <c r="B6242">
        <v>1</v>
      </c>
      <c r="C6242" s="3">
        <v>2</v>
      </c>
      <c r="D6242" s="5" t="s">
        <v>16187</v>
      </c>
      <c r="E6242" s="5" t="s">
        <v>16188</v>
      </c>
      <c r="F6242" s="3">
        <v>2</v>
      </c>
      <c r="G6242" s="5" t="s">
        <v>16189</v>
      </c>
      <c r="H6242" s="4">
        <v>15050123</v>
      </c>
      <c r="I6242">
        <v>1</v>
      </c>
    </row>
    <row r="6243" spans="1:9" x14ac:dyDescent="0.15">
      <c r="A6243" t="s">
        <v>28204</v>
      </c>
      <c r="B6243">
        <v>1</v>
      </c>
      <c r="C6243" s="3">
        <v>1</v>
      </c>
      <c r="D6243" s="5" t="s">
        <v>16190</v>
      </c>
      <c r="E6243" s="5" t="s">
        <v>16191</v>
      </c>
      <c r="F6243" s="3">
        <v>1</v>
      </c>
      <c r="G6243" s="5" t="s">
        <v>16192</v>
      </c>
      <c r="H6243" s="4">
        <v>15061765</v>
      </c>
      <c r="I6243">
        <v>1</v>
      </c>
    </row>
    <row r="6244" spans="1:9" x14ac:dyDescent="0.15">
      <c r="A6244" t="s">
        <v>28204</v>
      </c>
      <c r="B6244">
        <v>1</v>
      </c>
      <c r="C6244" s="3">
        <v>1</v>
      </c>
      <c r="D6244" s="3" t="s">
        <v>16193</v>
      </c>
      <c r="E6244" s="3" t="s">
        <v>16194</v>
      </c>
      <c r="F6244" s="3">
        <v>1</v>
      </c>
      <c r="G6244" s="3" t="s">
        <v>16195</v>
      </c>
      <c r="H6244" s="4">
        <v>15063516</v>
      </c>
      <c r="I6244">
        <v>1</v>
      </c>
    </row>
    <row r="6245" spans="1:9" x14ac:dyDescent="0.15">
      <c r="A6245" t="s">
        <v>28204</v>
      </c>
      <c r="B6245">
        <v>1</v>
      </c>
      <c r="C6245" s="3">
        <v>1</v>
      </c>
      <c r="D6245" s="3" t="s">
        <v>16196</v>
      </c>
      <c r="E6245" s="3" t="s">
        <v>16197</v>
      </c>
      <c r="F6245" s="3">
        <v>1</v>
      </c>
      <c r="G6245" s="3" t="s">
        <v>16198</v>
      </c>
      <c r="H6245" s="4">
        <v>15064991</v>
      </c>
      <c r="I6245">
        <v>1</v>
      </c>
    </row>
    <row r="6246" spans="1:9" x14ac:dyDescent="0.15">
      <c r="A6246" t="s">
        <v>28204</v>
      </c>
      <c r="B6246">
        <v>1</v>
      </c>
      <c r="C6246" s="3">
        <v>1</v>
      </c>
      <c r="D6246" s="3" t="s">
        <v>16199</v>
      </c>
      <c r="E6246" s="3" t="s">
        <v>16200</v>
      </c>
      <c r="F6246" s="3">
        <v>1</v>
      </c>
      <c r="G6246" s="3" t="s">
        <v>16201</v>
      </c>
      <c r="H6246" s="4">
        <v>15065550</v>
      </c>
      <c r="I6246">
        <v>1</v>
      </c>
    </row>
    <row r="6247" spans="1:9" x14ac:dyDescent="0.15">
      <c r="A6247" t="s">
        <v>28204</v>
      </c>
      <c r="B6247">
        <v>1</v>
      </c>
      <c r="C6247" s="3">
        <v>1</v>
      </c>
      <c r="D6247" s="3" t="s">
        <v>16202</v>
      </c>
      <c r="E6247" s="3" t="s">
        <v>16203</v>
      </c>
      <c r="F6247" s="3">
        <v>1</v>
      </c>
      <c r="G6247" s="3" t="s">
        <v>16204</v>
      </c>
      <c r="H6247" s="4">
        <v>15067455</v>
      </c>
      <c r="I6247">
        <v>1</v>
      </c>
    </row>
    <row r="6248" spans="1:9" x14ac:dyDescent="0.15">
      <c r="A6248" t="s">
        <v>28204</v>
      </c>
      <c r="B6248">
        <v>1</v>
      </c>
      <c r="C6248" s="3">
        <v>1</v>
      </c>
      <c r="D6248" s="5" t="s">
        <v>16205</v>
      </c>
      <c r="E6248" s="5" t="s">
        <v>16206</v>
      </c>
      <c r="F6248" s="3">
        <v>1</v>
      </c>
      <c r="G6248" s="5" t="s">
        <v>16207</v>
      </c>
      <c r="H6248" s="4">
        <v>15069099</v>
      </c>
      <c r="I6248">
        <v>1</v>
      </c>
    </row>
    <row r="6249" spans="1:9" x14ac:dyDescent="0.15">
      <c r="A6249" t="s">
        <v>28204</v>
      </c>
      <c r="B6249">
        <v>1</v>
      </c>
      <c r="C6249" s="3">
        <v>1</v>
      </c>
      <c r="D6249" s="5" t="s">
        <v>16208</v>
      </c>
      <c r="E6249" s="5" t="s">
        <v>16209</v>
      </c>
      <c r="F6249" s="3">
        <v>1</v>
      </c>
      <c r="G6249" s="5" t="s">
        <v>16210</v>
      </c>
      <c r="H6249" s="4">
        <v>15071506</v>
      </c>
      <c r="I6249">
        <v>1</v>
      </c>
    </row>
    <row r="6250" spans="1:9" x14ac:dyDescent="0.15">
      <c r="A6250" t="s">
        <v>28204</v>
      </c>
      <c r="B6250">
        <v>1</v>
      </c>
      <c r="C6250" s="3">
        <v>1</v>
      </c>
      <c r="D6250" s="5" t="s">
        <v>16211</v>
      </c>
      <c r="E6250" s="5" t="s">
        <v>16212</v>
      </c>
      <c r="F6250" s="3">
        <v>1</v>
      </c>
      <c r="G6250" s="5" t="s">
        <v>16213</v>
      </c>
      <c r="H6250" s="4">
        <v>15073352</v>
      </c>
      <c r="I6250">
        <v>1</v>
      </c>
    </row>
    <row r="6251" spans="1:9" x14ac:dyDescent="0.15">
      <c r="A6251" t="s">
        <v>28204</v>
      </c>
      <c r="B6251">
        <v>1</v>
      </c>
      <c r="C6251" s="3">
        <v>1</v>
      </c>
      <c r="D6251" s="5" t="s">
        <v>16216</v>
      </c>
      <c r="E6251" s="5" t="s">
        <v>16217</v>
      </c>
      <c r="F6251" s="3">
        <v>1</v>
      </c>
      <c r="G6251" s="5" t="s">
        <v>16218</v>
      </c>
      <c r="H6251" s="4">
        <v>15075497</v>
      </c>
      <c r="I6251">
        <v>1</v>
      </c>
    </row>
    <row r="6252" spans="1:9" x14ac:dyDescent="0.15">
      <c r="A6252" t="s">
        <v>28204</v>
      </c>
      <c r="B6252">
        <v>1</v>
      </c>
      <c r="C6252" s="3">
        <v>1</v>
      </c>
      <c r="D6252" s="5" t="s">
        <v>16219</v>
      </c>
      <c r="E6252" s="5" t="s">
        <v>16220</v>
      </c>
      <c r="F6252" s="3">
        <v>1</v>
      </c>
      <c r="G6252" s="5" t="s">
        <v>16221</v>
      </c>
      <c r="H6252" s="4">
        <v>15075822</v>
      </c>
      <c r="I6252">
        <v>1</v>
      </c>
    </row>
    <row r="6253" spans="1:9" x14ac:dyDescent="0.15">
      <c r="A6253" t="s">
        <v>28204</v>
      </c>
      <c r="B6253">
        <v>1</v>
      </c>
      <c r="C6253" s="3">
        <v>2</v>
      </c>
      <c r="D6253" s="5" t="s">
        <v>16222</v>
      </c>
      <c r="E6253" s="5" t="s">
        <v>4629</v>
      </c>
      <c r="F6253" s="3">
        <v>2</v>
      </c>
      <c r="G6253" s="5" t="s">
        <v>4630</v>
      </c>
      <c r="H6253" s="4">
        <v>15075822</v>
      </c>
      <c r="I6253">
        <v>1</v>
      </c>
    </row>
    <row r="6254" spans="1:9" x14ac:dyDescent="0.15">
      <c r="A6254" t="s">
        <v>28204</v>
      </c>
      <c r="B6254">
        <v>1</v>
      </c>
      <c r="C6254" s="3">
        <v>2</v>
      </c>
      <c r="D6254" s="5" t="s">
        <v>16223</v>
      </c>
      <c r="E6254" s="5" t="s">
        <v>9261</v>
      </c>
      <c r="F6254" s="3">
        <v>2</v>
      </c>
      <c r="G6254" s="5" t="s">
        <v>9262</v>
      </c>
      <c r="H6254" s="4">
        <v>15080247</v>
      </c>
      <c r="I6254">
        <v>1</v>
      </c>
    </row>
    <row r="6255" spans="1:9" x14ac:dyDescent="0.15">
      <c r="A6255" t="s">
        <v>28204</v>
      </c>
      <c r="B6255">
        <v>1</v>
      </c>
      <c r="C6255" s="3">
        <v>1</v>
      </c>
      <c r="D6255" s="5" t="s">
        <v>16224</v>
      </c>
      <c r="E6255" s="5" t="s">
        <v>16225</v>
      </c>
      <c r="F6255" s="3">
        <v>1</v>
      </c>
      <c r="G6255" s="5" t="s">
        <v>16226</v>
      </c>
      <c r="H6255" s="4">
        <v>15081001</v>
      </c>
      <c r="I6255">
        <v>1</v>
      </c>
    </row>
    <row r="6256" spans="1:9" x14ac:dyDescent="0.15">
      <c r="A6256" t="s">
        <v>28204</v>
      </c>
      <c r="B6256">
        <v>1</v>
      </c>
      <c r="C6256" s="3">
        <v>1</v>
      </c>
      <c r="D6256" s="3" t="s">
        <v>16227</v>
      </c>
      <c r="E6256" s="3" t="s">
        <v>16228</v>
      </c>
      <c r="F6256" s="3">
        <v>1</v>
      </c>
      <c r="G6256" s="3" t="s">
        <v>16229</v>
      </c>
      <c r="H6256" s="4">
        <v>15083450</v>
      </c>
      <c r="I6256">
        <v>1</v>
      </c>
    </row>
    <row r="6257" spans="1:9" x14ac:dyDescent="0.15">
      <c r="A6257" t="s">
        <v>28204</v>
      </c>
      <c r="B6257">
        <v>1</v>
      </c>
      <c r="C6257" s="3">
        <v>1</v>
      </c>
      <c r="D6257" s="3" t="s">
        <v>16230</v>
      </c>
      <c r="E6257" s="3" t="s">
        <v>16231</v>
      </c>
      <c r="F6257" s="3">
        <v>1</v>
      </c>
      <c r="G6257" s="3" t="s">
        <v>16232</v>
      </c>
      <c r="H6257" s="4">
        <v>15083594</v>
      </c>
      <c r="I6257">
        <v>1</v>
      </c>
    </row>
    <row r="6258" spans="1:9" x14ac:dyDescent="0.15">
      <c r="A6258" t="s">
        <v>28204</v>
      </c>
      <c r="B6258">
        <v>1</v>
      </c>
      <c r="C6258" s="3">
        <v>1</v>
      </c>
      <c r="D6258" s="3" t="s">
        <v>16233</v>
      </c>
      <c r="E6258" s="3" t="s">
        <v>16234</v>
      </c>
      <c r="F6258" s="3">
        <v>1</v>
      </c>
      <c r="G6258" s="3" t="s">
        <v>16235</v>
      </c>
      <c r="H6258" s="4">
        <v>15083771</v>
      </c>
      <c r="I6258">
        <v>1</v>
      </c>
    </row>
    <row r="6259" spans="1:9" x14ac:dyDescent="0.15">
      <c r="A6259" t="s">
        <v>28204</v>
      </c>
      <c r="B6259">
        <v>1</v>
      </c>
      <c r="C6259" s="3">
        <v>1</v>
      </c>
      <c r="D6259" s="5" t="s">
        <v>16236</v>
      </c>
      <c r="E6259" s="5" t="s">
        <v>16237</v>
      </c>
      <c r="F6259" s="3">
        <v>1</v>
      </c>
      <c r="G6259" s="5" t="s">
        <v>16238</v>
      </c>
      <c r="H6259" s="4">
        <v>15088011</v>
      </c>
      <c r="I6259">
        <v>1</v>
      </c>
    </row>
    <row r="6260" spans="1:9" x14ac:dyDescent="0.15">
      <c r="A6260" t="s">
        <v>28204</v>
      </c>
      <c r="B6260">
        <v>1</v>
      </c>
      <c r="C6260" s="3">
        <v>1</v>
      </c>
      <c r="D6260" s="3" t="s">
        <v>16239</v>
      </c>
      <c r="E6260" s="3" t="s">
        <v>16240</v>
      </c>
      <c r="F6260" s="3">
        <v>1</v>
      </c>
      <c r="G6260" s="3" t="s">
        <v>16241</v>
      </c>
      <c r="H6260" s="4">
        <v>15088604</v>
      </c>
      <c r="I6260">
        <v>1</v>
      </c>
    </row>
    <row r="6261" spans="1:9" x14ac:dyDescent="0.15">
      <c r="A6261" t="s">
        <v>28204</v>
      </c>
      <c r="B6261">
        <v>1</v>
      </c>
      <c r="C6261" s="3">
        <v>1</v>
      </c>
      <c r="D6261" s="3" t="s">
        <v>16242</v>
      </c>
      <c r="E6261" s="3" t="s">
        <v>16243</v>
      </c>
      <c r="F6261" s="3">
        <v>1</v>
      </c>
      <c r="G6261" s="3" t="s">
        <v>16244</v>
      </c>
      <c r="H6261" s="4">
        <v>15088832</v>
      </c>
      <c r="I6261">
        <v>1</v>
      </c>
    </row>
    <row r="6262" spans="1:9" x14ac:dyDescent="0.15">
      <c r="A6262" t="s">
        <v>28204</v>
      </c>
      <c r="B6262">
        <v>1</v>
      </c>
      <c r="C6262" s="3">
        <v>1</v>
      </c>
      <c r="D6262" s="5" t="s">
        <v>16245</v>
      </c>
      <c r="E6262" s="5" t="s">
        <v>16246</v>
      </c>
      <c r="F6262" s="3">
        <v>1</v>
      </c>
      <c r="G6262" s="5" t="s">
        <v>16247</v>
      </c>
      <c r="H6262" s="4">
        <v>15099387</v>
      </c>
      <c r="I6262">
        <v>1</v>
      </c>
    </row>
    <row r="6263" spans="1:9" x14ac:dyDescent="0.15">
      <c r="A6263" t="s">
        <v>28204</v>
      </c>
      <c r="B6263">
        <v>1</v>
      </c>
      <c r="C6263" s="3">
        <v>1</v>
      </c>
      <c r="D6263" s="5" t="s">
        <v>16248</v>
      </c>
      <c r="E6263" s="5" t="s">
        <v>16249</v>
      </c>
      <c r="F6263" s="3">
        <v>1</v>
      </c>
      <c r="G6263" s="5" t="s">
        <v>16250</v>
      </c>
      <c r="H6263" s="4">
        <v>15100426</v>
      </c>
      <c r="I6263">
        <v>1</v>
      </c>
    </row>
    <row r="6264" spans="1:9" x14ac:dyDescent="0.15">
      <c r="A6264" t="s">
        <v>28204</v>
      </c>
      <c r="B6264">
        <v>1</v>
      </c>
      <c r="C6264" s="3">
        <v>1</v>
      </c>
      <c r="D6264" s="3" t="s">
        <v>16251</v>
      </c>
      <c r="E6264" s="3" t="s">
        <v>16252</v>
      </c>
      <c r="F6264" s="3">
        <v>1</v>
      </c>
      <c r="G6264" s="3" t="s">
        <v>16253</v>
      </c>
      <c r="H6264" s="4">
        <v>15102548</v>
      </c>
      <c r="I6264">
        <v>1</v>
      </c>
    </row>
    <row r="6265" spans="1:9" x14ac:dyDescent="0.15">
      <c r="A6265" t="s">
        <v>28204</v>
      </c>
      <c r="B6265">
        <v>1</v>
      </c>
      <c r="C6265" s="3">
        <v>1</v>
      </c>
      <c r="D6265" s="3" t="s">
        <v>16254</v>
      </c>
      <c r="E6265" s="3" t="s">
        <v>1962</v>
      </c>
      <c r="F6265" s="3">
        <v>1</v>
      </c>
      <c r="G6265" s="3" t="s">
        <v>1963</v>
      </c>
      <c r="H6265" s="4">
        <v>15104284</v>
      </c>
      <c r="I6265">
        <v>1</v>
      </c>
    </row>
    <row r="6266" spans="1:9" x14ac:dyDescent="0.15">
      <c r="A6266" t="s">
        <v>28204</v>
      </c>
      <c r="B6266">
        <v>1</v>
      </c>
      <c r="C6266" s="3">
        <v>1</v>
      </c>
      <c r="D6266" s="3" t="s">
        <v>16255</v>
      </c>
      <c r="E6266" s="3" t="s">
        <v>16256</v>
      </c>
      <c r="F6266" s="3">
        <v>1</v>
      </c>
      <c r="G6266" s="3" t="s">
        <v>16257</v>
      </c>
      <c r="H6266" s="4">
        <v>15105091</v>
      </c>
      <c r="I6266">
        <v>1</v>
      </c>
    </row>
    <row r="6267" spans="1:9" x14ac:dyDescent="0.15">
      <c r="A6267" t="s">
        <v>28204</v>
      </c>
      <c r="B6267">
        <v>1</v>
      </c>
      <c r="C6267" s="3">
        <v>1</v>
      </c>
      <c r="D6267" s="3" t="s">
        <v>16258</v>
      </c>
      <c r="E6267" s="3" t="s">
        <v>16259</v>
      </c>
      <c r="F6267" s="3">
        <v>1</v>
      </c>
      <c r="G6267" s="3" t="s">
        <v>16260</v>
      </c>
      <c r="H6267" s="4">
        <v>15107862</v>
      </c>
      <c r="I6267">
        <v>1</v>
      </c>
    </row>
    <row r="6268" spans="1:9" x14ac:dyDescent="0.15">
      <c r="A6268" t="s">
        <v>28204</v>
      </c>
      <c r="B6268">
        <v>1</v>
      </c>
      <c r="C6268" s="3">
        <v>1</v>
      </c>
      <c r="D6268" s="5" t="s">
        <v>16261</v>
      </c>
      <c r="E6268" s="5" t="s">
        <v>16262</v>
      </c>
      <c r="F6268" s="3">
        <v>1</v>
      </c>
      <c r="G6268" s="5" t="s">
        <v>16263</v>
      </c>
      <c r="H6268" s="4">
        <v>15108893</v>
      </c>
      <c r="I6268">
        <v>1</v>
      </c>
    </row>
    <row r="6269" spans="1:9" x14ac:dyDescent="0.15">
      <c r="A6269" t="s">
        <v>28204</v>
      </c>
      <c r="B6269">
        <v>1</v>
      </c>
      <c r="C6269" s="3">
        <v>1</v>
      </c>
      <c r="D6269" s="5" t="s">
        <v>16266</v>
      </c>
      <c r="E6269" s="5" t="s">
        <v>16267</v>
      </c>
      <c r="F6269" s="3">
        <v>1</v>
      </c>
      <c r="G6269" s="5" t="s">
        <v>16268</v>
      </c>
      <c r="H6269" s="4">
        <v>15120142</v>
      </c>
      <c r="I6269">
        <v>1</v>
      </c>
    </row>
    <row r="6270" spans="1:9" x14ac:dyDescent="0.15">
      <c r="A6270" t="s">
        <v>28204</v>
      </c>
      <c r="B6270">
        <v>1</v>
      </c>
      <c r="C6270" s="3">
        <v>1</v>
      </c>
      <c r="D6270" s="5" t="s">
        <v>16269</v>
      </c>
      <c r="E6270" s="5" t="s">
        <v>16270</v>
      </c>
      <c r="F6270" s="3">
        <v>1</v>
      </c>
      <c r="G6270" s="5" t="s">
        <v>16271</v>
      </c>
      <c r="H6270" s="4">
        <v>15121440</v>
      </c>
      <c r="I6270">
        <v>1</v>
      </c>
    </row>
    <row r="6271" spans="1:9" x14ac:dyDescent="0.15">
      <c r="A6271" t="s">
        <v>28204</v>
      </c>
      <c r="B6271">
        <v>1</v>
      </c>
      <c r="C6271" s="3">
        <v>1</v>
      </c>
      <c r="D6271" s="5" t="s">
        <v>16272</v>
      </c>
      <c r="E6271" s="5" t="s">
        <v>16273</v>
      </c>
      <c r="F6271" s="3">
        <v>1</v>
      </c>
      <c r="G6271" s="5" t="s">
        <v>16274</v>
      </c>
      <c r="H6271" s="4">
        <v>15121721</v>
      </c>
      <c r="I6271">
        <v>1</v>
      </c>
    </row>
    <row r="6272" spans="1:9" x14ac:dyDescent="0.15">
      <c r="A6272" t="s">
        <v>28204</v>
      </c>
      <c r="B6272">
        <v>1</v>
      </c>
      <c r="C6272" s="3">
        <v>1</v>
      </c>
      <c r="D6272" s="3" t="s">
        <v>16275</v>
      </c>
      <c r="E6272" s="3" t="s">
        <v>16276</v>
      </c>
      <c r="F6272" s="3">
        <v>1</v>
      </c>
      <c r="G6272" s="3" t="s">
        <v>16277</v>
      </c>
      <c r="H6272" s="4">
        <v>15123267</v>
      </c>
      <c r="I6272">
        <v>1</v>
      </c>
    </row>
    <row r="6273" spans="1:9" x14ac:dyDescent="0.15">
      <c r="A6273" t="s">
        <v>28204</v>
      </c>
      <c r="B6273">
        <v>1</v>
      </c>
      <c r="C6273" s="3">
        <v>1</v>
      </c>
      <c r="D6273" s="3" t="s">
        <v>16278</v>
      </c>
      <c r="E6273" s="3" t="s">
        <v>16279</v>
      </c>
      <c r="F6273" s="3">
        <v>1</v>
      </c>
      <c r="G6273" s="3" t="s">
        <v>16280</v>
      </c>
      <c r="H6273" s="4">
        <v>15127093</v>
      </c>
      <c r="I6273">
        <v>1</v>
      </c>
    </row>
    <row r="6274" spans="1:9" x14ac:dyDescent="0.15">
      <c r="A6274" t="s">
        <v>28204</v>
      </c>
      <c r="B6274">
        <v>1</v>
      </c>
      <c r="C6274" s="3">
        <v>1</v>
      </c>
      <c r="D6274" s="5" t="s">
        <v>16282</v>
      </c>
      <c r="E6274" s="5" t="s">
        <v>2777</v>
      </c>
      <c r="F6274" s="3">
        <v>1</v>
      </c>
      <c r="G6274" s="5" t="s">
        <v>2778</v>
      </c>
      <c r="H6274" s="4">
        <v>15129676</v>
      </c>
      <c r="I6274">
        <v>1</v>
      </c>
    </row>
    <row r="6275" spans="1:9" x14ac:dyDescent="0.15">
      <c r="A6275" t="s">
        <v>28204</v>
      </c>
      <c r="B6275">
        <v>1</v>
      </c>
      <c r="C6275" s="3">
        <v>1</v>
      </c>
      <c r="D6275" s="5" t="s">
        <v>16283</v>
      </c>
      <c r="E6275" s="5" t="s">
        <v>16284</v>
      </c>
      <c r="F6275" s="3">
        <v>1</v>
      </c>
      <c r="G6275" s="5" t="s">
        <v>16285</v>
      </c>
      <c r="H6275" s="4">
        <v>15131676</v>
      </c>
      <c r="I6275">
        <v>1</v>
      </c>
    </row>
    <row r="6276" spans="1:9" x14ac:dyDescent="0.15">
      <c r="A6276" t="s">
        <v>28204</v>
      </c>
      <c r="B6276">
        <v>1</v>
      </c>
      <c r="C6276" s="3">
        <v>2</v>
      </c>
      <c r="D6276" s="5" t="s">
        <v>16286</v>
      </c>
      <c r="E6276" s="5" t="s">
        <v>256</v>
      </c>
      <c r="F6276" s="3">
        <v>2</v>
      </c>
      <c r="G6276" s="5" t="s">
        <v>257</v>
      </c>
      <c r="H6276" s="4">
        <v>15140630</v>
      </c>
      <c r="I6276">
        <v>1</v>
      </c>
    </row>
    <row r="6277" spans="1:9" x14ac:dyDescent="0.15">
      <c r="A6277" t="s">
        <v>28204</v>
      </c>
      <c r="B6277">
        <v>1</v>
      </c>
      <c r="C6277" s="3">
        <v>1</v>
      </c>
      <c r="D6277" s="3" t="s">
        <v>16287</v>
      </c>
      <c r="E6277" s="3" t="s">
        <v>16288</v>
      </c>
      <c r="F6277" s="3">
        <v>1</v>
      </c>
      <c r="G6277" s="3" t="s">
        <v>16289</v>
      </c>
      <c r="H6277" s="4">
        <v>15143410</v>
      </c>
      <c r="I6277">
        <v>1</v>
      </c>
    </row>
    <row r="6278" spans="1:9" x14ac:dyDescent="0.15">
      <c r="A6278" t="s">
        <v>28204</v>
      </c>
      <c r="B6278">
        <v>1</v>
      </c>
      <c r="C6278" s="3">
        <v>1</v>
      </c>
      <c r="D6278" s="5" t="s">
        <v>16290</v>
      </c>
      <c r="E6278" s="5" t="s">
        <v>16291</v>
      </c>
      <c r="F6278" s="3">
        <v>1</v>
      </c>
      <c r="G6278" s="5" t="s">
        <v>16292</v>
      </c>
      <c r="H6278" s="4">
        <v>15149245</v>
      </c>
      <c r="I6278">
        <v>1</v>
      </c>
    </row>
    <row r="6279" spans="1:9" x14ac:dyDescent="0.15">
      <c r="A6279" t="s">
        <v>28204</v>
      </c>
      <c r="B6279">
        <v>1</v>
      </c>
      <c r="C6279" s="3">
        <v>1</v>
      </c>
      <c r="D6279" s="3" t="s">
        <v>16293</v>
      </c>
      <c r="E6279" s="3" t="s">
        <v>16294</v>
      </c>
      <c r="F6279" s="3">
        <v>1</v>
      </c>
      <c r="G6279" s="3" t="s">
        <v>16295</v>
      </c>
      <c r="H6279" s="4">
        <v>15149721</v>
      </c>
      <c r="I6279">
        <v>1</v>
      </c>
    </row>
    <row r="6280" spans="1:9" x14ac:dyDescent="0.15">
      <c r="A6280" t="s">
        <v>28204</v>
      </c>
      <c r="B6280">
        <v>1</v>
      </c>
      <c r="C6280" s="3">
        <v>1</v>
      </c>
      <c r="D6280" s="5" t="s">
        <v>16296</v>
      </c>
      <c r="E6280" s="5" t="s">
        <v>196</v>
      </c>
      <c r="F6280" s="3">
        <v>1</v>
      </c>
      <c r="G6280" s="5" t="s">
        <v>197</v>
      </c>
      <c r="H6280" s="4">
        <v>15151438</v>
      </c>
      <c r="I6280">
        <v>1</v>
      </c>
    </row>
    <row r="6281" spans="1:9" x14ac:dyDescent="0.15">
      <c r="A6281" t="s">
        <v>28204</v>
      </c>
      <c r="B6281">
        <v>1</v>
      </c>
      <c r="C6281" s="3">
        <v>1</v>
      </c>
      <c r="D6281" s="5" t="s">
        <v>16297</v>
      </c>
      <c r="E6281" s="5" t="s">
        <v>6312</v>
      </c>
      <c r="F6281" s="3">
        <v>1</v>
      </c>
      <c r="G6281" s="5" t="s">
        <v>6313</v>
      </c>
      <c r="H6281" s="4">
        <v>15152651</v>
      </c>
      <c r="I6281">
        <v>1</v>
      </c>
    </row>
    <row r="6282" spans="1:9" x14ac:dyDescent="0.15">
      <c r="A6282" t="s">
        <v>28204</v>
      </c>
      <c r="B6282">
        <v>1</v>
      </c>
      <c r="C6282" s="3">
        <v>1</v>
      </c>
      <c r="D6282" s="3" t="s">
        <v>16298</v>
      </c>
      <c r="E6282" s="3" t="s">
        <v>16299</v>
      </c>
      <c r="F6282" s="3">
        <v>1</v>
      </c>
      <c r="G6282" s="3" t="s">
        <v>16300</v>
      </c>
      <c r="H6282" s="4">
        <v>15156019</v>
      </c>
      <c r="I6282">
        <v>1</v>
      </c>
    </row>
    <row r="6283" spans="1:9" x14ac:dyDescent="0.15">
      <c r="A6283" t="s">
        <v>28204</v>
      </c>
      <c r="B6283">
        <v>1</v>
      </c>
      <c r="C6283" s="3">
        <v>1</v>
      </c>
      <c r="D6283" s="5" t="s">
        <v>16301</v>
      </c>
      <c r="E6283" s="5" t="s">
        <v>16302</v>
      </c>
      <c r="F6283" s="3">
        <v>1</v>
      </c>
      <c r="G6283" s="5" t="s">
        <v>16303</v>
      </c>
      <c r="H6283" s="4">
        <v>15156019</v>
      </c>
      <c r="I6283">
        <v>1</v>
      </c>
    </row>
    <row r="6284" spans="1:9" x14ac:dyDescent="0.15">
      <c r="A6284" t="s">
        <v>28204</v>
      </c>
      <c r="B6284">
        <v>1</v>
      </c>
      <c r="C6284" s="3">
        <v>1</v>
      </c>
      <c r="D6284" s="3" t="s">
        <v>16304</v>
      </c>
      <c r="E6284" s="3" t="s">
        <v>16305</v>
      </c>
      <c r="F6284" s="3">
        <v>1</v>
      </c>
      <c r="G6284" s="3" t="s">
        <v>16306</v>
      </c>
      <c r="H6284" s="4">
        <v>15157640</v>
      </c>
      <c r="I6284">
        <v>1</v>
      </c>
    </row>
    <row r="6285" spans="1:9" x14ac:dyDescent="0.15">
      <c r="A6285" t="s">
        <v>28204</v>
      </c>
      <c r="B6285">
        <v>1</v>
      </c>
      <c r="C6285" s="3">
        <v>1</v>
      </c>
      <c r="D6285" s="3" t="s">
        <v>16307</v>
      </c>
      <c r="E6285" s="3" t="s">
        <v>16308</v>
      </c>
      <c r="F6285" s="3">
        <v>1</v>
      </c>
      <c r="G6285" s="3" t="s">
        <v>16309</v>
      </c>
      <c r="H6285" s="4">
        <v>15162959</v>
      </c>
      <c r="I6285">
        <v>1</v>
      </c>
    </row>
    <row r="6286" spans="1:9" x14ac:dyDescent="0.15">
      <c r="A6286" t="s">
        <v>28204</v>
      </c>
      <c r="B6286">
        <v>1</v>
      </c>
      <c r="C6286" s="3">
        <v>1</v>
      </c>
      <c r="D6286" s="5" t="s">
        <v>16310</v>
      </c>
      <c r="E6286" s="5" t="s">
        <v>631</v>
      </c>
      <c r="F6286" s="3">
        <v>1</v>
      </c>
      <c r="G6286" s="5" t="s">
        <v>632</v>
      </c>
      <c r="H6286" s="4">
        <v>15163992</v>
      </c>
      <c r="I6286">
        <v>1</v>
      </c>
    </row>
    <row r="6287" spans="1:9" x14ac:dyDescent="0.15">
      <c r="A6287" t="s">
        <v>28204</v>
      </c>
      <c r="B6287">
        <v>1</v>
      </c>
      <c r="C6287" s="3">
        <v>1</v>
      </c>
      <c r="D6287" s="3" t="s">
        <v>16311</v>
      </c>
      <c r="E6287" s="3" t="s">
        <v>16312</v>
      </c>
      <c r="F6287" s="3">
        <v>1</v>
      </c>
      <c r="G6287" s="3" t="s">
        <v>16313</v>
      </c>
      <c r="H6287" s="4">
        <v>15165591</v>
      </c>
      <c r="I6287">
        <v>1</v>
      </c>
    </row>
    <row r="6288" spans="1:9" x14ac:dyDescent="0.15">
      <c r="A6288" t="s">
        <v>28204</v>
      </c>
      <c r="B6288">
        <v>1</v>
      </c>
      <c r="C6288" s="3">
        <v>1</v>
      </c>
      <c r="D6288" s="5" t="s">
        <v>16314</v>
      </c>
      <c r="E6288" s="5" t="s">
        <v>4160</v>
      </c>
      <c r="F6288" s="3">
        <v>1</v>
      </c>
      <c r="G6288" s="5" t="s">
        <v>4161</v>
      </c>
      <c r="H6288" s="4">
        <v>15169573</v>
      </c>
      <c r="I6288">
        <v>1</v>
      </c>
    </row>
    <row r="6289" spans="1:9" x14ac:dyDescent="0.15">
      <c r="A6289" t="s">
        <v>28204</v>
      </c>
      <c r="B6289">
        <v>1</v>
      </c>
      <c r="C6289" s="3">
        <v>1</v>
      </c>
      <c r="D6289" s="3" t="s">
        <v>16315</v>
      </c>
      <c r="E6289" s="3" t="s">
        <v>16316</v>
      </c>
      <c r="F6289" s="3">
        <v>1</v>
      </c>
      <c r="G6289" s="3" t="s">
        <v>16317</v>
      </c>
      <c r="H6289" s="4">
        <v>15171005</v>
      </c>
      <c r="I6289">
        <v>1</v>
      </c>
    </row>
    <row r="6290" spans="1:9" x14ac:dyDescent="0.15">
      <c r="A6290" t="s">
        <v>28204</v>
      </c>
      <c r="B6290">
        <v>1</v>
      </c>
      <c r="C6290" s="3">
        <v>1</v>
      </c>
      <c r="D6290" s="3" t="s">
        <v>16320</v>
      </c>
      <c r="E6290" s="3" t="s">
        <v>16321</v>
      </c>
      <c r="F6290" s="3">
        <v>1</v>
      </c>
      <c r="G6290" s="3" t="s">
        <v>16322</v>
      </c>
      <c r="H6290" s="4">
        <v>15172506</v>
      </c>
      <c r="I6290">
        <v>1</v>
      </c>
    </row>
    <row r="6291" spans="1:9" x14ac:dyDescent="0.15">
      <c r="A6291" t="s">
        <v>28204</v>
      </c>
      <c r="B6291">
        <v>1</v>
      </c>
      <c r="C6291" s="3">
        <v>1</v>
      </c>
      <c r="D6291" s="5" t="s">
        <v>16323</v>
      </c>
      <c r="E6291" s="5" t="s">
        <v>16324</v>
      </c>
      <c r="F6291" s="3">
        <v>1</v>
      </c>
      <c r="G6291" s="5" t="s">
        <v>16325</v>
      </c>
      <c r="H6291" s="4">
        <v>15174704</v>
      </c>
      <c r="I6291">
        <v>1</v>
      </c>
    </row>
    <row r="6292" spans="1:9" x14ac:dyDescent="0.15">
      <c r="A6292" t="s">
        <v>28204</v>
      </c>
      <c r="B6292">
        <v>1</v>
      </c>
      <c r="C6292" s="3">
        <v>1</v>
      </c>
      <c r="D6292" s="5" t="s">
        <v>16326</v>
      </c>
      <c r="E6292" s="5" t="s">
        <v>16327</v>
      </c>
      <c r="F6292" s="3">
        <v>1</v>
      </c>
      <c r="G6292" s="5" t="s">
        <v>16328</v>
      </c>
      <c r="H6292" s="4">
        <v>15175763</v>
      </c>
      <c r="I6292">
        <v>1</v>
      </c>
    </row>
    <row r="6293" spans="1:9" x14ac:dyDescent="0.15">
      <c r="A6293" t="s">
        <v>28204</v>
      </c>
      <c r="B6293">
        <v>1</v>
      </c>
      <c r="C6293" s="3">
        <v>1</v>
      </c>
      <c r="D6293" s="5" t="s">
        <v>16329</v>
      </c>
      <c r="E6293" s="5" t="s">
        <v>16330</v>
      </c>
      <c r="F6293" s="3">
        <v>1</v>
      </c>
      <c r="G6293" s="5" t="s">
        <v>16331</v>
      </c>
      <c r="H6293" s="4">
        <v>15176807</v>
      </c>
      <c r="I6293">
        <v>1</v>
      </c>
    </row>
    <row r="6294" spans="1:9" x14ac:dyDescent="0.15">
      <c r="A6294" t="s">
        <v>28204</v>
      </c>
      <c r="B6294">
        <v>1</v>
      </c>
      <c r="C6294" s="3">
        <v>1</v>
      </c>
      <c r="D6294" s="3" t="s">
        <v>16332</v>
      </c>
      <c r="E6294" s="3" t="s">
        <v>16333</v>
      </c>
      <c r="F6294" s="3">
        <v>1</v>
      </c>
      <c r="G6294" s="3" t="s">
        <v>16334</v>
      </c>
      <c r="H6294" s="4">
        <v>15177411</v>
      </c>
      <c r="I6294">
        <v>1</v>
      </c>
    </row>
    <row r="6295" spans="1:9" x14ac:dyDescent="0.15">
      <c r="A6295" t="s">
        <v>28204</v>
      </c>
      <c r="B6295">
        <v>1</v>
      </c>
      <c r="C6295" s="3">
        <v>1</v>
      </c>
      <c r="D6295" s="5" t="s">
        <v>16335</v>
      </c>
      <c r="E6295" s="5" t="s">
        <v>16336</v>
      </c>
      <c r="F6295" s="3">
        <v>1</v>
      </c>
      <c r="G6295" s="5" t="s">
        <v>16337</v>
      </c>
      <c r="H6295" s="4">
        <v>15181451</v>
      </c>
      <c r="I6295">
        <v>1</v>
      </c>
    </row>
    <row r="6296" spans="1:9" x14ac:dyDescent="0.15">
      <c r="A6296" t="s">
        <v>28204</v>
      </c>
      <c r="B6296">
        <v>1</v>
      </c>
      <c r="C6296" s="3">
        <v>2</v>
      </c>
      <c r="D6296" s="5" t="s">
        <v>16338</v>
      </c>
      <c r="E6296" s="5" t="s">
        <v>256</v>
      </c>
      <c r="F6296" s="3">
        <v>2</v>
      </c>
      <c r="G6296" s="5" t="s">
        <v>257</v>
      </c>
      <c r="H6296" s="4">
        <v>15181647</v>
      </c>
      <c r="I6296">
        <v>1</v>
      </c>
    </row>
    <row r="6297" spans="1:9" x14ac:dyDescent="0.15">
      <c r="A6297" t="s">
        <v>28204</v>
      </c>
      <c r="B6297">
        <v>1</v>
      </c>
      <c r="C6297" s="3">
        <v>1</v>
      </c>
      <c r="D6297" s="3" t="s">
        <v>16339</v>
      </c>
      <c r="E6297" s="3" t="s">
        <v>16340</v>
      </c>
      <c r="F6297" s="3">
        <v>1</v>
      </c>
      <c r="G6297" s="3" t="s">
        <v>16341</v>
      </c>
      <c r="H6297" s="4">
        <v>15188487</v>
      </c>
      <c r="I6297">
        <v>1</v>
      </c>
    </row>
    <row r="6298" spans="1:9" x14ac:dyDescent="0.15">
      <c r="A6298" t="s">
        <v>28204</v>
      </c>
      <c r="B6298">
        <v>1</v>
      </c>
      <c r="C6298" s="3">
        <v>1</v>
      </c>
      <c r="D6298" s="3" t="s">
        <v>16342</v>
      </c>
      <c r="E6298" s="3" t="s">
        <v>10907</v>
      </c>
      <c r="F6298" s="3">
        <v>1</v>
      </c>
      <c r="G6298" s="3" t="s">
        <v>10908</v>
      </c>
      <c r="H6298" s="4">
        <v>15194026</v>
      </c>
      <c r="I6298">
        <v>1</v>
      </c>
    </row>
    <row r="6299" spans="1:9" x14ac:dyDescent="0.15">
      <c r="A6299" t="s">
        <v>28204</v>
      </c>
      <c r="B6299">
        <v>1</v>
      </c>
      <c r="C6299" s="3">
        <v>1</v>
      </c>
      <c r="D6299" s="5" t="s">
        <v>16343</v>
      </c>
      <c r="E6299" s="5" t="s">
        <v>16344</v>
      </c>
      <c r="F6299" s="3">
        <v>1</v>
      </c>
      <c r="G6299" s="5" t="s">
        <v>16345</v>
      </c>
      <c r="H6299" s="4">
        <v>15195171</v>
      </c>
      <c r="I6299">
        <v>1</v>
      </c>
    </row>
    <row r="6300" spans="1:9" x14ac:dyDescent="0.15">
      <c r="A6300" t="s">
        <v>28204</v>
      </c>
      <c r="B6300">
        <v>1</v>
      </c>
      <c r="C6300" s="3">
        <v>1</v>
      </c>
      <c r="D6300" s="3" t="s">
        <v>16346</v>
      </c>
      <c r="E6300" s="3" t="s">
        <v>16347</v>
      </c>
      <c r="F6300" s="3">
        <v>1</v>
      </c>
      <c r="G6300" s="3" t="s">
        <v>16348</v>
      </c>
      <c r="H6300" s="4">
        <v>15197937</v>
      </c>
      <c r="I6300">
        <v>1</v>
      </c>
    </row>
    <row r="6301" spans="1:9" x14ac:dyDescent="0.15">
      <c r="A6301" t="s">
        <v>28204</v>
      </c>
      <c r="B6301">
        <v>1</v>
      </c>
      <c r="C6301" s="3">
        <v>1</v>
      </c>
      <c r="D6301" s="3" t="s">
        <v>16349</v>
      </c>
      <c r="E6301" s="3" t="s">
        <v>16350</v>
      </c>
      <c r="F6301" s="3">
        <v>1</v>
      </c>
      <c r="G6301" s="3" t="s">
        <v>16351</v>
      </c>
      <c r="H6301" s="4">
        <v>15199540</v>
      </c>
      <c r="I6301">
        <v>1</v>
      </c>
    </row>
    <row r="6302" spans="1:9" x14ac:dyDescent="0.15">
      <c r="A6302" t="s">
        <v>28204</v>
      </c>
      <c r="B6302">
        <v>1</v>
      </c>
      <c r="C6302" s="3">
        <v>1</v>
      </c>
      <c r="D6302" s="3" t="s">
        <v>16352</v>
      </c>
      <c r="E6302" s="3" t="s">
        <v>13046</v>
      </c>
      <c r="F6302" s="3">
        <v>1</v>
      </c>
      <c r="G6302" s="3" t="s">
        <v>13047</v>
      </c>
      <c r="H6302" s="4">
        <v>15200127</v>
      </c>
      <c r="I6302">
        <v>1</v>
      </c>
    </row>
    <row r="6303" spans="1:9" x14ac:dyDescent="0.15">
      <c r="A6303" t="s">
        <v>28204</v>
      </c>
      <c r="B6303">
        <v>1</v>
      </c>
      <c r="C6303" s="3">
        <v>1</v>
      </c>
      <c r="D6303" s="5" t="s">
        <v>16353</v>
      </c>
      <c r="E6303" s="5" t="s">
        <v>15258</v>
      </c>
      <c r="F6303" s="3">
        <v>1</v>
      </c>
      <c r="G6303" s="5" t="s">
        <v>15259</v>
      </c>
      <c r="H6303" s="4">
        <v>15214521</v>
      </c>
      <c r="I6303">
        <v>1</v>
      </c>
    </row>
    <row r="6304" spans="1:9" x14ac:dyDescent="0.15">
      <c r="A6304" t="s">
        <v>28204</v>
      </c>
      <c r="B6304">
        <v>1</v>
      </c>
      <c r="C6304" s="3">
        <v>1</v>
      </c>
      <c r="D6304" s="3" t="s">
        <v>16354</v>
      </c>
      <c r="E6304" s="3" t="s">
        <v>16355</v>
      </c>
      <c r="F6304" s="3">
        <v>1</v>
      </c>
      <c r="G6304" s="3" t="s">
        <v>16356</v>
      </c>
      <c r="H6304" s="4">
        <v>15216419</v>
      </c>
      <c r="I6304">
        <v>1</v>
      </c>
    </row>
    <row r="6305" spans="1:9" x14ac:dyDescent="0.15">
      <c r="A6305" t="s">
        <v>28204</v>
      </c>
      <c r="B6305">
        <v>1</v>
      </c>
      <c r="C6305" s="3">
        <v>1</v>
      </c>
      <c r="D6305" s="3" t="s">
        <v>16357</v>
      </c>
      <c r="E6305" s="3" t="s">
        <v>16358</v>
      </c>
      <c r="F6305" s="3">
        <v>1</v>
      </c>
      <c r="G6305" s="3" t="s">
        <v>16359</v>
      </c>
      <c r="H6305" s="4">
        <v>15216926</v>
      </c>
      <c r="I6305">
        <v>1</v>
      </c>
    </row>
    <row r="6306" spans="1:9" x14ac:dyDescent="0.15">
      <c r="A6306" t="s">
        <v>28204</v>
      </c>
      <c r="B6306">
        <v>1</v>
      </c>
      <c r="C6306" s="3">
        <v>1</v>
      </c>
      <c r="D6306" s="3" t="s">
        <v>16360</v>
      </c>
      <c r="E6306" s="3" t="s">
        <v>16361</v>
      </c>
      <c r="F6306" s="3">
        <v>1</v>
      </c>
      <c r="G6306" s="3" t="s">
        <v>16362</v>
      </c>
      <c r="H6306" s="4">
        <v>15218334</v>
      </c>
      <c r="I6306">
        <v>1</v>
      </c>
    </row>
    <row r="6307" spans="1:9" x14ac:dyDescent="0.15">
      <c r="A6307" t="s">
        <v>28204</v>
      </c>
      <c r="B6307">
        <v>1</v>
      </c>
      <c r="C6307" s="3">
        <v>1</v>
      </c>
      <c r="D6307" s="5" t="s">
        <v>16363</v>
      </c>
      <c r="E6307" s="5" t="s">
        <v>16364</v>
      </c>
      <c r="F6307" s="3">
        <v>1</v>
      </c>
      <c r="G6307" s="5" t="s">
        <v>16365</v>
      </c>
      <c r="H6307" s="4">
        <v>15224624</v>
      </c>
      <c r="I6307">
        <v>1</v>
      </c>
    </row>
    <row r="6308" spans="1:9" x14ac:dyDescent="0.15">
      <c r="A6308" t="s">
        <v>28204</v>
      </c>
      <c r="B6308">
        <v>1</v>
      </c>
      <c r="C6308" s="3">
        <v>1</v>
      </c>
      <c r="D6308" s="3" t="s">
        <v>16366</v>
      </c>
      <c r="E6308" s="3" t="s">
        <v>16367</v>
      </c>
      <c r="F6308" s="3">
        <v>1</v>
      </c>
      <c r="G6308" s="3" t="s">
        <v>16368</v>
      </c>
      <c r="H6308" s="4">
        <v>15232516</v>
      </c>
      <c r="I6308">
        <v>1</v>
      </c>
    </row>
    <row r="6309" spans="1:9" x14ac:dyDescent="0.15">
      <c r="A6309" t="s">
        <v>28204</v>
      </c>
      <c r="B6309">
        <v>1</v>
      </c>
      <c r="C6309" s="3">
        <v>1</v>
      </c>
      <c r="D6309" s="3" t="s">
        <v>16369</v>
      </c>
      <c r="E6309" s="3" t="s">
        <v>16370</v>
      </c>
      <c r="F6309" s="3">
        <v>1</v>
      </c>
      <c r="G6309" s="3" t="s">
        <v>16371</v>
      </c>
      <c r="H6309" s="4">
        <v>15234622</v>
      </c>
      <c r="I6309">
        <v>1</v>
      </c>
    </row>
    <row r="6310" spans="1:9" x14ac:dyDescent="0.15">
      <c r="A6310" t="s">
        <v>28204</v>
      </c>
      <c r="B6310">
        <v>1</v>
      </c>
      <c r="C6310" s="3">
        <v>1</v>
      </c>
      <c r="D6310" s="3" t="s">
        <v>16372</v>
      </c>
      <c r="E6310" s="3" t="s">
        <v>16373</v>
      </c>
      <c r="F6310" s="3">
        <v>1</v>
      </c>
      <c r="G6310" s="3" t="s">
        <v>16374</v>
      </c>
      <c r="H6310" s="4">
        <v>15237530</v>
      </c>
      <c r="I6310">
        <v>1</v>
      </c>
    </row>
    <row r="6311" spans="1:9" x14ac:dyDescent="0.15">
      <c r="A6311" t="s">
        <v>28204</v>
      </c>
      <c r="B6311">
        <v>1</v>
      </c>
      <c r="C6311" s="3">
        <v>1</v>
      </c>
      <c r="D6311" s="3" t="s">
        <v>16375</v>
      </c>
      <c r="E6311" s="3" t="s">
        <v>16376</v>
      </c>
      <c r="F6311" s="3">
        <v>1</v>
      </c>
      <c r="G6311" s="3" t="s">
        <v>16377</v>
      </c>
      <c r="H6311" s="4">
        <v>15240195</v>
      </c>
      <c r="I6311">
        <v>1</v>
      </c>
    </row>
    <row r="6312" spans="1:9" x14ac:dyDescent="0.15">
      <c r="A6312" t="s">
        <v>28204</v>
      </c>
      <c r="B6312">
        <v>1</v>
      </c>
      <c r="C6312" s="3">
        <v>1</v>
      </c>
      <c r="D6312" s="5" t="s">
        <v>16378</v>
      </c>
      <c r="E6312" s="5" t="s">
        <v>16379</v>
      </c>
      <c r="F6312" s="3">
        <v>1</v>
      </c>
      <c r="G6312" s="5" t="s">
        <v>16380</v>
      </c>
      <c r="H6312" s="4">
        <v>15246247</v>
      </c>
      <c r="I6312">
        <v>1</v>
      </c>
    </row>
    <row r="6313" spans="1:9" x14ac:dyDescent="0.15">
      <c r="A6313" t="s">
        <v>28204</v>
      </c>
      <c r="B6313">
        <v>1</v>
      </c>
      <c r="C6313" s="3">
        <v>1</v>
      </c>
      <c r="D6313" s="5" t="s">
        <v>16381</v>
      </c>
      <c r="E6313" s="5" t="s">
        <v>16382</v>
      </c>
      <c r="F6313" s="3">
        <v>1</v>
      </c>
      <c r="G6313" s="5" t="s">
        <v>16383</v>
      </c>
      <c r="H6313" s="4">
        <v>15247942</v>
      </c>
      <c r="I6313">
        <v>1</v>
      </c>
    </row>
    <row r="6314" spans="1:9" x14ac:dyDescent="0.15">
      <c r="A6314" t="s">
        <v>28204</v>
      </c>
      <c r="B6314">
        <v>1</v>
      </c>
      <c r="C6314" s="3">
        <v>1</v>
      </c>
      <c r="D6314" s="3" t="s">
        <v>16384</v>
      </c>
      <c r="E6314" s="3" t="s">
        <v>16385</v>
      </c>
      <c r="F6314" s="3">
        <v>1</v>
      </c>
      <c r="G6314" s="3" t="s">
        <v>16386</v>
      </c>
      <c r="H6314" s="4">
        <v>15252543</v>
      </c>
      <c r="I6314">
        <v>1</v>
      </c>
    </row>
    <row r="6315" spans="1:9" x14ac:dyDescent="0.15">
      <c r="A6315" t="s">
        <v>28204</v>
      </c>
      <c r="B6315">
        <v>1</v>
      </c>
      <c r="C6315" s="3">
        <v>1</v>
      </c>
      <c r="D6315" s="5" t="s">
        <v>16387</v>
      </c>
      <c r="E6315" s="5" t="s">
        <v>16388</v>
      </c>
      <c r="F6315" s="3">
        <v>1</v>
      </c>
      <c r="G6315" s="5" t="s">
        <v>16389</v>
      </c>
      <c r="H6315" s="4">
        <v>15255902</v>
      </c>
      <c r="I6315">
        <v>1</v>
      </c>
    </row>
    <row r="6316" spans="1:9" x14ac:dyDescent="0.15">
      <c r="A6316" t="s">
        <v>28204</v>
      </c>
      <c r="B6316">
        <v>1</v>
      </c>
      <c r="C6316" s="3">
        <v>1</v>
      </c>
      <c r="D6316" s="3" t="s">
        <v>16390</v>
      </c>
      <c r="E6316" s="3" t="s">
        <v>16391</v>
      </c>
      <c r="F6316" s="3">
        <v>1</v>
      </c>
      <c r="G6316" s="3" t="s">
        <v>16392</v>
      </c>
      <c r="H6316" s="4">
        <v>15262447</v>
      </c>
      <c r="I6316">
        <v>1</v>
      </c>
    </row>
    <row r="6317" spans="1:9" x14ac:dyDescent="0.15">
      <c r="A6317" t="s">
        <v>28204</v>
      </c>
      <c r="B6317">
        <v>1</v>
      </c>
      <c r="C6317" s="3">
        <v>1</v>
      </c>
      <c r="D6317" s="3" t="s">
        <v>16393</v>
      </c>
      <c r="E6317" s="3" t="s">
        <v>16394</v>
      </c>
      <c r="F6317" s="3">
        <v>1</v>
      </c>
      <c r="G6317" s="3" t="s">
        <v>16395</v>
      </c>
      <c r="H6317" s="4">
        <v>15263262</v>
      </c>
      <c r="I6317">
        <v>1</v>
      </c>
    </row>
    <row r="6318" spans="1:9" x14ac:dyDescent="0.15">
      <c r="A6318" t="s">
        <v>28204</v>
      </c>
      <c r="B6318">
        <v>1</v>
      </c>
      <c r="C6318" s="3">
        <v>1</v>
      </c>
      <c r="D6318" s="3" t="s">
        <v>16396</v>
      </c>
      <c r="E6318" s="3" t="s">
        <v>11949</v>
      </c>
      <c r="F6318" s="3">
        <v>1</v>
      </c>
      <c r="G6318" s="3" t="s">
        <v>11950</v>
      </c>
      <c r="H6318" s="4">
        <v>15267278</v>
      </c>
      <c r="I6318">
        <v>1</v>
      </c>
    </row>
    <row r="6319" spans="1:9" x14ac:dyDescent="0.15">
      <c r="A6319" t="s">
        <v>28204</v>
      </c>
      <c r="B6319">
        <v>1</v>
      </c>
      <c r="C6319" s="3">
        <v>1</v>
      </c>
      <c r="D6319" s="5" t="s">
        <v>16397</v>
      </c>
      <c r="E6319" s="5" t="s">
        <v>16398</v>
      </c>
      <c r="F6319" s="3">
        <v>1</v>
      </c>
      <c r="G6319" s="5" t="s">
        <v>16399</v>
      </c>
      <c r="H6319" s="4">
        <v>15267837</v>
      </c>
      <c r="I6319">
        <v>1</v>
      </c>
    </row>
    <row r="6320" spans="1:9" x14ac:dyDescent="0.15">
      <c r="A6320" t="s">
        <v>28204</v>
      </c>
      <c r="B6320">
        <v>1</v>
      </c>
      <c r="C6320" s="3">
        <v>1</v>
      </c>
      <c r="D6320" s="3" t="s">
        <v>16400</v>
      </c>
      <c r="E6320" s="3" t="s">
        <v>16401</v>
      </c>
      <c r="F6320" s="3">
        <v>1</v>
      </c>
      <c r="G6320" s="3" t="s">
        <v>16402</v>
      </c>
      <c r="H6320" s="4">
        <v>15271223</v>
      </c>
      <c r="I6320">
        <v>1</v>
      </c>
    </row>
    <row r="6321" spans="1:9" x14ac:dyDescent="0.15">
      <c r="A6321" t="s">
        <v>28204</v>
      </c>
      <c r="B6321">
        <v>1</v>
      </c>
      <c r="C6321" s="3">
        <v>1</v>
      </c>
      <c r="D6321" s="3" t="s">
        <v>16403</v>
      </c>
      <c r="E6321" s="3" t="s">
        <v>16404</v>
      </c>
      <c r="F6321" s="3">
        <v>1</v>
      </c>
      <c r="G6321" s="3" t="s">
        <v>16405</v>
      </c>
      <c r="H6321" s="4">
        <v>15271297</v>
      </c>
      <c r="I6321">
        <v>1</v>
      </c>
    </row>
    <row r="6322" spans="1:9" x14ac:dyDescent="0.15">
      <c r="A6322" t="s">
        <v>28204</v>
      </c>
      <c r="B6322">
        <v>1</v>
      </c>
      <c r="C6322" s="3">
        <v>1</v>
      </c>
      <c r="D6322" s="3" t="s">
        <v>16406</v>
      </c>
      <c r="E6322" s="3" t="s">
        <v>16407</v>
      </c>
      <c r="F6322" s="3">
        <v>1</v>
      </c>
      <c r="G6322" s="3" t="s">
        <v>16408</v>
      </c>
      <c r="H6322" s="4">
        <v>15276364</v>
      </c>
      <c r="I6322">
        <v>1</v>
      </c>
    </row>
    <row r="6323" spans="1:9" x14ac:dyDescent="0.15">
      <c r="A6323" t="s">
        <v>28204</v>
      </c>
      <c r="B6323">
        <v>1</v>
      </c>
      <c r="C6323" s="3">
        <v>1</v>
      </c>
      <c r="D6323" s="3" t="s">
        <v>16409</v>
      </c>
      <c r="E6323" s="3" t="s">
        <v>16410</v>
      </c>
      <c r="F6323" s="3">
        <v>1</v>
      </c>
      <c r="G6323" s="3" t="s">
        <v>16411</v>
      </c>
      <c r="H6323" s="4">
        <v>15277802</v>
      </c>
      <c r="I6323">
        <v>1</v>
      </c>
    </row>
    <row r="6324" spans="1:9" x14ac:dyDescent="0.15">
      <c r="A6324" t="s">
        <v>28204</v>
      </c>
      <c r="B6324">
        <v>1</v>
      </c>
      <c r="C6324" s="3">
        <v>1</v>
      </c>
      <c r="D6324" s="5" t="s">
        <v>16412</v>
      </c>
      <c r="E6324" s="5" t="s">
        <v>16413</v>
      </c>
      <c r="F6324" s="3">
        <v>1</v>
      </c>
      <c r="G6324" s="5" t="s">
        <v>16414</v>
      </c>
      <c r="H6324" s="4">
        <v>15281983</v>
      </c>
      <c r="I6324">
        <v>1</v>
      </c>
    </row>
    <row r="6325" spans="1:9" x14ac:dyDescent="0.15">
      <c r="A6325" t="s">
        <v>28204</v>
      </c>
      <c r="B6325">
        <v>1</v>
      </c>
      <c r="C6325" s="3">
        <v>1</v>
      </c>
      <c r="D6325" s="3" t="s">
        <v>16415</v>
      </c>
      <c r="E6325" s="3" t="s">
        <v>16416</v>
      </c>
      <c r="F6325" s="3">
        <v>1</v>
      </c>
      <c r="G6325" s="3" t="s">
        <v>16417</v>
      </c>
      <c r="H6325" s="4">
        <v>15287674</v>
      </c>
      <c r="I6325">
        <v>1</v>
      </c>
    </row>
    <row r="6326" spans="1:9" x14ac:dyDescent="0.15">
      <c r="A6326" t="s">
        <v>28204</v>
      </c>
      <c r="B6326">
        <v>1</v>
      </c>
      <c r="C6326" s="3">
        <v>1</v>
      </c>
      <c r="D6326" s="5" t="s">
        <v>16418</v>
      </c>
      <c r="E6326" s="5" t="s">
        <v>16419</v>
      </c>
      <c r="F6326" s="3">
        <v>1</v>
      </c>
      <c r="G6326" s="5" t="s">
        <v>16420</v>
      </c>
      <c r="H6326" s="4">
        <v>15288919</v>
      </c>
      <c r="I6326">
        <v>1</v>
      </c>
    </row>
    <row r="6327" spans="1:9" x14ac:dyDescent="0.15">
      <c r="A6327" t="s">
        <v>28204</v>
      </c>
      <c r="B6327">
        <v>1</v>
      </c>
      <c r="C6327" s="3">
        <v>1</v>
      </c>
      <c r="D6327" s="5" t="s">
        <v>16421</v>
      </c>
      <c r="E6327" s="5" t="s">
        <v>16419</v>
      </c>
      <c r="F6327" s="3">
        <v>1</v>
      </c>
      <c r="G6327" s="5" t="s">
        <v>16420</v>
      </c>
      <c r="H6327" s="4">
        <v>15288919</v>
      </c>
      <c r="I6327">
        <v>1</v>
      </c>
    </row>
    <row r="6328" spans="1:9" x14ac:dyDescent="0.15">
      <c r="A6328" t="s">
        <v>28204</v>
      </c>
      <c r="B6328">
        <v>1</v>
      </c>
      <c r="C6328" s="3">
        <v>1</v>
      </c>
      <c r="D6328" s="5" t="s">
        <v>16422</v>
      </c>
      <c r="E6328" s="5" t="s">
        <v>16423</v>
      </c>
      <c r="F6328" s="3">
        <v>1</v>
      </c>
      <c r="G6328" s="5" t="s">
        <v>16424</v>
      </c>
      <c r="H6328" s="4">
        <v>15290063</v>
      </c>
      <c r="I6328">
        <v>1</v>
      </c>
    </row>
    <row r="6329" spans="1:9" x14ac:dyDescent="0.15">
      <c r="A6329" t="s">
        <v>28204</v>
      </c>
      <c r="B6329">
        <v>1</v>
      </c>
      <c r="C6329" s="3">
        <v>1</v>
      </c>
      <c r="D6329" s="5" t="s">
        <v>16425</v>
      </c>
      <c r="E6329" s="5" t="s">
        <v>16426</v>
      </c>
      <c r="F6329" s="3">
        <v>1</v>
      </c>
      <c r="G6329" s="5" t="s">
        <v>16427</v>
      </c>
      <c r="H6329" s="4">
        <v>15292794</v>
      </c>
      <c r="I6329">
        <v>1</v>
      </c>
    </row>
    <row r="6330" spans="1:9" x14ac:dyDescent="0.15">
      <c r="A6330" t="s">
        <v>28204</v>
      </c>
      <c r="B6330">
        <v>1</v>
      </c>
      <c r="C6330" s="3">
        <v>1</v>
      </c>
      <c r="D6330" s="3" t="s">
        <v>16428</v>
      </c>
      <c r="E6330" s="3" t="s">
        <v>16429</v>
      </c>
      <c r="F6330" s="3">
        <v>1</v>
      </c>
      <c r="G6330" s="3" t="s">
        <v>16430</v>
      </c>
      <c r="H6330" s="4">
        <v>15300622</v>
      </c>
      <c r="I6330">
        <v>1</v>
      </c>
    </row>
    <row r="6331" spans="1:9" x14ac:dyDescent="0.15">
      <c r="A6331" t="s">
        <v>28204</v>
      </c>
      <c r="B6331">
        <v>1</v>
      </c>
      <c r="C6331" s="3">
        <v>2</v>
      </c>
      <c r="D6331" s="3" t="s">
        <v>16431</v>
      </c>
      <c r="E6331" s="3" t="s">
        <v>16432</v>
      </c>
      <c r="F6331" s="3">
        <v>2</v>
      </c>
      <c r="G6331" s="3" t="s">
        <v>16433</v>
      </c>
      <c r="H6331" s="4">
        <v>15300931</v>
      </c>
      <c r="I6331">
        <v>1</v>
      </c>
    </row>
    <row r="6332" spans="1:9" x14ac:dyDescent="0.15">
      <c r="A6332" t="s">
        <v>28204</v>
      </c>
      <c r="B6332">
        <v>1</v>
      </c>
      <c r="C6332" s="3">
        <v>1</v>
      </c>
      <c r="D6332" s="3" t="s">
        <v>16435</v>
      </c>
      <c r="E6332" s="3" t="s">
        <v>16436</v>
      </c>
      <c r="F6332" s="3">
        <v>1</v>
      </c>
      <c r="G6332" s="3" t="s">
        <v>16437</v>
      </c>
      <c r="H6332" s="4">
        <v>15308491</v>
      </c>
      <c r="I6332">
        <v>1</v>
      </c>
    </row>
    <row r="6333" spans="1:9" x14ac:dyDescent="0.15">
      <c r="A6333" t="s">
        <v>28204</v>
      </c>
      <c r="B6333">
        <v>1</v>
      </c>
      <c r="C6333" s="3">
        <v>1</v>
      </c>
      <c r="D6333" s="5" t="s">
        <v>16438</v>
      </c>
      <c r="E6333" s="5" t="s">
        <v>16439</v>
      </c>
      <c r="F6333" s="3">
        <v>1</v>
      </c>
      <c r="G6333" s="5" t="s">
        <v>16440</v>
      </c>
      <c r="H6333" s="4">
        <v>15312344</v>
      </c>
      <c r="I6333">
        <v>1</v>
      </c>
    </row>
    <row r="6334" spans="1:9" x14ac:dyDescent="0.15">
      <c r="A6334" t="s">
        <v>28204</v>
      </c>
      <c r="B6334">
        <v>1</v>
      </c>
      <c r="C6334" s="3">
        <v>1</v>
      </c>
      <c r="D6334" s="5" t="s">
        <v>16441</v>
      </c>
      <c r="E6334" s="5" t="s">
        <v>16442</v>
      </c>
      <c r="F6334" s="3">
        <v>1</v>
      </c>
      <c r="G6334" s="5" t="s">
        <v>16443</v>
      </c>
      <c r="H6334" s="4">
        <v>15315512</v>
      </c>
      <c r="I6334">
        <v>1</v>
      </c>
    </row>
    <row r="6335" spans="1:9" x14ac:dyDescent="0.15">
      <c r="A6335" t="s">
        <v>28204</v>
      </c>
      <c r="B6335">
        <v>1</v>
      </c>
      <c r="C6335" s="3">
        <v>1</v>
      </c>
      <c r="D6335" s="5" t="s">
        <v>16444</v>
      </c>
      <c r="E6335" s="5" t="s">
        <v>16445</v>
      </c>
      <c r="F6335" s="3">
        <v>1</v>
      </c>
      <c r="G6335" s="5" t="s">
        <v>16446</v>
      </c>
      <c r="H6335" s="4">
        <v>15317479</v>
      </c>
      <c r="I6335">
        <v>1</v>
      </c>
    </row>
    <row r="6336" spans="1:9" x14ac:dyDescent="0.15">
      <c r="A6336" t="s">
        <v>28204</v>
      </c>
      <c r="B6336">
        <v>1</v>
      </c>
      <c r="C6336" s="3">
        <v>1</v>
      </c>
      <c r="D6336" s="5" t="s">
        <v>16447</v>
      </c>
      <c r="E6336" s="5" t="s">
        <v>16448</v>
      </c>
      <c r="F6336" s="3">
        <v>1</v>
      </c>
      <c r="G6336" s="5" t="s">
        <v>16449</v>
      </c>
      <c r="H6336" s="4">
        <v>15319476</v>
      </c>
      <c r="I6336">
        <v>1</v>
      </c>
    </row>
    <row r="6337" spans="1:9" x14ac:dyDescent="0.15">
      <c r="A6337" t="s">
        <v>28204</v>
      </c>
      <c r="B6337">
        <v>1</v>
      </c>
      <c r="C6337" s="3">
        <v>1</v>
      </c>
      <c r="D6337" s="3" t="s">
        <v>16450</v>
      </c>
      <c r="E6337" s="3" t="s">
        <v>14565</v>
      </c>
      <c r="F6337" s="3">
        <v>1</v>
      </c>
      <c r="G6337" s="3" t="s">
        <v>14566</v>
      </c>
      <c r="H6337" s="4">
        <v>15320124</v>
      </c>
      <c r="I6337">
        <v>1</v>
      </c>
    </row>
    <row r="6338" spans="1:9" x14ac:dyDescent="0.15">
      <c r="A6338" t="s">
        <v>28204</v>
      </c>
      <c r="B6338">
        <v>1</v>
      </c>
      <c r="C6338" s="3">
        <v>1</v>
      </c>
      <c r="D6338" s="5" t="s">
        <v>16451</v>
      </c>
      <c r="E6338" s="5" t="s">
        <v>16452</v>
      </c>
      <c r="F6338" s="3">
        <v>1</v>
      </c>
      <c r="G6338" s="5" t="s">
        <v>16453</v>
      </c>
      <c r="H6338" s="4">
        <v>15321855</v>
      </c>
      <c r="I6338">
        <v>1</v>
      </c>
    </row>
    <row r="6339" spans="1:9" x14ac:dyDescent="0.15">
      <c r="A6339" t="s">
        <v>28204</v>
      </c>
      <c r="B6339">
        <v>1</v>
      </c>
      <c r="C6339" s="3">
        <v>1</v>
      </c>
      <c r="D6339" s="3" t="s">
        <v>16454</v>
      </c>
      <c r="E6339" s="3" t="s">
        <v>16455</v>
      </c>
      <c r="F6339" s="3">
        <v>1</v>
      </c>
      <c r="G6339" s="3" t="s">
        <v>16456</v>
      </c>
      <c r="H6339" s="4">
        <v>15330572</v>
      </c>
      <c r="I6339">
        <v>1</v>
      </c>
    </row>
    <row r="6340" spans="1:9" x14ac:dyDescent="0.15">
      <c r="A6340" t="s">
        <v>28204</v>
      </c>
      <c r="B6340">
        <v>1</v>
      </c>
      <c r="C6340" s="3">
        <v>1</v>
      </c>
      <c r="D6340" s="5" t="s">
        <v>16457</v>
      </c>
      <c r="E6340" s="5" t="s">
        <v>16458</v>
      </c>
      <c r="F6340" s="3">
        <v>1</v>
      </c>
      <c r="G6340" s="5" t="s">
        <v>16459</v>
      </c>
      <c r="H6340" s="4">
        <v>15330572</v>
      </c>
      <c r="I6340">
        <v>1</v>
      </c>
    </row>
    <row r="6341" spans="1:9" x14ac:dyDescent="0.15">
      <c r="A6341" t="s">
        <v>28204</v>
      </c>
      <c r="B6341">
        <v>1</v>
      </c>
      <c r="C6341" s="3">
        <v>1</v>
      </c>
      <c r="D6341" s="5" t="s">
        <v>16460</v>
      </c>
      <c r="E6341" s="5" t="s">
        <v>16461</v>
      </c>
      <c r="F6341" s="3">
        <v>1</v>
      </c>
      <c r="G6341" s="5" t="s">
        <v>16462</v>
      </c>
      <c r="H6341" s="4">
        <v>15330707</v>
      </c>
      <c r="I6341">
        <v>1</v>
      </c>
    </row>
    <row r="6342" spans="1:9" x14ac:dyDescent="0.15">
      <c r="A6342" t="s">
        <v>28204</v>
      </c>
      <c r="B6342">
        <v>1</v>
      </c>
      <c r="C6342" s="3">
        <v>1</v>
      </c>
      <c r="D6342" s="3" t="s">
        <v>16463</v>
      </c>
      <c r="E6342" s="3" t="s">
        <v>16464</v>
      </c>
      <c r="F6342" s="3">
        <v>1</v>
      </c>
      <c r="G6342" s="3" t="s">
        <v>16465</v>
      </c>
      <c r="H6342" s="4">
        <v>15331352</v>
      </c>
      <c r="I6342">
        <v>1</v>
      </c>
    </row>
    <row r="6343" spans="1:9" x14ac:dyDescent="0.15">
      <c r="A6343" t="s">
        <v>28204</v>
      </c>
      <c r="B6343">
        <v>1</v>
      </c>
      <c r="C6343" s="3">
        <v>1</v>
      </c>
      <c r="D6343" s="3" t="s">
        <v>16466</v>
      </c>
      <c r="E6343" s="3" t="s">
        <v>16467</v>
      </c>
      <c r="F6343" s="3">
        <v>1</v>
      </c>
      <c r="G6343" s="3" t="s">
        <v>16468</v>
      </c>
      <c r="H6343" s="4">
        <v>15333651</v>
      </c>
      <c r="I6343">
        <v>1</v>
      </c>
    </row>
    <row r="6344" spans="1:9" x14ac:dyDescent="0.15">
      <c r="A6344" t="s">
        <v>28204</v>
      </c>
      <c r="B6344">
        <v>1</v>
      </c>
      <c r="C6344" s="3">
        <v>1</v>
      </c>
      <c r="D6344" s="5" t="s">
        <v>16469</v>
      </c>
      <c r="E6344" s="5" t="s">
        <v>16470</v>
      </c>
      <c r="F6344" s="3">
        <v>1</v>
      </c>
      <c r="G6344" s="5" t="s">
        <v>16471</v>
      </c>
      <c r="H6344" s="4">
        <v>15335375</v>
      </c>
      <c r="I6344">
        <v>1</v>
      </c>
    </row>
    <row r="6345" spans="1:9" x14ac:dyDescent="0.15">
      <c r="A6345" t="s">
        <v>28204</v>
      </c>
      <c r="B6345">
        <v>1</v>
      </c>
      <c r="C6345" s="3">
        <v>1</v>
      </c>
      <c r="D6345" s="5" t="s">
        <v>16472</v>
      </c>
      <c r="E6345" s="5" t="s">
        <v>16473</v>
      </c>
      <c r="F6345" s="3">
        <v>1</v>
      </c>
      <c r="G6345" s="5" t="s">
        <v>16474</v>
      </c>
      <c r="H6345" s="4">
        <v>15335951</v>
      </c>
      <c r="I6345">
        <v>1</v>
      </c>
    </row>
    <row r="6346" spans="1:9" x14ac:dyDescent="0.15">
      <c r="A6346" t="s">
        <v>28204</v>
      </c>
      <c r="B6346">
        <v>1</v>
      </c>
      <c r="C6346" s="3">
        <v>1</v>
      </c>
      <c r="D6346" s="5" t="s">
        <v>16475</v>
      </c>
      <c r="E6346" s="5" t="s">
        <v>16476</v>
      </c>
      <c r="F6346" s="3">
        <v>1</v>
      </c>
      <c r="G6346" s="5" t="s">
        <v>16477</v>
      </c>
      <c r="H6346" s="4">
        <v>15336259</v>
      </c>
      <c r="I6346">
        <v>1</v>
      </c>
    </row>
    <row r="6347" spans="1:9" x14ac:dyDescent="0.15">
      <c r="A6347" t="s">
        <v>28204</v>
      </c>
      <c r="B6347">
        <v>1</v>
      </c>
      <c r="C6347" s="3">
        <v>1</v>
      </c>
      <c r="D6347" s="3" t="s">
        <v>16478</v>
      </c>
      <c r="E6347" s="3" t="s">
        <v>16479</v>
      </c>
      <c r="F6347" s="3">
        <v>1</v>
      </c>
      <c r="G6347" s="3" t="s">
        <v>16480</v>
      </c>
      <c r="H6347" s="4">
        <v>15338750</v>
      </c>
      <c r="I6347">
        <v>1</v>
      </c>
    </row>
    <row r="6348" spans="1:9" x14ac:dyDescent="0.15">
      <c r="A6348" t="s">
        <v>28204</v>
      </c>
      <c r="B6348">
        <v>1</v>
      </c>
      <c r="C6348" s="3">
        <v>1</v>
      </c>
      <c r="D6348" s="3" t="s">
        <v>16481</v>
      </c>
      <c r="E6348" s="3" t="s">
        <v>13157</v>
      </c>
      <c r="F6348" s="3">
        <v>1</v>
      </c>
      <c r="G6348" s="3" t="s">
        <v>13158</v>
      </c>
      <c r="H6348" s="4">
        <v>15339513</v>
      </c>
      <c r="I6348">
        <v>1</v>
      </c>
    </row>
    <row r="6349" spans="1:9" x14ac:dyDescent="0.15">
      <c r="A6349" t="s">
        <v>28204</v>
      </c>
      <c r="B6349">
        <v>1</v>
      </c>
      <c r="C6349" s="3">
        <v>1</v>
      </c>
      <c r="D6349" s="3" t="s">
        <v>16482</v>
      </c>
      <c r="E6349" s="3" t="s">
        <v>16483</v>
      </c>
      <c r="F6349" s="3">
        <v>1</v>
      </c>
      <c r="G6349" s="3" t="s">
        <v>16484</v>
      </c>
      <c r="H6349" s="4">
        <v>15340977</v>
      </c>
      <c r="I6349">
        <v>1</v>
      </c>
    </row>
    <row r="6350" spans="1:9" x14ac:dyDescent="0.15">
      <c r="A6350" t="s">
        <v>28204</v>
      </c>
      <c r="B6350">
        <v>1</v>
      </c>
      <c r="C6350" s="3">
        <v>1</v>
      </c>
      <c r="D6350" s="5" t="s">
        <v>16485</v>
      </c>
      <c r="E6350" s="5" t="s">
        <v>16486</v>
      </c>
      <c r="F6350" s="3">
        <v>1</v>
      </c>
      <c r="G6350" s="5" t="s">
        <v>16487</v>
      </c>
      <c r="H6350" s="4">
        <v>15342466</v>
      </c>
      <c r="I6350">
        <v>1</v>
      </c>
    </row>
    <row r="6351" spans="1:9" x14ac:dyDescent="0.15">
      <c r="A6351" t="s">
        <v>28204</v>
      </c>
      <c r="B6351">
        <v>1</v>
      </c>
      <c r="C6351" s="3">
        <v>1</v>
      </c>
      <c r="D6351" s="3" t="s">
        <v>16488</v>
      </c>
      <c r="E6351" s="3" t="s">
        <v>16489</v>
      </c>
      <c r="F6351" s="3">
        <v>1</v>
      </c>
      <c r="G6351" s="3" t="s">
        <v>16490</v>
      </c>
      <c r="H6351" s="4">
        <v>15343064</v>
      </c>
      <c r="I6351">
        <v>1</v>
      </c>
    </row>
    <row r="6352" spans="1:9" x14ac:dyDescent="0.15">
      <c r="A6352" t="s">
        <v>28204</v>
      </c>
      <c r="B6352">
        <v>1</v>
      </c>
      <c r="C6352" s="3">
        <v>1</v>
      </c>
      <c r="D6352" s="3" t="s">
        <v>16491</v>
      </c>
      <c r="E6352" s="3" t="s">
        <v>16492</v>
      </c>
      <c r="F6352" s="3">
        <v>1</v>
      </c>
      <c r="G6352" s="3" t="s">
        <v>16493</v>
      </c>
      <c r="H6352" s="4">
        <v>15343506</v>
      </c>
      <c r="I6352">
        <v>1</v>
      </c>
    </row>
    <row r="6353" spans="1:9" x14ac:dyDescent="0.15">
      <c r="A6353" t="s">
        <v>28204</v>
      </c>
      <c r="B6353">
        <v>1</v>
      </c>
      <c r="C6353" s="3">
        <v>1</v>
      </c>
      <c r="D6353" s="5" t="s">
        <v>16494</v>
      </c>
      <c r="E6353" s="5" t="s">
        <v>16495</v>
      </c>
      <c r="F6353" s="3">
        <v>1</v>
      </c>
      <c r="G6353" s="5" t="s">
        <v>16496</v>
      </c>
      <c r="H6353" s="4">
        <v>15345558</v>
      </c>
      <c r="I6353">
        <v>1</v>
      </c>
    </row>
    <row r="6354" spans="1:9" x14ac:dyDescent="0.15">
      <c r="A6354" t="s">
        <v>28204</v>
      </c>
      <c r="B6354">
        <v>1</v>
      </c>
      <c r="C6354" s="3">
        <v>1</v>
      </c>
      <c r="D6354" s="3" t="s">
        <v>16497</v>
      </c>
      <c r="E6354" s="3" t="s">
        <v>16498</v>
      </c>
      <c r="F6354" s="3">
        <v>1</v>
      </c>
      <c r="G6354" s="3" t="s">
        <v>16499</v>
      </c>
      <c r="H6354" s="4">
        <v>15346016</v>
      </c>
      <c r="I6354">
        <v>1</v>
      </c>
    </row>
    <row r="6355" spans="1:9" x14ac:dyDescent="0.15">
      <c r="A6355" t="s">
        <v>28204</v>
      </c>
      <c r="B6355">
        <v>1</v>
      </c>
      <c r="C6355" s="3">
        <v>1</v>
      </c>
      <c r="D6355" s="5" t="s">
        <v>16500</v>
      </c>
      <c r="E6355" s="5" t="s">
        <v>16501</v>
      </c>
      <c r="F6355" s="3">
        <v>1</v>
      </c>
      <c r="G6355" s="5" t="s">
        <v>16502</v>
      </c>
      <c r="H6355" s="4">
        <v>15347050</v>
      </c>
      <c r="I6355">
        <v>1</v>
      </c>
    </row>
    <row r="6356" spans="1:9" x14ac:dyDescent="0.15">
      <c r="A6356" t="s">
        <v>28204</v>
      </c>
      <c r="B6356">
        <v>1</v>
      </c>
      <c r="C6356" s="3">
        <v>1</v>
      </c>
      <c r="D6356" s="5" t="s">
        <v>16503</v>
      </c>
      <c r="E6356" s="5" t="s">
        <v>16504</v>
      </c>
      <c r="F6356" s="3">
        <v>1</v>
      </c>
      <c r="G6356" s="5" t="s">
        <v>16505</v>
      </c>
      <c r="H6356" s="4">
        <v>15352564</v>
      </c>
      <c r="I6356">
        <v>1</v>
      </c>
    </row>
    <row r="6357" spans="1:9" x14ac:dyDescent="0.15">
      <c r="A6357" t="s">
        <v>28204</v>
      </c>
      <c r="B6357">
        <v>1</v>
      </c>
      <c r="C6357" s="3">
        <v>1</v>
      </c>
      <c r="D6357" s="3" t="s">
        <v>16506</v>
      </c>
      <c r="E6357" s="3" t="s">
        <v>16507</v>
      </c>
      <c r="F6357" s="3">
        <v>1</v>
      </c>
      <c r="G6357" s="3" t="s">
        <v>16508</v>
      </c>
      <c r="H6357" s="4">
        <v>15352893</v>
      </c>
      <c r="I6357">
        <v>1</v>
      </c>
    </row>
    <row r="6358" spans="1:9" x14ac:dyDescent="0.15">
      <c r="A6358" t="s">
        <v>28204</v>
      </c>
      <c r="B6358">
        <v>1</v>
      </c>
      <c r="C6358" s="3">
        <v>1</v>
      </c>
      <c r="D6358" s="3" t="s">
        <v>16509</v>
      </c>
      <c r="E6358" s="3" t="s">
        <v>16510</v>
      </c>
      <c r="F6358" s="3">
        <v>1</v>
      </c>
      <c r="G6358" s="3" t="s">
        <v>16511</v>
      </c>
      <c r="H6358" s="4">
        <v>15353187</v>
      </c>
      <c r="I6358">
        <v>1</v>
      </c>
    </row>
    <row r="6359" spans="1:9" x14ac:dyDescent="0.15">
      <c r="A6359" t="s">
        <v>28204</v>
      </c>
      <c r="B6359">
        <v>1</v>
      </c>
      <c r="C6359" s="3">
        <v>1</v>
      </c>
      <c r="D6359" s="5" t="s">
        <v>16512</v>
      </c>
      <c r="E6359" s="5" t="s">
        <v>16513</v>
      </c>
      <c r="F6359" s="3">
        <v>1</v>
      </c>
      <c r="G6359" s="5" t="s">
        <v>16514</v>
      </c>
      <c r="H6359" s="4">
        <v>15359991</v>
      </c>
      <c r="I6359">
        <v>1</v>
      </c>
    </row>
    <row r="6360" spans="1:9" x14ac:dyDescent="0.15">
      <c r="A6360" t="s">
        <v>28204</v>
      </c>
      <c r="B6360">
        <v>1</v>
      </c>
      <c r="C6360" s="3">
        <v>1</v>
      </c>
      <c r="D6360" s="5" t="s">
        <v>16515</v>
      </c>
      <c r="E6360" s="5" t="s">
        <v>4428</v>
      </c>
      <c r="F6360" s="3">
        <v>1</v>
      </c>
      <c r="G6360" s="5" t="s">
        <v>4429</v>
      </c>
      <c r="H6360" s="4">
        <v>15367653</v>
      </c>
      <c r="I6360">
        <v>1</v>
      </c>
    </row>
    <row r="6361" spans="1:9" x14ac:dyDescent="0.15">
      <c r="A6361" t="s">
        <v>28204</v>
      </c>
      <c r="B6361">
        <v>1</v>
      </c>
      <c r="C6361" s="3">
        <v>1</v>
      </c>
      <c r="D6361" s="3" t="s">
        <v>16516</v>
      </c>
      <c r="E6361" s="3" t="s">
        <v>16517</v>
      </c>
      <c r="F6361" s="3">
        <v>1</v>
      </c>
      <c r="G6361" s="3" t="s">
        <v>16518</v>
      </c>
      <c r="H6361" s="4">
        <v>15370219</v>
      </c>
      <c r="I6361">
        <v>1</v>
      </c>
    </row>
    <row r="6362" spans="1:9" x14ac:dyDescent="0.15">
      <c r="A6362" t="s">
        <v>28204</v>
      </c>
      <c r="B6362">
        <v>1</v>
      </c>
      <c r="C6362" s="3">
        <v>1</v>
      </c>
      <c r="D6362" s="5" t="s">
        <v>16519</v>
      </c>
      <c r="E6362" s="5" t="s">
        <v>16520</v>
      </c>
      <c r="F6362" s="3">
        <v>1</v>
      </c>
      <c r="G6362" s="5" t="s">
        <v>16521</v>
      </c>
      <c r="H6362" s="4">
        <v>15377514</v>
      </c>
      <c r="I6362">
        <v>1</v>
      </c>
    </row>
    <row r="6363" spans="1:9" x14ac:dyDescent="0.15">
      <c r="A6363" t="s">
        <v>28204</v>
      </c>
      <c r="B6363">
        <v>1</v>
      </c>
      <c r="C6363" s="3">
        <v>1</v>
      </c>
      <c r="D6363" s="5" t="s">
        <v>16522</v>
      </c>
      <c r="E6363" s="5" t="s">
        <v>16523</v>
      </c>
      <c r="F6363" s="3">
        <v>1</v>
      </c>
      <c r="G6363" s="5" t="s">
        <v>16524</v>
      </c>
      <c r="H6363" s="4">
        <v>15383729</v>
      </c>
      <c r="I6363">
        <v>1</v>
      </c>
    </row>
    <row r="6364" spans="1:9" x14ac:dyDescent="0.15">
      <c r="A6364" t="s">
        <v>28204</v>
      </c>
      <c r="B6364">
        <v>1</v>
      </c>
      <c r="C6364" s="3">
        <v>2</v>
      </c>
      <c r="D6364" s="5" t="s">
        <v>16525</v>
      </c>
      <c r="E6364" s="5" t="s">
        <v>256</v>
      </c>
      <c r="F6364" s="3">
        <v>2</v>
      </c>
      <c r="G6364" s="5" t="s">
        <v>257</v>
      </c>
      <c r="H6364" s="4">
        <v>15386642</v>
      </c>
      <c r="I6364">
        <v>1</v>
      </c>
    </row>
    <row r="6365" spans="1:9" x14ac:dyDescent="0.15">
      <c r="A6365" t="s">
        <v>28204</v>
      </c>
      <c r="B6365">
        <v>1</v>
      </c>
      <c r="C6365" s="3">
        <v>1</v>
      </c>
      <c r="D6365" s="5" t="s">
        <v>16526</v>
      </c>
      <c r="E6365" s="5" t="s">
        <v>16527</v>
      </c>
      <c r="F6365" s="3">
        <v>1</v>
      </c>
      <c r="G6365" s="5" t="s">
        <v>16528</v>
      </c>
      <c r="H6365" s="4">
        <v>15387861</v>
      </c>
      <c r="I6365">
        <v>1</v>
      </c>
    </row>
    <row r="6366" spans="1:9" x14ac:dyDescent="0.15">
      <c r="A6366" t="s">
        <v>28204</v>
      </c>
      <c r="B6366">
        <v>1</v>
      </c>
      <c r="C6366" s="3">
        <v>1</v>
      </c>
      <c r="D6366" s="3" t="s">
        <v>16529</v>
      </c>
      <c r="E6366" s="3" t="s">
        <v>16530</v>
      </c>
      <c r="F6366" s="3">
        <v>1</v>
      </c>
      <c r="G6366" s="3" t="s">
        <v>16531</v>
      </c>
      <c r="H6366" s="4">
        <v>15387864</v>
      </c>
      <c r="I6366">
        <v>1</v>
      </c>
    </row>
    <row r="6367" spans="1:9" x14ac:dyDescent="0.15">
      <c r="A6367" t="s">
        <v>28204</v>
      </c>
      <c r="B6367">
        <v>1</v>
      </c>
      <c r="C6367" s="3">
        <v>1</v>
      </c>
      <c r="D6367" s="3" t="s">
        <v>16532</v>
      </c>
      <c r="E6367" s="3" t="s">
        <v>16533</v>
      </c>
      <c r="F6367" s="3">
        <v>1</v>
      </c>
      <c r="G6367" s="3" t="s">
        <v>16534</v>
      </c>
      <c r="H6367" s="4">
        <v>15389228</v>
      </c>
      <c r="I6367">
        <v>1</v>
      </c>
    </row>
    <row r="6368" spans="1:9" x14ac:dyDescent="0.15">
      <c r="A6368" t="s">
        <v>28204</v>
      </c>
      <c r="B6368">
        <v>1</v>
      </c>
      <c r="C6368" s="3">
        <v>1</v>
      </c>
      <c r="D6368" s="5" t="s">
        <v>16537</v>
      </c>
      <c r="E6368" s="5" t="s">
        <v>16538</v>
      </c>
      <c r="F6368" s="3">
        <v>1</v>
      </c>
      <c r="G6368" s="5" t="s">
        <v>16539</v>
      </c>
      <c r="H6368" s="4">
        <v>15391916</v>
      </c>
      <c r="I6368">
        <v>1</v>
      </c>
    </row>
    <row r="6369" spans="1:9" x14ac:dyDescent="0.15">
      <c r="A6369" t="s">
        <v>28204</v>
      </c>
      <c r="B6369">
        <v>1</v>
      </c>
      <c r="C6369" s="3">
        <v>1</v>
      </c>
      <c r="D6369" s="5" t="s">
        <v>16540</v>
      </c>
      <c r="E6369" s="5" t="s">
        <v>16541</v>
      </c>
      <c r="F6369" s="3">
        <v>1</v>
      </c>
      <c r="G6369" s="5" t="s">
        <v>16542</v>
      </c>
      <c r="H6369" s="4">
        <v>15391916</v>
      </c>
      <c r="I6369">
        <v>1</v>
      </c>
    </row>
    <row r="6370" spans="1:9" x14ac:dyDescent="0.15">
      <c r="A6370" t="s">
        <v>28204</v>
      </c>
      <c r="B6370">
        <v>1</v>
      </c>
      <c r="C6370" s="3">
        <v>1</v>
      </c>
      <c r="D6370" s="5" t="s">
        <v>16543</v>
      </c>
      <c r="E6370" s="5" t="s">
        <v>16544</v>
      </c>
      <c r="F6370" s="3">
        <v>1</v>
      </c>
      <c r="G6370" s="5" t="s">
        <v>16545</v>
      </c>
      <c r="H6370" s="4">
        <v>15399617</v>
      </c>
      <c r="I6370">
        <v>1</v>
      </c>
    </row>
    <row r="6371" spans="1:9" x14ac:dyDescent="0.15">
      <c r="A6371" t="s">
        <v>28204</v>
      </c>
      <c r="B6371">
        <v>1</v>
      </c>
      <c r="C6371" s="3">
        <v>1</v>
      </c>
      <c r="D6371" s="3" t="s">
        <v>16546</v>
      </c>
      <c r="E6371" s="3" t="s">
        <v>16547</v>
      </c>
      <c r="F6371" s="3">
        <v>1</v>
      </c>
      <c r="G6371" s="3" t="s">
        <v>16548</v>
      </c>
      <c r="H6371" s="4">
        <v>15400190</v>
      </c>
      <c r="I6371">
        <v>1</v>
      </c>
    </row>
    <row r="6372" spans="1:9" x14ac:dyDescent="0.15">
      <c r="A6372" t="s">
        <v>28204</v>
      </c>
      <c r="B6372">
        <v>1</v>
      </c>
      <c r="C6372" s="3">
        <v>1</v>
      </c>
      <c r="D6372" s="3" t="s">
        <v>16549</v>
      </c>
      <c r="E6372" s="3" t="s">
        <v>16550</v>
      </c>
      <c r="F6372" s="3">
        <v>1</v>
      </c>
      <c r="G6372" s="3" t="s">
        <v>16551</v>
      </c>
      <c r="H6372" s="4">
        <v>15401058</v>
      </c>
      <c r="I6372">
        <v>1</v>
      </c>
    </row>
    <row r="6373" spans="1:9" x14ac:dyDescent="0.15">
      <c r="A6373" t="s">
        <v>28204</v>
      </c>
      <c r="B6373">
        <v>1</v>
      </c>
      <c r="C6373" s="3">
        <v>1</v>
      </c>
      <c r="D6373" s="5" t="s">
        <v>16552</v>
      </c>
      <c r="E6373" s="5" t="s">
        <v>16553</v>
      </c>
      <c r="F6373" s="3">
        <v>1</v>
      </c>
      <c r="G6373" s="5" t="s">
        <v>16554</v>
      </c>
      <c r="H6373" s="4">
        <v>15401210</v>
      </c>
      <c r="I6373">
        <v>1</v>
      </c>
    </row>
    <row r="6374" spans="1:9" x14ac:dyDescent="0.15">
      <c r="A6374" t="s">
        <v>28204</v>
      </c>
      <c r="B6374">
        <v>1</v>
      </c>
      <c r="C6374" s="3">
        <v>1</v>
      </c>
      <c r="D6374" s="5" t="s">
        <v>16555</v>
      </c>
      <c r="E6374" s="5" t="s">
        <v>16556</v>
      </c>
      <c r="F6374" s="3">
        <v>1</v>
      </c>
      <c r="G6374" s="5" t="s">
        <v>16557</v>
      </c>
      <c r="H6374" s="4">
        <v>15406214</v>
      </c>
      <c r="I6374">
        <v>1</v>
      </c>
    </row>
    <row r="6375" spans="1:9" x14ac:dyDescent="0.15">
      <c r="A6375" t="s">
        <v>28204</v>
      </c>
      <c r="B6375">
        <v>1</v>
      </c>
      <c r="C6375" s="3">
        <v>1</v>
      </c>
      <c r="D6375" s="5" t="s">
        <v>16558</v>
      </c>
      <c r="E6375" s="5" t="s">
        <v>16559</v>
      </c>
      <c r="F6375" s="3">
        <v>1</v>
      </c>
      <c r="G6375" s="5" t="s">
        <v>16560</v>
      </c>
      <c r="H6375" s="4">
        <v>15406784</v>
      </c>
      <c r="I6375">
        <v>1</v>
      </c>
    </row>
    <row r="6376" spans="1:9" x14ac:dyDescent="0.15">
      <c r="A6376" t="s">
        <v>28204</v>
      </c>
      <c r="B6376">
        <v>1</v>
      </c>
      <c r="C6376" s="3">
        <v>1</v>
      </c>
      <c r="D6376" s="5" t="s">
        <v>16561</v>
      </c>
      <c r="E6376" s="5" t="s">
        <v>4307</v>
      </c>
      <c r="F6376" s="3">
        <v>1</v>
      </c>
      <c r="G6376" s="5" t="s">
        <v>4308</v>
      </c>
      <c r="H6376" s="4">
        <v>15413974</v>
      </c>
      <c r="I6376">
        <v>1</v>
      </c>
    </row>
    <row r="6377" spans="1:9" x14ac:dyDescent="0.15">
      <c r="A6377" t="s">
        <v>28204</v>
      </c>
      <c r="B6377">
        <v>1</v>
      </c>
      <c r="C6377" s="3">
        <v>1</v>
      </c>
      <c r="D6377" s="5" t="s">
        <v>16564</v>
      </c>
      <c r="E6377" s="5" t="s">
        <v>16565</v>
      </c>
      <c r="F6377" s="3">
        <v>1</v>
      </c>
      <c r="G6377" s="5" t="s">
        <v>16566</v>
      </c>
      <c r="H6377" s="4">
        <v>15417090</v>
      </c>
      <c r="I6377">
        <v>1</v>
      </c>
    </row>
    <row r="6378" spans="1:9" x14ac:dyDescent="0.15">
      <c r="A6378" t="s">
        <v>28204</v>
      </c>
      <c r="B6378">
        <v>1</v>
      </c>
      <c r="C6378" s="3">
        <v>1</v>
      </c>
      <c r="D6378" s="5" t="s">
        <v>16567</v>
      </c>
      <c r="E6378" s="5" t="s">
        <v>16568</v>
      </c>
      <c r="F6378" s="3">
        <v>1</v>
      </c>
      <c r="G6378" s="5" t="s">
        <v>16569</v>
      </c>
      <c r="H6378" s="4">
        <v>15417988</v>
      </c>
      <c r="I6378">
        <v>1</v>
      </c>
    </row>
    <row r="6379" spans="1:9" x14ac:dyDescent="0.15">
      <c r="A6379" t="s">
        <v>28204</v>
      </c>
      <c r="B6379">
        <v>1</v>
      </c>
      <c r="C6379" s="3">
        <v>1</v>
      </c>
      <c r="D6379" s="5" t="s">
        <v>16570</v>
      </c>
      <c r="E6379" s="5" t="s">
        <v>16571</v>
      </c>
      <c r="F6379" s="3">
        <v>1</v>
      </c>
      <c r="G6379" s="5" t="s">
        <v>16572</v>
      </c>
      <c r="H6379" s="4">
        <v>15420802</v>
      </c>
      <c r="I6379">
        <v>1</v>
      </c>
    </row>
    <row r="6380" spans="1:9" x14ac:dyDescent="0.15">
      <c r="A6380" t="s">
        <v>28204</v>
      </c>
      <c r="B6380">
        <v>1</v>
      </c>
      <c r="C6380" s="3">
        <v>1</v>
      </c>
      <c r="D6380" s="5" t="s">
        <v>16573</v>
      </c>
      <c r="E6380" s="5" t="s">
        <v>16574</v>
      </c>
      <c r="F6380" s="3">
        <v>1</v>
      </c>
      <c r="G6380" s="5" t="s">
        <v>16575</v>
      </c>
      <c r="H6380" s="4">
        <v>15430192</v>
      </c>
      <c r="I6380">
        <v>1</v>
      </c>
    </row>
    <row r="6381" spans="1:9" x14ac:dyDescent="0.15">
      <c r="A6381" t="s">
        <v>28204</v>
      </c>
      <c r="B6381">
        <v>1</v>
      </c>
      <c r="C6381" s="3">
        <v>1</v>
      </c>
      <c r="D6381" s="5" t="s">
        <v>16576</v>
      </c>
      <c r="E6381" s="5" t="s">
        <v>16577</v>
      </c>
      <c r="F6381" s="3">
        <v>1</v>
      </c>
      <c r="G6381" s="5" t="s">
        <v>16578</v>
      </c>
      <c r="H6381" s="4">
        <v>15431194</v>
      </c>
      <c r="I6381">
        <v>1</v>
      </c>
    </row>
    <row r="6382" spans="1:9" x14ac:dyDescent="0.15">
      <c r="A6382" t="s">
        <v>28204</v>
      </c>
      <c r="B6382">
        <v>1</v>
      </c>
      <c r="C6382" s="3">
        <v>1</v>
      </c>
      <c r="D6382" s="5" t="s">
        <v>16579</v>
      </c>
      <c r="E6382" s="5" t="s">
        <v>16580</v>
      </c>
      <c r="F6382" s="3">
        <v>1</v>
      </c>
      <c r="G6382" s="5" t="s">
        <v>16581</v>
      </c>
      <c r="H6382" s="4">
        <v>15431500</v>
      </c>
      <c r="I6382">
        <v>1</v>
      </c>
    </row>
    <row r="6383" spans="1:9" x14ac:dyDescent="0.15">
      <c r="A6383" t="s">
        <v>28204</v>
      </c>
      <c r="B6383">
        <v>1</v>
      </c>
      <c r="C6383" s="3">
        <v>1</v>
      </c>
      <c r="D6383" s="3" t="s">
        <v>16582</v>
      </c>
      <c r="E6383" s="3" t="s">
        <v>16583</v>
      </c>
      <c r="F6383" s="3">
        <v>1</v>
      </c>
      <c r="G6383" s="3" t="s">
        <v>16584</v>
      </c>
      <c r="H6383" s="4">
        <v>15431546</v>
      </c>
      <c r="I6383">
        <v>1</v>
      </c>
    </row>
    <row r="6384" spans="1:9" x14ac:dyDescent="0.15">
      <c r="A6384" t="s">
        <v>28204</v>
      </c>
      <c r="B6384">
        <v>1</v>
      </c>
      <c r="C6384" s="3">
        <v>1</v>
      </c>
      <c r="D6384" s="3" t="s">
        <v>16585</v>
      </c>
      <c r="E6384" s="3" t="s">
        <v>16586</v>
      </c>
      <c r="F6384" s="3">
        <v>1</v>
      </c>
      <c r="G6384" s="3" t="s">
        <v>16587</v>
      </c>
      <c r="H6384" s="4">
        <v>15431925</v>
      </c>
      <c r="I6384">
        <v>1</v>
      </c>
    </row>
    <row r="6385" spans="1:9" x14ac:dyDescent="0.15">
      <c r="A6385" t="s">
        <v>28204</v>
      </c>
      <c r="B6385">
        <v>1</v>
      </c>
      <c r="C6385" s="3">
        <v>1</v>
      </c>
      <c r="D6385" s="3" t="s">
        <v>16588</v>
      </c>
      <c r="E6385" s="3" t="s">
        <v>16589</v>
      </c>
      <c r="F6385" s="3">
        <v>1</v>
      </c>
      <c r="G6385" s="3" t="s">
        <v>16590</v>
      </c>
      <c r="H6385" s="4">
        <v>15432050</v>
      </c>
      <c r="I6385">
        <v>1</v>
      </c>
    </row>
    <row r="6386" spans="1:9" x14ac:dyDescent="0.15">
      <c r="A6386" t="s">
        <v>28204</v>
      </c>
      <c r="B6386">
        <v>1</v>
      </c>
      <c r="C6386" s="3">
        <v>1</v>
      </c>
      <c r="D6386" s="3" t="s">
        <v>16591</v>
      </c>
      <c r="E6386" s="3" t="s">
        <v>16592</v>
      </c>
      <c r="F6386" s="3">
        <v>1</v>
      </c>
      <c r="G6386" s="3" t="s">
        <v>16593</v>
      </c>
      <c r="H6386" s="4">
        <v>15433821</v>
      </c>
      <c r="I6386">
        <v>1</v>
      </c>
    </row>
    <row r="6387" spans="1:9" x14ac:dyDescent="0.15">
      <c r="A6387" t="s">
        <v>28204</v>
      </c>
      <c r="B6387">
        <v>1</v>
      </c>
      <c r="C6387" s="3">
        <v>2</v>
      </c>
      <c r="D6387" s="3" t="s">
        <v>16594</v>
      </c>
      <c r="E6387" s="3" t="s">
        <v>16595</v>
      </c>
      <c r="F6387" s="3">
        <v>2</v>
      </c>
      <c r="G6387" s="3" t="s">
        <v>16596</v>
      </c>
      <c r="H6387" s="4">
        <v>15444840</v>
      </c>
      <c r="I6387">
        <v>1</v>
      </c>
    </row>
    <row r="6388" spans="1:9" x14ac:dyDescent="0.15">
      <c r="A6388" t="s">
        <v>28204</v>
      </c>
      <c r="B6388">
        <v>1</v>
      </c>
      <c r="C6388" s="3">
        <v>1</v>
      </c>
      <c r="D6388" s="5" t="s">
        <v>16597</v>
      </c>
      <c r="E6388" s="5" t="s">
        <v>15502</v>
      </c>
      <c r="F6388" s="3">
        <v>1</v>
      </c>
      <c r="G6388" s="5" t="s">
        <v>15503</v>
      </c>
      <c r="H6388" s="4">
        <v>15450655</v>
      </c>
      <c r="I6388">
        <v>1</v>
      </c>
    </row>
    <row r="6389" spans="1:9" x14ac:dyDescent="0.15">
      <c r="A6389" t="s">
        <v>28204</v>
      </c>
      <c r="B6389">
        <v>1</v>
      </c>
      <c r="C6389" s="3">
        <v>1</v>
      </c>
      <c r="D6389" s="5" t="s">
        <v>16598</v>
      </c>
      <c r="E6389" s="5" t="s">
        <v>16599</v>
      </c>
      <c r="F6389" s="3">
        <v>1</v>
      </c>
      <c r="G6389" s="5" t="s">
        <v>16600</v>
      </c>
      <c r="H6389" s="4">
        <v>15451518</v>
      </c>
      <c r="I6389">
        <v>1</v>
      </c>
    </row>
    <row r="6390" spans="1:9" x14ac:dyDescent="0.15">
      <c r="A6390" t="s">
        <v>28204</v>
      </c>
      <c r="B6390">
        <v>1</v>
      </c>
      <c r="C6390" s="3">
        <v>1</v>
      </c>
      <c r="D6390" s="5" t="s">
        <v>16601</v>
      </c>
      <c r="E6390" s="5" t="s">
        <v>16602</v>
      </c>
      <c r="F6390" s="3">
        <v>1</v>
      </c>
      <c r="G6390" s="5" t="s">
        <v>16603</v>
      </c>
      <c r="H6390" s="4">
        <v>15452865</v>
      </c>
      <c r="I6390">
        <v>1</v>
      </c>
    </row>
    <row r="6391" spans="1:9" x14ac:dyDescent="0.15">
      <c r="A6391" t="s">
        <v>28204</v>
      </c>
      <c r="B6391">
        <v>1</v>
      </c>
      <c r="C6391" s="3">
        <v>1</v>
      </c>
      <c r="D6391" s="5" t="s">
        <v>16604</v>
      </c>
      <c r="E6391" s="5" t="s">
        <v>16605</v>
      </c>
      <c r="F6391" s="3">
        <v>1</v>
      </c>
      <c r="G6391" s="5" t="s">
        <v>16606</v>
      </c>
      <c r="H6391" s="4">
        <v>15454091</v>
      </c>
      <c r="I6391">
        <v>1</v>
      </c>
    </row>
    <row r="6392" spans="1:9" x14ac:dyDescent="0.15">
      <c r="A6392" t="s">
        <v>28204</v>
      </c>
      <c r="B6392">
        <v>1</v>
      </c>
      <c r="C6392" s="3">
        <v>1</v>
      </c>
      <c r="D6392" s="5" t="s">
        <v>16608</v>
      </c>
      <c r="E6392" s="5" t="s">
        <v>16609</v>
      </c>
      <c r="F6392" s="3">
        <v>1</v>
      </c>
      <c r="G6392" s="5" t="s">
        <v>16610</v>
      </c>
      <c r="H6392" s="4">
        <v>15460567</v>
      </c>
      <c r="I6392">
        <v>1</v>
      </c>
    </row>
    <row r="6393" spans="1:9" x14ac:dyDescent="0.15">
      <c r="A6393" t="s">
        <v>28204</v>
      </c>
      <c r="B6393">
        <v>1</v>
      </c>
      <c r="C6393" s="3">
        <v>1</v>
      </c>
      <c r="D6393" s="5" t="s">
        <v>16611</v>
      </c>
      <c r="E6393" s="5" t="s">
        <v>16612</v>
      </c>
      <c r="F6393" s="3">
        <v>1</v>
      </c>
      <c r="G6393" s="5" t="s">
        <v>16613</v>
      </c>
      <c r="H6393" s="4">
        <v>15467552</v>
      </c>
      <c r="I6393">
        <v>1</v>
      </c>
    </row>
    <row r="6394" spans="1:9" x14ac:dyDescent="0.15">
      <c r="A6394" t="s">
        <v>28204</v>
      </c>
      <c r="B6394">
        <v>1</v>
      </c>
      <c r="C6394" s="3">
        <v>1</v>
      </c>
      <c r="D6394" s="5" t="s">
        <v>16614</v>
      </c>
      <c r="E6394" s="5" t="s">
        <v>16615</v>
      </c>
      <c r="F6394" s="3">
        <v>1</v>
      </c>
      <c r="G6394" s="5" t="s">
        <v>16616</v>
      </c>
      <c r="H6394" s="4">
        <v>15476979</v>
      </c>
      <c r="I6394">
        <v>1</v>
      </c>
    </row>
    <row r="6395" spans="1:9" x14ac:dyDescent="0.15">
      <c r="A6395" t="s">
        <v>28204</v>
      </c>
      <c r="B6395">
        <v>1</v>
      </c>
      <c r="C6395" s="3">
        <v>1</v>
      </c>
      <c r="D6395" s="5" t="s">
        <v>16617</v>
      </c>
      <c r="E6395" s="5" t="s">
        <v>16618</v>
      </c>
      <c r="F6395" s="3">
        <v>1</v>
      </c>
      <c r="G6395" s="5" t="s">
        <v>16619</v>
      </c>
      <c r="H6395" s="4">
        <v>15487724</v>
      </c>
      <c r="I6395">
        <v>1</v>
      </c>
    </row>
    <row r="6396" spans="1:9" x14ac:dyDescent="0.15">
      <c r="A6396" t="s">
        <v>28204</v>
      </c>
      <c r="B6396">
        <v>1</v>
      </c>
      <c r="C6396" s="3">
        <v>1</v>
      </c>
      <c r="D6396" s="5" t="s">
        <v>16620</v>
      </c>
      <c r="E6396" s="5" t="s">
        <v>16621</v>
      </c>
      <c r="F6396" s="3">
        <v>1</v>
      </c>
      <c r="G6396" s="5" t="s">
        <v>16622</v>
      </c>
      <c r="H6396" s="4">
        <v>15488489</v>
      </c>
      <c r="I6396">
        <v>1</v>
      </c>
    </row>
    <row r="6397" spans="1:9" x14ac:dyDescent="0.15">
      <c r="A6397" t="s">
        <v>28204</v>
      </c>
      <c r="B6397">
        <v>1</v>
      </c>
      <c r="C6397" s="3">
        <v>1</v>
      </c>
      <c r="D6397" s="5" t="s">
        <v>16623</v>
      </c>
      <c r="E6397" s="5" t="s">
        <v>16624</v>
      </c>
      <c r="F6397" s="3">
        <v>1</v>
      </c>
      <c r="G6397" s="5" t="s">
        <v>16625</v>
      </c>
      <c r="H6397" s="4">
        <v>15489441</v>
      </c>
      <c r="I6397">
        <v>1</v>
      </c>
    </row>
    <row r="6398" spans="1:9" x14ac:dyDescent="0.15">
      <c r="A6398" t="s">
        <v>28204</v>
      </c>
      <c r="B6398">
        <v>1</v>
      </c>
      <c r="C6398" s="3">
        <v>1</v>
      </c>
      <c r="D6398" s="5" t="s">
        <v>16626</v>
      </c>
      <c r="E6398" s="5" t="s">
        <v>16627</v>
      </c>
      <c r="F6398" s="3">
        <v>1</v>
      </c>
      <c r="G6398" s="5" t="s">
        <v>16628</v>
      </c>
      <c r="H6398" s="4">
        <v>15489752</v>
      </c>
      <c r="I6398">
        <v>1</v>
      </c>
    </row>
    <row r="6399" spans="1:9" x14ac:dyDescent="0.15">
      <c r="A6399" t="s">
        <v>28204</v>
      </c>
      <c r="B6399">
        <v>1</v>
      </c>
      <c r="C6399" s="3">
        <v>1</v>
      </c>
      <c r="D6399" s="3" t="s">
        <v>16629</v>
      </c>
      <c r="E6399" s="3" t="s">
        <v>16630</v>
      </c>
      <c r="F6399" s="3">
        <v>1</v>
      </c>
      <c r="G6399" s="3" t="s">
        <v>16631</v>
      </c>
      <c r="H6399" s="4">
        <v>15499377</v>
      </c>
      <c r="I6399">
        <v>1</v>
      </c>
    </row>
    <row r="6400" spans="1:9" x14ac:dyDescent="0.15">
      <c r="A6400" t="s">
        <v>28204</v>
      </c>
      <c r="B6400">
        <v>1</v>
      </c>
      <c r="C6400" s="3">
        <v>1</v>
      </c>
      <c r="D6400" s="3" t="s">
        <v>16632</v>
      </c>
      <c r="E6400" s="3" t="s">
        <v>16633</v>
      </c>
      <c r="F6400" s="3">
        <v>1</v>
      </c>
      <c r="G6400" s="3" t="s">
        <v>16634</v>
      </c>
      <c r="H6400" s="4">
        <v>15501646</v>
      </c>
      <c r="I6400">
        <v>1</v>
      </c>
    </row>
    <row r="6401" spans="1:9" x14ac:dyDescent="0.15">
      <c r="A6401" t="s">
        <v>28204</v>
      </c>
      <c r="B6401">
        <v>1</v>
      </c>
      <c r="C6401" s="3">
        <v>1</v>
      </c>
      <c r="D6401" s="5" t="s">
        <v>16635</v>
      </c>
      <c r="E6401" s="5" t="s">
        <v>16636</v>
      </c>
      <c r="F6401" s="3">
        <v>1</v>
      </c>
      <c r="G6401" s="5" t="s">
        <v>16637</v>
      </c>
      <c r="H6401" s="4">
        <v>15503066</v>
      </c>
      <c r="I6401">
        <v>1</v>
      </c>
    </row>
    <row r="6402" spans="1:9" x14ac:dyDescent="0.15">
      <c r="A6402" t="s">
        <v>28204</v>
      </c>
      <c r="B6402">
        <v>1</v>
      </c>
      <c r="C6402" s="3">
        <v>1</v>
      </c>
      <c r="D6402" s="3" t="s">
        <v>16638</v>
      </c>
      <c r="E6402" s="3" t="s">
        <v>16639</v>
      </c>
      <c r="F6402" s="3">
        <v>1</v>
      </c>
      <c r="G6402" s="3" t="s">
        <v>16640</v>
      </c>
      <c r="H6402" s="4">
        <v>15506942</v>
      </c>
      <c r="I6402">
        <v>1</v>
      </c>
    </row>
    <row r="6403" spans="1:9" x14ac:dyDescent="0.15">
      <c r="A6403" t="s">
        <v>28204</v>
      </c>
      <c r="B6403">
        <v>1</v>
      </c>
      <c r="C6403" s="3">
        <v>1</v>
      </c>
      <c r="D6403" s="5" t="s">
        <v>16641</v>
      </c>
      <c r="E6403" s="5" t="s">
        <v>3773</v>
      </c>
      <c r="F6403" s="3">
        <v>1</v>
      </c>
      <c r="G6403" s="5" t="s">
        <v>3774</v>
      </c>
      <c r="H6403" s="4">
        <v>15510146</v>
      </c>
      <c r="I6403">
        <v>1</v>
      </c>
    </row>
    <row r="6404" spans="1:9" x14ac:dyDescent="0.15">
      <c r="A6404" t="s">
        <v>28204</v>
      </c>
      <c r="B6404">
        <v>1</v>
      </c>
      <c r="C6404" s="3">
        <v>1</v>
      </c>
      <c r="D6404" s="5" t="s">
        <v>16642</v>
      </c>
      <c r="E6404" s="5" t="s">
        <v>16643</v>
      </c>
      <c r="F6404" s="3">
        <v>1</v>
      </c>
      <c r="G6404" s="5" t="s">
        <v>16644</v>
      </c>
      <c r="H6404" s="4">
        <v>15514189</v>
      </c>
      <c r="I6404">
        <v>1</v>
      </c>
    </row>
    <row r="6405" spans="1:9" x14ac:dyDescent="0.15">
      <c r="A6405" t="s">
        <v>28204</v>
      </c>
      <c r="B6405">
        <v>1</v>
      </c>
      <c r="C6405" s="3">
        <v>1</v>
      </c>
      <c r="D6405" s="3" t="s">
        <v>16645</v>
      </c>
      <c r="E6405" s="3" t="s">
        <v>3761</v>
      </c>
      <c r="F6405" s="3">
        <v>1</v>
      </c>
      <c r="G6405" s="3" t="s">
        <v>3762</v>
      </c>
      <c r="H6405" s="4">
        <v>15517877</v>
      </c>
      <c r="I6405">
        <v>1</v>
      </c>
    </row>
    <row r="6406" spans="1:9" x14ac:dyDescent="0.15">
      <c r="A6406" t="s">
        <v>28204</v>
      </c>
      <c r="B6406">
        <v>1</v>
      </c>
      <c r="C6406" s="3">
        <v>1</v>
      </c>
      <c r="D6406" s="3" t="s">
        <v>16646</v>
      </c>
      <c r="E6406" s="3" t="s">
        <v>2777</v>
      </c>
      <c r="F6406" s="3">
        <v>1</v>
      </c>
      <c r="G6406" s="3" t="s">
        <v>2778</v>
      </c>
      <c r="H6406" s="4">
        <v>15530501</v>
      </c>
      <c r="I6406">
        <v>1</v>
      </c>
    </row>
    <row r="6407" spans="1:9" x14ac:dyDescent="0.15">
      <c r="A6407" t="s">
        <v>28204</v>
      </c>
      <c r="B6407">
        <v>1</v>
      </c>
      <c r="C6407" s="3">
        <v>1</v>
      </c>
      <c r="D6407" s="3" t="s">
        <v>16647</v>
      </c>
      <c r="E6407" s="3" t="s">
        <v>16648</v>
      </c>
      <c r="F6407" s="3">
        <v>1</v>
      </c>
      <c r="G6407" s="3" t="s">
        <v>16649</v>
      </c>
      <c r="H6407" s="4">
        <v>15532622</v>
      </c>
      <c r="I6407">
        <v>1</v>
      </c>
    </row>
    <row r="6408" spans="1:9" x14ac:dyDescent="0.15">
      <c r="A6408" t="s">
        <v>28204</v>
      </c>
      <c r="B6408">
        <v>1</v>
      </c>
      <c r="C6408" s="3">
        <v>1</v>
      </c>
      <c r="D6408" s="5" t="s">
        <v>16650</v>
      </c>
      <c r="E6408" s="5" t="s">
        <v>16651</v>
      </c>
      <c r="F6408" s="3">
        <v>1</v>
      </c>
      <c r="G6408" s="5" t="s">
        <v>16652</v>
      </c>
      <c r="H6408" s="4">
        <v>15536165</v>
      </c>
      <c r="I6408">
        <v>1</v>
      </c>
    </row>
    <row r="6409" spans="1:9" x14ac:dyDescent="0.15">
      <c r="A6409" t="s">
        <v>28204</v>
      </c>
      <c r="B6409">
        <v>1</v>
      </c>
      <c r="C6409" s="3">
        <v>1</v>
      </c>
      <c r="D6409" s="3" t="s">
        <v>16655</v>
      </c>
      <c r="E6409" s="3" t="s">
        <v>16656</v>
      </c>
      <c r="F6409" s="3">
        <v>1</v>
      </c>
      <c r="G6409" s="3" t="s">
        <v>16657</v>
      </c>
      <c r="H6409" s="4">
        <v>15541615</v>
      </c>
      <c r="I6409">
        <v>1</v>
      </c>
    </row>
    <row r="6410" spans="1:9" x14ac:dyDescent="0.15">
      <c r="A6410" t="s">
        <v>28204</v>
      </c>
      <c r="B6410">
        <v>1</v>
      </c>
      <c r="C6410" s="3">
        <v>1</v>
      </c>
      <c r="D6410" s="3" t="s">
        <v>16658</v>
      </c>
      <c r="E6410" s="3" t="s">
        <v>16659</v>
      </c>
      <c r="F6410" s="3">
        <v>1</v>
      </c>
      <c r="G6410" s="3" t="s">
        <v>16660</v>
      </c>
      <c r="H6410" s="4">
        <v>15542407</v>
      </c>
      <c r="I6410">
        <v>1</v>
      </c>
    </row>
    <row r="6411" spans="1:9" x14ac:dyDescent="0.15">
      <c r="A6411" t="s">
        <v>28204</v>
      </c>
      <c r="B6411">
        <v>1</v>
      </c>
      <c r="C6411" s="3">
        <v>1</v>
      </c>
      <c r="D6411" s="5" t="s">
        <v>16661</v>
      </c>
      <c r="E6411" s="5" t="s">
        <v>16662</v>
      </c>
      <c r="F6411" s="3">
        <v>1</v>
      </c>
      <c r="G6411" s="5" t="s">
        <v>16663</v>
      </c>
      <c r="H6411" s="4">
        <v>15546287</v>
      </c>
      <c r="I6411">
        <v>1</v>
      </c>
    </row>
    <row r="6412" spans="1:9" x14ac:dyDescent="0.15">
      <c r="A6412" t="s">
        <v>28204</v>
      </c>
      <c r="B6412">
        <v>1</v>
      </c>
      <c r="C6412" s="3">
        <v>1</v>
      </c>
      <c r="D6412" s="5" t="s">
        <v>16664</v>
      </c>
      <c r="E6412" s="5" t="s">
        <v>16665</v>
      </c>
      <c r="F6412" s="3">
        <v>1</v>
      </c>
      <c r="G6412" s="5" t="s">
        <v>16666</v>
      </c>
      <c r="H6412" s="4">
        <v>15546589</v>
      </c>
      <c r="I6412">
        <v>1</v>
      </c>
    </row>
    <row r="6413" spans="1:9" x14ac:dyDescent="0.15">
      <c r="A6413" t="s">
        <v>28204</v>
      </c>
      <c r="B6413">
        <v>1</v>
      </c>
      <c r="C6413" s="3">
        <v>1</v>
      </c>
      <c r="D6413" s="5" t="s">
        <v>16667</v>
      </c>
      <c r="E6413" s="5" t="s">
        <v>16668</v>
      </c>
      <c r="F6413" s="3">
        <v>1</v>
      </c>
      <c r="G6413" s="5" t="s">
        <v>16669</v>
      </c>
      <c r="H6413" s="4">
        <v>15551492</v>
      </c>
      <c r="I6413">
        <v>1</v>
      </c>
    </row>
    <row r="6414" spans="1:9" x14ac:dyDescent="0.15">
      <c r="A6414" t="s">
        <v>28204</v>
      </c>
      <c r="B6414">
        <v>1</v>
      </c>
      <c r="C6414" s="3">
        <v>1</v>
      </c>
      <c r="D6414" s="5" t="s">
        <v>16670</v>
      </c>
      <c r="E6414" s="5" t="s">
        <v>16671</v>
      </c>
      <c r="F6414" s="3">
        <v>1</v>
      </c>
      <c r="G6414" s="5" t="s">
        <v>16672</v>
      </c>
      <c r="H6414" s="4">
        <v>15552297</v>
      </c>
      <c r="I6414">
        <v>1</v>
      </c>
    </row>
    <row r="6415" spans="1:9" x14ac:dyDescent="0.15">
      <c r="A6415" t="s">
        <v>28204</v>
      </c>
      <c r="B6415">
        <v>1</v>
      </c>
      <c r="C6415" s="3">
        <v>1</v>
      </c>
      <c r="D6415" s="5" t="s">
        <v>16673</v>
      </c>
      <c r="E6415" s="5" t="s">
        <v>16674</v>
      </c>
      <c r="F6415" s="3">
        <v>1</v>
      </c>
      <c r="G6415" s="5" t="s">
        <v>16675</v>
      </c>
      <c r="H6415" s="4">
        <v>15558423</v>
      </c>
      <c r="I6415">
        <v>1</v>
      </c>
    </row>
    <row r="6416" spans="1:9" x14ac:dyDescent="0.15">
      <c r="A6416" t="s">
        <v>28204</v>
      </c>
      <c r="B6416">
        <v>1</v>
      </c>
      <c r="C6416" s="3">
        <v>1</v>
      </c>
      <c r="D6416" s="3" t="s">
        <v>16676</v>
      </c>
      <c r="E6416" s="3" t="s">
        <v>16677</v>
      </c>
      <c r="F6416" s="3">
        <v>1</v>
      </c>
      <c r="G6416" s="3" t="s">
        <v>16678</v>
      </c>
      <c r="H6416" s="4">
        <v>15558434</v>
      </c>
      <c r="I6416">
        <v>1</v>
      </c>
    </row>
    <row r="6417" spans="1:9" x14ac:dyDescent="0.15">
      <c r="A6417" t="s">
        <v>28204</v>
      </c>
      <c r="B6417">
        <v>1</v>
      </c>
      <c r="C6417" s="3">
        <v>1</v>
      </c>
      <c r="D6417" s="5" t="s">
        <v>16679</v>
      </c>
      <c r="E6417" s="5" t="s">
        <v>16680</v>
      </c>
      <c r="F6417" s="3">
        <v>1</v>
      </c>
      <c r="G6417" s="5" t="s">
        <v>16681</v>
      </c>
      <c r="H6417" s="4">
        <v>15558590</v>
      </c>
      <c r="I6417">
        <v>1</v>
      </c>
    </row>
    <row r="6418" spans="1:9" x14ac:dyDescent="0.15">
      <c r="A6418" t="s">
        <v>28204</v>
      </c>
      <c r="B6418">
        <v>1</v>
      </c>
      <c r="C6418" s="3">
        <v>1</v>
      </c>
      <c r="D6418" s="3" t="s">
        <v>16682</v>
      </c>
      <c r="E6418" s="3" t="s">
        <v>16683</v>
      </c>
      <c r="F6418" s="3">
        <v>1</v>
      </c>
      <c r="G6418" s="3" t="s">
        <v>16684</v>
      </c>
      <c r="H6418" s="4">
        <v>15558718</v>
      </c>
      <c r="I6418">
        <v>1</v>
      </c>
    </row>
    <row r="6419" spans="1:9" x14ac:dyDescent="0.15">
      <c r="A6419" t="s">
        <v>28204</v>
      </c>
      <c r="B6419">
        <v>1</v>
      </c>
      <c r="C6419" s="3">
        <v>1</v>
      </c>
      <c r="D6419" s="3" t="s">
        <v>16685</v>
      </c>
      <c r="E6419" s="3" t="s">
        <v>16686</v>
      </c>
      <c r="F6419" s="3">
        <v>1</v>
      </c>
      <c r="G6419" s="3" t="s">
        <v>16687</v>
      </c>
      <c r="H6419" s="4">
        <v>15561379</v>
      </c>
      <c r="I6419">
        <v>1</v>
      </c>
    </row>
    <row r="6420" spans="1:9" x14ac:dyDescent="0.15">
      <c r="A6420" t="s">
        <v>28204</v>
      </c>
      <c r="B6420">
        <v>1</v>
      </c>
      <c r="C6420" s="3">
        <v>1</v>
      </c>
      <c r="D6420" s="3" t="s">
        <v>16688</v>
      </c>
      <c r="E6420" s="3" t="s">
        <v>16689</v>
      </c>
      <c r="F6420" s="3">
        <v>1</v>
      </c>
      <c r="G6420" s="3" t="s">
        <v>16690</v>
      </c>
      <c r="H6420" s="4">
        <v>15563875</v>
      </c>
      <c r="I6420">
        <v>1</v>
      </c>
    </row>
    <row r="6421" spans="1:9" x14ac:dyDescent="0.15">
      <c r="A6421" t="s">
        <v>28204</v>
      </c>
      <c r="B6421">
        <v>1</v>
      </c>
      <c r="C6421" s="3">
        <v>1</v>
      </c>
      <c r="D6421" s="5" t="s">
        <v>16691</v>
      </c>
      <c r="E6421" s="5" t="s">
        <v>8544</v>
      </c>
      <c r="F6421" s="3">
        <v>1</v>
      </c>
      <c r="G6421" s="5" t="s">
        <v>8545</v>
      </c>
      <c r="H6421" s="4">
        <v>15566080</v>
      </c>
      <c r="I6421">
        <v>1</v>
      </c>
    </row>
    <row r="6422" spans="1:9" x14ac:dyDescent="0.15">
      <c r="A6422" t="s">
        <v>28204</v>
      </c>
      <c r="B6422">
        <v>1</v>
      </c>
      <c r="C6422" s="3">
        <v>1</v>
      </c>
      <c r="D6422" s="3" t="s">
        <v>16692</v>
      </c>
      <c r="E6422" s="3" t="s">
        <v>16693</v>
      </c>
      <c r="F6422" s="3">
        <v>1</v>
      </c>
      <c r="G6422" s="3" t="s">
        <v>16694</v>
      </c>
      <c r="H6422" s="4">
        <v>15568492</v>
      </c>
      <c r="I6422">
        <v>1</v>
      </c>
    </row>
    <row r="6423" spans="1:9" x14ac:dyDescent="0.15">
      <c r="A6423" t="s">
        <v>28204</v>
      </c>
      <c r="B6423">
        <v>1</v>
      </c>
      <c r="C6423" s="3">
        <v>1</v>
      </c>
      <c r="D6423" s="3" t="s">
        <v>16695</v>
      </c>
      <c r="E6423" s="3" t="s">
        <v>16696</v>
      </c>
      <c r="F6423" s="3">
        <v>1</v>
      </c>
      <c r="G6423" s="3" t="s">
        <v>16697</v>
      </c>
      <c r="H6423" s="4">
        <v>15572858</v>
      </c>
      <c r="I6423">
        <v>1</v>
      </c>
    </row>
    <row r="6424" spans="1:9" x14ac:dyDescent="0.15">
      <c r="A6424" t="s">
        <v>28204</v>
      </c>
      <c r="B6424">
        <v>1</v>
      </c>
      <c r="C6424" s="3">
        <v>1</v>
      </c>
      <c r="D6424" s="5" t="s">
        <v>16698</v>
      </c>
      <c r="E6424" s="5" t="s">
        <v>16699</v>
      </c>
      <c r="F6424" s="3">
        <v>1</v>
      </c>
      <c r="G6424" s="5" t="s">
        <v>16700</v>
      </c>
      <c r="H6424" s="4">
        <v>15574224</v>
      </c>
      <c r="I6424">
        <v>1</v>
      </c>
    </row>
    <row r="6425" spans="1:9" x14ac:dyDescent="0.15">
      <c r="A6425" t="s">
        <v>28204</v>
      </c>
      <c r="B6425">
        <v>1</v>
      </c>
      <c r="C6425" s="3">
        <v>1</v>
      </c>
      <c r="D6425" s="5" t="s">
        <v>16701</v>
      </c>
      <c r="E6425" s="5" t="s">
        <v>16702</v>
      </c>
      <c r="F6425" s="3">
        <v>1</v>
      </c>
      <c r="G6425" s="5" t="s">
        <v>16703</v>
      </c>
      <c r="H6425" s="4">
        <v>15574413</v>
      </c>
      <c r="I6425">
        <v>1</v>
      </c>
    </row>
    <row r="6426" spans="1:9" x14ac:dyDescent="0.15">
      <c r="A6426" t="s">
        <v>28204</v>
      </c>
      <c r="B6426">
        <v>1</v>
      </c>
      <c r="C6426" s="3">
        <v>1</v>
      </c>
      <c r="D6426" s="3" t="s">
        <v>16704</v>
      </c>
      <c r="E6426" s="3" t="s">
        <v>16705</v>
      </c>
      <c r="F6426" s="3">
        <v>1</v>
      </c>
      <c r="G6426" s="3" t="s">
        <v>16706</v>
      </c>
      <c r="H6426" s="4">
        <v>15578210</v>
      </c>
      <c r="I6426">
        <v>1</v>
      </c>
    </row>
    <row r="6427" spans="1:9" x14ac:dyDescent="0.15">
      <c r="A6427" t="s">
        <v>28204</v>
      </c>
      <c r="B6427">
        <v>1</v>
      </c>
      <c r="C6427" s="3">
        <v>1</v>
      </c>
      <c r="D6427" s="3" t="s">
        <v>16708</v>
      </c>
      <c r="E6427" s="3" t="s">
        <v>16709</v>
      </c>
      <c r="F6427" s="3">
        <v>1</v>
      </c>
      <c r="G6427" s="3" t="s">
        <v>16710</v>
      </c>
      <c r="H6427" s="4">
        <v>15579316</v>
      </c>
      <c r="I6427">
        <v>1</v>
      </c>
    </row>
    <row r="6428" spans="1:9" x14ac:dyDescent="0.15">
      <c r="A6428" t="s">
        <v>28204</v>
      </c>
      <c r="B6428">
        <v>1</v>
      </c>
      <c r="C6428" s="3">
        <v>1</v>
      </c>
      <c r="D6428" s="3" t="s">
        <v>16711</v>
      </c>
      <c r="E6428" s="3" t="s">
        <v>16712</v>
      </c>
      <c r="F6428" s="3">
        <v>1</v>
      </c>
      <c r="G6428" s="3" t="s">
        <v>16713</v>
      </c>
      <c r="H6428" s="4">
        <v>15580519</v>
      </c>
      <c r="I6428">
        <v>1</v>
      </c>
    </row>
    <row r="6429" spans="1:9" x14ac:dyDescent="0.15">
      <c r="A6429" t="s">
        <v>28204</v>
      </c>
      <c r="B6429">
        <v>1</v>
      </c>
      <c r="C6429" s="3">
        <v>1</v>
      </c>
      <c r="D6429" s="5" t="s">
        <v>16714</v>
      </c>
      <c r="E6429" s="5" t="s">
        <v>16715</v>
      </c>
      <c r="F6429" s="3">
        <v>1</v>
      </c>
      <c r="G6429" s="5" t="s">
        <v>16716</v>
      </c>
      <c r="H6429" s="4">
        <v>15581572</v>
      </c>
      <c r="I6429">
        <v>1</v>
      </c>
    </row>
    <row r="6430" spans="1:9" x14ac:dyDescent="0.15">
      <c r="A6430" t="s">
        <v>28204</v>
      </c>
      <c r="B6430">
        <v>1</v>
      </c>
      <c r="C6430" s="3">
        <v>1</v>
      </c>
      <c r="D6430" s="5" t="s">
        <v>16719</v>
      </c>
      <c r="E6430" s="5" t="s">
        <v>16720</v>
      </c>
      <c r="F6430" s="3">
        <v>1</v>
      </c>
      <c r="G6430" s="5" t="s">
        <v>16721</v>
      </c>
      <c r="H6430" s="4">
        <v>15594086</v>
      </c>
      <c r="I6430">
        <v>1</v>
      </c>
    </row>
    <row r="6431" spans="1:9" x14ac:dyDescent="0.15">
      <c r="A6431" t="s">
        <v>28204</v>
      </c>
      <c r="B6431">
        <v>1</v>
      </c>
      <c r="C6431" s="3">
        <v>1</v>
      </c>
      <c r="D6431" s="3" t="s">
        <v>16722</v>
      </c>
      <c r="E6431" s="3" t="s">
        <v>15205</v>
      </c>
      <c r="F6431" s="3">
        <v>1</v>
      </c>
      <c r="G6431" s="3" t="s">
        <v>15206</v>
      </c>
      <c r="H6431" s="4">
        <v>15607387</v>
      </c>
      <c r="I6431">
        <v>1</v>
      </c>
    </row>
    <row r="6432" spans="1:9" x14ac:dyDescent="0.15">
      <c r="A6432" t="s">
        <v>28204</v>
      </c>
      <c r="B6432">
        <v>1</v>
      </c>
      <c r="C6432" s="3">
        <v>1</v>
      </c>
      <c r="D6432" s="5" t="s">
        <v>16723</v>
      </c>
      <c r="E6432" s="5" t="s">
        <v>16724</v>
      </c>
      <c r="F6432" s="3">
        <v>1</v>
      </c>
      <c r="G6432" s="5" t="s">
        <v>16725</v>
      </c>
      <c r="H6432" s="4">
        <v>15608521</v>
      </c>
      <c r="I6432">
        <v>1</v>
      </c>
    </row>
    <row r="6433" spans="1:9" x14ac:dyDescent="0.15">
      <c r="A6433" t="s">
        <v>28204</v>
      </c>
      <c r="B6433">
        <v>1</v>
      </c>
      <c r="C6433" s="3">
        <v>1</v>
      </c>
      <c r="D6433" s="3" t="s">
        <v>16726</v>
      </c>
      <c r="E6433" s="3" t="s">
        <v>16727</v>
      </c>
      <c r="F6433" s="3">
        <v>1</v>
      </c>
      <c r="G6433" s="3" t="s">
        <v>16728</v>
      </c>
      <c r="H6433" s="4">
        <v>15609963</v>
      </c>
      <c r="I6433">
        <v>1</v>
      </c>
    </row>
    <row r="6434" spans="1:9" x14ac:dyDescent="0.15">
      <c r="A6434" t="s">
        <v>28204</v>
      </c>
      <c r="B6434">
        <v>1</v>
      </c>
      <c r="C6434" s="3">
        <v>1</v>
      </c>
      <c r="D6434" s="3" t="s">
        <v>16729</v>
      </c>
      <c r="E6434" s="3" t="s">
        <v>16730</v>
      </c>
      <c r="F6434" s="3">
        <v>1</v>
      </c>
      <c r="G6434" s="3" t="s">
        <v>16731</v>
      </c>
      <c r="H6434" s="4">
        <v>15615208</v>
      </c>
      <c r="I6434">
        <v>1</v>
      </c>
    </row>
    <row r="6435" spans="1:9" x14ac:dyDescent="0.15">
      <c r="A6435" t="s">
        <v>28204</v>
      </c>
      <c r="B6435">
        <v>1</v>
      </c>
      <c r="C6435" s="3">
        <v>1</v>
      </c>
      <c r="D6435" s="3" t="s">
        <v>16732</v>
      </c>
      <c r="E6435" s="3" t="s">
        <v>16733</v>
      </c>
      <c r="F6435" s="3">
        <v>1</v>
      </c>
      <c r="G6435" s="3" t="s">
        <v>16734</v>
      </c>
      <c r="H6435" s="4">
        <v>15616351</v>
      </c>
      <c r="I6435">
        <v>1</v>
      </c>
    </row>
    <row r="6436" spans="1:9" x14ac:dyDescent="0.15">
      <c r="A6436" t="s">
        <v>28204</v>
      </c>
      <c r="B6436">
        <v>1</v>
      </c>
      <c r="C6436" s="3">
        <v>1</v>
      </c>
      <c r="D6436" s="3" t="s">
        <v>16735</v>
      </c>
      <c r="E6436" s="3" t="s">
        <v>16736</v>
      </c>
      <c r="F6436" s="3">
        <v>1</v>
      </c>
      <c r="G6436" s="3" t="s">
        <v>16737</v>
      </c>
      <c r="H6436" s="4">
        <v>15624237</v>
      </c>
      <c r="I6436">
        <v>1</v>
      </c>
    </row>
    <row r="6437" spans="1:9" x14ac:dyDescent="0.15">
      <c r="A6437" t="s">
        <v>28204</v>
      </c>
      <c r="B6437">
        <v>1</v>
      </c>
      <c r="C6437" s="3">
        <v>1</v>
      </c>
      <c r="D6437" s="5" t="s">
        <v>16738</v>
      </c>
      <c r="E6437" s="5" t="s">
        <v>13056</v>
      </c>
      <c r="F6437" s="3">
        <v>1</v>
      </c>
      <c r="G6437" s="5" t="s">
        <v>13057</v>
      </c>
      <c r="H6437" s="4">
        <v>15626800</v>
      </c>
      <c r="I6437">
        <v>1</v>
      </c>
    </row>
    <row r="6438" spans="1:9" x14ac:dyDescent="0.15">
      <c r="A6438" t="s">
        <v>28204</v>
      </c>
      <c r="B6438">
        <v>1</v>
      </c>
      <c r="C6438" s="3">
        <v>1</v>
      </c>
      <c r="D6438" s="3" t="s">
        <v>16739</v>
      </c>
      <c r="E6438" s="3" t="s">
        <v>16740</v>
      </c>
      <c r="F6438" s="3">
        <v>1</v>
      </c>
      <c r="G6438" s="3" t="s">
        <v>16741</v>
      </c>
      <c r="H6438" s="4">
        <v>15628177</v>
      </c>
      <c r="I6438">
        <v>1</v>
      </c>
    </row>
    <row r="6439" spans="1:9" x14ac:dyDescent="0.15">
      <c r="A6439" t="s">
        <v>28204</v>
      </c>
      <c r="B6439">
        <v>1</v>
      </c>
      <c r="C6439" s="3">
        <v>1</v>
      </c>
      <c r="D6439" s="5" t="s">
        <v>16742</v>
      </c>
      <c r="E6439" s="5" t="s">
        <v>16743</v>
      </c>
      <c r="F6439" s="3">
        <v>1</v>
      </c>
      <c r="G6439" s="5" t="s">
        <v>16744</v>
      </c>
      <c r="H6439" s="4">
        <v>15629052</v>
      </c>
      <c r="I6439">
        <v>1</v>
      </c>
    </row>
    <row r="6440" spans="1:9" x14ac:dyDescent="0.15">
      <c r="A6440" t="s">
        <v>28204</v>
      </c>
      <c r="B6440">
        <v>1</v>
      </c>
      <c r="C6440" s="3">
        <v>1</v>
      </c>
      <c r="D6440" s="3" t="s">
        <v>16747</v>
      </c>
      <c r="E6440" s="3" t="s">
        <v>16748</v>
      </c>
      <c r="F6440" s="3">
        <v>1</v>
      </c>
      <c r="G6440" s="3" t="s">
        <v>16749</v>
      </c>
      <c r="H6440" s="4">
        <v>15637004</v>
      </c>
      <c r="I6440">
        <v>1</v>
      </c>
    </row>
    <row r="6441" spans="1:9" x14ac:dyDescent="0.15">
      <c r="A6441" t="s">
        <v>28204</v>
      </c>
      <c r="B6441">
        <v>1</v>
      </c>
      <c r="C6441" s="3">
        <v>1</v>
      </c>
      <c r="D6441" s="5" t="s">
        <v>16750</v>
      </c>
      <c r="E6441" s="5" t="s">
        <v>16751</v>
      </c>
      <c r="F6441" s="3">
        <v>1</v>
      </c>
      <c r="G6441" s="5" t="s">
        <v>16752</v>
      </c>
      <c r="H6441" s="4">
        <v>15638125</v>
      </c>
      <c r="I6441">
        <v>1</v>
      </c>
    </row>
    <row r="6442" spans="1:9" x14ac:dyDescent="0.15">
      <c r="A6442" t="s">
        <v>28204</v>
      </c>
      <c r="B6442">
        <v>1</v>
      </c>
      <c r="C6442" s="3">
        <v>1</v>
      </c>
      <c r="D6442" s="5" t="s">
        <v>16753</v>
      </c>
      <c r="E6442" s="5" t="s">
        <v>16754</v>
      </c>
      <c r="F6442" s="3">
        <v>1</v>
      </c>
      <c r="G6442" s="5" t="s">
        <v>16755</v>
      </c>
      <c r="H6442" s="4">
        <v>15639857</v>
      </c>
      <c r="I6442">
        <v>1</v>
      </c>
    </row>
    <row r="6443" spans="1:9" x14ac:dyDescent="0.15">
      <c r="A6443" t="s">
        <v>28204</v>
      </c>
      <c r="B6443">
        <v>1</v>
      </c>
      <c r="C6443" s="3">
        <v>1</v>
      </c>
      <c r="D6443" s="5" t="s">
        <v>16757</v>
      </c>
      <c r="E6443" s="5" t="s">
        <v>16758</v>
      </c>
      <c r="F6443" s="3">
        <v>1</v>
      </c>
      <c r="G6443" s="5" t="s">
        <v>16759</v>
      </c>
      <c r="H6443" s="4">
        <v>15650213</v>
      </c>
      <c r="I6443">
        <v>1</v>
      </c>
    </row>
    <row r="6444" spans="1:9" x14ac:dyDescent="0.15">
      <c r="A6444" t="s">
        <v>28204</v>
      </c>
      <c r="B6444">
        <v>1</v>
      </c>
      <c r="C6444" s="3">
        <v>1</v>
      </c>
      <c r="D6444" s="3" t="s">
        <v>16760</v>
      </c>
      <c r="E6444" s="3" t="s">
        <v>16761</v>
      </c>
      <c r="F6444" s="3">
        <v>1</v>
      </c>
      <c r="G6444" s="3" t="s">
        <v>16762</v>
      </c>
      <c r="H6444" s="4">
        <v>15651429</v>
      </c>
      <c r="I6444">
        <v>1</v>
      </c>
    </row>
    <row r="6445" spans="1:9" x14ac:dyDescent="0.15">
      <c r="A6445" t="s">
        <v>28204</v>
      </c>
      <c r="B6445">
        <v>1</v>
      </c>
      <c r="C6445" s="3">
        <v>1</v>
      </c>
      <c r="D6445" s="5" t="s">
        <v>16763</v>
      </c>
      <c r="E6445" s="5" t="s">
        <v>16764</v>
      </c>
      <c r="F6445" s="3">
        <v>1</v>
      </c>
      <c r="G6445" s="5" t="s">
        <v>16765</v>
      </c>
      <c r="H6445" s="4">
        <v>15652505</v>
      </c>
      <c r="I6445">
        <v>1</v>
      </c>
    </row>
    <row r="6446" spans="1:9" x14ac:dyDescent="0.15">
      <c r="A6446" t="s">
        <v>28204</v>
      </c>
      <c r="B6446">
        <v>1</v>
      </c>
      <c r="C6446" s="3">
        <v>1</v>
      </c>
      <c r="D6446" s="3" t="s">
        <v>16766</v>
      </c>
      <c r="E6446" s="3" t="s">
        <v>16767</v>
      </c>
      <c r="F6446" s="3">
        <v>1</v>
      </c>
      <c r="G6446" s="3" t="s">
        <v>16768</v>
      </c>
      <c r="H6446" s="4">
        <v>15660043</v>
      </c>
      <c r="I6446">
        <v>1</v>
      </c>
    </row>
    <row r="6447" spans="1:9" x14ac:dyDescent="0.15">
      <c r="A6447" t="s">
        <v>28204</v>
      </c>
      <c r="B6447">
        <v>1</v>
      </c>
      <c r="C6447" s="3">
        <v>1</v>
      </c>
      <c r="D6447" s="3" t="s">
        <v>16769</v>
      </c>
      <c r="E6447" s="3" t="s">
        <v>16770</v>
      </c>
      <c r="F6447" s="3">
        <v>1</v>
      </c>
      <c r="G6447" s="3" t="s">
        <v>16771</v>
      </c>
      <c r="H6447" s="4">
        <v>15660464</v>
      </c>
      <c r="I6447">
        <v>1</v>
      </c>
    </row>
    <row r="6448" spans="1:9" x14ac:dyDescent="0.15">
      <c r="A6448" t="s">
        <v>28204</v>
      </c>
      <c r="B6448">
        <v>1</v>
      </c>
      <c r="C6448" s="3">
        <v>1</v>
      </c>
      <c r="D6448" s="5" t="s">
        <v>16772</v>
      </c>
      <c r="E6448" s="5" t="s">
        <v>16773</v>
      </c>
      <c r="F6448" s="3">
        <v>1</v>
      </c>
      <c r="G6448" s="5" t="s">
        <v>16774</v>
      </c>
      <c r="H6448" s="4">
        <v>15669663</v>
      </c>
      <c r="I6448">
        <v>1</v>
      </c>
    </row>
    <row r="6449" spans="1:9" x14ac:dyDescent="0.15">
      <c r="A6449" t="s">
        <v>28204</v>
      </c>
      <c r="B6449">
        <v>1</v>
      </c>
      <c r="C6449" s="3">
        <v>1</v>
      </c>
      <c r="D6449" s="5" t="s">
        <v>16775</v>
      </c>
      <c r="E6449" s="5" t="s">
        <v>1827</v>
      </c>
      <c r="F6449" s="3">
        <v>1</v>
      </c>
      <c r="G6449" s="5" t="s">
        <v>1828</v>
      </c>
      <c r="H6449" s="4">
        <v>15669737</v>
      </c>
      <c r="I6449">
        <v>1</v>
      </c>
    </row>
    <row r="6450" spans="1:9" x14ac:dyDescent="0.15">
      <c r="A6450" t="s">
        <v>28204</v>
      </c>
      <c r="B6450">
        <v>1</v>
      </c>
      <c r="C6450" s="3">
        <v>1</v>
      </c>
      <c r="D6450" s="3" t="s">
        <v>16776</v>
      </c>
      <c r="E6450" s="3" t="s">
        <v>16777</v>
      </c>
      <c r="F6450" s="3">
        <v>1</v>
      </c>
      <c r="G6450" s="3" t="s">
        <v>16778</v>
      </c>
      <c r="H6450" s="4">
        <v>15684401</v>
      </c>
      <c r="I6450">
        <v>1</v>
      </c>
    </row>
    <row r="6451" spans="1:9" x14ac:dyDescent="0.15">
      <c r="A6451" t="s">
        <v>28204</v>
      </c>
      <c r="B6451">
        <v>1</v>
      </c>
      <c r="C6451" s="3">
        <v>1</v>
      </c>
      <c r="D6451" s="5" t="s">
        <v>16779</v>
      </c>
      <c r="E6451" s="5" t="s">
        <v>16780</v>
      </c>
      <c r="F6451" s="3">
        <v>1</v>
      </c>
      <c r="G6451" s="5" t="s">
        <v>16781</v>
      </c>
      <c r="H6451" s="4">
        <v>15687187</v>
      </c>
      <c r="I6451">
        <v>1</v>
      </c>
    </row>
    <row r="6452" spans="1:9" x14ac:dyDescent="0.15">
      <c r="A6452" t="s">
        <v>28204</v>
      </c>
      <c r="B6452">
        <v>1</v>
      </c>
      <c r="C6452" s="3">
        <v>1</v>
      </c>
      <c r="D6452" s="5" t="s">
        <v>16782</v>
      </c>
      <c r="E6452" s="5" t="s">
        <v>16783</v>
      </c>
      <c r="F6452" s="3">
        <v>1</v>
      </c>
      <c r="G6452" s="5" t="s">
        <v>16784</v>
      </c>
      <c r="H6452" s="4">
        <v>15689400</v>
      </c>
      <c r="I6452">
        <v>1</v>
      </c>
    </row>
    <row r="6453" spans="1:9" x14ac:dyDescent="0.15">
      <c r="A6453" t="s">
        <v>28204</v>
      </c>
      <c r="B6453">
        <v>1</v>
      </c>
      <c r="C6453" s="3">
        <v>1</v>
      </c>
      <c r="D6453" s="3" t="s">
        <v>16785</v>
      </c>
      <c r="E6453" s="3" t="s">
        <v>16786</v>
      </c>
      <c r="F6453" s="3">
        <v>1</v>
      </c>
      <c r="G6453" s="3" t="s">
        <v>16787</v>
      </c>
      <c r="H6453" s="4">
        <v>15693062</v>
      </c>
      <c r="I6453">
        <v>1</v>
      </c>
    </row>
    <row r="6454" spans="1:9" x14ac:dyDescent="0.15">
      <c r="A6454" t="s">
        <v>28204</v>
      </c>
      <c r="B6454">
        <v>1</v>
      </c>
      <c r="C6454" s="3">
        <v>1</v>
      </c>
      <c r="D6454" s="5" t="s">
        <v>16788</v>
      </c>
      <c r="E6454" s="5" t="s">
        <v>16789</v>
      </c>
      <c r="F6454" s="3">
        <v>1</v>
      </c>
      <c r="G6454" s="5" t="s">
        <v>16790</v>
      </c>
      <c r="H6454" s="4">
        <v>15704086</v>
      </c>
      <c r="I6454">
        <v>1</v>
      </c>
    </row>
    <row r="6455" spans="1:9" x14ac:dyDescent="0.15">
      <c r="A6455" t="s">
        <v>28204</v>
      </c>
      <c r="B6455">
        <v>1</v>
      </c>
      <c r="C6455" s="3">
        <v>1</v>
      </c>
      <c r="D6455" s="5" t="s">
        <v>16791</v>
      </c>
      <c r="E6455" s="5" t="s">
        <v>16792</v>
      </c>
      <c r="F6455" s="3">
        <v>1</v>
      </c>
      <c r="G6455" s="5" t="s">
        <v>16793</v>
      </c>
      <c r="H6455" s="4">
        <v>15704991</v>
      </c>
      <c r="I6455">
        <v>1</v>
      </c>
    </row>
    <row r="6456" spans="1:9" x14ac:dyDescent="0.15">
      <c r="A6456" t="s">
        <v>28204</v>
      </c>
      <c r="B6456">
        <v>1</v>
      </c>
      <c r="C6456" s="3">
        <v>1</v>
      </c>
      <c r="D6456" s="3" t="s">
        <v>16794</v>
      </c>
      <c r="E6456" s="3" t="s">
        <v>16795</v>
      </c>
      <c r="F6456" s="3">
        <v>1</v>
      </c>
      <c r="G6456" s="3" t="s">
        <v>16796</v>
      </c>
      <c r="H6456" s="4">
        <v>15709089</v>
      </c>
      <c r="I6456">
        <v>1</v>
      </c>
    </row>
    <row r="6457" spans="1:9" x14ac:dyDescent="0.15">
      <c r="A6457" t="s">
        <v>28204</v>
      </c>
      <c r="B6457">
        <v>1</v>
      </c>
      <c r="C6457" s="3">
        <v>1</v>
      </c>
      <c r="D6457" s="5" t="s">
        <v>16797</v>
      </c>
      <c r="E6457" s="5" t="s">
        <v>16798</v>
      </c>
      <c r="F6457" s="3">
        <v>1</v>
      </c>
      <c r="G6457" s="5" t="s">
        <v>16799</v>
      </c>
      <c r="H6457" s="4">
        <v>15710004</v>
      </c>
      <c r="I6457">
        <v>1</v>
      </c>
    </row>
    <row r="6458" spans="1:9" x14ac:dyDescent="0.15">
      <c r="A6458" t="s">
        <v>28204</v>
      </c>
      <c r="B6458">
        <v>1</v>
      </c>
      <c r="C6458" s="3">
        <v>1</v>
      </c>
      <c r="D6458" s="5" t="s">
        <v>16800</v>
      </c>
      <c r="E6458" s="5" t="s">
        <v>16801</v>
      </c>
      <c r="F6458" s="3">
        <v>1</v>
      </c>
      <c r="G6458" s="5" t="s">
        <v>16802</v>
      </c>
      <c r="H6458" s="4">
        <v>15718337</v>
      </c>
      <c r="I6458">
        <v>1</v>
      </c>
    </row>
    <row r="6459" spans="1:9" x14ac:dyDescent="0.15">
      <c r="A6459" t="s">
        <v>28204</v>
      </c>
      <c r="B6459">
        <v>1</v>
      </c>
      <c r="C6459" s="3">
        <v>1</v>
      </c>
      <c r="D6459" s="3" t="s">
        <v>16803</v>
      </c>
      <c r="E6459" s="3" t="s">
        <v>16804</v>
      </c>
      <c r="F6459" s="3">
        <v>1</v>
      </c>
      <c r="G6459" s="3" t="s">
        <v>16805</v>
      </c>
      <c r="H6459" s="4">
        <v>15718768</v>
      </c>
      <c r="I6459">
        <v>1</v>
      </c>
    </row>
    <row r="6460" spans="1:9" x14ac:dyDescent="0.15">
      <c r="A6460" t="s">
        <v>28204</v>
      </c>
      <c r="B6460">
        <v>1</v>
      </c>
      <c r="C6460" s="3">
        <v>1</v>
      </c>
      <c r="D6460" s="3" t="s">
        <v>16806</v>
      </c>
      <c r="E6460" s="3" t="s">
        <v>16807</v>
      </c>
      <c r="F6460" s="3">
        <v>1</v>
      </c>
      <c r="G6460" s="3" t="s">
        <v>16808</v>
      </c>
      <c r="H6460" s="4">
        <v>15726774</v>
      </c>
      <c r="I6460">
        <v>1</v>
      </c>
    </row>
    <row r="6461" spans="1:9" x14ac:dyDescent="0.15">
      <c r="A6461" t="s">
        <v>28204</v>
      </c>
      <c r="B6461">
        <v>1</v>
      </c>
      <c r="C6461" s="3">
        <v>1</v>
      </c>
      <c r="D6461" s="3" t="s">
        <v>16809</v>
      </c>
      <c r="E6461" s="3" t="s">
        <v>16810</v>
      </c>
      <c r="F6461" s="3">
        <v>1</v>
      </c>
      <c r="G6461" s="3" t="s">
        <v>16811</v>
      </c>
      <c r="H6461" s="4">
        <v>15727985</v>
      </c>
      <c r="I6461">
        <v>1</v>
      </c>
    </row>
    <row r="6462" spans="1:9" x14ac:dyDescent="0.15">
      <c r="A6462" t="s">
        <v>28204</v>
      </c>
      <c r="B6462">
        <v>1</v>
      </c>
      <c r="C6462" s="3">
        <v>1</v>
      </c>
      <c r="D6462" s="5" t="s">
        <v>16812</v>
      </c>
      <c r="E6462" s="5" t="s">
        <v>16813</v>
      </c>
      <c r="F6462" s="3">
        <v>1</v>
      </c>
      <c r="G6462" s="5" t="s">
        <v>16814</v>
      </c>
      <c r="H6462" s="4">
        <v>15728701</v>
      </c>
      <c r="I6462">
        <v>1</v>
      </c>
    </row>
    <row r="6463" spans="1:9" x14ac:dyDescent="0.15">
      <c r="A6463" t="s">
        <v>28204</v>
      </c>
      <c r="B6463">
        <v>1</v>
      </c>
      <c r="C6463" s="3">
        <v>1</v>
      </c>
      <c r="D6463" s="5" t="s">
        <v>16815</v>
      </c>
      <c r="E6463" s="5" t="s">
        <v>16816</v>
      </c>
      <c r="F6463" s="3">
        <v>1</v>
      </c>
      <c r="G6463" s="5" t="s">
        <v>16817</v>
      </c>
      <c r="H6463" s="4">
        <v>15729459</v>
      </c>
      <c r="I6463">
        <v>1</v>
      </c>
    </row>
    <row r="6464" spans="1:9" x14ac:dyDescent="0.15">
      <c r="A6464" t="s">
        <v>28204</v>
      </c>
      <c r="B6464">
        <v>1</v>
      </c>
      <c r="C6464" s="3">
        <v>1</v>
      </c>
      <c r="D6464" s="3" t="s">
        <v>16818</v>
      </c>
      <c r="E6464" s="3" t="s">
        <v>16819</v>
      </c>
      <c r="F6464" s="3">
        <v>1</v>
      </c>
      <c r="G6464" s="3" t="s">
        <v>16820</v>
      </c>
      <c r="H6464" s="4">
        <v>15729665</v>
      </c>
      <c r="I6464">
        <v>1</v>
      </c>
    </row>
    <row r="6465" spans="1:9" x14ac:dyDescent="0.15">
      <c r="A6465" t="s">
        <v>28204</v>
      </c>
      <c r="B6465">
        <v>1</v>
      </c>
      <c r="C6465" s="3">
        <v>1</v>
      </c>
      <c r="D6465" s="5" t="s">
        <v>16821</v>
      </c>
      <c r="E6465" s="5" t="s">
        <v>16822</v>
      </c>
      <c r="F6465" s="3">
        <v>1</v>
      </c>
      <c r="G6465" s="5" t="s">
        <v>16823</v>
      </c>
      <c r="H6465" s="4">
        <v>15732977</v>
      </c>
      <c r="I6465">
        <v>1</v>
      </c>
    </row>
    <row r="6466" spans="1:9" x14ac:dyDescent="0.15">
      <c r="A6466" t="s">
        <v>28204</v>
      </c>
      <c r="B6466">
        <v>1</v>
      </c>
      <c r="C6466" s="3">
        <v>1</v>
      </c>
      <c r="D6466" s="5" t="s">
        <v>16824</v>
      </c>
      <c r="E6466" s="5" t="s">
        <v>16825</v>
      </c>
      <c r="F6466" s="3">
        <v>1</v>
      </c>
      <c r="G6466" s="5" t="s">
        <v>16826</v>
      </c>
      <c r="H6466" s="4">
        <v>15733381</v>
      </c>
      <c r="I6466">
        <v>1</v>
      </c>
    </row>
    <row r="6467" spans="1:9" x14ac:dyDescent="0.15">
      <c r="A6467" t="s">
        <v>28204</v>
      </c>
      <c r="B6467">
        <v>1</v>
      </c>
      <c r="C6467" s="3">
        <v>1</v>
      </c>
      <c r="D6467" s="5" t="s">
        <v>16827</v>
      </c>
      <c r="E6467" s="5" t="s">
        <v>16828</v>
      </c>
      <c r="F6467" s="3">
        <v>1</v>
      </c>
      <c r="G6467" s="5" t="s">
        <v>16829</v>
      </c>
      <c r="H6467" s="4">
        <v>15737378</v>
      </c>
      <c r="I6467">
        <v>1</v>
      </c>
    </row>
    <row r="6468" spans="1:9" x14ac:dyDescent="0.15">
      <c r="A6468" t="s">
        <v>28204</v>
      </c>
      <c r="B6468">
        <v>1</v>
      </c>
      <c r="C6468" s="3">
        <v>1</v>
      </c>
      <c r="D6468" s="5" t="s">
        <v>16830</v>
      </c>
      <c r="E6468" s="5" t="s">
        <v>16831</v>
      </c>
      <c r="F6468" s="3">
        <v>1</v>
      </c>
      <c r="G6468" s="5" t="s">
        <v>16832</v>
      </c>
      <c r="H6468" s="4">
        <v>15738196</v>
      </c>
      <c r="I6468">
        <v>1</v>
      </c>
    </row>
    <row r="6469" spans="1:9" x14ac:dyDescent="0.15">
      <c r="A6469" t="s">
        <v>28204</v>
      </c>
      <c r="B6469">
        <v>1</v>
      </c>
      <c r="C6469" s="3">
        <v>1</v>
      </c>
      <c r="D6469" s="5" t="s">
        <v>16833</v>
      </c>
      <c r="E6469" s="5" t="s">
        <v>16834</v>
      </c>
      <c r="F6469" s="3">
        <v>1</v>
      </c>
      <c r="G6469" s="5" t="s">
        <v>16835</v>
      </c>
      <c r="H6469" s="4">
        <v>15740302</v>
      </c>
      <c r="I6469">
        <v>1</v>
      </c>
    </row>
    <row r="6470" spans="1:9" x14ac:dyDescent="0.15">
      <c r="A6470" t="s">
        <v>28204</v>
      </c>
      <c r="B6470">
        <v>1</v>
      </c>
      <c r="C6470" s="3">
        <v>1</v>
      </c>
      <c r="D6470" s="5" t="s">
        <v>16836</v>
      </c>
      <c r="E6470" s="5" t="s">
        <v>11200</v>
      </c>
      <c r="F6470" s="3">
        <v>1</v>
      </c>
      <c r="G6470" s="5" t="s">
        <v>11201</v>
      </c>
      <c r="H6470" s="4">
        <v>15742110</v>
      </c>
      <c r="I6470">
        <v>1</v>
      </c>
    </row>
    <row r="6471" spans="1:9" x14ac:dyDescent="0.15">
      <c r="A6471" t="s">
        <v>28204</v>
      </c>
      <c r="B6471">
        <v>1</v>
      </c>
      <c r="C6471" s="3">
        <v>1</v>
      </c>
      <c r="D6471" s="3" t="s">
        <v>16837</v>
      </c>
      <c r="E6471" s="3" t="s">
        <v>16838</v>
      </c>
      <c r="F6471" s="3">
        <v>1</v>
      </c>
      <c r="G6471" s="3" t="s">
        <v>16839</v>
      </c>
      <c r="H6471" s="4">
        <v>15743392</v>
      </c>
      <c r="I6471">
        <v>1</v>
      </c>
    </row>
    <row r="6472" spans="1:9" x14ac:dyDescent="0.15">
      <c r="A6472" t="s">
        <v>28204</v>
      </c>
      <c r="B6472">
        <v>1</v>
      </c>
      <c r="C6472" s="3">
        <v>1</v>
      </c>
      <c r="D6472" s="5" t="s">
        <v>16840</v>
      </c>
      <c r="E6472" s="5" t="s">
        <v>16841</v>
      </c>
      <c r="F6472" s="3">
        <v>1</v>
      </c>
      <c r="G6472" s="5" t="s">
        <v>16842</v>
      </c>
      <c r="H6472" s="4">
        <v>15745946</v>
      </c>
      <c r="I6472">
        <v>1</v>
      </c>
    </row>
    <row r="6473" spans="1:9" x14ac:dyDescent="0.15">
      <c r="A6473" t="s">
        <v>28204</v>
      </c>
      <c r="B6473">
        <v>1</v>
      </c>
      <c r="C6473" s="3">
        <v>1</v>
      </c>
      <c r="D6473" s="5" t="s">
        <v>16843</v>
      </c>
      <c r="E6473" s="5" t="s">
        <v>16844</v>
      </c>
      <c r="F6473" s="3">
        <v>1</v>
      </c>
      <c r="G6473" s="5" t="s">
        <v>16845</v>
      </c>
      <c r="H6473" s="4">
        <v>15754758</v>
      </c>
      <c r="I6473">
        <v>1</v>
      </c>
    </row>
    <row r="6474" spans="1:9" x14ac:dyDescent="0.15">
      <c r="A6474" t="s">
        <v>28204</v>
      </c>
      <c r="B6474">
        <v>1</v>
      </c>
      <c r="C6474" s="3">
        <v>1</v>
      </c>
      <c r="D6474" s="3" t="s">
        <v>16846</v>
      </c>
      <c r="E6474" s="3" t="s">
        <v>16847</v>
      </c>
      <c r="F6474" s="3">
        <v>1</v>
      </c>
      <c r="G6474" s="3" t="s">
        <v>16848</v>
      </c>
      <c r="H6474" s="4">
        <v>15761630</v>
      </c>
      <c r="I6474">
        <v>1</v>
      </c>
    </row>
    <row r="6475" spans="1:9" x14ac:dyDescent="0.15">
      <c r="A6475" t="s">
        <v>28204</v>
      </c>
      <c r="B6475">
        <v>1</v>
      </c>
      <c r="C6475" s="3">
        <v>1</v>
      </c>
      <c r="D6475" s="3" t="s">
        <v>16849</v>
      </c>
      <c r="E6475" s="3" t="s">
        <v>16850</v>
      </c>
      <c r="F6475" s="3">
        <v>1</v>
      </c>
      <c r="G6475" s="3" t="s">
        <v>16851</v>
      </c>
      <c r="H6475" s="4">
        <v>15762750</v>
      </c>
      <c r="I6475">
        <v>1</v>
      </c>
    </row>
    <row r="6476" spans="1:9" x14ac:dyDescent="0.15">
      <c r="A6476" t="s">
        <v>28204</v>
      </c>
      <c r="B6476">
        <v>1</v>
      </c>
      <c r="C6476" s="3">
        <v>1</v>
      </c>
      <c r="D6476" s="5" t="s">
        <v>16852</v>
      </c>
      <c r="E6476" s="5" t="s">
        <v>16853</v>
      </c>
      <c r="F6476" s="3">
        <v>1</v>
      </c>
      <c r="G6476" s="5" t="s">
        <v>16854</v>
      </c>
      <c r="H6476" s="4">
        <v>15763699</v>
      </c>
      <c r="I6476">
        <v>1</v>
      </c>
    </row>
    <row r="6477" spans="1:9" x14ac:dyDescent="0.15">
      <c r="A6477" t="s">
        <v>28204</v>
      </c>
      <c r="B6477">
        <v>1</v>
      </c>
      <c r="C6477" s="3">
        <v>1</v>
      </c>
      <c r="D6477" s="3" t="s">
        <v>16855</v>
      </c>
      <c r="E6477" s="3" t="s">
        <v>16856</v>
      </c>
      <c r="F6477" s="3">
        <v>1</v>
      </c>
      <c r="G6477" s="3" t="s">
        <v>16857</v>
      </c>
      <c r="H6477" s="4">
        <v>15763756</v>
      </c>
      <c r="I6477">
        <v>1</v>
      </c>
    </row>
    <row r="6478" spans="1:9" x14ac:dyDescent="0.15">
      <c r="A6478" t="s">
        <v>28204</v>
      </c>
      <c r="B6478">
        <v>1</v>
      </c>
      <c r="C6478" s="3">
        <v>1</v>
      </c>
      <c r="D6478" s="5" t="s">
        <v>16858</v>
      </c>
      <c r="E6478" s="5" t="s">
        <v>16859</v>
      </c>
      <c r="F6478" s="3">
        <v>1</v>
      </c>
      <c r="G6478" s="5" t="s">
        <v>16860</v>
      </c>
      <c r="H6478" s="4">
        <v>15767879</v>
      </c>
      <c r="I6478">
        <v>1</v>
      </c>
    </row>
    <row r="6479" spans="1:9" x14ac:dyDescent="0.15">
      <c r="A6479" t="s">
        <v>28204</v>
      </c>
      <c r="B6479">
        <v>1</v>
      </c>
      <c r="C6479" s="3">
        <v>1</v>
      </c>
      <c r="D6479" s="3" t="s">
        <v>16861</v>
      </c>
      <c r="E6479" s="3" t="s">
        <v>16862</v>
      </c>
      <c r="F6479" s="3">
        <v>1</v>
      </c>
      <c r="G6479" s="3" t="s">
        <v>16863</v>
      </c>
      <c r="H6479" s="4">
        <v>15772859</v>
      </c>
      <c r="I6479">
        <v>1</v>
      </c>
    </row>
    <row r="6480" spans="1:9" x14ac:dyDescent="0.15">
      <c r="A6480" t="s">
        <v>28204</v>
      </c>
      <c r="B6480">
        <v>1</v>
      </c>
      <c r="C6480" s="3">
        <v>1</v>
      </c>
      <c r="D6480" s="5" t="s">
        <v>16864</v>
      </c>
      <c r="E6480" s="5" t="s">
        <v>16865</v>
      </c>
      <c r="F6480" s="3">
        <v>1</v>
      </c>
      <c r="G6480" s="5" t="s">
        <v>16866</v>
      </c>
      <c r="H6480" s="4">
        <v>15773213</v>
      </c>
      <c r="I6480">
        <v>1</v>
      </c>
    </row>
    <row r="6481" spans="1:9" x14ac:dyDescent="0.15">
      <c r="A6481" t="s">
        <v>28204</v>
      </c>
      <c r="B6481">
        <v>1</v>
      </c>
      <c r="C6481" s="3">
        <v>1</v>
      </c>
      <c r="D6481" s="3" t="s">
        <v>16867</v>
      </c>
      <c r="E6481" s="3" t="s">
        <v>16868</v>
      </c>
      <c r="F6481" s="3">
        <v>1</v>
      </c>
      <c r="G6481" s="3" t="s">
        <v>16869</v>
      </c>
      <c r="H6481" s="4">
        <v>15775253</v>
      </c>
      <c r="I6481">
        <v>1</v>
      </c>
    </row>
    <row r="6482" spans="1:9" x14ac:dyDescent="0.15">
      <c r="A6482" t="s">
        <v>28204</v>
      </c>
      <c r="B6482">
        <v>1</v>
      </c>
      <c r="C6482" s="3">
        <v>1</v>
      </c>
      <c r="D6482" s="3" t="s">
        <v>16872</v>
      </c>
      <c r="E6482" s="3" t="s">
        <v>16873</v>
      </c>
      <c r="F6482" s="3">
        <v>1</v>
      </c>
      <c r="G6482" s="3" t="s">
        <v>16874</v>
      </c>
      <c r="H6482" s="4">
        <v>15787306</v>
      </c>
      <c r="I6482">
        <v>1</v>
      </c>
    </row>
    <row r="6483" spans="1:9" x14ac:dyDescent="0.15">
      <c r="A6483" t="s">
        <v>28204</v>
      </c>
      <c r="B6483">
        <v>1</v>
      </c>
      <c r="C6483" s="3">
        <v>1</v>
      </c>
      <c r="D6483" s="5" t="s">
        <v>16875</v>
      </c>
      <c r="E6483" s="5" t="s">
        <v>16876</v>
      </c>
      <c r="F6483" s="3">
        <v>1</v>
      </c>
      <c r="G6483" s="5" t="s">
        <v>16877</v>
      </c>
      <c r="H6483" s="4">
        <v>15787777</v>
      </c>
      <c r="I6483">
        <v>1</v>
      </c>
    </row>
    <row r="6484" spans="1:9" x14ac:dyDescent="0.15">
      <c r="A6484" t="s">
        <v>28204</v>
      </c>
      <c r="B6484">
        <v>1</v>
      </c>
      <c r="C6484" s="3">
        <v>1</v>
      </c>
      <c r="D6484" s="5" t="s">
        <v>16878</v>
      </c>
      <c r="E6484" s="5" t="s">
        <v>7402</v>
      </c>
      <c r="F6484" s="3">
        <v>1</v>
      </c>
      <c r="G6484" s="5" t="s">
        <v>7403</v>
      </c>
      <c r="H6484" s="4">
        <v>15791050</v>
      </c>
      <c r="I6484">
        <v>1</v>
      </c>
    </row>
    <row r="6485" spans="1:9" x14ac:dyDescent="0.15">
      <c r="A6485" t="s">
        <v>28204</v>
      </c>
      <c r="B6485">
        <v>1</v>
      </c>
      <c r="C6485" s="3">
        <v>1</v>
      </c>
      <c r="D6485" s="5" t="s">
        <v>16879</v>
      </c>
      <c r="E6485" s="5" t="s">
        <v>16880</v>
      </c>
      <c r="F6485" s="3">
        <v>1</v>
      </c>
      <c r="G6485" s="5" t="s">
        <v>16881</v>
      </c>
      <c r="H6485" s="4">
        <v>15794539</v>
      </c>
      <c r="I6485">
        <v>1</v>
      </c>
    </row>
    <row r="6486" spans="1:9" x14ac:dyDescent="0.15">
      <c r="A6486" t="s">
        <v>28204</v>
      </c>
      <c r="B6486">
        <v>1</v>
      </c>
      <c r="C6486" s="3">
        <v>1</v>
      </c>
      <c r="D6486" s="5" t="s">
        <v>16882</v>
      </c>
      <c r="E6486" s="5" t="s">
        <v>16883</v>
      </c>
      <c r="F6486" s="3">
        <v>1</v>
      </c>
      <c r="G6486" s="5" t="s">
        <v>16884</v>
      </c>
      <c r="H6486" s="4">
        <v>15797686</v>
      </c>
      <c r="I6486">
        <v>1</v>
      </c>
    </row>
    <row r="6487" spans="1:9" x14ac:dyDescent="0.15">
      <c r="A6487" t="s">
        <v>28204</v>
      </c>
      <c r="B6487">
        <v>1</v>
      </c>
      <c r="C6487" s="3">
        <v>1</v>
      </c>
      <c r="D6487" s="3" t="s">
        <v>16885</v>
      </c>
      <c r="E6487" s="3" t="s">
        <v>16886</v>
      </c>
      <c r="F6487" s="3">
        <v>1</v>
      </c>
      <c r="G6487" s="3" t="s">
        <v>16887</v>
      </c>
      <c r="H6487" s="4">
        <v>15809772</v>
      </c>
      <c r="I6487">
        <v>1</v>
      </c>
    </row>
    <row r="6488" spans="1:9" x14ac:dyDescent="0.15">
      <c r="A6488" t="s">
        <v>28204</v>
      </c>
      <c r="B6488">
        <v>1</v>
      </c>
      <c r="C6488" s="3">
        <v>1</v>
      </c>
      <c r="D6488" s="3" t="s">
        <v>16888</v>
      </c>
      <c r="E6488" s="3" t="s">
        <v>16889</v>
      </c>
      <c r="F6488" s="3">
        <v>1</v>
      </c>
      <c r="G6488" s="3" t="s">
        <v>16890</v>
      </c>
      <c r="H6488" s="4">
        <v>15812322</v>
      </c>
      <c r="I6488">
        <v>1</v>
      </c>
    </row>
    <row r="6489" spans="1:9" x14ac:dyDescent="0.15">
      <c r="A6489" t="s">
        <v>28204</v>
      </c>
      <c r="B6489">
        <v>1</v>
      </c>
      <c r="C6489" s="3">
        <v>1</v>
      </c>
      <c r="D6489" s="3" t="s">
        <v>16891</v>
      </c>
      <c r="E6489" s="3" t="s">
        <v>16892</v>
      </c>
      <c r="F6489" s="3">
        <v>1</v>
      </c>
      <c r="G6489" s="3" t="s">
        <v>16893</v>
      </c>
      <c r="H6489" s="4">
        <v>15815397</v>
      </c>
      <c r="I6489">
        <v>1</v>
      </c>
    </row>
    <row r="6490" spans="1:9" x14ac:dyDescent="0.15">
      <c r="A6490" t="s">
        <v>28204</v>
      </c>
      <c r="B6490">
        <v>1</v>
      </c>
      <c r="C6490" s="3">
        <v>1</v>
      </c>
      <c r="D6490" s="5" t="s">
        <v>16894</v>
      </c>
      <c r="E6490" s="5" t="s">
        <v>16895</v>
      </c>
      <c r="F6490" s="3">
        <v>1</v>
      </c>
      <c r="G6490" s="5" t="s">
        <v>16896</v>
      </c>
      <c r="H6490" s="4">
        <v>15826842</v>
      </c>
      <c r="I6490">
        <v>1</v>
      </c>
    </row>
    <row r="6491" spans="1:9" x14ac:dyDescent="0.15">
      <c r="A6491" t="s">
        <v>28204</v>
      </c>
      <c r="B6491">
        <v>1</v>
      </c>
      <c r="C6491" s="3">
        <v>1</v>
      </c>
      <c r="D6491" s="3" t="s">
        <v>16897</v>
      </c>
      <c r="E6491" s="3" t="s">
        <v>16898</v>
      </c>
      <c r="F6491" s="3">
        <v>1</v>
      </c>
      <c r="G6491" s="3" t="s">
        <v>16899</v>
      </c>
      <c r="H6491" s="4">
        <v>15828010</v>
      </c>
      <c r="I6491">
        <v>1</v>
      </c>
    </row>
    <row r="6492" spans="1:9" x14ac:dyDescent="0.15">
      <c r="A6492" t="s">
        <v>28204</v>
      </c>
      <c r="B6492">
        <v>1</v>
      </c>
      <c r="C6492" s="3">
        <v>1</v>
      </c>
      <c r="D6492" s="3" t="s">
        <v>16900</v>
      </c>
      <c r="E6492" s="3" t="s">
        <v>16901</v>
      </c>
      <c r="F6492" s="3">
        <v>1</v>
      </c>
      <c r="G6492" s="3" t="s">
        <v>16902</v>
      </c>
      <c r="H6492" s="4">
        <v>15836192</v>
      </c>
      <c r="I6492">
        <v>1</v>
      </c>
    </row>
    <row r="6493" spans="1:9" x14ac:dyDescent="0.15">
      <c r="A6493" t="s">
        <v>28204</v>
      </c>
      <c r="B6493">
        <v>1</v>
      </c>
      <c r="C6493" s="3">
        <v>1</v>
      </c>
      <c r="D6493" s="5" t="s">
        <v>16903</v>
      </c>
      <c r="E6493" s="5" t="s">
        <v>16904</v>
      </c>
      <c r="F6493" s="3">
        <v>1</v>
      </c>
      <c r="G6493" s="5" t="s">
        <v>16905</v>
      </c>
      <c r="H6493" s="4">
        <v>15836828</v>
      </c>
      <c r="I6493">
        <v>1</v>
      </c>
    </row>
    <row r="6494" spans="1:9" x14ac:dyDescent="0.15">
      <c r="A6494" t="s">
        <v>28204</v>
      </c>
      <c r="B6494">
        <v>1</v>
      </c>
      <c r="C6494" s="3">
        <v>1</v>
      </c>
      <c r="D6494" s="5" t="s">
        <v>16906</v>
      </c>
      <c r="E6494" s="5" t="s">
        <v>16907</v>
      </c>
      <c r="F6494" s="3">
        <v>1</v>
      </c>
      <c r="G6494" s="5" t="s">
        <v>16908</v>
      </c>
      <c r="H6494" s="4">
        <v>15837423</v>
      </c>
      <c r="I6494">
        <v>1</v>
      </c>
    </row>
    <row r="6495" spans="1:9" x14ac:dyDescent="0.15">
      <c r="A6495" t="s">
        <v>28204</v>
      </c>
      <c r="B6495">
        <v>1</v>
      </c>
      <c r="C6495" s="3">
        <v>1</v>
      </c>
      <c r="D6495" s="3" t="s">
        <v>16909</v>
      </c>
      <c r="E6495" s="3" t="s">
        <v>16910</v>
      </c>
      <c r="F6495" s="3">
        <v>1</v>
      </c>
      <c r="G6495" s="3" t="s">
        <v>16911</v>
      </c>
      <c r="H6495" s="4">
        <v>15849260</v>
      </c>
      <c r="I6495">
        <v>1</v>
      </c>
    </row>
    <row r="6496" spans="1:9" x14ac:dyDescent="0.15">
      <c r="A6496" t="s">
        <v>28204</v>
      </c>
      <c r="B6496">
        <v>1</v>
      </c>
      <c r="C6496" s="3">
        <v>1</v>
      </c>
      <c r="D6496" s="3" t="s">
        <v>16914</v>
      </c>
      <c r="E6496" s="3" t="s">
        <v>16915</v>
      </c>
      <c r="F6496" s="3">
        <v>1</v>
      </c>
      <c r="G6496" s="3" t="s">
        <v>16916</v>
      </c>
      <c r="H6496" s="4">
        <v>15854205</v>
      </c>
      <c r="I6496">
        <v>1</v>
      </c>
    </row>
    <row r="6497" spans="1:9" x14ac:dyDescent="0.15">
      <c r="A6497" t="s">
        <v>28204</v>
      </c>
      <c r="B6497">
        <v>1</v>
      </c>
      <c r="C6497" s="3">
        <v>1</v>
      </c>
      <c r="D6497" s="3" t="s">
        <v>16918</v>
      </c>
      <c r="E6497" s="3" t="s">
        <v>16919</v>
      </c>
      <c r="F6497" s="3">
        <v>1</v>
      </c>
      <c r="G6497" s="3" t="s">
        <v>16920</v>
      </c>
      <c r="H6497" s="4">
        <v>15866520</v>
      </c>
      <c r="I6497">
        <v>1</v>
      </c>
    </row>
    <row r="6498" spans="1:9" x14ac:dyDescent="0.15">
      <c r="A6498" t="s">
        <v>28204</v>
      </c>
      <c r="B6498">
        <v>1</v>
      </c>
      <c r="C6498" s="3">
        <v>1</v>
      </c>
      <c r="D6498" s="5" t="s">
        <v>16921</v>
      </c>
      <c r="E6498" s="5" t="s">
        <v>16922</v>
      </c>
      <c r="F6498" s="3">
        <v>1</v>
      </c>
      <c r="G6498" s="5" t="s">
        <v>16923</v>
      </c>
      <c r="H6498" s="4">
        <v>15871125</v>
      </c>
      <c r="I6498">
        <v>1</v>
      </c>
    </row>
    <row r="6499" spans="1:9" x14ac:dyDescent="0.15">
      <c r="A6499" t="s">
        <v>28204</v>
      </c>
      <c r="B6499">
        <v>1</v>
      </c>
      <c r="C6499" s="3">
        <v>1</v>
      </c>
      <c r="D6499" s="5" t="s">
        <v>16924</v>
      </c>
      <c r="E6499" s="5" t="s">
        <v>16925</v>
      </c>
      <c r="F6499" s="3">
        <v>1</v>
      </c>
      <c r="G6499" s="5" t="s">
        <v>16926</v>
      </c>
      <c r="H6499" s="4">
        <v>15879004</v>
      </c>
      <c r="I6499">
        <v>1</v>
      </c>
    </row>
    <row r="6500" spans="1:9" x14ac:dyDescent="0.15">
      <c r="A6500" t="s">
        <v>28204</v>
      </c>
      <c r="B6500">
        <v>1</v>
      </c>
      <c r="C6500" s="3">
        <v>1</v>
      </c>
      <c r="D6500" s="3" t="s">
        <v>16929</v>
      </c>
      <c r="E6500" s="3" t="s">
        <v>16930</v>
      </c>
      <c r="F6500" s="3">
        <v>1</v>
      </c>
      <c r="G6500" s="3" t="s">
        <v>16931</v>
      </c>
      <c r="H6500" s="4">
        <v>15885849</v>
      </c>
      <c r="I6500">
        <v>1</v>
      </c>
    </row>
    <row r="6501" spans="1:9" x14ac:dyDescent="0.15">
      <c r="A6501" t="s">
        <v>28204</v>
      </c>
      <c r="B6501">
        <v>1</v>
      </c>
      <c r="C6501" s="3">
        <v>1</v>
      </c>
      <c r="D6501" s="5" t="s">
        <v>16932</v>
      </c>
      <c r="E6501" s="5" t="s">
        <v>16933</v>
      </c>
      <c r="F6501" s="3">
        <v>1</v>
      </c>
      <c r="G6501" s="5" t="s">
        <v>16934</v>
      </c>
      <c r="H6501" s="4">
        <v>15888097</v>
      </c>
      <c r="I6501">
        <v>1</v>
      </c>
    </row>
    <row r="6502" spans="1:9" x14ac:dyDescent="0.15">
      <c r="A6502" t="s">
        <v>28204</v>
      </c>
      <c r="B6502">
        <v>1</v>
      </c>
      <c r="C6502" s="3">
        <v>1</v>
      </c>
      <c r="D6502" s="5" t="s">
        <v>16935</v>
      </c>
      <c r="E6502" s="5" t="s">
        <v>16936</v>
      </c>
      <c r="F6502" s="3">
        <v>1</v>
      </c>
      <c r="G6502" s="5" t="s">
        <v>16937</v>
      </c>
      <c r="H6502" s="4">
        <v>15888167</v>
      </c>
      <c r="I6502">
        <v>1</v>
      </c>
    </row>
    <row r="6503" spans="1:9" x14ac:dyDescent="0.15">
      <c r="A6503" t="s">
        <v>28204</v>
      </c>
      <c r="B6503">
        <v>1</v>
      </c>
      <c r="C6503" s="3">
        <v>1</v>
      </c>
      <c r="D6503" s="3" t="s">
        <v>16938</v>
      </c>
      <c r="E6503" s="3" t="s">
        <v>16939</v>
      </c>
      <c r="F6503" s="3">
        <v>1</v>
      </c>
      <c r="G6503" s="3" t="s">
        <v>16940</v>
      </c>
      <c r="H6503" s="4">
        <v>15892827</v>
      </c>
      <c r="I6503">
        <v>1</v>
      </c>
    </row>
    <row r="6504" spans="1:9" x14ac:dyDescent="0.15">
      <c r="A6504" t="s">
        <v>28204</v>
      </c>
      <c r="B6504">
        <v>1</v>
      </c>
      <c r="C6504" s="3">
        <v>1</v>
      </c>
      <c r="D6504" s="5" t="s">
        <v>16941</v>
      </c>
      <c r="E6504" s="5" t="s">
        <v>16942</v>
      </c>
      <c r="F6504" s="3">
        <v>1</v>
      </c>
      <c r="G6504" s="5" t="s">
        <v>16943</v>
      </c>
      <c r="H6504" s="4">
        <v>15898439</v>
      </c>
      <c r="I6504">
        <v>1</v>
      </c>
    </row>
    <row r="6505" spans="1:9" x14ac:dyDescent="0.15">
      <c r="A6505" t="s">
        <v>28204</v>
      </c>
      <c r="B6505">
        <v>1</v>
      </c>
      <c r="C6505" s="3">
        <v>1</v>
      </c>
      <c r="D6505" s="3" t="s">
        <v>16944</v>
      </c>
      <c r="E6505" s="3" t="s">
        <v>16945</v>
      </c>
      <c r="F6505" s="3">
        <v>1</v>
      </c>
      <c r="G6505" s="3" t="s">
        <v>16946</v>
      </c>
      <c r="H6505" s="4">
        <v>15898492</v>
      </c>
      <c r="I6505">
        <v>1</v>
      </c>
    </row>
    <row r="6506" spans="1:9" x14ac:dyDescent="0.15">
      <c r="A6506" t="s">
        <v>28204</v>
      </c>
      <c r="B6506">
        <v>1</v>
      </c>
      <c r="C6506" s="3">
        <v>1</v>
      </c>
      <c r="D6506" s="5" t="s">
        <v>16947</v>
      </c>
      <c r="E6506" s="5" t="s">
        <v>16948</v>
      </c>
      <c r="F6506" s="3">
        <v>1</v>
      </c>
      <c r="G6506" s="5" t="s">
        <v>16949</v>
      </c>
      <c r="H6506" s="4">
        <v>15904148</v>
      </c>
      <c r="I6506">
        <v>1</v>
      </c>
    </row>
    <row r="6507" spans="1:9" x14ac:dyDescent="0.15">
      <c r="A6507" t="s">
        <v>28204</v>
      </c>
      <c r="B6507">
        <v>1</v>
      </c>
      <c r="C6507" s="3">
        <v>1</v>
      </c>
      <c r="D6507" s="3" t="s">
        <v>16950</v>
      </c>
      <c r="E6507" s="3" t="s">
        <v>16951</v>
      </c>
      <c r="F6507" s="3">
        <v>1</v>
      </c>
      <c r="G6507" s="3" t="s">
        <v>16952</v>
      </c>
      <c r="H6507" s="4">
        <v>15905581</v>
      </c>
      <c r="I6507">
        <v>1</v>
      </c>
    </row>
    <row r="6508" spans="1:9" x14ac:dyDescent="0.15">
      <c r="A6508" t="s">
        <v>28204</v>
      </c>
      <c r="B6508">
        <v>1</v>
      </c>
      <c r="C6508" s="3">
        <v>1</v>
      </c>
      <c r="D6508" s="5" t="s">
        <v>16953</v>
      </c>
      <c r="E6508" s="5" t="s">
        <v>16954</v>
      </c>
      <c r="F6508" s="3">
        <v>1</v>
      </c>
      <c r="G6508" s="5" t="s">
        <v>16955</v>
      </c>
      <c r="H6508" s="4">
        <v>15907392</v>
      </c>
      <c r="I6508">
        <v>1</v>
      </c>
    </row>
    <row r="6509" spans="1:9" x14ac:dyDescent="0.15">
      <c r="A6509" t="s">
        <v>28204</v>
      </c>
      <c r="B6509">
        <v>1</v>
      </c>
      <c r="C6509" s="3">
        <v>1</v>
      </c>
      <c r="D6509" s="3" t="s">
        <v>16956</v>
      </c>
      <c r="E6509" s="3" t="s">
        <v>16957</v>
      </c>
      <c r="F6509" s="3">
        <v>1</v>
      </c>
      <c r="G6509" s="3" t="s">
        <v>16958</v>
      </c>
      <c r="H6509" s="4">
        <v>15908385</v>
      </c>
      <c r="I6509">
        <v>1</v>
      </c>
    </row>
    <row r="6510" spans="1:9" x14ac:dyDescent="0.15">
      <c r="A6510" t="s">
        <v>28204</v>
      </c>
      <c r="B6510">
        <v>1</v>
      </c>
      <c r="C6510" s="3">
        <v>1</v>
      </c>
      <c r="D6510" s="3" t="s">
        <v>16959</v>
      </c>
      <c r="E6510" s="3" t="s">
        <v>16960</v>
      </c>
      <c r="F6510" s="3">
        <v>1</v>
      </c>
      <c r="G6510" s="3" t="s">
        <v>16961</v>
      </c>
      <c r="H6510" s="4">
        <v>15908708</v>
      </c>
      <c r="I6510">
        <v>1</v>
      </c>
    </row>
    <row r="6511" spans="1:9" x14ac:dyDescent="0.15">
      <c r="A6511" t="s">
        <v>28204</v>
      </c>
      <c r="B6511">
        <v>1</v>
      </c>
      <c r="C6511" s="3">
        <v>1</v>
      </c>
      <c r="D6511" s="5" t="s">
        <v>16962</v>
      </c>
      <c r="E6511" s="5" t="s">
        <v>16963</v>
      </c>
      <c r="F6511" s="3">
        <v>1</v>
      </c>
      <c r="G6511" s="5" t="s">
        <v>16964</v>
      </c>
      <c r="H6511" s="4">
        <v>15912127</v>
      </c>
      <c r="I6511">
        <v>1</v>
      </c>
    </row>
    <row r="6512" spans="1:9" x14ac:dyDescent="0.15">
      <c r="A6512" t="s">
        <v>28204</v>
      </c>
      <c r="B6512">
        <v>1</v>
      </c>
      <c r="C6512" s="3">
        <v>1</v>
      </c>
      <c r="D6512" s="3" t="s">
        <v>16965</v>
      </c>
      <c r="E6512" s="3" t="s">
        <v>16966</v>
      </c>
      <c r="F6512" s="3">
        <v>1</v>
      </c>
      <c r="G6512" s="3" t="s">
        <v>16967</v>
      </c>
      <c r="H6512" s="4">
        <v>15912974</v>
      </c>
      <c r="I6512">
        <v>1</v>
      </c>
    </row>
    <row r="6513" spans="1:9" x14ac:dyDescent="0.15">
      <c r="A6513" t="s">
        <v>28204</v>
      </c>
      <c r="B6513">
        <v>1</v>
      </c>
      <c r="C6513" s="3">
        <v>1</v>
      </c>
      <c r="D6513" s="3" t="s">
        <v>16968</v>
      </c>
      <c r="E6513" s="3" t="s">
        <v>16969</v>
      </c>
      <c r="F6513" s="3">
        <v>1</v>
      </c>
      <c r="G6513" s="3" t="s">
        <v>16970</v>
      </c>
      <c r="H6513" s="4">
        <v>15914174</v>
      </c>
      <c r="I6513">
        <v>1</v>
      </c>
    </row>
    <row r="6514" spans="1:9" x14ac:dyDescent="0.15">
      <c r="A6514" t="s">
        <v>28204</v>
      </c>
      <c r="B6514">
        <v>1</v>
      </c>
      <c r="C6514" s="3">
        <v>1</v>
      </c>
      <c r="D6514" s="3" t="s">
        <v>16971</v>
      </c>
      <c r="E6514" s="3" t="s">
        <v>14718</v>
      </c>
      <c r="F6514" s="3">
        <v>1</v>
      </c>
      <c r="G6514" s="3" t="s">
        <v>14719</v>
      </c>
      <c r="H6514" s="4">
        <v>15914801</v>
      </c>
      <c r="I6514">
        <v>1</v>
      </c>
    </row>
    <row r="6515" spans="1:9" x14ac:dyDescent="0.15">
      <c r="A6515" t="s">
        <v>28204</v>
      </c>
      <c r="B6515">
        <v>1</v>
      </c>
      <c r="C6515" s="3">
        <v>1</v>
      </c>
      <c r="D6515" s="5" t="s">
        <v>16972</v>
      </c>
      <c r="E6515" s="5" t="s">
        <v>16973</v>
      </c>
      <c r="F6515" s="3">
        <v>1</v>
      </c>
      <c r="G6515" s="5" t="s">
        <v>16974</v>
      </c>
      <c r="H6515" s="4">
        <v>15924410</v>
      </c>
      <c r="I6515">
        <v>1</v>
      </c>
    </row>
    <row r="6516" spans="1:9" x14ac:dyDescent="0.15">
      <c r="A6516" t="s">
        <v>28204</v>
      </c>
      <c r="B6516">
        <v>1</v>
      </c>
      <c r="C6516" s="3">
        <v>1</v>
      </c>
      <c r="D6516" s="5" t="s">
        <v>16975</v>
      </c>
      <c r="E6516" s="5" t="s">
        <v>16976</v>
      </c>
      <c r="F6516" s="3">
        <v>1</v>
      </c>
      <c r="G6516" s="5" t="s">
        <v>16977</v>
      </c>
      <c r="H6516" s="4">
        <v>15929794</v>
      </c>
      <c r="I6516">
        <v>1</v>
      </c>
    </row>
    <row r="6517" spans="1:9" x14ac:dyDescent="0.15">
      <c r="A6517" t="s">
        <v>28204</v>
      </c>
      <c r="B6517">
        <v>1</v>
      </c>
      <c r="C6517" s="3">
        <v>1</v>
      </c>
      <c r="D6517" s="5" t="s">
        <v>16978</v>
      </c>
      <c r="E6517" s="5" t="s">
        <v>16979</v>
      </c>
      <c r="F6517" s="3">
        <v>1</v>
      </c>
      <c r="G6517" s="5" t="s">
        <v>16980</v>
      </c>
      <c r="H6517" s="4">
        <v>15933866</v>
      </c>
      <c r="I6517">
        <v>1</v>
      </c>
    </row>
    <row r="6518" spans="1:9" x14ac:dyDescent="0.15">
      <c r="A6518" t="s">
        <v>28204</v>
      </c>
      <c r="B6518">
        <v>1</v>
      </c>
      <c r="C6518" s="3">
        <v>1</v>
      </c>
      <c r="D6518" s="3" t="s">
        <v>16981</v>
      </c>
      <c r="E6518" s="3" t="s">
        <v>16982</v>
      </c>
      <c r="F6518" s="3">
        <v>1</v>
      </c>
      <c r="G6518" s="3" t="s">
        <v>16983</v>
      </c>
      <c r="H6518" s="4">
        <v>15935693</v>
      </c>
      <c r="I6518">
        <v>1</v>
      </c>
    </row>
    <row r="6519" spans="1:9" x14ac:dyDescent="0.15">
      <c r="A6519" t="s">
        <v>28204</v>
      </c>
      <c r="B6519">
        <v>1</v>
      </c>
      <c r="C6519" s="3">
        <v>2</v>
      </c>
      <c r="D6519" s="3" t="s">
        <v>16984</v>
      </c>
      <c r="E6519" s="3" t="s">
        <v>256</v>
      </c>
      <c r="F6519" s="3">
        <v>2</v>
      </c>
      <c r="G6519" s="3" t="s">
        <v>257</v>
      </c>
      <c r="H6519" s="4">
        <v>15936120</v>
      </c>
      <c r="I6519">
        <v>1</v>
      </c>
    </row>
    <row r="6520" spans="1:9" x14ac:dyDescent="0.15">
      <c r="A6520" t="s">
        <v>28204</v>
      </c>
      <c r="B6520">
        <v>1</v>
      </c>
      <c r="C6520" s="3">
        <v>1</v>
      </c>
      <c r="D6520" s="5" t="s">
        <v>16985</v>
      </c>
      <c r="E6520" s="5" t="s">
        <v>16986</v>
      </c>
      <c r="F6520" s="3">
        <v>1</v>
      </c>
      <c r="G6520" s="5" t="s">
        <v>16987</v>
      </c>
      <c r="H6520" s="4">
        <v>15945151</v>
      </c>
      <c r="I6520">
        <v>1</v>
      </c>
    </row>
    <row r="6521" spans="1:9" x14ac:dyDescent="0.15">
      <c r="A6521" t="s">
        <v>28204</v>
      </c>
      <c r="B6521">
        <v>1</v>
      </c>
      <c r="C6521" s="3">
        <v>1</v>
      </c>
      <c r="D6521" s="5" t="s">
        <v>16988</v>
      </c>
      <c r="E6521" s="5" t="s">
        <v>16989</v>
      </c>
      <c r="F6521" s="3">
        <v>1</v>
      </c>
      <c r="G6521" s="5" t="s">
        <v>16990</v>
      </c>
      <c r="H6521" s="4">
        <v>15947784</v>
      </c>
      <c r="I6521">
        <v>1</v>
      </c>
    </row>
    <row r="6522" spans="1:9" x14ac:dyDescent="0.15">
      <c r="A6522" t="s">
        <v>28204</v>
      </c>
      <c r="B6522">
        <v>1</v>
      </c>
      <c r="C6522" s="3">
        <v>1</v>
      </c>
      <c r="D6522" s="5" t="s">
        <v>16991</v>
      </c>
      <c r="E6522" s="5" t="s">
        <v>16992</v>
      </c>
      <c r="F6522" s="3">
        <v>1</v>
      </c>
      <c r="G6522" s="5" t="s">
        <v>16993</v>
      </c>
      <c r="H6522" s="4">
        <v>15949945</v>
      </c>
      <c r="I6522">
        <v>1</v>
      </c>
    </row>
    <row r="6523" spans="1:9" x14ac:dyDescent="0.15">
      <c r="A6523" t="s">
        <v>28204</v>
      </c>
      <c r="B6523">
        <v>1</v>
      </c>
      <c r="C6523" s="3">
        <v>1</v>
      </c>
      <c r="D6523" s="3" t="s">
        <v>16994</v>
      </c>
      <c r="E6523" s="3" t="s">
        <v>16995</v>
      </c>
      <c r="F6523" s="3">
        <v>1</v>
      </c>
      <c r="G6523" s="3" t="s">
        <v>16996</v>
      </c>
      <c r="H6523" s="4">
        <v>15950610</v>
      </c>
      <c r="I6523">
        <v>1</v>
      </c>
    </row>
    <row r="6524" spans="1:9" x14ac:dyDescent="0.15">
      <c r="A6524" t="s">
        <v>28204</v>
      </c>
      <c r="B6524">
        <v>1</v>
      </c>
      <c r="C6524" s="3">
        <v>1</v>
      </c>
      <c r="D6524" s="5" t="s">
        <v>16997</v>
      </c>
      <c r="E6524" s="5" t="s">
        <v>16998</v>
      </c>
      <c r="F6524" s="3">
        <v>1</v>
      </c>
      <c r="G6524" s="5" t="s">
        <v>16999</v>
      </c>
      <c r="H6524" s="4">
        <v>15952475</v>
      </c>
      <c r="I6524">
        <v>1</v>
      </c>
    </row>
    <row r="6525" spans="1:9" x14ac:dyDescent="0.15">
      <c r="A6525" t="s">
        <v>28204</v>
      </c>
      <c r="B6525">
        <v>1</v>
      </c>
      <c r="C6525" s="3">
        <v>2</v>
      </c>
      <c r="D6525" s="3" t="s">
        <v>17000</v>
      </c>
      <c r="E6525" s="3" t="s">
        <v>256</v>
      </c>
      <c r="F6525" s="3">
        <v>2</v>
      </c>
      <c r="G6525" s="3" t="s">
        <v>257</v>
      </c>
      <c r="H6525" s="4">
        <v>15954604</v>
      </c>
      <c r="I6525">
        <v>1</v>
      </c>
    </row>
    <row r="6526" spans="1:9" x14ac:dyDescent="0.15">
      <c r="A6526" t="s">
        <v>28204</v>
      </c>
      <c r="B6526">
        <v>1</v>
      </c>
      <c r="C6526" s="3">
        <v>1</v>
      </c>
      <c r="D6526" s="5" t="s">
        <v>17001</v>
      </c>
      <c r="E6526" s="5" t="s">
        <v>17002</v>
      </c>
      <c r="F6526" s="3">
        <v>1</v>
      </c>
      <c r="G6526" s="5" t="s">
        <v>17003</v>
      </c>
      <c r="H6526" s="4">
        <v>15960758</v>
      </c>
      <c r="I6526">
        <v>1</v>
      </c>
    </row>
    <row r="6527" spans="1:9" x14ac:dyDescent="0.15">
      <c r="A6527" t="s">
        <v>28204</v>
      </c>
      <c r="B6527">
        <v>1</v>
      </c>
      <c r="C6527" s="3">
        <v>1</v>
      </c>
      <c r="D6527" s="3" t="s">
        <v>17004</v>
      </c>
      <c r="E6527" s="3" t="s">
        <v>17005</v>
      </c>
      <c r="F6527" s="3">
        <v>1</v>
      </c>
      <c r="G6527" s="3" t="s">
        <v>17006</v>
      </c>
      <c r="H6527" s="4">
        <v>15968393</v>
      </c>
      <c r="I6527">
        <v>1</v>
      </c>
    </row>
    <row r="6528" spans="1:9" x14ac:dyDescent="0.15">
      <c r="A6528" t="s">
        <v>28204</v>
      </c>
      <c r="B6528">
        <v>1</v>
      </c>
      <c r="C6528" s="3">
        <v>1</v>
      </c>
      <c r="D6528" s="3" t="s">
        <v>17007</v>
      </c>
      <c r="E6528" s="3" t="s">
        <v>17008</v>
      </c>
      <c r="F6528" s="3">
        <v>1</v>
      </c>
      <c r="G6528" s="3" t="s">
        <v>17009</v>
      </c>
      <c r="H6528" s="4">
        <v>15973311</v>
      </c>
      <c r="I6528">
        <v>1</v>
      </c>
    </row>
    <row r="6529" spans="1:9" x14ac:dyDescent="0.15">
      <c r="A6529" t="s">
        <v>28204</v>
      </c>
      <c r="B6529">
        <v>1</v>
      </c>
      <c r="C6529" s="3">
        <v>1</v>
      </c>
      <c r="D6529" s="3" t="s">
        <v>17010</v>
      </c>
      <c r="E6529" s="3" t="s">
        <v>17011</v>
      </c>
      <c r="F6529" s="3">
        <v>1</v>
      </c>
      <c r="G6529" s="3" t="s">
        <v>17012</v>
      </c>
      <c r="H6529" s="4">
        <v>15975475</v>
      </c>
      <c r="I6529">
        <v>1</v>
      </c>
    </row>
    <row r="6530" spans="1:9" x14ac:dyDescent="0.15">
      <c r="A6530" t="s">
        <v>28204</v>
      </c>
      <c r="B6530">
        <v>1</v>
      </c>
      <c r="C6530" s="3">
        <v>1</v>
      </c>
      <c r="D6530" s="3" t="s">
        <v>17013</v>
      </c>
      <c r="E6530" s="3" t="s">
        <v>17014</v>
      </c>
      <c r="F6530" s="3">
        <v>1</v>
      </c>
      <c r="G6530" s="3" t="s">
        <v>17015</v>
      </c>
      <c r="H6530" s="4">
        <v>15976423</v>
      </c>
      <c r="I6530">
        <v>1</v>
      </c>
    </row>
    <row r="6531" spans="1:9" x14ac:dyDescent="0.15">
      <c r="A6531" t="s">
        <v>28204</v>
      </c>
      <c r="B6531">
        <v>1</v>
      </c>
      <c r="C6531" s="3">
        <v>1</v>
      </c>
      <c r="D6531" s="5" t="s">
        <v>17016</v>
      </c>
      <c r="E6531" s="5" t="s">
        <v>17017</v>
      </c>
      <c r="F6531" s="3">
        <v>1</v>
      </c>
      <c r="G6531" s="5" t="s">
        <v>17018</v>
      </c>
      <c r="H6531" s="4">
        <v>15986482</v>
      </c>
      <c r="I6531">
        <v>1</v>
      </c>
    </row>
    <row r="6532" spans="1:9" x14ac:dyDescent="0.15">
      <c r="A6532" t="s">
        <v>28204</v>
      </c>
      <c r="B6532">
        <v>1</v>
      </c>
      <c r="C6532" s="3">
        <v>1</v>
      </c>
      <c r="D6532" s="5" t="s">
        <v>17019</v>
      </c>
      <c r="E6532" s="5" t="s">
        <v>17020</v>
      </c>
      <c r="F6532" s="3">
        <v>1</v>
      </c>
      <c r="G6532" s="5" t="s">
        <v>17021</v>
      </c>
      <c r="H6532" s="4">
        <v>15988720</v>
      </c>
      <c r="I6532">
        <v>1</v>
      </c>
    </row>
    <row r="6533" spans="1:9" x14ac:dyDescent="0.15">
      <c r="A6533" t="s">
        <v>28204</v>
      </c>
      <c r="B6533">
        <v>1</v>
      </c>
      <c r="C6533" s="3">
        <v>1</v>
      </c>
      <c r="D6533" s="5" t="s">
        <v>17022</v>
      </c>
      <c r="E6533" s="5" t="s">
        <v>17023</v>
      </c>
      <c r="F6533" s="3">
        <v>1</v>
      </c>
      <c r="G6533" s="5" t="s">
        <v>17024</v>
      </c>
      <c r="H6533" s="4">
        <v>16000794</v>
      </c>
      <c r="I6533">
        <v>1</v>
      </c>
    </row>
    <row r="6534" spans="1:9" x14ac:dyDescent="0.15">
      <c r="A6534" t="s">
        <v>28204</v>
      </c>
      <c r="B6534">
        <v>1</v>
      </c>
      <c r="C6534" s="3">
        <v>1</v>
      </c>
      <c r="D6534" s="5" t="s">
        <v>17025</v>
      </c>
      <c r="E6534" s="5" t="s">
        <v>17026</v>
      </c>
      <c r="F6534" s="3">
        <v>1</v>
      </c>
      <c r="G6534" s="5" t="s">
        <v>17027</v>
      </c>
      <c r="H6534" s="4">
        <v>16003876</v>
      </c>
      <c r="I6534">
        <v>1</v>
      </c>
    </row>
    <row r="6535" spans="1:9" x14ac:dyDescent="0.15">
      <c r="A6535" t="s">
        <v>28204</v>
      </c>
      <c r="B6535">
        <v>1</v>
      </c>
      <c r="C6535" s="3">
        <v>1</v>
      </c>
      <c r="D6535" s="3" t="s">
        <v>17028</v>
      </c>
      <c r="E6535" s="3" t="s">
        <v>4160</v>
      </c>
      <c r="F6535" s="3">
        <v>1</v>
      </c>
      <c r="G6535" s="3" t="s">
        <v>4161</v>
      </c>
      <c r="H6535" s="4">
        <v>16005387</v>
      </c>
      <c r="I6535">
        <v>1</v>
      </c>
    </row>
    <row r="6536" spans="1:9" x14ac:dyDescent="0.15">
      <c r="A6536" t="s">
        <v>28204</v>
      </c>
      <c r="B6536">
        <v>1</v>
      </c>
      <c r="C6536" s="3">
        <v>2</v>
      </c>
      <c r="D6536" s="3" t="s">
        <v>17029</v>
      </c>
      <c r="E6536" s="3" t="s">
        <v>256</v>
      </c>
      <c r="F6536" s="3">
        <v>2</v>
      </c>
      <c r="G6536" s="3" t="s">
        <v>257</v>
      </c>
      <c r="H6536" s="4">
        <v>16014046</v>
      </c>
      <c r="I6536">
        <v>1</v>
      </c>
    </row>
    <row r="6537" spans="1:9" x14ac:dyDescent="0.15">
      <c r="A6537" t="s">
        <v>28204</v>
      </c>
      <c r="B6537">
        <v>1</v>
      </c>
      <c r="C6537" s="3">
        <v>1</v>
      </c>
      <c r="D6537" s="3" t="s">
        <v>17030</v>
      </c>
      <c r="E6537" s="3" t="s">
        <v>11097</v>
      </c>
      <c r="F6537" s="3">
        <v>1</v>
      </c>
      <c r="G6537" s="3" t="s">
        <v>11098</v>
      </c>
      <c r="H6537" s="4">
        <v>16020855</v>
      </c>
      <c r="I6537">
        <v>1</v>
      </c>
    </row>
    <row r="6538" spans="1:9" x14ac:dyDescent="0.15">
      <c r="A6538" t="s">
        <v>28204</v>
      </c>
      <c r="B6538">
        <v>1</v>
      </c>
      <c r="C6538" s="3">
        <v>2</v>
      </c>
      <c r="D6538" s="5" t="s">
        <v>17031</v>
      </c>
      <c r="E6538" s="5" t="s">
        <v>5406</v>
      </c>
      <c r="F6538" s="3">
        <v>2</v>
      </c>
      <c r="G6538" s="5" t="s">
        <v>5407</v>
      </c>
      <c r="H6538" s="4">
        <v>16023669</v>
      </c>
      <c r="I6538">
        <v>1</v>
      </c>
    </row>
    <row r="6539" spans="1:9" x14ac:dyDescent="0.15">
      <c r="A6539" t="s">
        <v>28204</v>
      </c>
      <c r="B6539">
        <v>1</v>
      </c>
      <c r="C6539" s="3">
        <v>1</v>
      </c>
      <c r="D6539" s="5" t="s">
        <v>17032</v>
      </c>
      <c r="E6539" s="5" t="s">
        <v>17033</v>
      </c>
      <c r="F6539" s="3">
        <v>1</v>
      </c>
      <c r="G6539" s="5" t="s">
        <v>17034</v>
      </c>
      <c r="H6539" s="4">
        <v>16024532</v>
      </c>
      <c r="I6539">
        <v>1</v>
      </c>
    </row>
    <row r="6540" spans="1:9" x14ac:dyDescent="0.15">
      <c r="A6540" t="s">
        <v>28204</v>
      </c>
      <c r="B6540">
        <v>1</v>
      </c>
      <c r="C6540" s="3">
        <v>1</v>
      </c>
      <c r="D6540" s="3" t="s">
        <v>17035</v>
      </c>
      <c r="E6540" s="3" t="s">
        <v>17036</v>
      </c>
      <c r="F6540" s="3">
        <v>1</v>
      </c>
      <c r="G6540" s="3" t="s">
        <v>17037</v>
      </c>
      <c r="H6540" s="4">
        <v>16030748</v>
      </c>
      <c r="I6540">
        <v>1</v>
      </c>
    </row>
    <row r="6541" spans="1:9" x14ac:dyDescent="0.15">
      <c r="A6541" t="s">
        <v>28204</v>
      </c>
      <c r="B6541">
        <v>1</v>
      </c>
      <c r="C6541" s="3">
        <v>1</v>
      </c>
      <c r="D6541" s="3" t="s">
        <v>17038</v>
      </c>
      <c r="E6541" s="3" t="s">
        <v>17039</v>
      </c>
      <c r="F6541" s="3">
        <v>1</v>
      </c>
      <c r="G6541" s="3" t="s">
        <v>17040</v>
      </c>
      <c r="H6541" s="4">
        <v>16031466</v>
      </c>
      <c r="I6541">
        <v>1</v>
      </c>
    </row>
    <row r="6542" spans="1:9" x14ac:dyDescent="0.15">
      <c r="A6542" t="s">
        <v>28204</v>
      </c>
      <c r="B6542">
        <v>1</v>
      </c>
      <c r="C6542" s="3">
        <v>1</v>
      </c>
      <c r="D6542" s="3" t="s">
        <v>17042</v>
      </c>
      <c r="E6542" s="3" t="s">
        <v>13912</v>
      </c>
      <c r="F6542" s="3">
        <v>1</v>
      </c>
      <c r="G6542" s="3" t="s">
        <v>13913</v>
      </c>
      <c r="H6542" s="4">
        <v>16033943</v>
      </c>
      <c r="I6542">
        <v>1</v>
      </c>
    </row>
    <row r="6543" spans="1:9" x14ac:dyDescent="0.15">
      <c r="A6543" t="s">
        <v>28204</v>
      </c>
      <c r="B6543">
        <v>1</v>
      </c>
      <c r="C6543" s="3">
        <v>1</v>
      </c>
      <c r="D6543" s="5" t="s">
        <v>17043</v>
      </c>
      <c r="E6543" s="5" t="s">
        <v>17044</v>
      </c>
      <c r="F6543" s="3">
        <v>1</v>
      </c>
      <c r="G6543" s="5" t="s">
        <v>17045</v>
      </c>
      <c r="H6543" s="4">
        <v>16037001</v>
      </c>
      <c r="I6543">
        <v>1</v>
      </c>
    </row>
    <row r="6544" spans="1:9" x14ac:dyDescent="0.15">
      <c r="A6544" t="s">
        <v>28204</v>
      </c>
      <c r="B6544">
        <v>1</v>
      </c>
      <c r="C6544" s="3">
        <v>1</v>
      </c>
      <c r="D6544" s="5" t="s">
        <v>17046</v>
      </c>
      <c r="E6544" s="5" t="s">
        <v>17047</v>
      </c>
      <c r="F6544" s="3">
        <v>1</v>
      </c>
      <c r="G6544" s="5" t="s">
        <v>17048</v>
      </c>
      <c r="H6544" s="4">
        <v>16040035</v>
      </c>
      <c r="I6544">
        <v>1</v>
      </c>
    </row>
    <row r="6545" spans="1:9" x14ac:dyDescent="0.15">
      <c r="A6545" t="s">
        <v>28204</v>
      </c>
      <c r="B6545">
        <v>1</v>
      </c>
      <c r="C6545" s="3">
        <v>1</v>
      </c>
      <c r="D6545" s="3" t="s">
        <v>17049</v>
      </c>
      <c r="E6545" s="3" t="s">
        <v>17050</v>
      </c>
      <c r="F6545" s="3">
        <v>1</v>
      </c>
      <c r="G6545" s="3" t="s">
        <v>17051</v>
      </c>
      <c r="H6545" s="4">
        <v>16046207</v>
      </c>
      <c r="I6545">
        <v>1</v>
      </c>
    </row>
    <row r="6546" spans="1:9" x14ac:dyDescent="0.15">
      <c r="A6546" t="s">
        <v>28204</v>
      </c>
      <c r="B6546">
        <v>1</v>
      </c>
      <c r="C6546" s="3">
        <v>1</v>
      </c>
      <c r="D6546" s="5" t="s">
        <v>17052</v>
      </c>
      <c r="E6546" s="5" t="s">
        <v>17053</v>
      </c>
      <c r="F6546" s="3">
        <v>1</v>
      </c>
      <c r="G6546" s="5" t="s">
        <v>17054</v>
      </c>
      <c r="H6546" s="4">
        <v>16047377</v>
      </c>
      <c r="I6546">
        <v>1</v>
      </c>
    </row>
    <row r="6547" spans="1:9" x14ac:dyDescent="0.15">
      <c r="A6547" t="s">
        <v>28204</v>
      </c>
      <c r="B6547">
        <v>1</v>
      </c>
      <c r="C6547" s="3">
        <v>1</v>
      </c>
      <c r="D6547" s="3" t="s">
        <v>17055</v>
      </c>
      <c r="E6547" s="3" t="s">
        <v>17056</v>
      </c>
      <c r="F6547" s="3">
        <v>1</v>
      </c>
      <c r="G6547" s="3" t="s">
        <v>17057</v>
      </c>
      <c r="H6547" s="4">
        <v>16048042</v>
      </c>
      <c r="I6547">
        <v>1</v>
      </c>
    </row>
    <row r="6548" spans="1:9" x14ac:dyDescent="0.15">
      <c r="A6548" t="s">
        <v>28204</v>
      </c>
      <c r="B6548">
        <v>1</v>
      </c>
      <c r="C6548" s="3">
        <v>1</v>
      </c>
      <c r="D6548" s="5" t="s">
        <v>17058</v>
      </c>
      <c r="E6548" s="5" t="s">
        <v>17059</v>
      </c>
      <c r="F6548" s="3">
        <v>1</v>
      </c>
      <c r="G6548" s="5" t="s">
        <v>17060</v>
      </c>
      <c r="H6548" s="4">
        <v>16054066</v>
      </c>
      <c r="I6548">
        <v>1</v>
      </c>
    </row>
    <row r="6549" spans="1:9" x14ac:dyDescent="0.15">
      <c r="A6549" t="s">
        <v>28204</v>
      </c>
      <c r="B6549">
        <v>1</v>
      </c>
      <c r="C6549" s="3">
        <v>1</v>
      </c>
      <c r="D6549" s="3" t="s">
        <v>17062</v>
      </c>
      <c r="E6549" s="3" t="s">
        <v>17063</v>
      </c>
      <c r="F6549" s="3">
        <v>1</v>
      </c>
      <c r="G6549" s="3" t="s">
        <v>17064</v>
      </c>
      <c r="H6549" s="4">
        <v>16056782</v>
      </c>
      <c r="I6549">
        <v>1</v>
      </c>
    </row>
    <row r="6550" spans="1:9" x14ac:dyDescent="0.15">
      <c r="A6550" t="s">
        <v>28204</v>
      </c>
      <c r="B6550">
        <v>1</v>
      </c>
      <c r="C6550" s="3">
        <v>1</v>
      </c>
      <c r="D6550" s="5" t="s">
        <v>17065</v>
      </c>
      <c r="E6550" s="5" t="s">
        <v>16327</v>
      </c>
      <c r="F6550" s="3">
        <v>1</v>
      </c>
      <c r="G6550" s="5" t="s">
        <v>16328</v>
      </c>
      <c r="H6550" s="4">
        <v>16058371</v>
      </c>
      <c r="I6550">
        <v>1</v>
      </c>
    </row>
    <row r="6551" spans="1:9" x14ac:dyDescent="0.15">
      <c r="A6551" t="s">
        <v>28204</v>
      </c>
      <c r="B6551">
        <v>1</v>
      </c>
      <c r="C6551" s="3">
        <v>1</v>
      </c>
      <c r="D6551" s="3" t="s">
        <v>17066</v>
      </c>
      <c r="E6551" s="3" t="s">
        <v>17067</v>
      </c>
      <c r="F6551" s="3">
        <v>1</v>
      </c>
      <c r="G6551" s="3" t="s">
        <v>17068</v>
      </c>
      <c r="H6551" s="4">
        <v>16058847</v>
      </c>
      <c r="I6551">
        <v>1</v>
      </c>
    </row>
    <row r="6552" spans="1:9" x14ac:dyDescent="0.15">
      <c r="A6552" t="s">
        <v>28204</v>
      </c>
      <c r="B6552">
        <v>1</v>
      </c>
      <c r="C6552" s="3">
        <v>1</v>
      </c>
      <c r="D6552" s="5" t="s">
        <v>17069</v>
      </c>
      <c r="E6552" s="5" t="s">
        <v>17070</v>
      </c>
      <c r="F6552" s="3">
        <v>1</v>
      </c>
      <c r="G6552" s="5" t="s">
        <v>17071</v>
      </c>
      <c r="H6552" s="4">
        <v>16059302</v>
      </c>
      <c r="I6552">
        <v>1</v>
      </c>
    </row>
    <row r="6553" spans="1:9" x14ac:dyDescent="0.15">
      <c r="A6553" t="s">
        <v>28204</v>
      </c>
      <c r="B6553">
        <v>1</v>
      </c>
      <c r="C6553" s="3">
        <v>1</v>
      </c>
      <c r="D6553" s="3" t="s">
        <v>17072</v>
      </c>
      <c r="E6553" s="3" t="s">
        <v>17073</v>
      </c>
      <c r="F6553" s="3">
        <v>1</v>
      </c>
      <c r="G6553" s="3" t="s">
        <v>17074</v>
      </c>
      <c r="H6553" s="4">
        <v>16066187</v>
      </c>
      <c r="I6553">
        <v>1</v>
      </c>
    </row>
    <row r="6554" spans="1:9" x14ac:dyDescent="0.15">
      <c r="A6554" t="s">
        <v>28204</v>
      </c>
      <c r="B6554">
        <v>1</v>
      </c>
      <c r="C6554" s="3">
        <v>1</v>
      </c>
      <c r="D6554" s="3" t="s">
        <v>17076</v>
      </c>
      <c r="E6554" s="3" t="s">
        <v>17077</v>
      </c>
      <c r="F6554" s="3">
        <v>1</v>
      </c>
      <c r="G6554" s="3" t="s">
        <v>17078</v>
      </c>
      <c r="H6554" s="4">
        <v>16081719</v>
      </c>
      <c r="I6554">
        <v>1</v>
      </c>
    </row>
    <row r="6555" spans="1:9" x14ac:dyDescent="0.15">
      <c r="A6555" t="s">
        <v>28204</v>
      </c>
      <c r="B6555">
        <v>1</v>
      </c>
      <c r="C6555" s="3">
        <v>1</v>
      </c>
      <c r="D6555" s="3" t="s">
        <v>17079</v>
      </c>
      <c r="E6555" s="3" t="s">
        <v>17080</v>
      </c>
      <c r="F6555" s="3">
        <v>1</v>
      </c>
      <c r="G6555" s="3" t="s">
        <v>17081</v>
      </c>
      <c r="H6555" s="4">
        <v>16082847</v>
      </c>
      <c r="I6555">
        <v>1</v>
      </c>
    </row>
    <row r="6556" spans="1:9" x14ac:dyDescent="0.15">
      <c r="A6556" t="s">
        <v>28204</v>
      </c>
      <c r="B6556">
        <v>1</v>
      </c>
      <c r="C6556" s="3">
        <v>1</v>
      </c>
      <c r="D6556" s="3" t="s">
        <v>17082</v>
      </c>
      <c r="E6556" s="3" t="s">
        <v>6515</v>
      </c>
      <c r="F6556" s="3">
        <v>1</v>
      </c>
      <c r="G6556" s="3" t="s">
        <v>6516</v>
      </c>
      <c r="H6556" s="4">
        <v>16089433</v>
      </c>
      <c r="I6556">
        <v>1</v>
      </c>
    </row>
    <row r="6557" spans="1:9" x14ac:dyDescent="0.15">
      <c r="A6557" t="s">
        <v>28204</v>
      </c>
      <c r="B6557">
        <v>1</v>
      </c>
      <c r="C6557" s="3">
        <v>1</v>
      </c>
      <c r="D6557" s="5" t="s">
        <v>17084</v>
      </c>
      <c r="E6557" s="5" t="s">
        <v>17085</v>
      </c>
      <c r="F6557" s="3">
        <v>1</v>
      </c>
      <c r="G6557" s="5" t="s">
        <v>17086</v>
      </c>
      <c r="H6557" s="4">
        <v>16103284</v>
      </c>
      <c r="I6557">
        <v>1</v>
      </c>
    </row>
    <row r="6558" spans="1:9" x14ac:dyDescent="0.15">
      <c r="A6558" t="s">
        <v>28204</v>
      </c>
      <c r="B6558">
        <v>1</v>
      </c>
      <c r="C6558" s="3">
        <v>1</v>
      </c>
      <c r="D6558" s="3" t="s">
        <v>17087</v>
      </c>
      <c r="E6558" s="3" t="s">
        <v>17088</v>
      </c>
      <c r="F6558" s="3">
        <v>1</v>
      </c>
      <c r="G6558" s="3" t="s">
        <v>17089</v>
      </c>
      <c r="H6558" s="4">
        <v>16109184</v>
      </c>
      <c r="I6558">
        <v>1</v>
      </c>
    </row>
    <row r="6559" spans="1:9" x14ac:dyDescent="0.15">
      <c r="A6559" t="s">
        <v>28204</v>
      </c>
      <c r="B6559">
        <v>1</v>
      </c>
      <c r="C6559" s="3">
        <v>1</v>
      </c>
      <c r="D6559" s="5" t="s">
        <v>17090</v>
      </c>
      <c r="E6559" s="5" t="s">
        <v>17091</v>
      </c>
      <c r="F6559" s="3">
        <v>1</v>
      </c>
      <c r="G6559" s="5" t="s">
        <v>17092</v>
      </c>
      <c r="H6559" s="4">
        <v>16114485</v>
      </c>
      <c r="I6559">
        <v>1</v>
      </c>
    </row>
    <row r="6560" spans="1:9" x14ac:dyDescent="0.15">
      <c r="A6560" t="s">
        <v>28204</v>
      </c>
      <c r="B6560">
        <v>1</v>
      </c>
      <c r="C6560" s="3">
        <v>1</v>
      </c>
      <c r="D6560" s="5" t="s">
        <v>17093</v>
      </c>
      <c r="E6560" s="5" t="s">
        <v>17094</v>
      </c>
      <c r="F6560" s="3">
        <v>1</v>
      </c>
      <c r="G6560" s="5" t="s">
        <v>17095</v>
      </c>
      <c r="H6560" s="4">
        <v>16115638</v>
      </c>
      <c r="I6560">
        <v>1</v>
      </c>
    </row>
    <row r="6561" spans="1:9" x14ac:dyDescent="0.15">
      <c r="A6561" t="s">
        <v>28204</v>
      </c>
      <c r="B6561">
        <v>1</v>
      </c>
      <c r="C6561" s="3">
        <v>1</v>
      </c>
      <c r="D6561" s="5" t="s">
        <v>17096</v>
      </c>
      <c r="E6561" s="5" t="s">
        <v>17097</v>
      </c>
      <c r="F6561" s="3">
        <v>1</v>
      </c>
      <c r="G6561" s="5" t="s">
        <v>17098</v>
      </c>
      <c r="H6561" s="4">
        <v>16116801</v>
      </c>
      <c r="I6561">
        <v>1</v>
      </c>
    </row>
    <row r="6562" spans="1:9" x14ac:dyDescent="0.15">
      <c r="A6562" t="s">
        <v>28204</v>
      </c>
      <c r="B6562">
        <v>1</v>
      </c>
      <c r="C6562" s="3">
        <v>1</v>
      </c>
      <c r="D6562" s="3" t="s">
        <v>17099</v>
      </c>
      <c r="E6562" s="3" t="s">
        <v>17100</v>
      </c>
      <c r="F6562" s="3">
        <v>1</v>
      </c>
      <c r="G6562" s="3" t="s">
        <v>17101</v>
      </c>
      <c r="H6562" s="4">
        <v>16118341</v>
      </c>
      <c r="I6562">
        <v>1</v>
      </c>
    </row>
    <row r="6563" spans="1:9" x14ac:dyDescent="0.15">
      <c r="A6563" t="s">
        <v>28204</v>
      </c>
      <c r="B6563">
        <v>1</v>
      </c>
      <c r="C6563" s="3">
        <v>1</v>
      </c>
      <c r="D6563" s="5" t="s">
        <v>17102</v>
      </c>
      <c r="E6563" s="5" t="s">
        <v>17103</v>
      </c>
      <c r="F6563" s="3">
        <v>1</v>
      </c>
      <c r="G6563" s="5" t="s">
        <v>17104</v>
      </c>
      <c r="H6563" s="4">
        <v>16128845</v>
      </c>
      <c r="I6563">
        <v>1</v>
      </c>
    </row>
    <row r="6564" spans="1:9" x14ac:dyDescent="0.15">
      <c r="A6564" t="s">
        <v>28204</v>
      </c>
      <c r="B6564">
        <v>1</v>
      </c>
      <c r="C6564" s="3">
        <v>1</v>
      </c>
      <c r="D6564" s="5" t="s">
        <v>17105</v>
      </c>
      <c r="E6564" s="5" t="s">
        <v>17106</v>
      </c>
      <c r="F6564" s="3">
        <v>1</v>
      </c>
      <c r="G6564" s="5" t="s">
        <v>17107</v>
      </c>
      <c r="H6564" s="4">
        <v>16134501</v>
      </c>
      <c r="I6564">
        <v>1</v>
      </c>
    </row>
    <row r="6565" spans="1:9" x14ac:dyDescent="0.15">
      <c r="A6565" t="s">
        <v>28204</v>
      </c>
      <c r="B6565">
        <v>1</v>
      </c>
      <c r="C6565" s="3">
        <v>1</v>
      </c>
      <c r="D6565" s="3" t="s">
        <v>17108</v>
      </c>
      <c r="E6565" s="3" t="s">
        <v>17109</v>
      </c>
      <c r="F6565" s="3">
        <v>1</v>
      </c>
      <c r="G6565" s="3" t="s">
        <v>17110</v>
      </c>
      <c r="H6565" s="4">
        <v>16141089</v>
      </c>
      <c r="I6565">
        <v>1</v>
      </c>
    </row>
    <row r="6566" spans="1:9" x14ac:dyDescent="0.15">
      <c r="A6566" t="s">
        <v>28204</v>
      </c>
      <c r="B6566">
        <v>1</v>
      </c>
      <c r="C6566" s="3">
        <v>1</v>
      </c>
      <c r="D6566" s="5" t="s">
        <v>17111</v>
      </c>
      <c r="E6566" s="5" t="s">
        <v>17112</v>
      </c>
      <c r="F6566" s="3">
        <v>1</v>
      </c>
      <c r="G6566" s="5" t="s">
        <v>17113</v>
      </c>
      <c r="H6566" s="4">
        <v>16142118</v>
      </c>
      <c r="I6566">
        <v>1</v>
      </c>
    </row>
    <row r="6567" spans="1:9" x14ac:dyDescent="0.15">
      <c r="A6567" t="s">
        <v>28204</v>
      </c>
      <c r="B6567">
        <v>1</v>
      </c>
      <c r="C6567" s="3">
        <v>1</v>
      </c>
      <c r="D6567" s="3" t="s">
        <v>17114</v>
      </c>
      <c r="E6567" s="3" t="s">
        <v>17115</v>
      </c>
      <c r="F6567" s="3">
        <v>1</v>
      </c>
      <c r="G6567" s="3" t="s">
        <v>17116</v>
      </c>
      <c r="H6567" s="4">
        <v>16142463</v>
      </c>
      <c r="I6567">
        <v>1</v>
      </c>
    </row>
    <row r="6568" spans="1:9" x14ac:dyDescent="0.15">
      <c r="A6568" t="s">
        <v>28204</v>
      </c>
      <c r="B6568">
        <v>1</v>
      </c>
      <c r="C6568" s="3">
        <v>2</v>
      </c>
      <c r="D6568" s="3" t="s">
        <v>17117</v>
      </c>
      <c r="E6568" s="3" t="s">
        <v>256</v>
      </c>
      <c r="F6568" s="3">
        <v>2</v>
      </c>
      <c r="G6568" s="3" t="s">
        <v>257</v>
      </c>
      <c r="H6568" s="4">
        <v>16142601</v>
      </c>
      <c r="I6568">
        <v>1</v>
      </c>
    </row>
    <row r="6569" spans="1:9" x14ac:dyDescent="0.15">
      <c r="A6569" t="s">
        <v>28204</v>
      </c>
      <c r="B6569">
        <v>1</v>
      </c>
      <c r="C6569" s="3">
        <v>1</v>
      </c>
      <c r="D6569" s="5" t="s">
        <v>17118</v>
      </c>
      <c r="E6569" s="5" t="s">
        <v>17119</v>
      </c>
      <c r="F6569" s="3">
        <v>1</v>
      </c>
      <c r="G6569" s="5" t="s">
        <v>17120</v>
      </c>
      <c r="H6569" s="4">
        <v>16145174</v>
      </c>
      <c r="I6569">
        <v>1</v>
      </c>
    </row>
    <row r="6570" spans="1:9" x14ac:dyDescent="0.15">
      <c r="A6570" t="s">
        <v>28204</v>
      </c>
      <c r="B6570">
        <v>1</v>
      </c>
      <c r="C6570" s="3">
        <v>1</v>
      </c>
      <c r="D6570" s="5" t="s">
        <v>17121</v>
      </c>
      <c r="E6570" s="5" t="s">
        <v>17122</v>
      </c>
      <c r="F6570" s="3">
        <v>1</v>
      </c>
      <c r="G6570" s="5" t="s">
        <v>17123</v>
      </c>
      <c r="H6570" s="4">
        <v>16145668</v>
      </c>
      <c r="I6570">
        <v>1</v>
      </c>
    </row>
    <row r="6571" spans="1:9" x14ac:dyDescent="0.15">
      <c r="A6571" t="s">
        <v>28204</v>
      </c>
      <c r="B6571">
        <v>1</v>
      </c>
      <c r="C6571" s="3">
        <v>1</v>
      </c>
      <c r="D6571" s="3" t="s">
        <v>17124</v>
      </c>
      <c r="E6571" s="3" t="s">
        <v>17125</v>
      </c>
      <c r="F6571" s="3">
        <v>1</v>
      </c>
      <c r="G6571" s="3" t="s">
        <v>17126</v>
      </c>
      <c r="H6571" s="4">
        <v>16147515</v>
      </c>
      <c r="I6571">
        <v>1</v>
      </c>
    </row>
    <row r="6572" spans="1:9" x14ac:dyDescent="0.15">
      <c r="A6572" t="s">
        <v>28204</v>
      </c>
      <c r="B6572">
        <v>1</v>
      </c>
      <c r="C6572" s="3">
        <v>1</v>
      </c>
      <c r="D6572" s="5" t="s">
        <v>17127</v>
      </c>
      <c r="E6572" s="5" t="s">
        <v>17128</v>
      </c>
      <c r="F6572" s="3">
        <v>1</v>
      </c>
      <c r="G6572" s="5" t="s">
        <v>17129</v>
      </c>
      <c r="H6572" s="4">
        <v>16150540</v>
      </c>
      <c r="I6572">
        <v>1</v>
      </c>
    </row>
    <row r="6573" spans="1:9" x14ac:dyDescent="0.15">
      <c r="A6573" t="s">
        <v>28204</v>
      </c>
      <c r="B6573">
        <v>1</v>
      </c>
      <c r="C6573" s="3">
        <v>1</v>
      </c>
      <c r="D6573" s="3" t="s">
        <v>17130</v>
      </c>
      <c r="E6573" s="3" t="s">
        <v>17131</v>
      </c>
      <c r="F6573" s="3">
        <v>1</v>
      </c>
      <c r="G6573" s="3" t="s">
        <v>17132</v>
      </c>
      <c r="H6573" s="4">
        <v>16152702</v>
      </c>
      <c r="I6573">
        <v>1</v>
      </c>
    </row>
    <row r="6574" spans="1:9" x14ac:dyDescent="0.15">
      <c r="A6574" t="s">
        <v>28204</v>
      </c>
      <c r="B6574">
        <v>1</v>
      </c>
      <c r="C6574" s="3">
        <v>1</v>
      </c>
      <c r="D6574" s="3" t="s">
        <v>17133</v>
      </c>
      <c r="E6574" s="3" t="s">
        <v>17134</v>
      </c>
      <c r="F6574" s="3">
        <v>1</v>
      </c>
      <c r="G6574" s="3" t="s">
        <v>17135</v>
      </c>
      <c r="H6574" s="4">
        <v>16156464</v>
      </c>
      <c r="I6574">
        <v>1</v>
      </c>
    </row>
    <row r="6575" spans="1:9" x14ac:dyDescent="0.15">
      <c r="A6575" t="s">
        <v>28204</v>
      </c>
      <c r="B6575">
        <v>1</v>
      </c>
      <c r="C6575" s="3">
        <v>1</v>
      </c>
      <c r="D6575" s="3" t="s">
        <v>17136</v>
      </c>
      <c r="E6575" s="3" t="s">
        <v>17137</v>
      </c>
      <c r="F6575" s="3">
        <v>1</v>
      </c>
      <c r="G6575" s="3" t="s">
        <v>17138</v>
      </c>
      <c r="H6575" s="4">
        <v>16157591</v>
      </c>
      <c r="I6575">
        <v>1</v>
      </c>
    </row>
    <row r="6576" spans="1:9" x14ac:dyDescent="0.15">
      <c r="A6576" t="s">
        <v>28204</v>
      </c>
      <c r="B6576">
        <v>1</v>
      </c>
      <c r="C6576" s="3">
        <v>1</v>
      </c>
      <c r="D6576" s="3" t="s">
        <v>17139</v>
      </c>
      <c r="E6576" s="3" t="s">
        <v>17140</v>
      </c>
      <c r="F6576" s="3">
        <v>1</v>
      </c>
      <c r="G6576" s="3" t="s">
        <v>17141</v>
      </c>
      <c r="H6576" s="4">
        <v>16161127</v>
      </c>
      <c r="I6576">
        <v>1</v>
      </c>
    </row>
    <row r="6577" spans="1:9" x14ac:dyDescent="0.15">
      <c r="A6577" t="s">
        <v>28204</v>
      </c>
      <c r="B6577">
        <v>1</v>
      </c>
      <c r="C6577" s="3">
        <v>1</v>
      </c>
      <c r="D6577" s="5" t="s">
        <v>17142</v>
      </c>
      <c r="E6577" s="5" t="s">
        <v>17143</v>
      </c>
      <c r="F6577" s="3">
        <v>1</v>
      </c>
      <c r="G6577" s="5" t="s">
        <v>17144</v>
      </c>
      <c r="H6577" s="4">
        <v>16161423</v>
      </c>
      <c r="I6577">
        <v>1</v>
      </c>
    </row>
    <row r="6578" spans="1:9" x14ac:dyDescent="0.15">
      <c r="A6578" t="s">
        <v>28204</v>
      </c>
      <c r="B6578">
        <v>1</v>
      </c>
      <c r="C6578" s="3">
        <v>1</v>
      </c>
      <c r="D6578" s="3" t="s">
        <v>17145</v>
      </c>
      <c r="E6578" s="3" t="s">
        <v>17146</v>
      </c>
      <c r="F6578" s="3">
        <v>1</v>
      </c>
      <c r="G6578" s="3" t="s">
        <v>17147</v>
      </c>
      <c r="H6578" s="4">
        <v>16161789</v>
      </c>
      <c r="I6578">
        <v>1</v>
      </c>
    </row>
    <row r="6579" spans="1:9" x14ac:dyDescent="0.15">
      <c r="A6579" t="s">
        <v>28204</v>
      </c>
      <c r="B6579">
        <v>1</v>
      </c>
      <c r="C6579" s="3">
        <v>1</v>
      </c>
      <c r="D6579" s="3" t="s">
        <v>17148</v>
      </c>
      <c r="E6579" s="3" t="s">
        <v>17149</v>
      </c>
      <c r="F6579" s="3">
        <v>1</v>
      </c>
      <c r="G6579" s="3" t="s">
        <v>17150</v>
      </c>
      <c r="H6579" s="4">
        <v>16161819</v>
      </c>
      <c r="I6579">
        <v>1</v>
      </c>
    </row>
    <row r="6580" spans="1:9" x14ac:dyDescent="0.15">
      <c r="A6580" t="s">
        <v>28204</v>
      </c>
      <c r="B6580">
        <v>1</v>
      </c>
      <c r="C6580" s="3">
        <v>1</v>
      </c>
      <c r="D6580" s="3" t="s">
        <v>17151</v>
      </c>
      <c r="E6580" s="3" t="s">
        <v>17152</v>
      </c>
      <c r="F6580" s="3">
        <v>1</v>
      </c>
      <c r="G6580" s="3" t="s">
        <v>17153</v>
      </c>
      <c r="H6580" s="4">
        <v>16163305</v>
      </c>
      <c r="I6580">
        <v>1</v>
      </c>
    </row>
    <row r="6581" spans="1:9" x14ac:dyDescent="0.15">
      <c r="A6581" t="s">
        <v>28204</v>
      </c>
      <c r="B6581">
        <v>1</v>
      </c>
      <c r="C6581" s="3">
        <v>1</v>
      </c>
      <c r="D6581" s="5" t="s">
        <v>17154</v>
      </c>
      <c r="E6581" s="5" t="s">
        <v>17155</v>
      </c>
      <c r="F6581" s="3">
        <v>1</v>
      </c>
      <c r="G6581" s="5" t="s">
        <v>17156</v>
      </c>
      <c r="H6581" s="4">
        <v>16169067</v>
      </c>
      <c r="I6581">
        <v>1</v>
      </c>
    </row>
    <row r="6582" spans="1:9" x14ac:dyDescent="0.15">
      <c r="A6582" t="s">
        <v>28204</v>
      </c>
      <c r="B6582">
        <v>1</v>
      </c>
      <c r="C6582" s="3">
        <v>1</v>
      </c>
      <c r="D6582" s="3" t="s">
        <v>17157</v>
      </c>
      <c r="E6582" s="3" t="s">
        <v>17158</v>
      </c>
      <c r="F6582" s="3">
        <v>1</v>
      </c>
      <c r="G6582" s="3" t="s">
        <v>17159</v>
      </c>
      <c r="H6582" s="4">
        <v>16174641</v>
      </c>
      <c r="I6582">
        <v>1</v>
      </c>
    </row>
    <row r="6583" spans="1:9" x14ac:dyDescent="0.15">
      <c r="A6583" t="s">
        <v>28204</v>
      </c>
      <c r="B6583">
        <v>1</v>
      </c>
      <c r="C6583" s="3">
        <v>1</v>
      </c>
      <c r="D6583" s="5" t="s">
        <v>17160</v>
      </c>
      <c r="E6583" s="5" t="s">
        <v>17161</v>
      </c>
      <c r="F6583" s="3">
        <v>1</v>
      </c>
      <c r="G6583" s="5" t="s">
        <v>17162</v>
      </c>
      <c r="H6583" s="4">
        <v>16176977</v>
      </c>
      <c r="I6583">
        <v>1</v>
      </c>
    </row>
    <row r="6584" spans="1:9" x14ac:dyDescent="0.15">
      <c r="A6584" t="s">
        <v>28204</v>
      </c>
      <c r="B6584">
        <v>1</v>
      </c>
      <c r="C6584" s="3">
        <v>1</v>
      </c>
      <c r="D6584" s="5" t="s">
        <v>17163</v>
      </c>
      <c r="E6584" s="5" t="s">
        <v>17164</v>
      </c>
      <c r="F6584" s="3">
        <v>1</v>
      </c>
      <c r="G6584" s="5" t="s">
        <v>17165</v>
      </c>
      <c r="H6584" s="4">
        <v>16178395</v>
      </c>
      <c r="I6584">
        <v>1</v>
      </c>
    </row>
    <row r="6585" spans="1:9" x14ac:dyDescent="0.15">
      <c r="A6585" t="s">
        <v>28204</v>
      </c>
      <c r="B6585">
        <v>1</v>
      </c>
      <c r="C6585" s="3">
        <v>1</v>
      </c>
      <c r="D6585" s="5" t="s">
        <v>17166</v>
      </c>
      <c r="E6585" s="5" t="s">
        <v>17167</v>
      </c>
      <c r="F6585" s="3">
        <v>1</v>
      </c>
      <c r="G6585" s="5" t="s">
        <v>17168</v>
      </c>
      <c r="H6585" s="4">
        <v>16179071</v>
      </c>
      <c r="I6585">
        <v>1</v>
      </c>
    </row>
    <row r="6586" spans="1:9" x14ac:dyDescent="0.15">
      <c r="A6586" t="s">
        <v>28204</v>
      </c>
      <c r="B6586">
        <v>1</v>
      </c>
      <c r="C6586" s="3">
        <v>1</v>
      </c>
      <c r="D6586" s="3" t="s">
        <v>17169</v>
      </c>
      <c r="E6586" s="3" t="s">
        <v>17170</v>
      </c>
      <c r="F6586" s="3">
        <v>1</v>
      </c>
      <c r="G6586" s="3" t="s">
        <v>17171</v>
      </c>
      <c r="H6586" s="4">
        <v>16185128</v>
      </c>
      <c r="I6586">
        <v>1</v>
      </c>
    </row>
    <row r="6587" spans="1:9" x14ac:dyDescent="0.15">
      <c r="A6587" t="s">
        <v>28204</v>
      </c>
      <c r="B6587">
        <v>1</v>
      </c>
      <c r="C6587" s="3">
        <v>1</v>
      </c>
      <c r="D6587" s="3" t="s">
        <v>17172</v>
      </c>
      <c r="E6587" s="3" t="s">
        <v>17173</v>
      </c>
      <c r="F6587" s="3">
        <v>1</v>
      </c>
      <c r="G6587" s="3" t="s">
        <v>17174</v>
      </c>
      <c r="H6587" s="4">
        <v>16192739</v>
      </c>
      <c r="I6587">
        <v>1</v>
      </c>
    </row>
    <row r="6588" spans="1:9" x14ac:dyDescent="0.15">
      <c r="A6588" t="s">
        <v>28204</v>
      </c>
      <c r="B6588">
        <v>1</v>
      </c>
      <c r="C6588" s="3">
        <v>2</v>
      </c>
      <c r="D6588" s="5" t="s">
        <v>17175</v>
      </c>
      <c r="E6588" s="5" t="s">
        <v>256</v>
      </c>
      <c r="F6588" s="3">
        <v>2</v>
      </c>
      <c r="G6588" s="5" t="s">
        <v>257</v>
      </c>
      <c r="H6588" s="4">
        <v>16197230</v>
      </c>
      <c r="I6588">
        <v>1</v>
      </c>
    </row>
    <row r="6589" spans="1:9" x14ac:dyDescent="0.15">
      <c r="A6589" t="s">
        <v>28204</v>
      </c>
      <c r="B6589">
        <v>1</v>
      </c>
      <c r="C6589" s="3">
        <v>1</v>
      </c>
      <c r="D6589" s="3" t="s">
        <v>17176</v>
      </c>
      <c r="E6589" s="3" t="s">
        <v>17177</v>
      </c>
      <c r="F6589" s="3">
        <v>1</v>
      </c>
      <c r="G6589" s="3" t="s">
        <v>17178</v>
      </c>
      <c r="H6589" s="4">
        <v>16201985</v>
      </c>
      <c r="I6589">
        <v>1</v>
      </c>
    </row>
    <row r="6590" spans="1:9" x14ac:dyDescent="0.15">
      <c r="A6590" t="s">
        <v>28204</v>
      </c>
      <c r="B6590">
        <v>1</v>
      </c>
      <c r="C6590" s="3">
        <v>1</v>
      </c>
      <c r="D6590" s="3" t="s">
        <v>17179</v>
      </c>
      <c r="E6590" s="3" t="s">
        <v>17180</v>
      </c>
      <c r="F6590" s="3">
        <v>1</v>
      </c>
      <c r="G6590" s="3" t="s">
        <v>17181</v>
      </c>
      <c r="H6590" s="4">
        <v>16203820</v>
      </c>
      <c r="I6590">
        <v>1</v>
      </c>
    </row>
    <row r="6591" spans="1:9" x14ac:dyDescent="0.15">
      <c r="A6591" t="s">
        <v>28204</v>
      </c>
      <c r="B6591">
        <v>1</v>
      </c>
      <c r="C6591" s="3">
        <v>1</v>
      </c>
      <c r="D6591" s="5" t="s">
        <v>17182</v>
      </c>
      <c r="E6591" s="5" t="s">
        <v>17183</v>
      </c>
      <c r="F6591" s="3">
        <v>1</v>
      </c>
      <c r="G6591" s="5" t="s">
        <v>17184</v>
      </c>
      <c r="H6591" s="4">
        <v>16206035</v>
      </c>
      <c r="I6591">
        <v>1</v>
      </c>
    </row>
    <row r="6592" spans="1:9" x14ac:dyDescent="0.15">
      <c r="A6592" t="s">
        <v>28204</v>
      </c>
      <c r="B6592">
        <v>1</v>
      </c>
      <c r="C6592" s="3">
        <v>1</v>
      </c>
      <c r="D6592" s="3" t="s">
        <v>17185</v>
      </c>
      <c r="E6592" s="3" t="s">
        <v>17186</v>
      </c>
      <c r="F6592" s="3">
        <v>1</v>
      </c>
      <c r="G6592" s="3" t="s">
        <v>17187</v>
      </c>
      <c r="H6592" s="4">
        <v>16207958</v>
      </c>
      <c r="I6592">
        <v>1</v>
      </c>
    </row>
    <row r="6593" spans="1:9" x14ac:dyDescent="0.15">
      <c r="A6593" t="s">
        <v>28204</v>
      </c>
      <c r="B6593">
        <v>1</v>
      </c>
      <c r="C6593" s="3">
        <v>1</v>
      </c>
      <c r="D6593" s="5" t="s">
        <v>17188</v>
      </c>
      <c r="E6593" s="5" t="s">
        <v>17189</v>
      </c>
      <c r="F6593" s="3">
        <v>1</v>
      </c>
      <c r="G6593" s="5" t="s">
        <v>17190</v>
      </c>
      <c r="H6593" s="4">
        <v>16208919</v>
      </c>
      <c r="I6593">
        <v>1</v>
      </c>
    </row>
    <row r="6594" spans="1:9" x14ac:dyDescent="0.15">
      <c r="A6594" t="s">
        <v>28204</v>
      </c>
      <c r="B6594">
        <v>1</v>
      </c>
      <c r="C6594" s="3">
        <v>1</v>
      </c>
      <c r="D6594" s="5" t="s">
        <v>17191</v>
      </c>
      <c r="E6594" s="5" t="s">
        <v>17192</v>
      </c>
      <c r="F6594" s="3">
        <v>1</v>
      </c>
      <c r="G6594" s="5" t="s">
        <v>17193</v>
      </c>
      <c r="H6594" s="4">
        <v>16211472</v>
      </c>
      <c r="I6594">
        <v>1</v>
      </c>
    </row>
    <row r="6595" spans="1:9" x14ac:dyDescent="0.15">
      <c r="A6595" t="s">
        <v>28204</v>
      </c>
      <c r="B6595">
        <v>1</v>
      </c>
      <c r="C6595" s="3">
        <v>1</v>
      </c>
      <c r="D6595" s="5" t="s">
        <v>17194</v>
      </c>
      <c r="E6595" s="5" t="s">
        <v>17195</v>
      </c>
      <c r="F6595" s="3">
        <v>1</v>
      </c>
      <c r="G6595" s="5" t="s">
        <v>17196</v>
      </c>
      <c r="H6595" s="4">
        <v>16213232</v>
      </c>
      <c r="I6595">
        <v>1</v>
      </c>
    </row>
    <row r="6596" spans="1:9" x14ac:dyDescent="0.15">
      <c r="A6596" t="s">
        <v>28204</v>
      </c>
      <c r="B6596">
        <v>1</v>
      </c>
      <c r="C6596" s="3">
        <v>1</v>
      </c>
      <c r="D6596" s="5" t="s">
        <v>17197</v>
      </c>
      <c r="E6596" s="5" t="s">
        <v>17198</v>
      </c>
      <c r="F6596" s="3">
        <v>1</v>
      </c>
      <c r="G6596" s="5" t="s">
        <v>17199</v>
      </c>
      <c r="H6596" s="4">
        <v>16215497</v>
      </c>
      <c r="I6596">
        <v>1</v>
      </c>
    </row>
    <row r="6597" spans="1:9" x14ac:dyDescent="0.15">
      <c r="A6597" t="s">
        <v>28204</v>
      </c>
      <c r="B6597">
        <v>1</v>
      </c>
      <c r="C6597" s="3">
        <v>1</v>
      </c>
      <c r="D6597" s="5" t="s">
        <v>17200</v>
      </c>
      <c r="E6597" s="5" t="s">
        <v>17201</v>
      </c>
      <c r="F6597" s="3">
        <v>1</v>
      </c>
      <c r="G6597" s="5" t="s">
        <v>17202</v>
      </c>
      <c r="H6597" s="4">
        <v>16216805</v>
      </c>
      <c r="I6597">
        <v>1</v>
      </c>
    </row>
    <row r="6598" spans="1:9" x14ac:dyDescent="0.15">
      <c r="A6598" t="s">
        <v>28204</v>
      </c>
      <c r="B6598">
        <v>1</v>
      </c>
      <c r="C6598" s="3">
        <v>1</v>
      </c>
      <c r="D6598" s="3" t="s">
        <v>17203</v>
      </c>
      <c r="E6598" s="3" t="s">
        <v>17204</v>
      </c>
      <c r="F6598" s="3">
        <v>1</v>
      </c>
      <c r="G6598" s="3" t="s">
        <v>17205</v>
      </c>
      <c r="H6598" s="4">
        <v>16227608</v>
      </c>
      <c r="I6598">
        <v>1</v>
      </c>
    </row>
    <row r="6599" spans="1:9" x14ac:dyDescent="0.15">
      <c r="A6599" t="s">
        <v>28204</v>
      </c>
      <c r="B6599">
        <v>1</v>
      </c>
      <c r="C6599" s="3">
        <v>1</v>
      </c>
      <c r="D6599" s="3" t="s">
        <v>17206</v>
      </c>
      <c r="E6599" s="3" t="s">
        <v>17207</v>
      </c>
      <c r="F6599" s="3">
        <v>1</v>
      </c>
      <c r="G6599" s="3" t="s">
        <v>17208</v>
      </c>
      <c r="H6599" s="4">
        <v>16236479</v>
      </c>
      <c r="I6599">
        <v>1</v>
      </c>
    </row>
    <row r="6600" spans="1:9" x14ac:dyDescent="0.15">
      <c r="A6600" t="s">
        <v>28204</v>
      </c>
      <c r="B6600">
        <v>1</v>
      </c>
      <c r="C6600" s="3">
        <v>1</v>
      </c>
      <c r="D6600" s="5" t="s">
        <v>17209</v>
      </c>
      <c r="E6600" s="5" t="s">
        <v>17210</v>
      </c>
      <c r="F6600" s="3">
        <v>1</v>
      </c>
      <c r="G6600" s="5" t="s">
        <v>17211</v>
      </c>
      <c r="H6600" s="4">
        <v>16241664</v>
      </c>
      <c r="I6600">
        <v>1</v>
      </c>
    </row>
    <row r="6601" spans="1:9" x14ac:dyDescent="0.15">
      <c r="A6601" t="s">
        <v>28204</v>
      </c>
      <c r="B6601">
        <v>1</v>
      </c>
      <c r="C6601" s="3">
        <v>1</v>
      </c>
      <c r="D6601" s="3" t="s">
        <v>17212</v>
      </c>
      <c r="E6601" s="3" t="s">
        <v>17213</v>
      </c>
      <c r="F6601" s="3">
        <v>1</v>
      </c>
      <c r="G6601" s="3" t="s">
        <v>17214</v>
      </c>
      <c r="H6601" s="4">
        <v>16241716</v>
      </c>
      <c r="I6601">
        <v>1</v>
      </c>
    </row>
    <row r="6602" spans="1:9" x14ac:dyDescent="0.15">
      <c r="A6602" t="s">
        <v>28204</v>
      </c>
      <c r="B6602">
        <v>1</v>
      </c>
      <c r="C6602" s="3">
        <v>1</v>
      </c>
      <c r="D6602" s="5" t="s">
        <v>17215</v>
      </c>
      <c r="E6602" s="5" t="s">
        <v>17216</v>
      </c>
      <c r="F6602" s="3">
        <v>1</v>
      </c>
      <c r="G6602" s="5" t="s">
        <v>17217</v>
      </c>
      <c r="H6602" s="4">
        <v>16245666</v>
      </c>
      <c r="I6602">
        <v>1</v>
      </c>
    </row>
    <row r="6603" spans="1:9" x14ac:dyDescent="0.15">
      <c r="A6603" t="s">
        <v>28204</v>
      </c>
      <c r="B6603">
        <v>1</v>
      </c>
      <c r="C6603" s="3">
        <v>1</v>
      </c>
      <c r="D6603" s="3" t="s">
        <v>17218</v>
      </c>
      <c r="E6603" s="3" t="s">
        <v>17219</v>
      </c>
      <c r="F6603" s="3">
        <v>1</v>
      </c>
      <c r="G6603" s="3" t="s">
        <v>17220</v>
      </c>
      <c r="H6603" s="4">
        <v>16247187</v>
      </c>
      <c r="I6603">
        <v>1</v>
      </c>
    </row>
    <row r="6604" spans="1:9" x14ac:dyDescent="0.15">
      <c r="A6604" t="s">
        <v>28204</v>
      </c>
      <c r="B6604">
        <v>1</v>
      </c>
      <c r="C6604" s="3">
        <v>1</v>
      </c>
      <c r="D6604" s="5" t="s">
        <v>17221</v>
      </c>
      <c r="E6604" s="5" t="s">
        <v>17222</v>
      </c>
      <c r="F6604" s="3">
        <v>1</v>
      </c>
      <c r="G6604" s="5" t="s">
        <v>17223</v>
      </c>
      <c r="H6604" s="4">
        <v>16252806</v>
      </c>
      <c r="I6604">
        <v>1</v>
      </c>
    </row>
    <row r="6605" spans="1:9" x14ac:dyDescent="0.15">
      <c r="A6605" t="s">
        <v>28204</v>
      </c>
      <c r="B6605">
        <v>1</v>
      </c>
      <c r="C6605" s="3">
        <v>1</v>
      </c>
      <c r="D6605" s="5" t="s">
        <v>17224</v>
      </c>
      <c r="E6605" s="5" t="s">
        <v>11711</v>
      </c>
      <c r="F6605" s="3">
        <v>1</v>
      </c>
      <c r="G6605" s="5" t="s">
        <v>11712</v>
      </c>
      <c r="H6605" s="4">
        <v>16253264</v>
      </c>
      <c r="I6605">
        <v>1</v>
      </c>
    </row>
    <row r="6606" spans="1:9" x14ac:dyDescent="0.15">
      <c r="A6606" t="s">
        <v>28204</v>
      </c>
      <c r="B6606">
        <v>1</v>
      </c>
      <c r="C6606" s="3">
        <v>1</v>
      </c>
      <c r="D6606" s="5" t="s">
        <v>17225</v>
      </c>
      <c r="E6606" s="5" t="s">
        <v>17226</v>
      </c>
      <c r="F6606" s="3">
        <v>1</v>
      </c>
      <c r="G6606" s="5" t="s">
        <v>17227</v>
      </c>
      <c r="H6606" s="4">
        <v>16261576</v>
      </c>
      <c r="I6606">
        <v>1</v>
      </c>
    </row>
    <row r="6607" spans="1:9" x14ac:dyDescent="0.15">
      <c r="A6607" t="s">
        <v>28204</v>
      </c>
      <c r="B6607">
        <v>1</v>
      </c>
      <c r="C6607" s="3">
        <v>1</v>
      </c>
      <c r="D6607" s="3" t="s">
        <v>17229</v>
      </c>
      <c r="E6607" s="3" t="s">
        <v>17230</v>
      </c>
      <c r="F6607" s="3">
        <v>1</v>
      </c>
      <c r="G6607" s="3" t="s">
        <v>17231</v>
      </c>
      <c r="H6607" s="4">
        <v>16273359</v>
      </c>
      <c r="I6607">
        <v>1</v>
      </c>
    </row>
    <row r="6608" spans="1:9" x14ac:dyDescent="0.15">
      <c r="A6608" t="s">
        <v>28204</v>
      </c>
      <c r="B6608">
        <v>1</v>
      </c>
      <c r="C6608" s="3">
        <v>1</v>
      </c>
      <c r="D6608" s="3" t="s">
        <v>17232</v>
      </c>
      <c r="E6608" s="3" t="s">
        <v>17233</v>
      </c>
      <c r="F6608" s="3">
        <v>1</v>
      </c>
      <c r="G6608" s="3" t="s">
        <v>17234</v>
      </c>
      <c r="H6608" s="4">
        <v>16278604</v>
      </c>
      <c r="I6608">
        <v>1</v>
      </c>
    </row>
    <row r="6609" spans="1:9" x14ac:dyDescent="0.15">
      <c r="A6609" t="s">
        <v>28204</v>
      </c>
      <c r="B6609">
        <v>1</v>
      </c>
      <c r="C6609" s="3">
        <v>1</v>
      </c>
      <c r="D6609" s="5" t="s">
        <v>17235</v>
      </c>
      <c r="E6609" s="5" t="s">
        <v>17236</v>
      </c>
      <c r="F6609" s="3">
        <v>1</v>
      </c>
      <c r="G6609" s="5" t="s">
        <v>17237</v>
      </c>
      <c r="H6609" s="4">
        <v>16279357</v>
      </c>
      <c r="I6609">
        <v>1</v>
      </c>
    </row>
    <row r="6610" spans="1:9" x14ac:dyDescent="0.15">
      <c r="A6610" t="s">
        <v>28204</v>
      </c>
      <c r="B6610">
        <v>1</v>
      </c>
      <c r="C6610" s="3">
        <v>1</v>
      </c>
      <c r="D6610" s="3" t="s">
        <v>17238</v>
      </c>
      <c r="E6610" s="3" t="s">
        <v>2777</v>
      </c>
      <c r="F6610" s="3">
        <v>1</v>
      </c>
      <c r="G6610" s="3" t="s">
        <v>2778</v>
      </c>
      <c r="H6610" s="4">
        <v>16281690</v>
      </c>
      <c r="I6610">
        <v>1</v>
      </c>
    </row>
    <row r="6611" spans="1:9" x14ac:dyDescent="0.15">
      <c r="A6611" t="s">
        <v>28204</v>
      </c>
      <c r="B6611">
        <v>1</v>
      </c>
      <c r="C6611" s="3">
        <v>1</v>
      </c>
      <c r="D6611" s="3" t="s">
        <v>17239</v>
      </c>
      <c r="E6611" s="3" t="s">
        <v>17240</v>
      </c>
      <c r="F6611" s="3">
        <v>1</v>
      </c>
      <c r="G6611" s="3" t="s">
        <v>17241</v>
      </c>
      <c r="H6611" s="4">
        <v>16283052</v>
      </c>
      <c r="I6611">
        <v>1</v>
      </c>
    </row>
    <row r="6612" spans="1:9" x14ac:dyDescent="0.15">
      <c r="A6612" t="s">
        <v>28204</v>
      </c>
      <c r="B6612">
        <v>1</v>
      </c>
      <c r="C6612" s="3">
        <v>1</v>
      </c>
      <c r="D6612" s="5" t="s">
        <v>17242</v>
      </c>
      <c r="E6612" s="5" t="s">
        <v>17243</v>
      </c>
      <c r="F6612" s="3">
        <v>1</v>
      </c>
      <c r="G6612" s="5" t="s">
        <v>17244</v>
      </c>
      <c r="H6612" s="4">
        <v>16283798</v>
      </c>
      <c r="I6612">
        <v>1</v>
      </c>
    </row>
    <row r="6613" spans="1:9" x14ac:dyDescent="0.15">
      <c r="A6613" t="s">
        <v>28204</v>
      </c>
      <c r="B6613">
        <v>1</v>
      </c>
      <c r="C6613" s="3">
        <v>1</v>
      </c>
      <c r="D6613" s="5" t="s">
        <v>17245</v>
      </c>
      <c r="E6613" s="5" t="s">
        <v>17246</v>
      </c>
      <c r="F6613" s="3">
        <v>1</v>
      </c>
      <c r="G6613" s="5" t="s">
        <v>17247</v>
      </c>
      <c r="H6613" s="4">
        <v>16299800</v>
      </c>
      <c r="I6613">
        <v>1</v>
      </c>
    </row>
    <row r="6614" spans="1:9" x14ac:dyDescent="0.15">
      <c r="A6614" t="s">
        <v>28204</v>
      </c>
      <c r="B6614">
        <v>1</v>
      </c>
      <c r="C6614" s="3">
        <v>1</v>
      </c>
      <c r="D6614" s="3" t="s">
        <v>17248</v>
      </c>
      <c r="E6614" s="3" t="s">
        <v>17249</v>
      </c>
      <c r="F6614" s="3">
        <v>1</v>
      </c>
      <c r="G6614" s="3" t="s">
        <v>17250</v>
      </c>
      <c r="H6614" s="4">
        <v>16301740</v>
      </c>
      <c r="I6614">
        <v>1</v>
      </c>
    </row>
    <row r="6615" spans="1:9" x14ac:dyDescent="0.15">
      <c r="A6615" t="s">
        <v>28204</v>
      </c>
      <c r="B6615">
        <v>1</v>
      </c>
      <c r="C6615" s="3">
        <v>1</v>
      </c>
      <c r="D6615" s="5" t="s">
        <v>17251</v>
      </c>
      <c r="E6615" s="5" t="s">
        <v>17252</v>
      </c>
      <c r="F6615" s="3">
        <v>1</v>
      </c>
      <c r="G6615" s="5" t="s">
        <v>17253</v>
      </c>
      <c r="H6615" s="4">
        <v>16303891</v>
      </c>
      <c r="I6615">
        <v>1</v>
      </c>
    </row>
    <row r="6616" spans="1:9" x14ac:dyDescent="0.15">
      <c r="A6616" t="s">
        <v>28204</v>
      </c>
      <c r="B6616">
        <v>1</v>
      </c>
      <c r="C6616" s="3">
        <v>1</v>
      </c>
      <c r="D6616" s="5" t="s">
        <v>17254</v>
      </c>
      <c r="E6616" s="5" t="s">
        <v>17255</v>
      </c>
      <c r="F6616" s="3">
        <v>1</v>
      </c>
      <c r="G6616" s="5" t="s">
        <v>17256</v>
      </c>
      <c r="H6616" s="4">
        <v>16306360</v>
      </c>
      <c r="I6616">
        <v>1</v>
      </c>
    </row>
    <row r="6617" spans="1:9" x14ac:dyDescent="0.15">
      <c r="A6617" t="s">
        <v>28204</v>
      </c>
      <c r="B6617">
        <v>1</v>
      </c>
      <c r="C6617" s="3">
        <v>1</v>
      </c>
      <c r="D6617" s="5" t="s">
        <v>17257</v>
      </c>
      <c r="E6617" s="5" t="s">
        <v>17258</v>
      </c>
      <c r="F6617" s="3">
        <v>1</v>
      </c>
      <c r="G6617" s="5" t="s">
        <v>17259</v>
      </c>
      <c r="H6617" s="4">
        <v>16307793</v>
      </c>
      <c r="I6617">
        <v>1</v>
      </c>
    </row>
    <row r="6618" spans="1:9" x14ac:dyDescent="0.15">
      <c r="A6618" t="s">
        <v>28204</v>
      </c>
      <c r="B6618">
        <v>1</v>
      </c>
      <c r="C6618" s="3">
        <v>1</v>
      </c>
      <c r="D6618" s="5" t="s">
        <v>17260</v>
      </c>
      <c r="E6618" s="5" t="s">
        <v>17261</v>
      </c>
      <c r="F6618" s="3">
        <v>1</v>
      </c>
      <c r="G6618" s="5" t="s">
        <v>17262</v>
      </c>
      <c r="H6618" s="4">
        <v>16311814</v>
      </c>
      <c r="I6618">
        <v>1</v>
      </c>
    </row>
    <row r="6619" spans="1:9" x14ac:dyDescent="0.15">
      <c r="A6619" t="s">
        <v>28204</v>
      </c>
      <c r="B6619">
        <v>1</v>
      </c>
      <c r="C6619" s="3">
        <v>1</v>
      </c>
      <c r="D6619" s="5" t="s">
        <v>17263</v>
      </c>
      <c r="E6619" s="5" t="s">
        <v>17264</v>
      </c>
      <c r="F6619" s="3">
        <v>1</v>
      </c>
      <c r="G6619" s="5" t="s">
        <v>17265</v>
      </c>
      <c r="H6619" s="4">
        <v>16311881</v>
      </c>
      <c r="I6619">
        <v>1</v>
      </c>
    </row>
    <row r="6620" spans="1:9" x14ac:dyDescent="0.15">
      <c r="A6620" t="s">
        <v>28204</v>
      </c>
      <c r="B6620">
        <v>1</v>
      </c>
      <c r="C6620" s="3">
        <v>1</v>
      </c>
      <c r="D6620" s="5" t="s">
        <v>17266</v>
      </c>
      <c r="E6620" s="5" t="s">
        <v>17267</v>
      </c>
      <c r="F6620" s="3">
        <v>1</v>
      </c>
      <c r="G6620" s="5" t="s">
        <v>17268</v>
      </c>
      <c r="H6620" s="4">
        <v>16316858</v>
      </c>
      <c r="I6620">
        <v>1</v>
      </c>
    </row>
    <row r="6621" spans="1:9" x14ac:dyDescent="0.15">
      <c r="A6621" t="s">
        <v>28204</v>
      </c>
      <c r="B6621">
        <v>1</v>
      </c>
      <c r="C6621" s="3">
        <v>1</v>
      </c>
      <c r="D6621" s="3" t="s">
        <v>17269</v>
      </c>
      <c r="E6621" s="3" t="s">
        <v>3761</v>
      </c>
      <c r="F6621" s="3">
        <v>1</v>
      </c>
      <c r="G6621" s="3" t="s">
        <v>3762</v>
      </c>
      <c r="H6621" s="4">
        <v>16321388</v>
      </c>
      <c r="I6621">
        <v>1</v>
      </c>
    </row>
    <row r="6622" spans="1:9" x14ac:dyDescent="0.15">
      <c r="A6622" t="s">
        <v>28204</v>
      </c>
      <c r="B6622">
        <v>1</v>
      </c>
      <c r="C6622" s="3">
        <v>1</v>
      </c>
      <c r="D6622" s="5" t="s">
        <v>17270</v>
      </c>
      <c r="E6622" s="5" t="s">
        <v>17271</v>
      </c>
      <c r="F6622" s="3">
        <v>1</v>
      </c>
      <c r="G6622" s="5" t="s">
        <v>17272</v>
      </c>
      <c r="H6622" s="4">
        <v>16323249</v>
      </c>
      <c r="I6622">
        <v>1</v>
      </c>
    </row>
    <row r="6623" spans="1:9" x14ac:dyDescent="0.15">
      <c r="A6623" t="s">
        <v>28204</v>
      </c>
      <c r="B6623">
        <v>1</v>
      </c>
      <c r="C6623" s="3">
        <v>1</v>
      </c>
      <c r="D6623" s="5" t="s">
        <v>17273</v>
      </c>
      <c r="E6623" s="5" t="s">
        <v>17274</v>
      </c>
      <c r="F6623" s="3">
        <v>1</v>
      </c>
      <c r="G6623" s="5" t="s">
        <v>17275</v>
      </c>
      <c r="H6623" s="4">
        <v>16333577</v>
      </c>
      <c r="I6623">
        <v>1</v>
      </c>
    </row>
    <row r="6624" spans="1:9" x14ac:dyDescent="0.15">
      <c r="A6624" t="s">
        <v>28204</v>
      </c>
      <c r="B6624">
        <v>1</v>
      </c>
      <c r="C6624" s="3">
        <v>1</v>
      </c>
      <c r="D6624" s="5" t="s">
        <v>17276</v>
      </c>
      <c r="E6624" s="5" t="s">
        <v>17277</v>
      </c>
      <c r="F6624" s="3">
        <v>1</v>
      </c>
      <c r="G6624" s="5" t="s">
        <v>17278</v>
      </c>
      <c r="H6624" s="4">
        <v>16336984</v>
      </c>
      <c r="I6624">
        <v>1</v>
      </c>
    </row>
    <row r="6625" spans="1:9" x14ac:dyDescent="0.15">
      <c r="A6625" t="s">
        <v>28204</v>
      </c>
      <c r="B6625">
        <v>1</v>
      </c>
      <c r="C6625" s="3">
        <v>1</v>
      </c>
      <c r="D6625" s="3" t="s">
        <v>17279</v>
      </c>
      <c r="E6625" s="3" t="s">
        <v>17280</v>
      </c>
      <c r="F6625" s="3">
        <v>1</v>
      </c>
      <c r="G6625" s="3" t="s">
        <v>17281</v>
      </c>
      <c r="H6625" s="4">
        <v>16337919</v>
      </c>
      <c r="I6625">
        <v>1</v>
      </c>
    </row>
    <row r="6626" spans="1:9" x14ac:dyDescent="0.15">
      <c r="A6626" t="s">
        <v>28204</v>
      </c>
      <c r="B6626">
        <v>1</v>
      </c>
      <c r="C6626" s="3">
        <v>1</v>
      </c>
      <c r="D6626" s="5" t="s">
        <v>17282</v>
      </c>
      <c r="E6626" s="5" t="s">
        <v>17283</v>
      </c>
      <c r="F6626" s="3">
        <v>1</v>
      </c>
      <c r="G6626" s="5" t="s">
        <v>17284</v>
      </c>
      <c r="H6626" s="4">
        <v>16353129</v>
      </c>
      <c r="I6626">
        <v>1</v>
      </c>
    </row>
    <row r="6627" spans="1:9" x14ac:dyDescent="0.15">
      <c r="A6627" t="s">
        <v>28204</v>
      </c>
      <c r="B6627">
        <v>1</v>
      </c>
      <c r="C6627" s="3">
        <v>1</v>
      </c>
      <c r="D6627" s="5" t="s">
        <v>17287</v>
      </c>
      <c r="E6627" s="5" t="s">
        <v>17288</v>
      </c>
      <c r="F6627" s="3">
        <v>1</v>
      </c>
      <c r="G6627" s="5" t="s">
        <v>17289</v>
      </c>
      <c r="H6627" s="4">
        <v>16361543</v>
      </c>
      <c r="I6627">
        <v>1</v>
      </c>
    </row>
    <row r="6628" spans="1:9" x14ac:dyDescent="0.15">
      <c r="A6628" t="s">
        <v>28204</v>
      </c>
      <c r="B6628">
        <v>1</v>
      </c>
      <c r="C6628" s="3">
        <v>1</v>
      </c>
      <c r="D6628" s="5" t="s">
        <v>17290</v>
      </c>
      <c r="E6628" s="5" t="s">
        <v>17291</v>
      </c>
      <c r="F6628" s="3">
        <v>1</v>
      </c>
      <c r="G6628" s="5" t="s">
        <v>17292</v>
      </c>
      <c r="H6628" s="4">
        <v>16367345</v>
      </c>
      <c r="I6628">
        <v>1</v>
      </c>
    </row>
    <row r="6629" spans="1:9" x14ac:dyDescent="0.15">
      <c r="A6629" t="s">
        <v>28204</v>
      </c>
      <c r="B6629">
        <v>1</v>
      </c>
      <c r="C6629" s="3">
        <v>1</v>
      </c>
      <c r="D6629" s="3" t="s">
        <v>17293</v>
      </c>
      <c r="E6629" s="3" t="s">
        <v>17294</v>
      </c>
      <c r="F6629" s="3">
        <v>1</v>
      </c>
      <c r="G6629" s="3" t="s">
        <v>17295</v>
      </c>
      <c r="H6629" s="4">
        <v>16381567</v>
      </c>
      <c r="I6629">
        <v>1</v>
      </c>
    </row>
    <row r="6630" spans="1:9" x14ac:dyDescent="0.15">
      <c r="A6630" t="s">
        <v>28204</v>
      </c>
      <c r="B6630">
        <v>1</v>
      </c>
      <c r="C6630" s="3">
        <v>1</v>
      </c>
      <c r="D6630" s="5" t="s">
        <v>17296</v>
      </c>
      <c r="E6630" s="5" t="s">
        <v>17297</v>
      </c>
      <c r="F6630" s="3">
        <v>1</v>
      </c>
      <c r="G6630" s="5" t="s">
        <v>17298</v>
      </c>
      <c r="H6630" s="4">
        <v>16382356</v>
      </c>
      <c r="I6630">
        <v>1</v>
      </c>
    </row>
    <row r="6631" spans="1:9" x14ac:dyDescent="0.15">
      <c r="A6631" t="s">
        <v>28204</v>
      </c>
      <c r="B6631">
        <v>1</v>
      </c>
      <c r="C6631" s="3">
        <v>1</v>
      </c>
      <c r="D6631" s="5" t="s">
        <v>17299</v>
      </c>
      <c r="E6631" s="5" t="s">
        <v>17300</v>
      </c>
      <c r="F6631" s="3">
        <v>1</v>
      </c>
      <c r="G6631" s="5" t="s">
        <v>17301</v>
      </c>
      <c r="H6631" s="4">
        <v>16384064</v>
      </c>
      <c r="I6631">
        <v>1</v>
      </c>
    </row>
    <row r="6632" spans="1:9" x14ac:dyDescent="0.15">
      <c r="A6632" t="s">
        <v>28204</v>
      </c>
      <c r="B6632">
        <v>1</v>
      </c>
      <c r="C6632" s="3">
        <v>1</v>
      </c>
      <c r="D6632" s="3" t="s">
        <v>17302</v>
      </c>
      <c r="E6632" s="3" t="s">
        <v>17303</v>
      </c>
      <c r="F6632" s="3">
        <v>1</v>
      </c>
      <c r="G6632" s="3" t="s">
        <v>17304</v>
      </c>
      <c r="H6632" s="4">
        <v>16385420</v>
      </c>
      <c r="I6632">
        <v>1</v>
      </c>
    </row>
    <row r="6633" spans="1:9" x14ac:dyDescent="0.15">
      <c r="A6633" t="s">
        <v>28204</v>
      </c>
      <c r="B6633">
        <v>1</v>
      </c>
      <c r="C6633" s="3">
        <v>1</v>
      </c>
      <c r="D6633" s="5" t="s">
        <v>17305</v>
      </c>
      <c r="E6633" s="5" t="s">
        <v>17306</v>
      </c>
      <c r="F6633" s="3">
        <v>1</v>
      </c>
      <c r="G6633" s="5" t="s">
        <v>17307</v>
      </c>
      <c r="H6633" s="4">
        <v>16392188</v>
      </c>
      <c r="I6633">
        <v>1</v>
      </c>
    </row>
    <row r="6634" spans="1:9" x14ac:dyDescent="0.15">
      <c r="A6634" t="s">
        <v>28204</v>
      </c>
      <c r="B6634">
        <v>1</v>
      </c>
      <c r="C6634" s="3">
        <v>2</v>
      </c>
      <c r="D6634" s="5" t="s">
        <v>17308</v>
      </c>
      <c r="E6634" s="5" t="s">
        <v>256</v>
      </c>
      <c r="F6634" s="3">
        <v>2</v>
      </c>
      <c r="G6634" s="5" t="s">
        <v>257</v>
      </c>
      <c r="H6634" s="4">
        <v>16392289</v>
      </c>
      <c r="I6634">
        <v>1</v>
      </c>
    </row>
    <row r="6635" spans="1:9" x14ac:dyDescent="0.15">
      <c r="A6635" t="s">
        <v>28204</v>
      </c>
      <c r="B6635">
        <v>1</v>
      </c>
      <c r="C6635" s="3">
        <v>1</v>
      </c>
      <c r="D6635" s="5" t="s">
        <v>17310</v>
      </c>
      <c r="E6635" s="5" t="s">
        <v>17311</v>
      </c>
      <c r="F6635" s="3">
        <v>1</v>
      </c>
      <c r="G6635" s="5" t="s">
        <v>17312</v>
      </c>
      <c r="H6635" s="4">
        <v>16403935</v>
      </c>
      <c r="I6635">
        <v>1</v>
      </c>
    </row>
    <row r="6636" spans="1:9" x14ac:dyDescent="0.15">
      <c r="A6636" t="s">
        <v>28204</v>
      </c>
      <c r="B6636">
        <v>1</v>
      </c>
      <c r="C6636" s="3">
        <v>1</v>
      </c>
      <c r="D6636" s="5" t="s">
        <v>17313</v>
      </c>
      <c r="E6636" s="5" t="s">
        <v>17314</v>
      </c>
      <c r="F6636" s="3">
        <v>1</v>
      </c>
      <c r="G6636" s="5" t="s">
        <v>17315</v>
      </c>
      <c r="H6636" s="4">
        <v>16404966</v>
      </c>
      <c r="I6636">
        <v>1</v>
      </c>
    </row>
    <row r="6637" spans="1:9" x14ac:dyDescent="0.15">
      <c r="A6637" t="s">
        <v>28204</v>
      </c>
      <c r="B6637">
        <v>1</v>
      </c>
      <c r="C6637" s="3">
        <v>1</v>
      </c>
      <c r="D6637" s="3" t="s">
        <v>17316</v>
      </c>
      <c r="E6637" s="3" t="s">
        <v>17317</v>
      </c>
      <c r="F6637" s="3">
        <v>1</v>
      </c>
      <c r="G6637" s="3" t="s">
        <v>17318</v>
      </c>
      <c r="H6637" s="4">
        <v>16408560</v>
      </c>
      <c r="I6637">
        <v>1</v>
      </c>
    </row>
    <row r="6638" spans="1:9" x14ac:dyDescent="0.15">
      <c r="A6638" t="s">
        <v>28204</v>
      </c>
      <c r="B6638">
        <v>1</v>
      </c>
      <c r="C6638" s="3">
        <v>1</v>
      </c>
      <c r="D6638" s="3" t="s">
        <v>17319</v>
      </c>
      <c r="E6638" s="3" t="s">
        <v>17320</v>
      </c>
      <c r="F6638" s="3">
        <v>1</v>
      </c>
      <c r="G6638" s="3" t="s">
        <v>17321</v>
      </c>
      <c r="H6638" s="4">
        <v>16408722</v>
      </c>
      <c r="I6638">
        <v>1</v>
      </c>
    </row>
    <row r="6639" spans="1:9" x14ac:dyDescent="0.15">
      <c r="A6639" t="s">
        <v>28204</v>
      </c>
      <c r="B6639">
        <v>1</v>
      </c>
      <c r="C6639" s="3">
        <v>1</v>
      </c>
      <c r="D6639" s="3" t="s">
        <v>17322</v>
      </c>
      <c r="E6639" s="3" t="s">
        <v>17323</v>
      </c>
      <c r="F6639" s="3">
        <v>1</v>
      </c>
      <c r="G6639" s="3" t="s">
        <v>17324</v>
      </c>
      <c r="H6639" s="4">
        <v>16412689</v>
      </c>
      <c r="I6639">
        <v>1</v>
      </c>
    </row>
    <row r="6640" spans="1:9" x14ac:dyDescent="0.15">
      <c r="A6640" t="s">
        <v>28204</v>
      </c>
      <c r="B6640">
        <v>1</v>
      </c>
      <c r="C6640" s="3">
        <v>1</v>
      </c>
      <c r="D6640" s="3" t="s">
        <v>17325</v>
      </c>
      <c r="E6640" s="3" t="s">
        <v>12057</v>
      </c>
      <c r="F6640" s="3">
        <v>1</v>
      </c>
      <c r="G6640" s="3" t="s">
        <v>12058</v>
      </c>
      <c r="H6640" s="4">
        <v>16416074</v>
      </c>
      <c r="I6640">
        <v>1</v>
      </c>
    </row>
    <row r="6641" spans="1:9" x14ac:dyDescent="0.15">
      <c r="A6641" t="s">
        <v>28204</v>
      </c>
      <c r="B6641">
        <v>1</v>
      </c>
      <c r="C6641" s="3">
        <v>1</v>
      </c>
      <c r="D6641" s="5" t="s">
        <v>17326</v>
      </c>
      <c r="E6641" s="5" t="s">
        <v>17327</v>
      </c>
      <c r="F6641" s="3">
        <v>1</v>
      </c>
      <c r="G6641" s="5" t="s">
        <v>17328</v>
      </c>
      <c r="H6641" s="4">
        <v>16418269</v>
      </c>
      <c r="I6641">
        <v>1</v>
      </c>
    </row>
    <row r="6642" spans="1:9" x14ac:dyDescent="0.15">
      <c r="A6642" t="s">
        <v>28204</v>
      </c>
      <c r="B6642">
        <v>1</v>
      </c>
      <c r="C6642" s="3">
        <v>1</v>
      </c>
      <c r="D6642" s="5" t="s">
        <v>17329</v>
      </c>
      <c r="E6642" s="5" t="s">
        <v>17330</v>
      </c>
      <c r="F6642" s="3">
        <v>1</v>
      </c>
      <c r="G6642" s="5" t="s">
        <v>17331</v>
      </c>
      <c r="H6642" s="4">
        <v>16418909</v>
      </c>
      <c r="I6642">
        <v>1</v>
      </c>
    </row>
    <row r="6643" spans="1:9" x14ac:dyDescent="0.15">
      <c r="A6643" t="s">
        <v>28204</v>
      </c>
      <c r="B6643">
        <v>1</v>
      </c>
      <c r="C6643" s="3">
        <v>2</v>
      </c>
      <c r="D6643" s="3" t="s">
        <v>17332</v>
      </c>
      <c r="E6643" s="3" t="s">
        <v>256</v>
      </c>
      <c r="F6643" s="3">
        <v>2</v>
      </c>
      <c r="G6643" s="3" t="s">
        <v>257</v>
      </c>
      <c r="H6643" s="4">
        <v>16426931</v>
      </c>
      <c r="I6643">
        <v>1</v>
      </c>
    </row>
    <row r="6644" spans="1:9" x14ac:dyDescent="0.15">
      <c r="A6644" t="s">
        <v>28204</v>
      </c>
      <c r="B6644">
        <v>1</v>
      </c>
      <c r="C6644" s="3">
        <v>2</v>
      </c>
      <c r="D6644" s="3" t="s">
        <v>17333</v>
      </c>
      <c r="E6644" s="3" t="s">
        <v>256</v>
      </c>
      <c r="F6644" s="3">
        <v>2</v>
      </c>
      <c r="G6644" s="3" t="s">
        <v>257</v>
      </c>
      <c r="H6644" s="4">
        <v>16427031</v>
      </c>
      <c r="I6644">
        <v>1</v>
      </c>
    </row>
    <row r="6645" spans="1:9" x14ac:dyDescent="0.15">
      <c r="A6645" t="s">
        <v>28204</v>
      </c>
      <c r="B6645">
        <v>1</v>
      </c>
      <c r="C6645" s="3">
        <v>2</v>
      </c>
      <c r="D6645" s="3" t="s">
        <v>17334</v>
      </c>
      <c r="E6645" s="3" t="s">
        <v>256</v>
      </c>
      <c r="F6645" s="3">
        <v>2</v>
      </c>
      <c r="G6645" s="3" t="s">
        <v>257</v>
      </c>
      <c r="H6645" s="4">
        <v>16428124</v>
      </c>
      <c r="I6645">
        <v>1</v>
      </c>
    </row>
    <row r="6646" spans="1:9" x14ac:dyDescent="0.15">
      <c r="A6646" t="s">
        <v>28204</v>
      </c>
      <c r="B6646">
        <v>1</v>
      </c>
      <c r="C6646" s="3">
        <v>1</v>
      </c>
      <c r="D6646" s="3" t="s">
        <v>17335</v>
      </c>
      <c r="E6646" s="3" t="s">
        <v>17336</v>
      </c>
      <c r="F6646" s="3">
        <v>1</v>
      </c>
      <c r="G6646" s="3" t="s">
        <v>17337</v>
      </c>
      <c r="H6646" s="4">
        <v>16431035</v>
      </c>
      <c r="I6646">
        <v>1</v>
      </c>
    </row>
    <row r="6647" spans="1:9" x14ac:dyDescent="0.15">
      <c r="A6647" t="s">
        <v>28204</v>
      </c>
      <c r="B6647">
        <v>1</v>
      </c>
      <c r="C6647" s="3">
        <v>1</v>
      </c>
      <c r="D6647" s="3" t="s">
        <v>17338</v>
      </c>
      <c r="E6647" s="3" t="s">
        <v>15841</v>
      </c>
      <c r="F6647" s="3">
        <v>1</v>
      </c>
      <c r="G6647" s="3" t="s">
        <v>15842</v>
      </c>
      <c r="H6647" s="4">
        <v>16431179</v>
      </c>
      <c r="I6647">
        <v>1</v>
      </c>
    </row>
    <row r="6648" spans="1:9" x14ac:dyDescent="0.15">
      <c r="A6648" t="s">
        <v>28204</v>
      </c>
      <c r="B6648">
        <v>1</v>
      </c>
      <c r="C6648" s="3">
        <v>1</v>
      </c>
      <c r="D6648" s="5" t="s">
        <v>17339</v>
      </c>
      <c r="E6648" s="5" t="s">
        <v>17340</v>
      </c>
      <c r="F6648" s="3">
        <v>1</v>
      </c>
      <c r="G6648" s="5" t="s">
        <v>17341</v>
      </c>
      <c r="H6648" s="4">
        <v>16431454</v>
      </c>
      <c r="I6648">
        <v>1</v>
      </c>
    </row>
    <row r="6649" spans="1:9" x14ac:dyDescent="0.15">
      <c r="A6649" t="s">
        <v>28204</v>
      </c>
      <c r="B6649">
        <v>1</v>
      </c>
      <c r="C6649" s="3">
        <v>1</v>
      </c>
      <c r="D6649" s="3" t="s">
        <v>17342</v>
      </c>
      <c r="E6649" s="3" t="s">
        <v>17343</v>
      </c>
      <c r="F6649" s="3">
        <v>1</v>
      </c>
      <c r="G6649" s="3" t="s">
        <v>17344</v>
      </c>
      <c r="H6649" s="4">
        <v>16434356</v>
      </c>
      <c r="I6649">
        <v>1</v>
      </c>
    </row>
    <row r="6650" spans="1:9" x14ac:dyDescent="0.15">
      <c r="A6650" t="s">
        <v>28204</v>
      </c>
      <c r="B6650">
        <v>1</v>
      </c>
      <c r="C6650" s="3">
        <v>2</v>
      </c>
      <c r="D6650" s="5" t="s">
        <v>17345</v>
      </c>
      <c r="E6650" s="5" t="s">
        <v>256</v>
      </c>
      <c r="F6650" s="3">
        <v>2</v>
      </c>
      <c r="G6650" s="5" t="s">
        <v>257</v>
      </c>
      <c r="H6650" s="4">
        <v>16436084</v>
      </c>
      <c r="I6650">
        <v>1</v>
      </c>
    </row>
    <row r="6651" spans="1:9" x14ac:dyDescent="0.15">
      <c r="A6651" t="s">
        <v>28204</v>
      </c>
      <c r="B6651">
        <v>1</v>
      </c>
      <c r="C6651" s="3">
        <v>1</v>
      </c>
      <c r="D6651" s="5" t="s">
        <v>17346</v>
      </c>
      <c r="E6651" s="5" t="s">
        <v>12661</v>
      </c>
      <c r="F6651" s="3">
        <v>1</v>
      </c>
      <c r="G6651" s="5" t="s">
        <v>12662</v>
      </c>
      <c r="H6651" s="4">
        <v>16438853</v>
      </c>
      <c r="I6651">
        <v>1</v>
      </c>
    </row>
    <row r="6652" spans="1:9" x14ac:dyDescent="0.15">
      <c r="A6652" t="s">
        <v>28204</v>
      </c>
      <c r="B6652">
        <v>1</v>
      </c>
      <c r="C6652" s="3">
        <v>1</v>
      </c>
      <c r="D6652" s="3" t="s">
        <v>17347</v>
      </c>
      <c r="E6652" s="3" t="s">
        <v>17348</v>
      </c>
      <c r="F6652" s="3">
        <v>1</v>
      </c>
      <c r="G6652" s="3" t="s">
        <v>17349</v>
      </c>
      <c r="H6652" s="4">
        <v>16438960</v>
      </c>
      <c r="I6652">
        <v>1</v>
      </c>
    </row>
    <row r="6653" spans="1:9" x14ac:dyDescent="0.15">
      <c r="A6653" t="s">
        <v>28204</v>
      </c>
      <c r="B6653">
        <v>1</v>
      </c>
      <c r="C6653" s="3">
        <v>1</v>
      </c>
      <c r="D6653" s="3" t="s">
        <v>17350</v>
      </c>
      <c r="E6653" s="3" t="s">
        <v>17351</v>
      </c>
      <c r="F6653" s="3">
        <v>1</v>
      </c>
      <c r="G6653" s="3" t="s">
        <v>17352</v>
      </c>
      <c r="H6653" s="4">
        <v>16447543</v>
      </c>
      <c r="I6653">
        <v>1</v>
      </c>
    </row>
    <row r="6654" spans="1:9" x14ac:dyDescent="0.15">
      <c r="A6654" t="s">
        <v>28204</v>
      </c>
      <c r="B6654">
        <v>1</v>
      </c>
      <c r="C6654" s="3">
        <v>1</v>
      </c>
      <c r="D6654" s="3" t="s">
        <v>17353</v>
      </c>
      <c r="E6654" s="3" t="s">
        <v>17354</v>
      </c>
      <c r="F6654" s="3">
        <v>1</v>
      </c>
      <c r="G6654" s="3" t="s">
        <v>17355</v>
      </c>
      <c r="H6654" s="4">
        <v>16451096</v>
      </c>
      <c r="I6654">
        <v>1</v>
      </c>
    </row>
    <row r="6655" spans="1:9" x14ac:dyDescent="0.15">
      <c r="A6655" t="s">
        <v>28204</v>
      </c>
      <c r="B6655">
        <v>1</v>
      </c>
      <c r="C6655" s="3">
        <v>1</v>
      </c>
      <c r="D6655" s="3" t="s">
        <v>17356</v>
      </c>
      <c r="E6655" s="3" t="s">
        <v>17357</v>
      </c>
      <c r="F6655" s="3">
        <v>1</v>
      </c>
      <c r="G6655" s="3" t="s">
        <v>17358</v>
      </c>
      <c r="H6655" s="4">
        <v>16456572</v>
      </c>
      <c r="I6655">
        <v>1</v>
      </c>
    </row>
    <row r="6656" spans="1:9" x14ac:dyDescent="0.15">
      <c r="A6656" t="s">
        <v>28204</v>
      </c>
      <c r="B6656">
        <v>1</v>
      </c>
      <c r="C6656" s="3">
        <v>1</v>
      </c>
      <c r="D6656" s="5" t="s">
        <v>17359</v>
      </c>
      <c r="E6656" s="5" t="s">
        <v>17360</v>
      </c>
      <c r="F6656" s="3">
        <v>1</v>
      </c>
      <c r="G6656" s="5" t="s">
        <v>17361</v>
      </c>
      <c r="H6656" s="4">
        <v>16457319</v>
      </c>
      <c r="I6656">
        <v>1</v>
      </c>
    </row>
    <row r="6657" spans="1:9" x14ac:dyDescent="0.15">
      <c r="A6657" t="s">
        <v>28204</v>
      </c>
      <c r="B6657">
        <v>1</v>
      </c>
      <c r="C6657" s="3">
        <v>1</v>
      </c>
      <c r="D6657" s="5" t="s">
        <v>17362</v>
      </c>
      <c r="E6657" s="5" t="s">
        <v>17363</v>
      </c>
      <c r="F6657" s="3">
        <v>1</v>
      </c>
      <c r="G6657" s="5" t="s">
        <v>17364</v>
      </c>
      <c r="H6657" s="4">
        <v>16460890</v>
      </c>
      <c r="I6657">
        <v>1</v>
      </c>
    </row>
    <row r="6658" spans="1:9" x14ac:dyDescent="0.15">
      <c r="A6658" t="s">
        <v>28204</v>
      </c>
      <c r="B6658">
        <v>1</v>
      </c>
      <c r="C6658" s="3">
        <v>1</v>
      </c>
      <c r="D6658" s="5" t="s">
        <v>17365</v>
      </c>
      <c r="E6658" s="5" t="s">
        <v>17366</v>
      </c>
      <c r="F6658" s="3">
        <v>1</v>
      </c>
      <c r="G6658" s="5" t="s">
        <v>17367</v>
      </c>
      <c r="H6658" s="4">
        <v>16462431</v>
      </c>
      <c r="I6658">
        <v>1</v>
      </c>
    </row>
    <row r="6659" spans="1:9" x14ac:dyDescent="0.15">
      <c r="A6659" t="s">
        <v>28204</v>
      </c>
      <c r="B6659">
        <v>1</v>
      </c>
      <c r="C6659" s="3">
        <v>1</v>
      </c>
      <c r="D6659" s="3" t="s">
        <v>17368</v>
      </c>
      <c r="E6659" s="3" t="s">
        <v>9480</v>
      </c>
      <c r="F6659" s="3">
        <v>1</v>
      </c>
      <c r="G6659" s="3" t="s">
        <v>9481</v>
      </c>
      <c r="H6659" s="4">
        <v>16464955</v>
      </c>
      <c r="I6659">
        <v>1</v>
      </c>
    </row>
    <row r="6660" spans="1:9" x14ac:dyDescent="0.15">
      <c r="A6660" t="s">
        <v>28204</v>
      </c>
      <c r="B6660">
        <v>1</v>
      </c>
      <c r="C6660" s="3">
        <v>1</v>
      </c>
      <c r="D6660" s="3" t="s">
        <v>17369</v>
      </c>
      <c r="E6660" s="3" t="s">
        <v>17370</v>
      </c>
      <c r="F6660" s="3">
        <v>1</v>
      </c>
      <c r="G6660" s="3" t="s">
        <v>17371</v>
      </c>
      <c r="H6660" s="4">
        <v>16467886</v>
      </c>
      <c r="I6660">
        <v>1</v>
      </c>
    </row>
    <row r="6661" spans="1:9" x14ac:dyDescent="0.15">
      <c r="A6661" t="s">
        <v>28204</v>
      </c>
      <c r="B6661">
        <v>1</v>
      </c>
      <c r="C6661" s="3">
        <v>1</v>
      </c>
      <c r="D6661" s="3" t="s">
        <v>17372</v>
      </c>
      <c r="E6661" s="3" t="s">
        <v>17373</v>
      </c>
      <c r="F6661" s="3">
        <v>1</v>
      </c>
      <c r="G6661" s="3" t="s">
        <v>17374</v>
      </c>
      <c r="H6661" s="4">
        <v>16476975</v>
      </c>
      <c r="I6661">
        <v>1</v>
      </c>
    </row>
    <row r="6662" spans="1:9" x14ac:dyDescent="0.15">
      <c r="A6662" t="s">
        <v>28204</v>
      </c>
      <c r="B6662">
        <v>1</v>
      </c>
      <c r="C6662" s="3">
        <v>2</v>
      </c>
      <c r="D6662" s="5" t="s">
        <v>17375</v>
      </c>
      <c r="E6662" s="5" t="s">
        <v>7348</v>
      </c>
      <c r="F6662" s="3">
        <v>2</v>
      </c>
      <c r="G6662" s="5" t="s">
        <v>7349</v>
      </c>
      <c r="H6662" s="4">
        <v>16481308</v>
      </c>
      <c r="I6662">
        <v>1</v>
      </c>
    </row>
    <row r="6663" spans="1:9" x14ac:dyDescent="0.15">
      <c r="A6663" t="s">
        <v>28204</v>
      </c>
      <c r="B6663">
        <v>1</v>
      </c>
      <c r="C6663" s="3">
        <v>1</v>
      </c>
      <c r="D6663" s="3" t="s">
        <v>17376</v>
      </c>
      <c r="E6663" s="3" t="s">
        <v>17377</v>
      </c>
      <c r="F6663" s="3">
        <v>1</v>
      </c>
      <c r="G6663" s="3" t="s">
        <v>17378</v>
      </c>
      <c r="H6663" s="4">
        <v>16485678</v>
      </c>
      <c r="I6663">
        <v>1</v>
      </c>
    </row>
    <row r="6664" spans="1:9" x14ac:dyDescent="0.15">
      <c r="A6664" t="s">
        <v>28204</v>
      </c>
      <c r="B6664">
        <v>1</v>
      </c>
      <c r="C6664" s="3">
        <v>1</v>
      </c>
      <c r="D6664" s="3" t="s">
        <v>17379</v>
      </c>
      <c r="E6664" s="3" t="s">
        <v>17380</v>
      </c>
      <c r="F6664" s="3">
        <v>1</v>
      </c>
      <c r="G6664" s="3" t="s">
        <v>17381</v>
      </c>
      <c r="H6664" s="4">
        <v>16487369</v>
      </c>
      <c r="I6664">
        <v>1</v>
      </c>
    </row>
    <row r="6665" spans="1:9" x14ac:dyDescent="0.15">
      <c r="A6665" t="s">
        <v>28204</v>
      </c>
      <c r="B6665">
        <v>1</v>
      </c>
      <c r="C6665" s="3">
        <v>1</v>
      </c>
      <c r="D6665" s="5" t="s">
        <v>17382</v>
      </c>
      <c r="E6665" s="5" t="s">
        <v>17383</v>
      </c>
      <c r="F6665" s="3">
        <v>1</v>
      </c>
      <c r="G6665" s="5" t="s">
        <v>17384</v>
      </c>
      <c r="H6665" s="4">
        <v>16489351</v>
      </c>
      <c r="I6665">
        <v>1</v>
      </c>
    </row>
    <row r="6666" spans="1:9" x14ac:dyDescent="0.15">
      <c r="A6666" t="s">
        <v>28204</v>
      </c>
      <c r="B6666">
        <v>1</v>
      </c>
      <c r="C6666" s="3">
        <v>1</v>
      </c>
      <c r="D6666" s="3" t="s">
        <v>17385</v>
      </c>
      <c r="E6666" s="3" t="s">
        <v>17386</v>
      </c>
      <c r="F6666" s="3">
        <v>1</v>
      </c>
      <c r="G6666" s="3" t="s">
        <v>17387</v>
      </c>
      <c r="H6666" s="4">
        <v>16490778</v>
      </c>
      <c r="I6666">
        <v>1</v>
      </c>
    </row>
    <row r="6667" spans="1:9" x14ac:dyDescent="0.15">
      <c r="A6667" t="s">
        <v>28204</v>
      </c>
      <c r="B6667">
        <v>1</v>
      </c>
      <c r="C6667" s="3">
        <v>1</v>
      </c>
      <c r="D6667" s="3" t="s">
        <v>17388</v>
      </c>
      <c r="E6667" s="3" t="s">
        <v>17389</v>
      </c>
      <c r="F6667" s="3">
        <v>1</v>
      </c>
      <c r="G6667" s="3" t="s">
        <v>17390</v>
      </c>
      <c r="H6667" s="4">
        <v>16494760</v>
      </c>
      <c r="I6667">
        <v>1</v>
      </c>
    </row>
    <row r="6668" spans="1:9" x14ac:dyDescent="0.15">
      <c r="A6668" t="s">
        <v>28204</v>
      </c>
      <c r="B6668">
        <v>1</v>
      </c>
      <c r="C6668" s="3">
        <v>1</v>
      </c>
      <c r="D6668" s="5" t="s">
        <v>17391</v>
      </c>
      <c r="E6668" s="5" t="s">
        <v>17392</v>
      </c>
      <c r="F6668" s="3">
        <v>1</v>
      </c>
      <c r="G6668" s="5" t="s">
        <v>17393</v>
      </c>
      <c r="H6668" s="4">
        <v>16506073</v>
      </c>
      <c r="I6668">
        <v>1</v>
      </c>
    </row>
    <row r="6669" spans="1:9" x14ac:dyDescent="0.15">
      <c r="A6669" t="s">
        <v>28204</v>
      </c>
      <c r="B6669">
        <v>1</v>
      </c>
      <c r="C6669" s="3">
        <v>1</v>
      </c>
      <c r="D6669" s="3" t="s">
        <v>17394</v>
      </c>
      <c r="E6669" s="3" t="s">
        <v>17395</v>
      </c>
      <c r="F6669" s="3">
        <v>1</v>
      </c>
      <c r="G6669" s="3" t="s">
        <v>17396</v>
      </c>
      <c r="H6669" s="4">
        <v>16508186</v>
      </c>
      <c r="I6669">
        <v>1</v>
      </c>
    </row>
    <row r="6670" spans="1:9" x14ac:dyDescent="0.15">
      <c r="A6670" t="s">
        <v>28204</v>
      </c>
      <c r="B6670">
        <v>1</v>
      </c>
      <c r="C6670" s="3">
        <v>2</v>
      </c>
      <c r="D6670" s="5" t="s">
        <v>17397</v>
      </c>
      <c r="E6670" s="5" t="s">
        <v>17398</v>
      </c>
      <c r="F6670" s="3">
        <v>2</v>
      </c>
      <c r="G6670" s="5" t="s">
        <v>17399</v>
      </c>
      <c r="H6670" s="4">
        <v>16511157</v>
      </c>
      <c r="I6670">
        <v>1</v>
      </c>
    </row>
    <row r="6671" spans="1:9" x14ac:dyDescent="0.15">
      <c r="A6671" t="s">
        <v>28204</v>
      </c>
      <c r="B6671">
        <v>1</v>
      </c>
      <c r="C6671" s="3">
        <v>2</v>
      </c>
      <c r="D6671" s="5" t="s">
        <v>17400</v>
      </c>
      <c r="E6671" s="5" t="s">
        <v>256</v>
      </c>
      <c r="F6671" s="3">
        <v>2</v>
      </c>
      <c r="G6671" s="5" t="s">
        <v>257</v>
      </c>
      <c r="H6671" s="4">
        <v>16535393</v>
      </c>
      <c r="I6671">
        <v>1</v>
      </c>
    </row>
    <row r="6672" spans="1:9" x14ac:dyDescent="0.15">
      <c r="A6672" t="s">
        <v>28204</v>
      </c>
      <c r="B6672">
        <v>1</v>
      </c>
      <c r="C6672" s="3">
        <v>1</v>
      </c>
      <c r="D6672" s="5" t="s">
        <v>17401</v>
      </c>
      <c r="E6672" s="5" t="s">
        <v>17402</v>
      </c>
      <c r="F6672" s="3">
        <v>1</v>
      </c>
      <c r="G6672" s="5" t="s">
        <v>17403</v>
      </c>
      <c r="H6672" s="4">
        <v>16537237</v>
      </c>
      <c r="I6672">
        <v>1</v>
      </c>
    </row>
    <row r="6673" spans="1:9" x14ac:dyDescent="0.15">
      <c r="A6673" t="s">
        <v>28204</v>
      </c>
      <c r="B6673">
        <v>1</v>
      </c>
      <c r="C6673" s="3">
        <v>1</v>
      </c>
      <c r="D6673" s="5" t="s">
        <v>17404</v>
      </c>
      <c r="E6673" s="5" t="s">
        <v>17405</v>
      </c>
      <c r="F6673" s="3">
        <v>1</v>
      </c>
      <c r="G6673" s="5" t="s">
        <v>17406</v>
      </c>
      <c r="H6673" s="4">
        <v>16539185</v>
      </c>
      <c r="I6673">
        <v>1</v>
      </c>
    </row>
    <row r="6674" spans="1:9" x14ac:dyDescent="0.15">
      <c r="A6674" t="s">
        <v>28204</v>
      </c>
      <c r="B6674">
        <v>1</v>
      </c>
      <c r="C6674" s="3">
        <v>1</v>
      </c>
      <c r="D6674" s="3" t="s">
        <v>17407</v>
      </c>
      <c r="E6674" s="3" t="s">
        <v>17408</v>
      </c>
      <c r="F6674" s="3">
        <v>1</v>
      </c>
      <c r="G6674" s="3" t="s">
        <v>17409</v>
      </c>
      <c r="H6674" s="4">
        <v>16556540</v>
      </c>
      <c r="I6674">
        <v>1</v>
      </c>
    </row>
    <row r="6675" spans="1:9" x14ac:dyDescent="0.15">
      <c r="A6675" t="s">
        <v>28204</v>
      </c>
      <c r="B6675">
        <v>1</v>
      </c>
      <c r="C6675" s="3">
        <v>1</v>
      </c>
      <c r="D6675" s="5" t="s">
        <v>17410</v>
      </c>
      <c r="E6675" s="5" t="s">
        <v>17411</v>
      </c>
      <c r="F6675" s="3">
        <v>1</v>
      </c>
      <c r="G6675" s="5" t="s">
        <v>17412</v>
      </c>
      <c r="H6675" s="4">
        <v>16564227</v>
      </c>
      <c r="I6675">
        <v>1</v>
      </c>
    </row>
    <row r="6676" spans="1:9" x14ac:dyDescent="0.15">
      <c r="A6676" t="s">
        <v>28204</v>
      </c>
      <c r="B6676">
        <v>1</v>
      </c>
      <c r="C6676" s="3">
        <v>1</v>
      </c>
      <c r="D6676" s="5" t="s">
        <v>17413</v>
      </c>
      <c r="E6676" s="5" t="s">
        <v>3529</v>
      </c>
      <c r="F6676" s="3">
        <v>1</v>
      </c>
      <c r="G6676" s="5" t="s">
        <v>3530</v>
      </c>
      <c r="H6676" s="4">
        <v>16565330</v>
      </c>
      <c r="I6676">
        <v>1</v>
      </c>
    </row>
    <row r="6677" spans="1:9" x14ac:dyDescent="0.15">
      <c r="A6677" t="s">
        <v>28204</v>
      </c>
      <c r="B6677">
        <v>1</v>
      </c>
      <c r="C6677" s="3">
        <v>1</v>
      </c>
      <c r="D6677" s="5" t="s">
        <v>17414</v>
      </c>
      <c r="E6677" s="5" t="s">
        <v>17415</v>
      </c>
      <c r="F6677" s="3">
        <v>1</v>
      </c>
      <c r="G6677" s="5" t="s">
        <v>17416</v>
      </c>
      <c r="H6677" s="4">
        <v>16566074</v>
      </c>
      <c r="I6677">
        <v>1</v>
      </c>
    </row>
    <row r="6678" spans="1:9" x14ac:dyDescent="0.15">
      <c r="A6678" t="s">
        <v>28204</v>
      </c>
      <c r="B6678">
        <v>1</v>
      </c>
      <c r="C6678" s="3">
        <v>1</v>
      </c>
      <c r="D6678" s="3" t="s">
        <v>17417</v>
      </c>
      <c r="E6678" s="3" t="s">
        <v>17418</v>
      </c>
      <c r="F6678" s="3">
        <v>1</v>
      </c>
      <c r="G6678" s="3" t="s">
        <v>17419</v>
      </c>
      <c r="H6678" s="4">
        <v>16568223</v>
      </c>
      <c r="I6678">
        <v>1</v>
      </c>
    </row>
    <row r="6679" spans="1:9" x14ac:dyDescent="0.15">
      <c r="A6679" t="s">
        <v>28204</v>
      </c>
      <c r="B6679">
        <v>1</v>
      </c>
      <c r="C6679" s="3">
        <v>1</v>
      </c>
      <c r="D6679" s="5" t="s">
        <v>17420</v>
      </c>
      <c r="E6679" s="5" t="s">
        <v>504</v>
      </c>
      <c r="F6679" s="3">
        <v>1</v>
      </c>
      <c r="G6679" s="5" t="s">
        <v>505</v>
      </c>
      <c r="H6679" s="4">
        <v>16568716</v>
      </c>
      <c r="I6679">
        <v>1</v>
      </c>
    </row>
    <row r="6680" spans="1:9" x14ac:dyDescent="0.15">
      <c r="A6680" t="s">
        <v>28204</v>
      </c>
      <c r="B6680">
        <v>1</v>
      </c>
      <c r="C6680" s="3">
        <v>1</v>
      </c>
      <c r="D6680" s="5" t="s">
        <v>17421</v>
      </c>
      <c r="E6680" s="5" t="s">
        <v>17422</v>
      </c>
      <c r="F6680" s="3">
        <v>1</v>
      </c>
      <c r="G6680" s="5" t="s">
        <v>17423</v>
      </c>
      <c r="H6680" s="4">
        <v>16569138</v>
      </c>
      <c r="I6680">
        <v>1</v>
      </c>
    </row>
    <row r="6681" spans="1:9" x14ac:dyDescent="0.15">
      <c r="A6681" t="s">
        <v>28204</v>
      </c>
      <c r="B6681">
        <v>1</v>
      </c>
      <c r="C6681" s="3">
        <v>1</v>
      </c>
      <c r="D6681" s="3" t="s">
        <v>17424</v>
      </c>
      <c r="E6681" s="3" t="s">
        <v>17425</v>
      </c>
      <c r="F6681" s="3">
        <v>1</v>
      </c>
      <c r="G6681" s="3" t="s">
        <v>17426</v>
      </c>
      <c r="H6681" s="4">
        <v>16572944</v>
      </c>
      <c r="I6681">
        <v>1</v>
      </c>
    </row>
    <row r="6682" spans="1:9" x14ac:dyDescent="0.15">
      <c r="A6682" t="s">
        <v>28204</v>
      </c>
      <c r="B6682">
        <v>1</v>
      </c>
      <c r="C6682" s="3">
        <v>1</v>
      </c>
      <c r="D6682" s="3" t="s">
        <v>17427</v>
      </c>
      <c r="E6682" s="3" t="s">
        <v>17428</v>
      </c>
      <c r="F6682" s="3">
        <v>1</v>
      </c>
      <c r="G6682" s="3" t="s">
        <v>17429</v>
      </c>
      <c r="H6682" s="4">
        <v>16577760</v>
      </c>
      <c r="I6682">
        <v>1</v>
      </c>
    </row>
    <row r="6683" spans="1:9" x14ac:dyDescent="0.15">
      <c r="A6683" t="s">
        <v>28204</v>
      </c>
      <c r="B6683">
        <v>1</v>
      </c>
      <c r="C6683" s="3">
        <v>1</v>
      </c>
      <c r="D6683" s="5" t="s">
        <v>17430</v>
      </c>
      <c r="E6683" s="5" t="s">
        <v>17431</v>
      </c>
      <c r="F6683" s="3">
        <v>1</v>
      </c>
      <c r="G6683" s="5" t="s">
        <v>17432</v>
      </c>
      <c r="H6683" s="4">
        <v>16582067</v>
      </c>
      <c r="I6683">
        <v>1</v>
      </c>
    </row>
    <row r="6684" spans="1:9" x14ac:dyDescent="0.15">
      <c r="A6684" t="s">
        <v>28204</v>
      </c>
      <c r="B6684">
        <v>1</v>
      </c>
      <c r="C6684" s="3">
        <v>1</v>
      </c>
      <c r="D6684" s="5" t="s">
        <v>17433</v>
      </c>
      <c r="E6684" s="5" t="s">
        <v>17434</v>
      </c>
      <c r="F6684" s="3">
        <v>1</v>
      </c>
      <c r="G6684" s="5" t="s">
        <v>17435</v>
      </c>
      <c r="H6684" s="4">
        <v>16595433</v>
      </c>
      <c r="I6684">
        <v>1</v>
      </c>
    </row>
    <row r="6685" spans="1:9" x14ac:dyDescent="0.15">
      <c r="A6685" t="s">
        <v>28204</v>
      </c>
      <c r="B6685">
        <v>1</v>
      </c>
      <c r="C6685" s="3">
        <v>1</v>
      </c>
      <c r="D6685" s="3" t="s">
        <v>17436</v>
      </c>
      <c r="E6685" s="3" t="s">
        <v>17437</v>
      </c>
      <c r="F6685" s="3">
        <v>1</v>
      </c>
      <c r="G6685" s="3" t="s">
        <v>17438</v>
      </c>
      <c r="H6685" s="4">
        <v>16595560</v>
      </c>
      <c r="I6685">
        <v>1</v>
      </c>
    </row>
    <row r="6686" spans="1:9" x14ac:dyDescent="0.15">
      <c r="A6686" t="s">
        <v>28204</v>
      </c>
      <c r="B6686">
        <v>1</v>
      </c>
      <c r="C6686" s="3">
        <v>1</v>
      </c>
      <c r="D6686" s="3" t="s">
        <v>17439</v>
      </c>
      <c r="E6686" s="3" t="s">
        <v>17440</v>
      </c>
      <c r="F6686" s="3">
        <v>1</v>
      </c>
      <c r="G6686" s="3" t="s">
        <v>17441</v>
      </c>
      <c r="H6686" s="4">
        <v>16599926</v>
      </c>
      <c r="I6686">
        <v>1</v>
      </c>
    </row>
    <row r="6687" spans="1:9" x14ac:dyDescent="0.15">
      <c r="A6687" t="s">
        <v>28204</v>
      </c>
      <c r="B6687">
        <v>1</v>
      </c>
      <c r="C6687" s="3">
        <v>1</v>
      </c>
      <c r="D6687" s="3" t="s">
        <v>17442</v>
      </c>
      <c r="E6687" s="3" t="s">
        <v>17443</v>
      </c>
      <c r="F6687" s="3">
        <v>1</v>
      </c>
      <c r="G6687" s="3" t="s">
        <v>17444</v>
      </c>
      <c r="H6687" s="4">
        <v>16600672</v>
      </c>
      <c r="I6687">
        <v>1</v>
      </c>
    </row>
    <row r="6688" spans="1:9" x14ac:dyDescent="0.15">
      <c r="A6688" t="s">
        <v>28204</v>
      </c>
      <c r="B6688">
        <v>1</v>
      </c>
      <c r="C6688" s="3">
        <v>1</v>
      </c>
      <c r="D6688" s="3" t="s">
        <v>17445</v>
      </c>
      <c r="E6688" s="3" t="s">
        <v>17446</v>
      </c>
      <c r="F6688" s="3">
        <v>1</v>
      </c>
      <c r="G6688" s="3" t="s">
        <v>17447</v>
      </c>
      <c r="H6688" s="4">
        <v>16603938</v>
      </c>
      <c r="I6688">
        <v>1</v>
      </c>
    </row>
    <row r="6689" spans="1:9" x14ac:dyDescent="0.15">
      <c r="A6689" t="s">
        <v>28204</v>
      </c>
      <c r="B6689">
        <v>1</v>
      </c>
      <c r="C6689" s="3">
        <v>1</v>
      </c>
      <c r="D6689" s="5" t="s">
        <v>17448</v>
      </c>
      <c r="E6689" s="5" t="s">
        <v>17449</v>
      </c>
      <c r="F6689" s="3">
        <v>1</v>
      </c>
      <c r="G6689" s="5" t="s">
        <v>17450</v>
      </c>
      <c r="H6689" s="4">
        <v>16616756</v>
      </c>
      <c r="I6689">
        <v>1</v>
      </c>
    </row>
    <row r="6690" spans="1:9" x14ac:dyDescent="0.15">
      <c r="A6690" t="s">
        <v>28204</v>
      </c>
      <c r="B6690">
        <v>1</v>
      </c>
      <c r="C6690" s="3">
        <v>1</v>
      </c>
      <c r="D6690" s="5" t="s">
        <v>17451</v>
      </c>
      <c r="E6690" s="5" t="s">
        <v>17452</v>
      </c>
      <c r="F6690" s="3">
        <v>1</v>
      </c>
      <c r="G6690" s="5" t="s">
        <v>17453</v>
      </c>
      <c r="H6690" s="4">
        <v>16618194</v>
      </c>
      <c r="I6690">
        <v>1</v>
      </c>
    </row>
    <row r="6691" spans="1:9" x14ac:dyDescent="0.15">
      <c r="A6691" t="s">
        <v>28204</v>
      </c>
      <c r="B6691">
        <v>1</v>
      </c>
      <c r="C6691" s="3">
        <v>1</v>
      </c>
      <c r="D6691" s="5" t="s">
        <v>17454</v>
      </c>
      <c r="E6691" s="5" t="s">
        <v>17455</v>
      </c>
      <c r="F6691" s="3">
        <v>1</v>
      </c>
      <c r="G6691" s="5" t="s">
        <v>17456</v>
      </c>
      <c r="H6691" s="4">
        <v>16623660</v>
      </c>
      <c r="I6691">
        <v>1</v>
      </c>
    </row>
    <row r="6692" spans="1:9" x14ac:dyDescent="0.15">
      <c r="A6692" t="s">
        <v>28204</v>
      </c>
      <c r="B6692">
        <v>1</v>
      </c>
      <c r="C6692" s="3">
        <v>1</v>
      </c>
      <c r="D6692" s="3" t="s">
        <v>17457</v>
      </c>
      <c r="E6692" s="3" t="s">
        <v>16743</v>
      </c>
      <c r="F6692" s="3">
        <v>1</v>
      </c>
      <c r="G6692" s="3" t="s">
        <v>16744</v>
      </c>
      <c r="H6692" s="4">
        <v>16625337</v>
      </c>
      <c r="I6692">
        <v>1</v>
      </c>
    </row>
    <row r="6693" spans="1:9" x14ac:dyDescent="0.15">
      <c r="A6693" t="s">
        <v>28204</v>
      </c>
      <c r="B6693">
        <v>1</v>
      </c>
      <c r="C6693" s="3">
        <v>1</v>
      </c>
      <c r="D6693" s="3" t="s">
        <v>17458</v>
      </c>
      <c r="E6693" s="3" t="s">
        <v>17459</v>
      </c>
      <c r="F6693" s="3">
        <v>1</v>
      </c>
      <c r="G6693" s="3" t="s">
        <v>17460</v>
      </c>
      <c r="H6693" s="4">
        <v>16636645</v>
      </c>
      <c r="I6693">
        <v>1</v>
      </c>
    </row>
    <row r="6694" spans="1:9" x14ac:dyDescent="0.15">
      <c r="A6694" t="s">
        <v>28204</v>
      </c>
      <c r="B6694">
        <v>1</v>
      </c>
      <c r="C6694" s="3">
        <v>2</v>
      </c>
      <c r="D6694" s="5" t="s">
        <v>17461</v>
      </c>
      <c r="E6694" s="5" t="s">
        <v>256</v>
      </c>
      <c r="F6694" s="3">
        <v>2</v>
      </c>
      <c r="G6694" s="5" t="s">
        <v>257</v>
      </c>
      <c r="H6694" s="4">
        <v>16644426</v>
      </c>
      <c r="I6694">
        <v>1</v>
      </c>
    </row>
    <row r="6695" spans="1:9" x14ac:dyDescent="0.15">
      <c r="A6695" t="s">
        <v>28204</v>
      </c>
      <c r="B6695">
        <v>1</v>
      </c>
      <c r="C6695" s="3">
        <v>1</v>
      </c>
      <c r="D6695" s="5" t="s">
        <v>17462</v>
      </c>
      <c r="E6695" s="5" t="s">
        <v>17463</v>
      </c>
      <c r="F6695" s="3">
        <v>1</v>
      </c>
      <c r="G6695" s="5" t="s">
        <v>17464</v>
      </c>
      <c r="H6695" s="4">
        <v>16645312</v>
      </c>
      <c r="I6695">
        <v>1</v>
      </c>
    </row>
    <row r="6696" spans="1:9" x14ac:dyDescent="0.15">
      <c r="A6696" t="s">
        <v>28204</v>
      </c>
      <c r="B6696">
        <v>1</v>
      </c>
      <c r="C6696" s="3">
        <v>1</v>
      </c>
      <c r="D6696" s="5" t="s">
        <v>17465</v>
      </c>
      <c r="E6696" s="5" t="s">
        <v>17466</v>
      </c>
      <c r="F6696" s="3">
        <v>1</v>
      </c>
      <c r="G6696" s="5" t="s">
        <v>17467</v>
      </c>
      <c r="H6696" s="4">
        <v>16648478</v>
      </c>
      <c r="I6696">
        <v>1</v>
      </c>
    </row>
    <row r="6697" spans="1:9" x14ac:dyDescent="0.15">
      <c r="A6697" t="s">
        <v>28204</v>
      </c>
      <c r="B6697">
        <v>1</v>
      </c>
      <c r="C6697" s="3">
        <v>1</v>
      </c>
      <c r="D6697" s="5" t="s">
        <v>17468</v>
      </c>
      <c r="E6697" s="5" t="s">
        <v>17469</v>
      </c>
      <c r="F6697" s="3">
        <v>1</v>
      </c>
      <c r="G6697" s="5" t="s">
        <v>17470</v>
      </c>
      <c r="H6697" s="4">
        <v>16649339</v>
      </c>
      <c r="I6697">
        <v>1</v>
      </c>
    </row>
    <row r="6698" spans="1:9" x14ac:dyDescent="0.15">
      <c r="A6698" t="s">
        <v>28204</v>
      </c>
      <c r="B6698">
        <v>1</v>
      </c>
      <c r="C6698" s="3">
        <v>1</v>
      </c>
      <c r="D6698" s="5" t="s">
        <v>17471</v>
      </c>
      <c r="E6698" s="5" t="s">
        <v>17472</v>
      </c>
      <c r="F6698" s="3">
        <v>1</v>
      </c>
      <c r="G6698" s="5" t="s">
        <v>17473</v>
      </c>
      <c r="H6698" s="4">
        <v>16652728</v>
      </c>
      <c r="I6698">
        <v>1</v>
      </c>
    </row>
    <row r="6699" spans="1:9" x14ac:dyDescent="0.15">
      <c r="A6699" t="s">
        <v>28204</v>
      </c>
      <c r="B6699">
        <v>1</v>
      </c>
      <c r="C6699" s="3">
        <v>1</v>
      </c>
      <c r="D6699" s="3" t="s">
        <v>17474</v>
      </c>
      <c r="E6699" s="3" t="s">
        <v>17475</v>
      </c>
      <c r="F6699" s="3">
        <v>1</v>
      </c>
      <c r="G6699" s="3" t="s">
        <v>17476</v>
      </c>
      <c r="H6699" s="4">
        <v>16653006</v>
      </c>
      <c r="I6699">
        <v>1</v>
      </c>
    </row>
    <row r="6700" spans="1:9" x14ac:dyDescent="0.15">
      <c r="A6700" t="s">
        <v>28204</v>
      </c>
      <c r="B6700">
        <v>1</v>
      </c>
      <c r="C6700" s="3">
        <v>1</v>
      </c>
      <c r="D6700" s="3" t="s">
        <v>17477</v>
      </c>
      <c r="E6700" s="3" t="s">
        <v>17478</v>
      </c>
      <c r="F6700" s="3">
        <v>1</v>
      </c>
      <c r="G6700" s="3" t="s">
        <v>17479</v>
      </c>
      <c r="H6700" s="4">
        <v>16656643</v>
      </c>
      <c r="I6700">
        <v>1</v>
      </c>
    </row>
    <row r="6701" spans="1:9" x14ac:dyDescent="0.15">
      <c r="A6701" t="s">
        <v>28204</v>
      </c>
      <c r="B6701">
        <v>1</v>
      </c>
      <c r="C6701" s="3">
        <v>1</v>
      </c>
      <c r="D6701" s="5" t="s">
        <v>17480</v>
      </c>
      <c r="E6701" s="5" t="s">
        <v>17481</v>
      </c>
      <c r="F6701" s="3">
        <v>1</v>
      </c>
      <c r="G6701" s="5" t="s">
        <v>17482</v>
      </c>
      <c r="H6701" s="4">
        <v>16657355</v>
      </c>
      <c r="I6701">
        <v>1</v>
      </c>
    </row>
    <row r="6702" spans="1:9" x14ac:dyDescent="0.15">
      <c r="A6702" t="s">
        <v>28204</v>
      </c>
      <c r="B6702">
        <v>1</v>
      </c>
      <c r="C6702" s="3">
        <v>1</v>
      </c>
      <c r="D6702" s="3" t="s">
        <v>17483</v>
      </c>
      <c r="E6702" s="3" t="s">
        <v>17484</v>
      </c>
      <c r="F6702" s="3">
        <v>1</v>
      </c>
      <c r="G6702" s="3" t="s">
        <v>17485</v>
      </c>
      <c r="H6702" s="4">
        <v>16670230</v>
      </c>
      <c r="I6702">
        <v>1</v>
      </c>
    </row>
    <row r="6703" spans="1:9" x14ac:dyDescent="0.15">
      <c r="A6703" t="s">
        <v>28204</v>
      </c>
      <c r="B6703">
        <v>1</v>
      </c>
      <c r="C6703" s="3">
        <v>1</v>
      </c>
      <c r="D6703" s="3" t="s">
        <v>17486</v>
      </c>
      <c r="E6703" s="3" t="s">
        <v>17487</v>
      </c>
      <c r="F6703" s="3">
        <v>1</v>
      </c>
      <c r="G6703" s="3" t="s">
        <v>17488</v>
      </c>
      <c r="H6703" s="4">
        <v>16672364</v>
      </c>
      <c r="I6703">
        <v>1</v>
      </c>
    </row>
    <row r="6704" spans="1:9" x14ac:dyDescent="0.15">
      <c r="A6704" t="s">
        <v>28204</v>
      </c>
      <c r="B6704">
        <v>1</v>
      </c>
      <c r="C6704" s="3">
        <v>1</v>
      </c>
      <c r="D6704" s="5" t="s">
        <v>17489</v>
      </c>
      <c r="E6704" s="5" t="s">
        <v>5962</v>
      </c>
      <c r="F6704" s="3">
        <v>1</v>
      </c>
      <c r="G6704" s="5" t="s">
        <v>5963</v>
      </c>
      <c r="H6704" s="4">
        <v>16678379</v>
      </c>
      <c r="I6704">
        <v>1</v>
      </c>
    </row>
    <row r="6705" spans="1:9" x14ac:dyDescent="0.15">
      <c r="A6705" t="s">
        <v>28204</v>
      </c>
      <c r="B6705">
        <v>1</v>
      </c>
      <c r="C6705" s="3">
        <v>1</v>
      </c>
      <c r="D6705" s="3" t="s">
        <v>17490</v>
      </c>
      <c r="E6705" s="3" t="s">
        <v>17491</v>
      </c>
      <c r="F6705" s="3">
        <v>1</v>
      </c>
      <c r="G6705" s="3" t="s">
        <v>17492</v>
      </c>
      <c r="H6705" s="4">
        <v>16684066</v>
      </c>
      <c r="I6705">
        <v>1</v>
      </c>
    </row>
    <row r="6706" spans="1:9" x14ac:dyDescent="0.15">
      <c r="A6706" t="s">
        <v>28204</v>
      </c>
      <c r="B6706">
        <v>1</v>
      </c>
      <c r="C6706" s="3">
        <v>1</v>
      </c>
      <c r="D6706" s="3" t="s">
        <v>17493</v>
      </c>
      <c r="E6706" s="3" t="s">
        <v>17494</v>
      </c>
      <c r="F6706" s="3">
        <v>1</v>
      </c>
      <c r="G6706" s="3" t="s">
        <v>17495</v>
      </c>
      <c r="H6706" s="4">
        <v>16691265</v>
      </c>
      <c r="I6706">
        <v>1</v>
      </c>
    </row>
    <row r="6707" spans="1:9" x14ac:dyDescent="0.15">
      <c r="A6707" t="s">
        <v>28204</v>
      </c>
      <c r="B6707">
        <v>1</v>
      </c>
      <c r="C6707" s="3">
        <v>1</v>
      </c>
      <c r="D6707" s="5" t="s">
        <v>17496</v>
      </c>
      <c r="E6707" s="5" t="s">
        <v>17497</v>
      </c>
      <c r="F6707" s="3">
        <v>1</v>
      </c>
      <c r="G6707" s="5" t="s">
        <v>17498</v>
      </c>
      <c r="H6707" s="4">
        <v>16703635</v>
      </c>
      <c r="I6707">
        <v>1</v>
      </c>
    </row>
    <row r="6708" spans="1:9" x14ac:dyDescent="0.15">
      <c r="A6708" t="s">
        <v>28204</v>
      </c>
      <c r="B6708">
        <v>1</v>
      </c>
      <c r="C6708" s="3">
        <v>1</v>
      </c>
      <c r="D6708" s="3" t="s">
        <v>17499</v>
      </c>
      <c r="E6708" s="3" t="s">
        <v>8547</v>
      </c>
      <c r="F6708" s="3">
        <v>1</v>
      </c>
      <c r="G6708" s="3" t="s">
        <v>8548</v>
      </c>
      <c r="H6708" s="4">
        <v>16704382</v>
      </c>
      <c r="I6708">
        <v>1</v>
      </c>
    </row>
    <row r="6709" spans="1:9" x14ac:dyDescent="0.15">
      <c r="A6709" t="s">
        <v>28204</v>
      </c>
      <c r="B6709">
        <v>1</v>
      </c>
      <c r="C6709" s="3">
        <v>1</v>
      </c>
      <c r="D6709" s="5" t="s">
        <v>17500</v>
      </c>
      <c r="E6709" s="5" t="s">
        <v>17501</v>
      </c>
      <c r="F6709" s="3">
        <v>1</v>
      </c>
      <c r="G6709" s="5" t="s">
        <v>17502</v>
      </c>
      <c r="H6709" s="4">
        <v>16705264</v>
      </c>
      <c r="I6709">
        <v>1</v>
      </c>
    </row>
    <row r="6710" spans="1:9" x14ac:dyDescent="0.15">
      <c r="A6710" t="s">
        <v>28204</v>
      </c>
      <c r="B6710">
        <v>1</v>
      </c>
      <c r="C6710" s="3">
        <v>1</v>
      </c>
      <c r="D6710" s="5" t="s">
        <v>17503</v>
      </c>
      <c r="E6710" s="5" t="s">
        <v>17504</v>
      </c>
      <c r="F6710" s="3">
        <v>1</v>
      </c>
      <c r="G6710" s="5" t="s">
        <v>17505</v>
      </c>
      <c r="H6710" s="4">
        <v>16705320</v>
      </c>
      <c r="I6710">
        <v>1</v>
      </c>
    </row>
    <row r="6711" spans="1:9" x14ac:dyDescent="0.15">
      <c r="A6711" t="s">
        <v>28204</v>
      </c>
      <c r="B6711">
        <v>1</v>
      </c>
      <c r="C6711" s="3">
        <v>1</v>
      </c>
      <c r="D6711" s="3" t="s">
        <v>17506</v>
      </c>
      <c r="E6711" s="3" t="s">
        <v>17507</v>
      </c>
      <c r="F6711" s="3">
        <v>1</v>
      </c>
      <c r="G6711" s="3" t="s">
        <v>17508</v>
      </c>
      <c r="H6711" s="4">
        <v>16713864</v>
      </c>
      <c r="I6711">
        <v>1</v>
      </c>
    </row>
    <row r="6712" spans="1:9" x14ac:dyDescent="0.15">
      <c r="A6712" t="s">
        <v>28204</v>
      </c>
      <c r="B6712">
        <v>1</v>
      </c>
      <c r="C6712" s="3">
        <v>1</v>
      </c>
      <c r="D6712" s="3" t="s">
        <v>17509</v>
      </c>
      <c r="E6712" s="3" t="s">
        <v>17510</v>
      </c>
      <c r="F6712" s="3">
        <v>1</v>
      </c>
      <c r="G6712" s="3" t="s">
        <v>17511</v>
      </c>
      <c r="H6712" s="4">
        <v>16717295</v>
      </c>
      <c r="I6712">
        <v>1</v>
      </c>
    </row>
    <row r="6713" spans="1:9" x14ac:dyDescent="0.15">
      <c r="A6713" t="s">
        <v>28204</v>
      </c>
      <c r="B6713">
        <v>1</v>
      </c>
      <c r="C6713" s="3">
        <v>1</v>
      </c>
      <c r="D6713" s="3" t="s">
        <v>17512</v>
      </c>
      <c r="E6713" s="3" t="s">
        <v>17513</v>
      </c>
      <c r="F6713" s="3">
        <v>1</v>
      </c>
      <c r="G6713" s="3" t="s">
        <v>17514</v>
      </c>
      <c r="H6713" s="4">
        <v>16725999</v>
      </c>
      <c r="I6713">
        <v>1</v>
      </c>
    </row>
    <row r="6714" spans="1:9" x14ac:dyDescent="0.15">
      <c r="A6714" t="s">
        <v>28204</v>
      </c>
      <c r="B6714">
        <v>1</v>
      </c>
      <c r="C6714" s="3">
        <v>1</v>
      </c>
      <c r="D6714" s="5" t="s">
        <v>17515</v>
      </c>
      <c r="E6714" s="5" t="s">
        <v>17516</v>
      </c>
      <c r="F6714" s="3">
        <v>1</v>
      </c>
      <c r="G6714" s="5" t="s">
        <v>17517</v>
      </c>
      <c r="H6714" s="4">
        <v>16728120</v>
      </c>
      <c r="I6714">
        <v>1</v>
      </c>
    </row>
    <row r="6715" spans="1:9" x14ac:dyDescent="0.15">
      <c r="A6715" t="s">
        <v>28204</v>
      </c>
      <c r="B6715">
        <v>1</v>
      </c>
      <c r="C6715" s="3">
        <v>1</v>
      </c>
      <c r="D6715" s="5" t="s">
        <v>17518</v>
      </c>
      <c r="E6715" s="5" t="s">
        <v>17519</v>
      </c>
      <c r="F6715" s="3">
        <v>1</v>
      </c>
      <c r="G6715" s="5" t="s">
        <v>17520</v>
      </c>
      <c r="H6715" s="4">
        <v>16730238</v>
      </c>
      <c r="I6715">
        <v>1</v>
      </c>
    </row>
    <row r="6716" spans="1:9" x14ac:dyDescent="0.15">
      <c r="A6716" t="s">
        <v>28204</v>
      </c>
      <c r="B6716">
        <v>1</v>
      </c>
      <c r="C6716" s="3">
        <v>1</v>
      </c>
      <c r="D6716" s="3" t="s">
        <v>17521</v>
      </c>
      <c r="E6716" s="3" t="s">
        <v>17522</v>
      </c>
      <c r="F6716" s="3">
        <v>1</v>
      </c>
      <c r="G6716" s="3" t="s">
        <v>17523</v>
      </c>
      <c r="H6716" s="4">
        <v>16732897</v>
      </c>
      <c r="I6716">
        <v>1</v>
      </c>
    </row>
    <row r="6717" spans="1:9" x14ac:dyDescent="0.15">
      <c r="A6717" t="s">
        <v>28204</v>
      </c>
      <c r="B6717">
        <v>1</v>
      </c>
      <c r="C6717" s="3">
        <v>1</v>
      </c>
      <c r="D6717" s="5" t="s">
        <v>17524</v>
      </c>
      <c r="E6717" s="5" t="s">
        <v>17525</v>
      </c>
      <c r="F6717" s="3">
        <v>1</v>
      </c>
      <c r="G6717" s="5" t="s">
        <v>17526</v>
      </c>
      <c r="H6717" s="4">
        <v>16733637</v>
      </c>
      <c r="I6717">
        <v>1</v>
      </c>
    </row>
    <row r="6718" spans="1:9" x14ac:dyDescent="0.15">
      <c r="A6718" t="s">
        <v>28204</v>
      </c>
      <c r="B6718">
        <v>1</v>
      </c>
      <c r="C6718" s="3">
        <v>1</v>
      </c>
      <c r="D6718" s="5" t="s">
        <v>17527</v>
      </c>
      <c r="E6718" s="5" t="s">
        <v>17528</v>
      </c>
      <c r="F6718" s="3">
        <v>1</v>
      </c>
      <c r="G6718" s="5" t="s">
        <v>17529</v>
      </c>
      <c r="H6718" s="4">
        <v>16733855</v>
      </c>
      <c r="I6718">
        <v>1</v>
      </c>
    </row>
    <row r="6719" spans="1:9" x14ac:dyDescent="0.15">
      <c r="A6719" t="s">
        <v>28204</v>
      </c>
      <c r="B6719">
        <v>1</v>
      </c>
      <c r="C6719" s="3">
        <v>1</v>
      </c>
      <c r="D6719" s="5" t="s">
        <v>17530</v>
      </c>
      <c r="E6719" s="5" t="s">
        <v>17531</v>
      </c>
      <c r="F6719" s="3">
        <v>1</v>
      </c>
      <c r="G6719" s="5" t="s">
        <v>17532</v>
      </c>
      <c r="H6719" s="4">
        <v>16737498</v>
      </c>
      <c r="I6719">
        <v>1</v>
      </c>
    </row>
    <row r="6720" spans="1:9" x14ac:dyDescent="0.15">
      <c r="A6720" t="s">
        <v>28204</v>
      </c>
      <c r="B6720">
        <v>1</v>
      </c>
      <c r="C6720" s="3">
        <v>1</v>
      </c>
      <c r="D6720" s="5" t="s">
        <v>17533</v>
      </c>
      <c r="E6720" s="5" t="s">
        <v>17534</v>
      </c>
      <c r="F6720" s="3">
        <v>1</v>
      </c>
      <c r="G6720" s="5" t="s">
        <v>17535</v>
      </c>
      <c r="H6720" s="4">
        <v>16740856</v>
      </c>
      <c r="I6720">
        <v>1</v>
      </c>
    </row>
    <row r="6721" spans="1:9" x14ac:dyDescent="0.15">
      <c r="A6721" t="s">
        <v>28204</v>
      </c>
      <c r="B6721">
        <v>1</v>
      </c>
      <c r="C6721" s="3">
        <v>1</v>
      </c>
      <c r="D6721" s="5" t="s">
        <v>17536</v>
      </c>
      <c r="E6721" s="5" t="s">
        <v>17537</v>
      </c>
      <c r="F6721" s="3">
        <v>1</v>
      </c>
      <c r="G6721" s="5" t="s">
        <v>17538</v>
      </c>
      <c r="H6721" s="4">
        <v>16742486</v>
      </c>
      <c r="I6721">
        <v>1</v>
      </c>
    </row>
    <row r="6722" spans="1:9" x14ac:dyDescent="0.15">
      <c r="A6722" t="s">
        <v>28204</v>
      </c>
      <c r="B6722">
        <v>1</v>
      </c>
      <c r="C6722" s="3">
        <v>1</v>
      </c>
      <c r="D6722" s="5" t="s">
        <v>17539</v>
      </c>
      <c r="E6722" s="5" t="s">
        <v>17540</v>
      </c>
      <c r="F6722" s="3">
        <v>1</v>
      </c>
      <c r="G6722" s="5" t="s">
        <v>17541</v>
      </c>
      <c r="H6722" s="4">
        <v>16743919</v>
      </c>
      <c r="I6722">
        <v>1</v>
      </c>
    </row>
    <row r="6723" spans="1:9" x14ac:dyDescent="0.15">
      <c r="A6723" t="s">
        <v>28204</v>
      </c>
      <c r="B6723">
        <v>1</v>
      </c>
      <c r="C6723" s="3">
        <v>1</v>
      </c>
      <c r="D6723" s="3" t="s">
        <v>17542</v>
      </c>
      <c r="E6723" s="3" t="s">
        <v>17543</v>
      </c>
      <c r="F6723" s="3">
        <v>1</v>
      </c>
      <c r="G6723" s="3" t="s">
        <v>17544</v>
      </c>
      <c r="H6723" s="4">
        <v>16749119</v>
      </c>
      <c r="I6723">
        <v>1</v>
      </c>
    </row>
    <row r="6724" spans="1:9" x14ac:dyDescent="0.15">
      <c r="A6724" t="s">
        <v>28204</v>
      </c>
      <c r="B6724">
        <v>1</v>
      </c>
      <c r="C6724" s="3">
        <v>1</v>
      </c>
      <c r="D6724" s="3" t="s">
        <v>17545</v>
      </c>
      <c r="E6724" s="3" t="s">
        <v>17546</v>
      </c>
      <c r="F6724" s="3">
        <v>1</v>
      </c>
      <c r="G6724" s="3" t="s">
        <v>17547</v>
      </c>
      <c r="H6724" s="4">
        <v>16752866</v>
      </c>
      <c r="I6724">
        <v>1</v>
      </c>
    </row>
    <row r="6725" spans="1:9" x14ac:dyDescent="0.15">
      <c r="A6725" t="s">
        <v>28204</v>
      </c>
      <c r="B6725">
        <v>1</v>
      </c>
      <c r="C6725" s="3">
        <v>1</v>
      </c>
      <c r="D6725" s="3" t="s">
        <v>17550</v>
      </c>
      <c r="E6725" s="3" t="s">
        <v>17551</v>
      </c>
      <c r="F6725" s="3">
        <v>1</v>
      </c>
      <c r="G6725" s="3" t="s">
        <v>17552</v>
      </c>
      <c r="H6725" s="4">
        <v>16767099</v>
      </c>
      <c r="I6725">
        <v>1</v>
      </c>
    </row>
    <row r="6726" spans="1:9" x14ac:dyDescent="0.15">
      <c r="A6726" t="s">
        <v>28204</v>
      </c>
      <c r="B6726">
        <v>1</v>
      </c>
      <c r="C6726" s="3">
        <v>1</v>
      </c>
      <c r="D6726" s="3" t="s">
        <v>17553</v>
      </c>
      <c r="E6726" s="3" t="s">
        <v>17554</v>
      </c>
      <c r="F6726" s="3">
        <v>1</v>
      </c>
      <c r="G6726" s="3" t="s">
        <v>17555</v>
      </c>
      <c r="H6726" s="4">
        <v>16768638</v>
      </c>
      <c r="I6726">
        <v>1</v>
      </c>
    </row>
    <row r="6727" spans="1:9" x14ac:dyDescent="0.15">
      <c r="A6727" t="s">
        <v>28204</v>
      </c>
      <c r="B6727">
        <v>1</v>
      </c>
      <c r="C6727" s="3">
        <v>1</v>
      </c>
      <c r="D6727" s="3" t="s">
        <v>17556</v>
      </c>
      <c r="E6727" s="3" t="s">
        <v>17557</v>
      </c>
      <c r="F6727" s="3">
        <v>1</v>
      </c>
      <c r="G6727" s="3" t="s">
        <v>17558</v>
      </c>
      <c r="H6727" s="4">
        <v>16769547</v>
      </c>
      <c r="I6727">
        <v>1</v>
      </c>
    </row>
    <row r="6728" spans="1:9" x14ac:dyDescent="0.15">
      <c r="A6728" t="s">
        <v>28204</v>
      </c>
      <c r="B6728">
        <v>1</v>
      </c>
      <c r="C6728" s="3">
        <v>1</v>
      </c>
      <c r="D6728" s="3" t="s">
        <v>17561</v>
      </c>
      <c r="E6728" s="3" t="s">
        <v>17562</v>
      </c>
      <c r="F6728" s="3">
        <v>1</v>
      </c>
      <c r="G6728" s="3" t="s">
        <v>17563</v>
      </c>
      <c r="H6728" s="4">
        <v>16772816</v>
      </c>
      <c r="I6728">
        <v>1</v>
      </c>
    </row>
    <row r="6729" spans="1:9" x14ac:dyDescent="0.15">
      <c r="A6729" t="s">
        <v>28204</v>
      </c>
      <c r="B6729">
        <v>1</v>
      </c>
      <c r="C6729" s="3">
        <v>1</v>
      </c>
      <c r="D6729" s="3" t="s">
        <v>17564</v>
      </c>
      <c r="E6729" s="3" t="s">
        <v>17565</v>
      </c>
      <c r="F6729" s="3">
        <v>1</v>
      </c>
      <c r="G6729" s="3" t="s">
        <v>17566</v>
      </c>
      <c r="H6729" s="4">
        <v>16781242</v>
      </c>
      <c r="I6729">
        <v>1</v>
      </c>
    </row>
    <row r="6730" spans="1:9" x14ac:dyDescent="0.15">
      <c r="A6730" t="s">
        <v>28204</v>
      </c>
      <c r="B6730">
        <v>1</v>
      </c>
      <c r="C6730" s="3">
        <v>2</v>
      </c>
      <c r="D6730" s="3" t="s">
        <v>17567</v>
      </c>
      <c r="E6730" s="3" t="s">
        <v>256</v>
      </c>
      <c r="F6730" s="3">
        <v>2</v>
      </c>
      <c r="G6730" s="3" t="s">
        <v>257</v>
      </c>
      <c r="H6730" s="4">
        <v>16788738</v>
      </c>
      <c r="I6730">
        <v>1</v>
      </c>
    </row>
    <row r="6731" spans="1:9" x14ac:dyDescent="0.15">
      <c r="A6731" t="s">
        <v>28204</v>
      </c>
      <c r="B6731">
        <v>1</v>
      </c>
      <c r="C6731" s="3">
        <v>1</v>
      </c>
      <c r="D6731" s="3" t="s">
        <v>17568</v>
      </c>
      <c r="E6731" s="3" t="s">
        <v>17569</v>
      </c>
      <c r="F6731" s="3">
        <v>1</v>
      </c>
      <c r="G6731" s="3" t="s">
        <v>17570</v>
      </c>
      <c r="H6731" s="4">
        <v>16793851</v>
      </c>
      <c r="I6731">
        <v>1</v>
      </c>
    </row>
    <row r="6732" spans="1:9" x14ac:dyDescent="0.15">
      <c r="A6732" t="s">
        <v>28204</v>
      </c>
      <c r="B6732">
        <v>1</v>
      </c>
      <c r="C6732" s="3">
        <v>1</v>
      </c>
      <c r="D6732" s="5" t="s">
        <v>17571</v>
      </c>
      <c r="E6732" s="5" t="s">
        <v>17572</v>
      </c>
      <c r="F6732" s="3">
        <v>1</v>
      </c>
      <c r="G6732" s="5" t="s">
        <v>17573</v>
      </c>
      <c r="H6732" s="4">
        <v>16796291</v>
      </c>
      <c r="I6732">
        <v>1</v>
      </c>
    </row>
    <row r="6733" spans="1:9" x14ac:dyDescent="0.15">
      <c r="A6733" t="s">
        <v>28204</v>
      </c>
      <c r="B6733">
        <v>1</v>
      </c>
      <c r="C6733" s="3">
        <v>1</v>
      </c>
      <c r="D6733" s="5" t="s">
        <v>17574</v>
      </c>
      <c r="E6733" s="5" t="s">
        <v>17575</v>
      </c>
      <c r="F6733" s="3">
        <v>1</v>
      </c>
      <c r="G6733" s="5" t="s">
        <v>17576</v>
      </c>
      <c r="H6733" s="4">
        <v>16797931</v>
      </c>
      <c r="I6733">
        <v>1</v>
      </c>
    </row>
    <row r="6734" spans="1:9" x14ac:dyDescent="0.15">
      <c r="A6734" t="s">
        <v>28204</v>
      </c>
      <c r="B6734">
        <v>1</v>
      </c>
      <c r="C6734" s="3">
        <v>1</v>
      </c>
      <c r="D6734" s="3" t="s">
        <v>17577</v>
      </c>
      <c r="E6734" s="3" t="s">
        <v>17578</v>
      </c>
      <c r="F6734" s="3">
        <v>1</v>
      </c>
      <c r="G6734" s="3" t="s">
        <v>17579</v>
      </c>
      <c r="H6734" s="4">
        <v>16798615</v>
      </c>
      <c r="I6734">
        <v>1</v>
      </c>
    </row>
    <row r="6735" spans="1:9" x14ac:dyDescent="0.15">
      <c r="A6735" t="s">
        <v>28204</v>
      </c>
      <c r="B6735">
        <v>1</v>
      </c>
      <c r="C6735" s="3">
        <v>1</v>
      </c>
      <c r="D6735" s="5" t="s">
        <v>17580</v>
      </c>
      <c r="E6735" s="5" t="s">
        <v>17581</v>
      </c>
      <c r="F6735" s="3">
        <v>1</v>
      </c>
      <c r="G6735" s="5" t="s">
        <v>17582</v>
      </c>
      <c r="H6735" s="4">
        <v>16799832</v>
      </c>
      <c r="I6735">
        <v>1</v>
      </c>
    </row>
    <row r="6736" spans="1:9" x14ac:dyDescent="0.15">
      <c r="A6736" t="s">
        <v>28204</v>
      </c>
      <c r="B6736">
        <v>1</v>
      </c>
      <c r="C6736" s="3">
        <v>1</v>
      </c>
      <c r="D6736" s="5" t="s">
        <v>17583</v>
      </c>
      <c r="E6736" s="5" t="s">
        <v>17584</v>
      </c>
      <c r="F6736" s="3">
        <v>1</v>
      </c>
      <c r="G6736" s="5" t="s">
        <v>17585</v>
      </c>
      <c r="H6736" s="4">
        <v>16809212</v>
      </c>
      <c r="I6736">
        <v>1</v>
      </c>
    </row>
    <row r="6737" spans="1:9" x14ac:dyDescent="0.15">
      <c r="A6737" t="s">
        <v>28204</v>
      </c>
      <c r="B6737">
        <v>1</v>
      </c>
      <c r="C6737" s="3">
        <v>1</v>
      </c>
      <c r="D6737" s="3" t="s">
        <v>17586</v>
      </c>
      <c r="E6737" s="3" t="s">
        <v>17587</v>
      </c>
      <c r="F6737" s="3">
        <v>1</v>
      </c>
      <c r="G6737" s="3" t="s">
        <v>17588</v>
      </c>
      <c r="H6737" s="4">
        <v>16812107</v>
      </c>
      <c r="I6737">
        <v>1</v>
      </c>
    </row>
    <row r="6738" spans="1:9" x14ac:dyDescent="0.15">
      <c r="A6738" t="s">
        <v>28204</v>
      </c>
      <c r="B6738">
        <v>1</v>
      </c>
      <c r="C6738" s="3">
        <v>1</v>
      </c>
      <c r="D6738" s="5" t="s">
        <v>17589</v>
      </c>
      <c r="E6738" s="5" t="s">
        <v>504</v>
      </c>
      <c r="F6738" s="3">
        <v>1</v>
      </c>
      <c r="G6738" s="5" t="s">
        <v>505</v>
      </c>
      <c r="H6738" s="4">
        <v>16821033</v>
      </c>
      <c r="I6738">
        <v>1</v>
      </c>
    </row>
    <row r="6739" spans="1:9" x14ac:dyDescent="0.15">
      <c r="A6739" t="s">
        <v>28204</v>
      </c>
      <c r="B6739">
        <v>1</v>
      </c>
      <c r="C6739" s="3">
        <v>1</v>
      </c>
      <c r="D6739" s="3" t="s">
        <v>17590</v>
      </c>
      <c r="E6739" s="3" t="s">
        <v>17591</v>
      </c>
      <c r="F6739" s="3">
        <v>1</v>
      </c>
      <c r="G6739" s="3" t="s">
        <v>17592</v>
      </c>
      <c r="H6739" s="4">
        <v>16828543</v>
      </c>
      <c r="I6739">
        <v>1</v>
      </c>
    </row>
    <row r="6740" spans="1:9" x14ac:dyDescent="0.15">
      <c r="A6740" t="s">
        <v>28204</v>
      </c>
      <c r="B6740">
        <v>1</v>
      </c>
      <c r="C6740" s="3">
        <v>1</v>
      </c>
      <c r="D6740" s="3" t="s">
        <v>17593</v>
      </c>
      <c r="E6740" s="3" t="s">
        <v>17594</v>
      </c>
      <c r="F6740" s="3">
        <v>1</v>
      </c>
      <c r="G6740" s="3" t="s">
        <v>17595</v>
      </c>
      <c r="H6740" s="4">
        <v>16829444</v>
      </c>
      <c r="I6740">
        <v>1</v>
      </c>
    </row>
    <row r="6741" spans="1:9" x14ac:dyDescent="0.15">
      <c r="A6741" t="s">
        <v>28204</v>
      </c>
      <c r="B6741">
        <v>1</v>
      </c>
      <c r="C6741" s="3">
        <v>1</v>
      </c>
      <c r="D6741" s="3" t="s">
        <v>17596</v>
      </c>
      <c r="E6741" s="3" t="s">
        <v>17597</v>
      </c>
      <c r="F6741" s="3">
        <v>1</v>
      </c>
      <c r="G6741" s="3" t="s">
        <v>17598</v>
      </c>
      <c r="H6741" s="4">
        <v>16830644</v>
      </c>
      <c r="I6741">
        <v>1</v>
      </c>
    </row>
    <row r="6742" spans="1:9" x14ac:dyDescent="0.15">
      <c r="A6742" t="s">
        <v>28204</v>
      </c>
      <c r="B6742">
        <v>1</v>
      </c>
      <c r="C6742" s="3">
        <v>1</v>
      </c>
      <c r="D6742" s="5" t="s">
        <v>17599</v>
      </c>
      <c r="E6742" s="5" t="s">
        <v>17600</v>
      </c>
      <c r="F6742" s="3">
        <v>1</v>
      </c>
      <c r="G6742" s="5" t="s">
        <v>17601</v>
      </c>
      <c r="H6742" s="4">
        <v>16834472</v>
      </c>
      <c r="I6742">
        <v>1</v>
      </c>
    </row>
    <row r="6743" spans="1:9" x14ac:dyDescent="0.15">
      <c r="A6743" t="s">
        <v>28204</v>
      </c>
      <c r="B6743">
        <v>1</v>
      </c>
      <c r="C6743" s="3">
        <v>1</v>
      </c>
      <c r="D6743" s="3" t="s">
        <v>17602</v>
      </c>
      <c r="E6743" s="3" t="s">
        <v>17603</v>
      </c>
      <c r="F6743" s="3">
        <v>1</v>
      </c>
      <c r="G6743" s="3" t="s">
        <v>17604</v>
      </c>
      <c r="H6743" s="4">
        <v>16841063</v>
      </c>
      <c r="I6743">
        <v>1</v>
      </c>
    </row>
    <row r="6744" spans="1:9" x14ac:dyDescent="0.15">
      <c r="A6744" t="s">
        <v>28204</v>
      </c>
      <c r="B6744">
        <v>1</v>
      </c>
      <c r="C6744" s="3">
        <v>1</v>
      </c>
      <c r="D6744" s="5" t="s">
        <v>17605</v>
      </c>
      <c r="E6744" s="5" t="s">
        <v>17606</v>
      </c>
      <c r="F6744" s="3">
        <v>1</v>
      </c>
      <c r="G6744" s="5" t="s">
        <v>17607</v>
      </c>
      <c r="H6744" s="4">
        <v>16847934</v>
      </c>
      <c r="I6744">
        <v>1</v>
      </c>
    </row>
    <row r="6745" spans="1:9" x14ac:dyDescent="0.15">
      <c r="A6745" t="s">
        <v>28204</v>
      </c>
      <c r="B6745">
        <v>1</v>
      </c>
      <c r="C6745" s="3">
        <v>1</v>
      </c>
      <c r="D6745" s="3" t="s">
        <v>17608</v>
      </c>
      <c r="E6745" s="3" t="s">
        <v>17609</v>
      </c>
      <c r="F6745" s="3">
        <v>1</v>
      </c>
      <c r="G6745" s="3" t="s">
        <v>17610</v>
      </c>
      <c r="H6745" s="4">
        <v>16853579</v>
      </c>
      <c r="I6745">
        <v>1</v>
      </c>
    </row>
    <row r="6746" spans="1:9" x14ac:dyDescent="0.15">
      <c r="A6746" t="s">
        <v>28204</v>
      </c>
      <c r="B6746">
        <v>1</v>
      </c>
      <c r="C6746" s="3">
        <v>1</v>
      </c>
      <c r="D6746" s="5" t="s">
        <v>17611</v>
      </c>
      <c r="E6746" s="5" t="s">
        <v>17612</v>
      </c>
      <c r="F6746" s="3">
        <v>1</v>
      </c>
      <c r="G6746" s="5" t="s">
        <v>17613</v>
      </c>
      <c r="H6746" s="4">
        <v>16854771</v>
      </c>
      <c r="I6746">
        <v>1</v>
      </c>
    </row>
    <row r="6747" spans="1:9" x14ac:dyDescent="0.15">
      <c r="A6747" t="s">
        <v>28204</v>
      </c>
      <c r="B6747">
        <v>1</v>
      </c>
      <c r="C6747" s="3">
        <v>1</v>
      </c>
      <c r="D6747" s="5" t="s">
        <v>17614</v>
      </c>
      <c r="E6747" s="5" t="s">
        <v>17615</v>
      </c>
      <c r="F6747" s="3">
        <v>1</v>
      </c>
      <c r="G6747" s="5" t="s">
        <v>17616</v>
      </c>
      <c r="H6747" s="4">
        <v>16855826</v>
      </c>
      <c r="I6747">
        <v>1</v>
      </c>
    </row>
    <row r="6748" spans="1:9" x14ac:dyDescent="0.15">
      <c r="A6748" t="s">
        <v>28204</v>
      </c>
      <c r="B6748">
        <v>1</v>
      </c>
      <c r="C6748" s="3">
        <v>1</v>
      </c>
      <c r="D6748" s="3" t="s">
        <v>17617</v>
      </c>
      <c r="E6748" s="3" t="s">
        <v>17618</v>
      </c>
      <c r="F6748" s="3">
        <v>1</v>
      </c>
      <c r="G6748" s="3" t="s">
        <v>17619</v>
      </c>
      <c r="H6748" s="4">
        <v>16857785</v>
      </c>
      <c r="I6748">
        <v>1</v>
      </c>
    </row>
    <row r="6749" spans="1:9" x14ac:dyDescent="0.15">
      <c r="A6749" t="s">
        <v>28204</v>
      </c>
      <c r="B6749">
        <v>1</v>
      </c>
      <c r="C6749" s="3">
        <v>1</v>
      </c>
      <c r="D6749" s="5" t="s">
        <v>17620</v>
      </c>
      <c r="E6749" s="5" t="s">
        <v>17621</v>
      </c>
      <c r="F6749" s="3">
        <v>1</v>
      </c>
      <c r="G6749" s="5" t="s">
        <v>17622</v>
      </c>
      <c r="H6749" s="4">
        <v>16862762</v>
      </c>
      <c r="I6749">
        <v>1</v>
      </c>
    </row>
    <row r="6750" spans="1:9" x14ac:dyDescent="0.15">
      <c r="A6750" t="s">
        <v>28204</v>
      </c>
      <c r="B6750">
        <v>1</v>
      </c>
      <c r="C6750" s="3">
        <v>1</v>
      </c>
      <c r="D6750" s="5" t="s">
        <v>17623</v>
      </c>
      <c r="E6750" s="5" t="s">
        <v>17624</v>
      </c>
      <c r="F6750" s="3">
        <v>1</v>
      </c>
      <c r="G6750" s="5" t="s">
        <v>17625</v>
      </c>
      <c r="H6750" s="4">
        <v>16869213</v>
      </c>
      <c r="I6750">
        <v>1</v>
      </c>
    </row>
    <row r="6751" spans="1:9" x14ac:dyDescent="0.15">
      <c r="A6751" t="s">
        <v>28204</v>
      </c>
      <c r="B6751">
        <v>1</v>
      </c>
      <c r="C6751" s="3">
        <v>1</v>
      </c>
      <c r="D6751" s="5" t="s">
        <v>17626</v>
      </c>
      <c r="E6751" s="5" t="s">
        <v>7750</v>
      </c>
      <c r="F6751" s="3">
        <v>1</v>
      </c>
      <c r="G6751" s="5" t="s">
        <v>7751</v>
      </c>
      <c r="H6751" s="4">
        <v>16879654</v>
      </c>
      <c r="I6751">
        <v>1</v>
      </c>
    </row>
    <row r="6752" spans="1:9" x14ac:dyDescent="0.15">
      <c r="A6752" t="s">
        <v>28204</v>
      </c>
      <c r="B6752">
        <v>1</v>
      </c>
      <c r="C6752" s="3">
        <v>1</v>
      </c>
      <c r="D6752" s="3" t="s">
        <v>17627</v>
      </c>
      <c r="E6752" s="3" t="s">
        <v>17628</v>
      </c>
      <c r="F6752" s="3">
        <v>1</v>
      </c>
      <c r="G6752" s="3" t="s">
        <v>17629</v>
      </c>
      <c r="H6752" s="4">
        <v>16883659</v>
      </c>
      <c r="I6752">
        <v>1</v>
      </c>
    </row>
    <row r="6753" spans="1:9" x14ac:dyDescent="0.15">
      <c r="A6753" t="s">
        <v>28204</v>
      </c>
      <c r="B6753">
        <v>1</v>
      </c>
      <c r="C6753" s="3">
        <v>1</v>
      </c>
      <c r="D6753" s="3" t="s">
        <v>17630</v>
      </c>
      <c r="E6753" s="3" t="s">
        <v>17631</v>
      </c>
      <c r="F6753" s="3">
        <v>1</v>
      </c>
      <c r="G6753" s="3" t="s">
        <v>17632</v>
      </c>
      <c r="H6753" s="4">
        <v>16884969</v>
      </c>
      <c r="I6753">
        <v>1</v>
      </c>
    </row>
    <row r="6754" spans="1:9" x14ac:dyDescent="0.15">
      <c r="A6754" t="s">
        <v>28204</v>
      </c>
      <c r="B6754">
        <v>1</v>
      </c>
      <c r="C6754" s="3">
        <v>1</v>
      </c>
      <c r="D6754" s="3" t="s">
        <v>17633</v>
      </c>
      <c r="E6754" s="3" t="s">
        <v>17634</v>
      </c>
      <c r="F6754" s="3">
        <v>1</v>
      </c>
      <c r="G6754" s="3" t="s">
        <v>17635</v>
      </c>
      <c r="H6754" s="4">
        <v>16887010</v>
      </c>
      <c r="I6754">
        <v>1</v>
      </c>
    </row>
    <row r="6755" spans="1:9" x14ac:dyDescent="0.15">
      <c r="A6755" t="s">
        <v>28204</v>
      </c>
      <c r="B6755">
        <v>1</v>
      </c>
      <c r="C6755" s="3">
        <v>2</v>
      </c>
      <c r="D6755" s="3" t="s">
        <v>17636</v>
      </c>
      <c r="E6755" s="3" t="s">
        <v>256</v>
      </c>
      <c r="F6755" s="3">
        <v>2</v>
      </c>
      <c r="G6755" s="3" t="s">
        <v>257</v>
      </c>
      <c r="H6755" s="4">
        <v>16887260</v>
      </c>
      <c r="I6755">
        <v>1</v>
      </c>
    </row>
    <row r="6756" spans="1:9" x14ac:dyDescent="0.15">
      <c r="A6756" t="s">
        <v>28204</v>
      </c>
      <c r="B6756">
        <v>1</v>
      </c>
      <c r="C6756" s="3">
        <v>1</v>
      </c>
      <c r="D6756" s="5" t="s">
        <v>17637</v>
      </c>
      <c r="E6756" s="5" t="s">
        <v>17638</v>
      </c>
      <c r="F6756" s="3">
        <v>1</v>
      </c>
      <c r="G6756" s="5" t="s">
        <v>17639</v>
      </c>
      <c r="H6756" s="4">
        <v>16892059</v>
      </c>
      <c r="I6756">
        <v>1</v>
      </c>
    </row>
    <row r="6757" spans="1:9" x14ac:dyDescent="0.15">
      <c r="A6757" t="s">
        <v>28204</v>
      </c>
      <c r="B6757">
        <v>1</v>
      </c>
      <c r="C6757" s="3">
        <v>1</v>
      </c>
      <c r="D6757" s="5" t="s">
        <v>17640</v>
      </c>
      <c r="E6757" s="5" t="s">
        <v>10285</v>
      </c>
      <c r="F6757" s="3">
        <v>1</v>
      </c>
      <c r="G6757" s="5" t="s">
        <v>10286</v>
      </c>
      <c r="H6757" s="4">
        <v>16908416</v>
      </c>
      <c r="I6757">
        <v>1</v>
      </c>
    </row>
    <row r="6758" spans="1:9" x14ac:dyDescent="0.15">
      <c r="A6758" t="s">
        <v>28204</v>
      </c>
      <c r="B6758">
        <v>1</v>
      </c>
      <c r="C6758" s="3">
        <v>1</v>
      </c>
      <c r="D6758" s="3" t="s">
        <v>17641</v>
      </c>
      <c r="E6758" s="3" t="s">
        <v>17642</v>
      </c>
      <c r="F6758" s="3">
        <v>1</v>
      </c>
      <c r="G6758" s="3" t="s">
        <v>17643</v>
      </c>
      <c r="H6758" s="4">
        <v>16914474</v>
      </c>
      <c r="I6758">
        <v>1</v>
      </c>
    </row>
    <row r="6759" spans="1:9" x14ac:dyDescent="0.15">
      <c r="A6759" t="s">
        <v>28204</v>
      </c>
      <c r="B6759">
        <v>1</v>
      </c>
      <c r="C6759" s="3">
        <v>1</v>
      </c>
      <c r="D6759" s="3" t="s">
        <v>17644</v>
      </c>
      <c r="E6759" s="3" t="s">
        <v>17645</v>
      </c>
      <c r="F6759" s="3">
        <v>1</v>
      </c>
      <c r="G6759" s="3" t="s">
        <v>17646</v>
      </c>
      <c r="H6759" s="4">
        <v>16914939</v>
      </c>
      <c r="I6759">
        <v>1</v>
      </c>
    </row>
    <row r="6760" spans="1:9" x14ac:dyDescent="0.15">
      <c r="A6760" t="s">
        <v>28204</v>
      </c>
      <c r="B6760">
        <v>1</v>
      </c>
      <c r="C6760" s="3">
        <v>1</v>
      </c>
      <c r="D6760" s="5" t="s">
        <v>17647</v>
      </c>
      <c r="E6760" s="5" t="s">
        <v>17648</v>
      </c>
      <c r="F6760" s="3">
        <v>1</v>
      </c>
      <c r="G6760" s="5" t="s">
        <v>17649</v>
      </c>
      <c r="H6760" s="4">
        <v>16917939</v>
      </c>
      <c r="I6760">
        <v>1</v>
      </c>
    </row>
    <row r="6761" spans="1:9" x14ac:dyDescent="0.15">
      <c r="A6761" t="s">
        <v>28204</v>
      </c>
      <c r="B6761">
        <v>1</v>
      </c>
      <c r="C6761" s="3">
        <v>1</v>
      </c>
      <c r="D6761" s="5" t="s">
        <v>17650</v>
      </c>
      <c r="E6761" s="5" t="s">
        <v>4730</v>
      </c>
      <c r="F6761" s="3">
        <v>1</v>
      </c>
      <c r="G6761" s="5" t="s">
        <v>4731</v>
      </c>
      <c r="H6761" s="4">
        <v>16919695</v>
      </c>
      <c r="I6761">
        <v>1</v>
      </c>
    </row>
    <row r="6762" spans="1:9" x14ac:dyDescent="0.15">
      <c r="A6762" t="s">
        <v>28204</v>
      </c>
      <c r="B6762">
        <v>1</v>
      </c>
      <c r="C6762" s="3">
        <v>1</v>
      </c>
      <c r="D6762" s="3" t="s">
        <v>17651</v>
      </c>
      <c r="E6762" s="3" t="s">
        <v>17652</v>
      </c>
      <c r="F6762" s="3">
        <v>1</v>
      </c>
      <c r="G6762" s="3" t="s">
        <v>17653</v>
      </c>
      <c r="H6762" s="4">
        <v>16924131</v>
      </c>
      <c r="I6762">
        <v>1</v>
      </c>
    </row>
    <row r="6763" spans="1:9" x14ac:dyDescent="0.15">
      <c r="A6763" t="s">
        <v>28204</v>
      </c>
      <c r="B6763">
        <v>1</v>
      </c>
      <c r="C6763" s="3">
        <v>1</v>
      </c>
      <c r="D6763" s="3" t="s">
        <v>17654</v>
      </c>
      <c r="E6763" s="3" t="s">
        <v>17655</v>
      </c>
      <c r="F6763" s="3">
        <v>1</v>
      </c>
      <c r="G6763" s="3" t="s">
        <v>17656</v>
      </c>
      <c r="H6763" s="4">
        <v>16927014</v>
      </c>
      <c r="I6763">
        <v>1</v>
      </c>
    </row>
    <row r="6764" spans="1:9" x14ac:dyDescent="0.15">
      <c r="A6764" t="s">
        <v>28204</v>
      </c>
      <c r="B6764">
        <v>1</v>
      </c>
      <c r="C6764" s="3">
        <v>1</v>
      </c>
      <c r="D6764" s="3" t="s">
        <v>17657</v>
      </c>
      <c r="E6764" s="3" t="s">
        <v>17658</v>
      </c>
      <c r="F6764" s="3">
        <v>1</v>
      </c>
      <c r="G6764" s="3" t="s">
        <v>17659</v>
      </c>
      <c r="H6764" s="4">
        <v>16927853</v>
      </c>
      <c r="I6764">
        <v>1</v>
      </c>
    </row>
    <row r="6765" spans="1:9" x14ac:dyDescent="0.15">
      <c r="A6765" t="s">
        <v>28204</v>
      </c>
      <c r="B6765">
        <v>1</v>
      </c>
      <c r="C6765" s="3">
        <v>1</v>
      </c>
      <c r="D6765" s="3" t="s">
        <v>17660</v>
      </c>
      <c r="E6765" s="3" t="s">
        <v>17661</v>
      </c>
      <c r="F6765" s="3">
        <v>1</v>
      </c>
      <c r="G6765" s="3" t="s">
        <v>17662</v>
      </c>
      <c r="H6765" s="4">
        <v>16928943</v>
      </c>
      <c r="I6765">
        <v>1</v>
      </c>
    </row>
    <row r="6766" spans="1:9" x14ac:dyDescent="0.15">
      <c r="A6766" t="s">
        <v>28204</v>
      </c>
      <c r="B6766">
        <v>1</v>
      </c>
      <c r="C6766" s="3">
        <v>1</v>
      </c>
      <c r="D6766" s="5" t="s">
        <v>17663</v>
      </c>
      <c r="E6766" s="5" t="s">
        <v>5762</v>
      </c>
      <c r="F6766" s="3">
        <v>1</v>
      </c>
      <c r="G6766" s="5" t="s">
        <v>5763</v>
      </c>
      <c r="H6766" s="4">
        <v>16932208</v>
      </c>
      <c r="I6766">
        <v>1</v>
      </c>
    </row>
    <row r="6767" spans="1:9" x14ac:dyDescent="0.15">
      <c r="A6767" t="s">
        <v>28204</v>
      </c>
      <c r="B6767">
        <v>1</v>
      </c>
      <c r="C6767" s="3">
        <v>1</v>
      </c>
      <c r="D6767" s="3" t="s">
        <v>17664</v>
      </c>
      <c r="E6767" s="3" t="s">
        <v>17665</v>
      </c>
      <c r="F6767" s="3">
        <v>1</v>
      </c>
      <c r="G6767" s="3" t="s">
        <v>17666</v>
      </c>
      <c r="H6767" s="4">
        <v>16933362</v>
      </c>
      <c r="I6767">
        <v>1</v>
      </c>
    </row>
    <row r="6768" spans="1:9" x14ac:dyDescent="0.15">
      <c r="A6768" t="s">
        <v>28204</v>
      </c>
      <c r="B6768">
        <v>1</v>
      </c>
      <c r="C6768" s="3">
        <v>1</v>
      </c>
      <c r="D6768" s="5" t="s">
        <v>17667</v>
      </c>
      <c r="E6768" s="5" t="s">
        <v>17668</v>
      </c>
      <c r="F6768" s="3">
        <v>1</v>
      </c>
      <c r="G6768" s="5" t="s">
        <v>17669</v>
      </c>
      <c r="H6768" s="4">
        <v>16934218</v>
      </c>
      <c r="I6768">
        <v>1</v>
      </c>
    </row>
    <row r="6769" spans="1:9" x14ac:dyDescent="0.15">
      <c r="A6769" t="s">
        <v>28204</v>
      </c>
      <c r="B6769">
        <v>1</v>
      </c>
      <c r="C6769" s="3">
        <v>1</v>
      </c>
      <c r="D6769" s="3" t="s">
        <v>17670</v>
      </c>
      <c r="E6769" s="3" t="s">
        <v>17671</v>
      </c>
      <c r="F6769" s="3">
        <v>1</v>
      </c>
      <c r="G6769" s="3" t="s">
        <v>17672</v>
      </c>
      <c r="H6769" s="4">
        <v>16935307</v>
      </c>
      <c r="I6769">
        <v>1</v>
      </c>
    </row>
    <row r="6770" spans="1:9" x14ac:dyDescent="0.15">
      <c r="A6770" t="s">
        <v>28204</v>
      </c>
      <c r="B6770">
        <v>1</v>
      </c>
      <c r="C6770" s="3">
        <v>1</v>
      </c>
      <c r="D6770" s="3" t="s">
        <v>17673</v>
      </c>
      <c r="E6770" s="3" t="s">
        <v>13096</v>
      </c>
      <c r="F6770" s="3">
        <v>1</v>
      </c>
      <c r="G6770" s="3" t="s">
        <v>13097</v>
      </c>
      <c r="H6770" s="4">
        <v>16938348</v>
      </c>
      <c r="I6770">
        <v>1</v>
      </c>
    </row>
    <row r="6771" spans="1:9" x14ac:dyDescent="0.15">
      <c r="A6771" t="s">
        <v>28204</v>
      </c>
      <c r="B6771">
        <v>1</v>
      </c>
      <c r="C6771" s="3">
        <v>1</v>
      </c>
      <c r="D6771" s="5" t="s">
        <v>17674</v>
      </c>
      <c r="E6771" s="5" t="s">
        <v>17675</v>
      </c>
      <c r="F6771" s="3">
        <v>1</v>
      </c>
      <c r="G6771" s="5" t="s">
        <v>17676</v>
      </c>
      <c r="H6771" s="4">
        <v>16941782</v>
      </c>
      <c r="I6771">
        <v>1</v>
      </c>
    </row>
    <row r="6772" spans="1:9" x14ac:dyDescent="0.15">
      <c r="A6772" t="s">
        <v>28204</v>
      </c>
      <c r="B6772">
        <v>1</v>
      </c>
      <c r="C6772" s="3">
        <v>2</v>
      </c>
      <c r="D6772" s="3" t="s">
        <v>17679</v>
      </c>
      <c r="E6772" s="3" t="s">
        <v>256</v>
      </c>
      <c r="F6772" s="3">
        <v>2</v>
      </c>
      <c r="G6772" s="3" t="s">
        <v>257</v>
      </c>
      <c r="H6772" s="4">
        <v>16957133</v>
      </c>
      <c r="I6772">
        <v>1</v>
      </c>
    </row>
    <row r="6773" spans="1:9" x14ac:dyDescent="0.15">
      <c r="A6773" t="s">
        <v>28204</v>
      </c>
      <c r="B6773">
        <v>1</v>
      </c>
      <c r="C6773" s="3">
        <v>1</v>
      </c>
      <c r="D6773" s="3" t="s">
        <v>17680</v>
      </c>
      <c r="E6773" s="3" t="s">
        <v>17681</v>
      </c>
      <c r="F6773" s="3">
        <v>1</v>
      </c>
      <c r="G6773" s="3" t="s">
        <v>17682</v>
      </c>
      <c r="H6773" s="4">
        <v>16958573</v>
      </c>
      <c r="I6773">
        <v>1</v>
      </c>
    </row>
    <row r="6774" spans="1:9" x14ac:dyDescent="0.15">
      <c r="A6774" t="s">
        <v>28204</v>
      </c>
      <c r="B6774">
        <v>1</v>
      </c>
      <c r="C6774" s="3">
        <v>1</v>
      </c>
      <c r="D6774" s="3" t="s">
        <v>17683</v>
      </c>
      <c r="E6774" s="3" t="s">
        <v>17684</v>
      </c>
      <c r="F6774" s="3">
        <v>1</v>
      </c>
      <c r="G6774" s="3" t="s">
        <v>17685</v>
      </c>
      <c r="H6774" s="4">
        <v>16961224</v>
      </c>
      <c r="I6774">
        <v>1</v>
      </c>
    </row>
    <row r="6775" spans="1:9" x14ac:dyDescent="0.15">
      <c r="A6775" t="s">
        <v>28204</v>
      </c>
      <c r="B6775">
        <v>1</v>
      </c>
      <c r="C6775" s="3">
        <v>1</v>
      </c>
      <c r="D6775" s="5" t="s">
        <v>17686</v>
      </c>
      <c r="E6775" s="5" t="s">
        <v>17687</v>
      </c>
      <c r="F6775" s="3">
        <v>1</v>
      </c>
      <c r="G6775" s="5" t="s">
        <v>17688</v>
      </c>
      <c r="H6775" s="4">
        <v>16967612</v>
      </c>
      <c r="I6775">
        <v>1</v>
      </c>
    </row>
    <row r="6776" spans="1:9" x14ac:dyDescent="0.15">
      <c r="A6776" t="s">
        <v>28204</v>
      </c>
      <c r="B6776">
        <v>1</v>
      </c>
      <c r="C6776" s="3">
        <v>1</v>
      </c>
      <c r="D6776" s="3" t="s">
        <v>17689</v>
      </c>
      <c r="E6776" s="3" t="s">
        <v>17690</v>
      </c>
      <c r="F6776" s="3">
        <v>1</v>
      </c>
      <c r="G6776" s="3" t="s">
        <v>17691</v>
      </c>
      <c r="H6776" s="4">
        <v>16970970</v>
      </c>
      <c r="I6776">
        <v>1</v>
      </c>
    </row>
    <row r="6777" spans="1:9" x14ac:dyDescent="0.15">
      <c r="A6777" t="s">
        <v>28204</v>
      </c>
      <c r="B6777">
        <v>1</v>
      </c>
      <c r="C6777" s="3">
        <v>1</v>
      </c>
      <c r="D6777" s="3" t="s">
        <v>17692</v>
      </c>
      <c r="E6777" s="3" t="s">
        <v>17693</v>
      </c>
      <c r="F6777" s="3">
        <v>1</v>
      </c>
      <c r="G6777" s="3" t="s">
        <v>17694</v>
      </c>
      <c r="H6777" s="4">
        <v>16971203</v>
      </c>
      <c r="I6777">
        <v>1</v>
      </c>
    </row>
    <row r="6778" spans="1:9" x14ac:dyDescent="0.15">
      <c r="A6778" t="s">
        <v>28204</v>
      </c>
      <c r="B6778">
        <v>1</v>
      </c>
      <c r="C6778" s="3">
        <v>1</v>
      </c>
      <c r="D6778" s="5" t="s">
        <v>17695</v>
      </c>
      <c r="E6778" s="5" t="s">
        <v>977</v>
      </c>
      <c r="F6778" s="3">
        <v>1</v>
      </c>
      <c r="G6778" s="5" t="s">
        <v>978</v>
      </c>
      <c r="H6778" s="4">
        <v>16978511</v>
      </c>
      <c r="I6778">
        <v>1</v>
      </c>
    </row>
    <row r="6779" spans="1:9" x14ac:dyDescent="0.15">
      <c r="A6779" t="s">
        <v>28204</v>
      </c>
      <c r="B6779">
        <v>1</v>
      </c>
      <c r="C6779" s="3">
        <v>1</v>
      </c>
      <c r="D6779" s="3" t="s">
        <v>17698</v>
      </c>
      <c r="E6779" s="3" t="s">
        <v>17699</v>
      </c>
      <c r="F6779" s="3">
        <v>1</v>
      </c>
      <c r="G6779" s="3" t="s">
        <v>17700</v>
      </c>
      <c r="H6779" s="4">
        <v>16986068</v>
      </c>
      <c r="I6779">
        <v>1</v>
      </c>
    </row>
    <row r="6780" spans="1:9" x14ac:dyDescent="0.15">
      <c r="A6780" t="s">
        <v>28204</v>
      </c>
      <c r="B6780">
        <v>1</v>
      </c>
      <c r="C6780" s="3">
        <v>1</v>
      </c>
      <c r="D6780" s="5" t="s">
        <v>17701</v>
      </c>
      <c r="E6780" s="5" t="s">
        <v>17702</v>
      </c>
      <c r="F6780" s="3">
        <v>1</v>
      </c>
      <c r="G6780" s="5" t="s">
        <v>17703</v>
      </c>
      <c r="H6780" s="4">
        <v>16986600</v>
      </c>
      <c r="I6780">
        <v>1</v>
      </c>
    </row>
    <row r="6781" spans="1:9" x14ac:dyDescent="0.15">
      <c r="A6781" t="s">
        <v>28204</v>
      </c>
      <c r="B6781">
        <v>1</v>
      </c>
      <c r="C6781" s="3">
        <v>2</v>
      </c>
      <c r="D6781" s="5" t="s">
        <v>17704</v>
      </c>
      <c r="E6781" s="5" t="s">
        <v>9261</v>
      </c>
      <c r="F6781" s="3">
        <v>2</v>
      </c>
      <c r="G6781" s="5" t="s">
        <v>9262</v>
      </c>
      <c r="H6781" s="4">
        <v>16986794</v>
      </c>
      <c r="I6781">
        <v>1</v>
      </c>
    </row>
    <row r="6782" spans="1:9" x14ac:dyDescent="0.15">
      <c r="A6782" t="s">
        <v>28204</v>
      </c>
      <c r="B6782">
        <v>1</v>
      </c>
      <c r="C6782" s="3">
        <v>1</v>
      </c>
      <c r="D6782" s="5" t="s">
        <v>17705</v>
      </c>
      <c r="E6782" s="5" t="s">
        <v>17706</v>
      </c>
      <c r="F6782" s="3">
        <v>1</v>
      </c>
      <c r="G6782" s="5" t="s">
        <v>17707</v>
      </c>
      <c r="H6782" s="4">
        <v>16987411</v>
      </c>
      <c r="I6782">
        <v>1</v>
      </c>
    </row>
    <row r="6783" spans="1:9" x14ac:dyDescent="0.15">
      <c r="A6783" t="s">
        <v>28204</v>
      </c>
      <c r="B6783">
        <v>1</v>
      </c>
      <c r="C6783" s="3">
        <v>1</v>
      </c>
      <c r="D6783" s="3" t="s">
        <v>17708</v>
      </c>
      <c r="E6783" s="3" t="s">
        <v>17709</v>
      </c>
      <c r="F6783" s="3">
        <v>1</v>
      </c>
      <c r="G6783" s="3" t="s">
        <v>17710</v>
      </c>
      <c r="H6783" s="4">
        <v>16996791</v>
      </c>
      <c r="I6783">
        <v>1</v>
      </c>
    </row>
    <row r="6784" spans="1:9" x14ac:dyDescent="0.15">
      <c r="A6784" t="s">
        <v>28204</v>
      </c>
      <c r="B6784">
        <v>1</v>
      </c>
      <c r="C6784" s="3">
        <v>1</v>
      </c>
      <c r="D6784" s="3" t="s">
        <v>17711</v>
      </c>
      <c r="E6784" s="3" t="s">
        <v>17712</v>
      </c>
      <c r="F6784" s="3">
        <v>1</v>
      </c>
      <c r="G6784" s="3" t="s">
        <v>17713</v>
      </c>
      <c r="H6784" s="4">
        <v>16997487</v>
      </c>
      <c r="I6784">
        <v>1</v>
      </c>
    </row>
    <row r="6785" spans="1:9" x14ac:dyDescent="0.15">
      <c r="A6785" t="s">
        <v>28204</v>
      </c>
      <c r="B6785">
        <v>1</v>
      </c>
      <c r="C6785" s="3">
        <v>1</v>
      </c>
      <c r="D6785" s="5" t="s">
        <v>17714</v>
      </c>
      <c r="E6785" s="5" t="s">
        <v>17715</v>
      </c>
      <c r="F6785" s="3">
        <v>1</v>
      </c>
      <c r="G6785" s="5" t="s">
        <v>17716</v>
      </c>
      <c r="H6785" s="4">
        <v>17001196</v>
      </c>
      <c r="I6785">
        <v>1</v>
      </c>
    </row>
    <row r="6786" spans="1:9" x14ac:dyDescent="0.15">
      <c r="A6786" t="s">
        <v>28204</v>
      </c>
      <c r="B6786">
        <v>1</v>
      </c>
      <c r="C6786" s="3">
        <v>1</v>
      </c>
      <c r="D6786" s="5" t="s">
        <v>17717</v>
      </c>
      <c r="E6786" s="5" t="s">
        <v>17718</v>
      </c>
      <c r="F6786" s="3">
        <v>1</v>
      </c>
      <c r="G6786" s="5" t="s">
        <v>17719</v>
      </c>
      <c r="H6786" s="4">
        <v>17004143</v>
      </c>
      <c r="I6786">
        <v>1</v>
      </c>
    </row>
    <row r="6787" spans="1:9" x14ac:dyDescent="0.15">
      <c r="A6787" t="s">
        <v>28204</v>
      </c>
      <c r="B6787">
        <v>1</v>
      </c>
      <c r="C6787" s="3">
        <v>1</v>
      </c>
      <c r="D6787" s="3" t="s">
        <v>17720</v>
      </c>
      <c r="E6787" s="3" t="s">
        <v>17721</v>
      </c>
      <c r="F6787" s="3">
        <v>1</v>
      </c>
      <c r="G6787" s="3" t="s">
        <v>17722</v>
      </c>
      <c r="H6787" s="4">
        <v>17029570</v>
      </c>
      <c r="I6787">
        <v>1</v>
      </c>
    </row>
    <row r="6788" spans="1:9" x14ac:dyDescent="0.15">
      <c r="A6788" t="s">
        <v>28204</v>
      </c>
      <c r="B6788">
        <v>1</v>
      </c>
      <c r="C6788" s="3">
        <v>1</v>
      </c>
      <c r="D6788" s="5" t="s">
        <v>17723</v>
      </c>
      <c r="E6788" s="5" t="s">
        <v>17724</v>
      </c>
      <c r="F6788" s="3">
        <v>1</v>
      </c>
      <c r="G6788" s="5" t="s">
        <v>17725</v>
      </c>
      <c r="H6788" s="4">
        <v>17029683</v>
      </c>
      <c r="I6788">
        <v>1</v>
      </c>
    </row>
    <row r="6789" spans="1:9" x14ac:dyDescent="0.15">
      <c r="A6789" t="s">
        <v>28204</v>
      </c>
      <c r="B6789">
        <v>1</v>
      </c>
      <c r="C6789" s="3">
        <v>1</v>
      </c>
      <c r="D6789" s="3" t="s">
        <v>17726</v>
      </c>
      <c r="E6789" s="3" t="s">
        <v>17727</v>
      </c>
      <c r="F6789" s="3">
        <v>1</v>
      </c>
      <c r="G6789" s="3" t="s">
        <v>17728</v>
      </c>
      <c r="H6789" s="4">
        <v>17030455</v>
      </c>
      <c r="I6789">
        <v>1</v>
      </c>
    </row>
    <row r="6790" spans="1:9" x14ac:dyDescent="0.15">
      <c r="A6790" t="s">
        <v>28204</v>
      </c>
      <c r="B6790">
        <v>1</v>
      </c>
      <c r="C6790" s="3">
        <v>1</v>
      </c>
      <c r="D6790" s="3" t="s">
        <v>17729</v>
      </c>
      <c r="E6790" s="3" t="s">
        <v>17730</v>
      </c>
      <c r="F6790" s="3">
        <v>1</v>
      </c>
      <c r="G6790" s="3" t="s">
        <v>17731</v>
      </c>
      <c r="H6790" s="4">
        <v>17036471</v>
      </c>
      <c r="I6790">
        <v>1</v>
      </c>
    </row>
    <row r="6791" spans="1:9" x14ac:dyDescent="0.15">
      <c r="A6791" t="s">
        <v>28204</v>
      </c>
      <c r="B6791">
        <v>1</v>
      </c>
      <c r="C6791" s="3">
        <v>1</v>
      </c>
      <c r="D6791" s="3" t="s">
        <v>17732</v>
      </c>
      <c r="E6791" s="3" t="s">
        <v>17733</v>
      </c>
      <c r="F6791" s="3">
        <v>1</v>
      </c>
      <c r="G6791" s="3" t="s">
        <v>17734</v>
      </c>
      <c r="H6791" s="4">
        <v>17049966</v>
      </c>
      <c r="I6791">
        <v>1</v>
      </c>
    </row>
    <row r="6792" spans="1:9" x14ac:dyDescent="0.15">
      <c r="A6792" t="s">
        <v>28204</v>
      </c>
      <c r="B6792">
        <v>1</v>
      </c>
      <c r="C6792" s="3">
        <v>1</v>
      </c>
      <c r="D6792" s="5" t="s">
        <v>17735</v>
      </c>
      <c r="E6792" s="5" t="s">
        <v>17736</v>
      </c>
      <c r="F6792" s="3">
        <v>1</v>
      </c>
      <c r="G6792" s="5" t="s">
        <v>17737</v>
      </c>
      <c r="H6792" s="4">
        <v>17050015</v>
      </c>
      <c r="I6792">
        <v>1</v>
      </c>
    </row>
    <row r="6793" spans="1:9" x14ac:dyDescent="0.15">
      <c r="A6793" t="s">
        <v>28204</v>
      </c>
      <c r="B6793">
        <v>1</v>
      </c>
      <c r="C6793" s="3">
        <v>1</v>
      </c>
      <c r="D6793" s="5" t="s">
        <v>17738</v>
      </c>
      <c r="E6793" s="5" t="s">
        <v>265</v>
      </c>
      <c r="F6793" s="3">
        <v>1</v>
      </c>
      <c r="G6793" s="5" t="s">
        <v>266</v>
      </c>
      <c r="H6793" s="4">
        <v>17056210</v>
      </c>
      <c r="I6793">
        <v>1</v>
      </c>
    </row>
    <row r="6794" spans="1:9" x14ac:dyDescent="0.15">
      <c r="A6794" t="s">
        <v>28204</v>
      </c>
      <c r="B6794">
        <v>1</v>
      </c>
      <c r="C6794" s="3">
        <v>1</v>
      </c>
      <c r="D6794" s="3" t="s">
        <v>17739</v>
      </c>
      <c r="E6794" s="3" t="s">
        <v>17740</v>
      </c>
      <c r="F6794" s="3">
        <v>1</v>
      </c>
      <c r="G6794" s="3" t="s">
        <v>17741</v>
      </c>
      <c r="H6794" s="4">
        <v>17058722</v>
      </c>
      <c r="I6794">
        <v>1</v>
      </c>
    </row>
    <row r="6795" spans="1:9" x14ac:dyDescent="0.15">
      <c r="A6795" t="s">
        <v>28204</v>
      </c>
      <c r="B6795">
        <v>1</v>
      </c>
      <c r="C6795" s="3">
        <v>1</v>
      </c>
      <c r="D6795" s="3" t="s">
        <v>17742</v>
      </c>
      <c r="E6795" s="3" t="s">
        <v>17743</v>
      </c>
      <c r="F6795" s="3">
        <v>1</v>
      </c>
      <c r="G6795" s="3" t="s">
        <v>17744</v>
      </c>
      <c r="H6795" s="4">
        <v>17068663</v>
      </c>
      <c r="I6795">
        <v>1</v>
      </c>
    </row>
    <row r="6796" spans="1:9" x14ac:dyDescent="0.15">
      <c r="A6796" t="s">
        <v>28204</v>
      </c>
      <c r="B6796">
        <v>1</v>
      </c>
      <c r="C6796" s="3">
        <v>1</v>
      </c>
      <c r="D6796" s="3" t="s">
        <v>17745</v>
      </c>
      <c r="E6796" s="3" t="s">
        <v>17746</v>
      </c>
      <c r="F6796" s="3">
        <v>1</v>
      </c>
      <c r="G6796" s="3" t="s">
        <v>17747</v>
      </c>
      <c r="H6796" s="4">
        <v>17074482</v>
      </c>
      <c r="I6796">
        <v>1</v>
      </c>
    </row>
    <row r="6797" spans="1:9" x14ac:dyDescent="0.15">
      <c r="A6797" t="s">
        <v>28204</v>
      </c>
      <c r="B6797">
        <v>1</v>
      </c>
      <c r="C6797" s="3">
        <v>1</v>
      </c>
      <c r="D6797" s="3" t="s">
        <v>17748</v>
      </c>
      <c r="E6797" s="3" t="s">
        <v>17749</v>
      </c>
      <c r="F6797" s="3">
        <v>1</v>
      </c>
      <c r="G6797" s="3" t="s">
        <v>17750</v>
      </c>
      <c r="H6797" s="4">
        <v>17079161</v>
      </c>
      <c r="I6797">
        <v>1</v>
      </c>
    </row>
    <row r="6798" spans="1:9" x14ac:dyDescent="0.15">
      <c r="A6798" t="s">
        <v>28204</v>
      </c>
      <c r="B6798">
        <v>1</v>
      </c>
      <c r="C6798" s="3">
        <v>1</v>
      </c>
      <c r="D6798" s="5" t="s">
        <v>17751</v>
      </c>
      <c r="E6798" s="5" t="s">
        <v>17752</v>
      </c>
      <c r="F6798" s="3">
        <v>1</v>
      </c>
      <c r="G6798" s="5" t="s">
        <v>17753</v>
      </c>
      <c r="H6798" s="4">
        <v>17086682</v>
      </c>
      <c r="I6798">
        <v>1</v>
      </c>
    </row>
    <row r="6799" spans="1:9" x14ac:dyDescent="0.15">
      <c r="A6799" t="s">
        <v>28204</v>
      </c>
      <c r="B6799">
        <v>1</v>
      </c>
      <c r="C6799" s="3">
        <v>1</v>
      </c>
      <c r="D6799" s="5" t="s">
        <v>17754</v>
      </c>
      <c r="E6799" s="5" t="s">
        <v>17755</v>
      </c>
      <c r="F6799" s="3">
        <v>1</v>
      </c>
      <c r="G6799" s="5" t="s">
        <v>17756</v>
      </c>
      <c r="H6799" s="4">
        <v>17089228</v>
      </c>
      <c r="I6799">
        <v>1</v>
      </c>
    </row>
    <row r="6800" spans="1:9" x14ac:dyDescent="0.15">
      <c r="A6800" t="s">
        <v>28204</v>
      </c>
      <c r="B6800">
        <v>1</v>
      </c>
      <c r="C6800" s="3">
        <v>1</v>
      </c>
      <c r="D6800" s="5" t="s">
        <v>17757</v>
      </c>
      <c r="E6800" s="5" t="s">
        <v>17758</v>
      </c>
      <c r="F6800" s="3">
        <v>1</v>
      </c>
      <c r="G6800" s="5" t="s">
        <v>17759</v>
      </c>
      <c r="H6800" s="4">
        <v>17094088</v>
      </c>
      <c r="I6800">
        <v>1</v>
      </c>
    </row>
    <row r="6801" spans="1:9" x14ac:dyDescent="0.15">
      <c r="A6801" t="s">
        <v>28204</v>
      </c>
      <c r="B6801">
        <v>1</v>
      </c>
      <c r="C6801" s="3">
        <v>1</v>
      </c>
      <c r="D6801" s="5" t="s">
        <v>17760</v>
      </c>
      <c r="E6801" s="5" t="s">
        <v>17761</v>
      </c>
      <c r="F6801" s="3">
        <v>1</v>
      </c>
      <c r="G6801" s="5" t="s">
        <v>17762</v>
      </c>
      <c r="H6801" s="4">
        <v>17099932</v>
      </c>
      <c r="I6801">
        <v>1</v>
      </c>
    </row>
    <row r="6802" spans="1:9" x14ac:dyDescent="0.15">
      <c r="A6802" t="s">
        <v>28204</v>
      </c>
      <c r="B6802">
        <v>1</v>
      </c>
      <c r="C6802" s="3">
        <v>1</v>
      </c>
      <c r="D6802" s="5" t="s">
        <v>17763</v>
      </c>
      <c r="E6802" s="5" t="s">
        <v>17764</v>
      </c>
      <c r="F6802" s="3">
        <v>1</v>
      </c>
      <c r="G6802" s="5" t="s">
        <v>17765</v>
      </c>
      <c r="H6802" s="4">
        <v>17105268</v>
      </c>
      <c r="I6802">
        <v>1</v>
      </c>
    </row>
    <row r="6803" spans="1:9" x14ac:dyDescent="0.15">
      <c r="A6803" t="s">
        <v>28204</v>
      </c>
      <c r="B6803">
        <v>1</v>
      </c>
      <c r="C6803" s="3">
        <v>1</v>
      </c>
      <c r="D6803" s="5" t="s">
        <v>17766</v>
      </c>
      <c r="E6803" s="5" t="s">
        <v>17767</v>
      </c>
      <c r="F6803" s="3">
        <v>1</v>
      </c>
      <c r="G6803" s="5" t="s">
        <v>17768</v>
      </c>
      <c r="H6803" s="4">
        <v>17111931</v>
      </c>
      <c r="I6803">
        <v>1</v>
      </c>
    </row>
    <row r="6804" spans="1:9" x14ac:dyDescent="0.15">
      <c r="A6804" t="s">
        <v>28204</v>
      </c>
      <c r="B6804">
        <v>1</v>
      </c>
      <c r="C6804" s="3">
        <v>1</v>
      </c>
      <c r="D6804" s="5" t="s">
        <v>17769</v>
      </c>
      <c r="E6804" s="5" t="s">
        <v>17770</v>
      </c>
      <c r="F6804" s="3">
        <v>1</v>
      </c>
      <c r="G6804" s="5" t="s">
        <v>17771</v>
      </c>
      <c r="H6804" s="4">
        <v>17113593</v>
      </c>
      <c r="I6804">
        <v>1</v>
      </c>
    </row>
    <row r="6805" spans="1:9" x14ac:dyDescent="0.15">
      <c r="A6805" t="s">
        <v>28204</v>
      </c>
      <c r="B6805">
        <v>1</v>
      </c>
      <c r="C6805" s="3">
        <v>1</v>
      </c>
      <c r="D6805" s="5" t="s">
        <v>17772</v>
      </c>
      <c r="E6805" s="5" t="s">
        <v>17773</v>
      </c>
      <c r="F6805" s="3">
        <v>1</v>
      </c>
      <c r="G6805" s="5" t="s">
        <v>17774</v>
      </c>
      <c r="H6805" s="4">
        <v>17118720</v>
      </c>
      <c r="I6805">
        <v>1</v>
      </c>
    </row>
    <row r="6806" spans="1:9" x14ac:dyDescent="0.15">
      <c r="A6806" t="s">
        <v>28204</v>
      </c>
      <c r="B6806">
        <v>1</v>
      </c>
      <c r="C6806" s="3">
        <v>1</v>
      </c>
      <c r="D6806" s="3" t="s">
        <v>17775</v>
      </c>
      <c r="E6806" s="3" t="s">
        <v>17776</v>
      </c>
      <c r="F6806" s="3">
        <v>1</v>
      </c>
      <c r="G6806" s="3" t="s">
        <v>17777</v>
      </c>
      <c r="H6806" s="4">
        <v>17122415</v>
      </c>
      <c r="I6806">
        <v>1</v>
      </c>
    </row>
    <row r="6807" spans="1:9" x14ac:dyDescent="0.15">
      <c r="A6807" t="s">
        <v>28204</v>
      </c>
      <c r="B6807">
        <v>1</v>
      </c>
      <c r="C6807" s="3">
        <v>1</v>
      </c>
      <c r="D6807" s="3" t="s">
        <v>17778</v>
      </c>
      <c r="E6807" s="3" t="s">
        <v>17779</v>
      </c>
      <c r="F6807" s="3">
        <v>1</v>
      </c>
      <c r="G6807" s="3" t="s">
        <v>17780</v>
      </c>
      <c r="H6807" s="4">
        <v>17133731</v>
      </c>
      <c r="I6807">
        <v>1</v>
      </c>
    </row>
    <row r="6808" spans="1:9" x14ac:dyDescent="0.15">
      <c r="A6808" t="s">
        <v>28204</v>
      </c>
      <c r="B6808">
        <v>1</v>
      </c>
      <c r="C6808" s="3">
        <v>1</v>
      </c>
      <c r="D6808" s="5" t="s">
        <v>17781</v>
      </c>
      <c r="E6808" s="5" t="s">
        <v>17782</v>
      </c>
      <c r="F6808" s="3">
        <v>1</v>
      </c>
      <c r="G6808" s="5" t="s">
        <v>17783</v>
      </c>
      <c r="H6808" s="4">
        <v>17135227</v>
      </c>
      <c r="I6808">
        <v>1</v>
      </c>
    </row>
    <row r="6809" spans="1:9" x14ac:dyDescent="0.15">
      <c r="A6809" t="s">
        <v>28204</v>
      </c>
      <c r="B6809">
        <v>1</v>
      </c>
      <c r="C6809" s="3">
        <v>2</v>
      </c>
      <c r="D6809" s="3" t="s">
        <v>17784</v>
      </c>
      <c r="E6809" s="3" t="s">
        <v>256</v>
      </c>
      <c r="F6809" s="3">
        <v>2</v>
      </c>
      <c r="G6809" s="3" t="s">
        <v>257</v>
      </c>
      <c r="H6809" s="4">
        <v>17135795</v>
      </c>
      <c r="I6809">
        <v>1</v>
      </c>
    </row>
    <row r="6810" spans="1:9" x14ac:dyDescent="0.15">
      <c r="A6810" t="s">
        <v>28204</v>
      </c>
      <c r="B6810">
        <v>1</v>
      </c>
      <c r="C6810" s="3">
        <v>1</v>
      </c>
      <c r="D6810" s="5" t="s">
        <v>17785</v>
      </c>
      <c r="E6810" s="5" t="s">
        <v>2777</v>
      </c>
      <c r="F6810" s="3">
        <v>1</v>
      </c>
      <c r="G6810" s="5" t="s">
        <v>2778</v>
      </c>
      <c r="H6810" s="4">
        <v>17137984</v>
      </c>
      <c r="I6810">
        <v>1</v>
      </c>
    </row>
    <row r="6811" spans="1:9" x14ac:dyDescent="0.15">
      <c r="A6811" t="s">
        <v>28204</v>
      </c>
      <c r="B6811">
        <v>1</v>
      </c>
      <c r="C6811" s="3">
        <v>1</v>
      </c>
      <c r="D6811" s="5" t="s">
        <v>17786</v>
      </c>
      <c r="E6811" s="5" t="s">
        <v>17787</v>
      </c>
      <c r="F6811" s="3">
        <v>1</v>
      </c>
      <c r="G6811" s="5" t="s">
        <v>17788</v>
      </c>
      <c r="H6811" s="4">
        <v>17139564</v>
      </c>
      <c r="I6811">
        <v>1</v>
      </c>
    </row>
    <row r="6812" spans="1:9" x14ac:dyDescent="0.15">
      <c r="A6812" t="s">
        <v>28204</v>
      </c>
      <c r="B6812">
        <v>1</v>
      </c>
      <c r="C6812" s="3">
        <v>1</v>
      </c>
      <c r="D6812" s="5" t="s">
        <v>17789</v>
      </c>
      <c r="E6812" s="5" t="s">
        <v>17790</v>
      </c>
      <c r="F6812" s="3">
        <v>1</v>
      </c>
      <c r="G6812" s="5" t="s">
        <v>17791</v>
      </c>
      <c r="H6812" s="4">
        <v>17152995</v>
      </c>
      <c r="I6812">
        <v>1</v>
      </c>
    </row>
    <row r="6813" spans="1:9" x14ac:dyDescent="0.15">
      <c r="A6813" t="s">
        <v>28204</v>
      </c>
      <c r="B6813">
        <v>1</v>
      </c>
      <c r="C6813" s="3">
        <v>1</v>
      </c>
      <c r="D6813" s="5" t="s">
        <v>17792</v>
      </c>
      <c r="E6813" s="5" t="s">
        <v>17793</v>
      </c>
      <c r="F6813" s="3">
        <v>1</v>
      </c>
      <c r="G6813" s="5" t="s">
        <v>17794</v>
      </c>
      <c r="H6813" s="4">
        <v>17157587</v>
      </c>
      <c r="I6813">
        <v>1</v>
      </c>
    </row>
    <row r="6814" spans="1:9" x14ac:dyDescent="0.15">
      <c r="A6814" t="s">
        <v>28204</v>
      </c>
      <c r="B6814">
        <v>1</v>
      </c>
      <c r="C6814" s="3">
        <v>1</v>
      </c>
      <c r="D6814" s="5" t="s">
        <v>17795</v>
      </c>
      <c r="E6814" s="5" t="s">
        <v>17796</v>
      </c>
      <c r="F6814" s="3">
        <v>1</v>
      </c>
      <c r="G6814" s="5" t="s">
        <v>17797</v>
      </c>
      <c r="H6814" s="4">
        <v>17164454</v>
      </c>
      <c r="I6814">
        <v>1</v>
      </c>
    </row>
    <row r="6815" spans="1:9" x14ac:dyDescent="0.15">
      <c r="A6815" t="s">
        <v>28204</v>
      </c>
      <c r="B6815">
        <v>1</v>
      </c>
      <c r="C6815" s="3">
        <v>1</v>
      </c>
      <c r="D6815" s="3" t="s">
        <v>17798</v>
      </c>
      <c r="E6815" s="3" t="s">
        <v>17799</v>
      </c>
      <c r="F6815" s="3">
        <v>1</v>
      </c>
      <c r="G6815" s="3" t="s">
        <v>17800</v>
      </c>
      <c r="H6815" s="4">
        <v>17166716</v>
      </c>
      <c r="I6815">
        <v>1</v>
      </c>
    </row>
    <row r="6816" spans="1:9" x14ac:dyDescent="0.15">
      <c r="A6816" t="s">
        <v>28204</v>
      </c>
      <c r="B6816">
        <v>1</v>
      </c>
      <c r="C6816" s="3">
        <v>1</v>
      </c>
      <c r="D6816" s="5" t="s">
        <v>17803</v>
      </c>
      <c r="E6816" s="5" t="s">
        <v>17804</v>
      </c>
      <c r="F6816" s="3">
        <v>1</v>
      </c>
      <c r="G6816" s="5" t="s">
        <v>17805</v>
      </c>
      <c r="H6816" s="4">
        <v>17173581</v>
      </c>
      <c r="I6816">
        <v>1</v>
      </c>
    </row>
    <row r="6817" spans="1:9" x14ac:dyDescent="0.15">
      <c r="A6817" t="s">
        <v>28204</v>
      </c>
      <c r="B6817">
        <v>1</v>
      </c>
      <c r="C6817" s="3">
        <v>1</v>
      </c>
      <c r="D6817" s="3" t="s">
        <v>17806</v>
      </c>
      <c r="E6817" s="3" t="s">
        <v>17807</v>
      </c>
      <c r="F6817" s="3">
        <v>1</v>
      </c>
      <c r="G6817" s="3" t="s">
        <v>17808</v>
      </c>
      <c r="H6817" s="4">
        <v>17175698</v>
      </c>
      <c r="I6817">
        <v>1</v>
      </c>
    </row>
    <row r="6818" spans="1:9" x14ac:dyDescent="0.15">
      <c r="A6818" t="s">
        <v>28204</v>
      </c>
      <c r="B6818">
        <v>1</v>
      </c>
      <c r="C6818" s="3">
        <v>1</v>
      </c>
      <c r="D6818" s="3" t="s">
        <v>17809</v>
      </c>
      <c r="E6818" s="3" t="s">
        <v>17810</v>
      </c>
      <c r="F6818" s="3">
        <v>1</v>
      </c>
      <c r="G6818" s="3" t="s">
        <v>17811</v>
      </c>
      <c r="H6818" s="4">
        <v>17176168</v>
      </c>
      <c r="I6818">
        <v>1</v>
      </c>
    </row>
    <row r="6819" spans="1:9" x14ac:dyDescent="0.15">
      <c r="A6819" t="s">
        <v>28204</v>
      </c>
      <c r="B6819">
        <v>1</v>
      </c>
      <c r="C6819" s="3">
        <v>1</v>
      </c>
      <c r="D6819" s="5" t="s">
        <v>17812</v>
      </c>
      <c r="E6819" s="5" t="s">
        <v>17813</v>
      </c>
      <c r="F6819" s="3">
        <v>1</v>
      </c>
      <c r="G6819" s="5" t="s">
        <v>17814</v>
      </c>
      <c r="H6819" s="4">
        <v>17180011</v>
      </c>
      <c r="I6819">
        <v>1</v>
      </c>
    </row>
    <row r="6820" spans="1:9" x14ac:dyDescent="0.15">
      <c r="A6820" t="s">
        <v>28204</v>
      </c>
      <c r="B6820">
        <v>1</v>
      </c>
      <c r="C6820" s="3">
        <v>1</v>
      </c>
      <c r="D6820" s="3" t="s">
        <v>17815</v>
      </c>
      <c r="E6820" s="3" t="s">
        <v>3928</v>
      </c>
      <c r="F6820" s="3">
        <v>1</v>
      </c>
      <c r="G6820" s="3" t="s">
        <v>3929</v>
      </c>
      <c r="H6820" s="4">
        <v>17180229</v>
      </c>
      <c r="I6820">
        <v>1</v>
      </c>
    </row>
    <row r="6821" spans="1:9" x14ac:dyDescent="0.15">
      <c r="A6821" t="s">
        <v>28204</v>
      </c>
      <c r="B6821">
        <v>1</v>
      </c>
      <c r="C6821" s="3">
        <v>1</v>
      </c>
      <c r="D6821" s="3" t="s">
        <v>17816</v>
      </c>
      <c r="E6821" s="3" t="s">
        <v>17817</v>
      </c>
      <c r="F6821" s="3">
        <v>1</v>
      </c>
      <c r="G6821" s="3" t="s">
        <v>17818</v>
      </c>
      <c r="H6821" s="4">
        <v>17180807</v>
      </c>
      <c r="I6821">
        <v>1</v>
      </c>
    </row>
    <row r="6822" spans="1:9" x14ac:dyDescent="0.15">
      <c r="A6822" t="s">
        <v>28204</v>
      </c>
      <c r="B6822">
        <v>1</v>
      </c>
      <c r="C6822" s="3">
        <v>1</v>
      </c>
      <c r="D6822" s="5" t="s">
        <v>17819</v>
      </c>
      <c r="E6822" s="5" t="s">
        <v>17820</v>
      </c>
      <c r="F6822" s="3">
        <v>1</v>
      </c>
      <c r="G6822" s="5" t="s">
        <v>17821</v>
      </c>
      <c r="H6822" s="4">
        <v>17182252</v>
      </c>
      <c r="I6822">
        <v>1</v>
      </c>
    </row>
    <row r="6823" spans="1:9" x14ac:dyDescent="0.15">
      <c r="A6823" t="s">
        <v>28204</v>
      </c>
      <c r="B6823">
        <v>1</v>
      </c>
      <c r="C6823" s="3">
        <v>1</v>
      </c>
      <c r="D6823" s="3" t="s">
        <v>17822</v>
      </c>
      <c r="E6823" s="3" t="s">
        <v>17823</v>
      </c>
      <c r="F6823" s="3">
        <v>1</v>
      </c>
      <c r="G6823" s="3" t="s">
        <v>17824</v>
      </c>
      <c r="H6823" s="4">
        <v>17182563</v>
      </c>
      <c r="I6823">
        <v>1</v>
      </c>
    </row>
    <row r="6824" spans="1:9" x14ac:dyDescent="0.15">
      <c r="A6824" t="s">
        <v>28204</v>
      </c>
      <c r="B6824">
        <v>1</v>
      </c>
      <c r="C6824" s="3">
        <v>1</v>
      </c>
      <c r="D6824" s="3" t="s">
        <v>17825</v>
      </c>
      <c r="E6824" s="3" t="s">
        <v>17826</v>
      </c>
      <c r="F6824" s="3">
        <v>1</v>
      </c>
      <c r="G6824" s="3" t="s">
        <v>17827</v>
      </c>
      <c r="H6824" s="4">
        <v>17198268</v>
      </c>
      <c r="I6824">
        <v>1</v>
      </c>
    </row>
    <row r="6825" spans="1:9" x14ac:dyDescent="0.15">
      <c r="A6825" t="s">
        <v>28204</v>
      </c>
      <c r="B6825">
        <v>1</v>
      </c>
      <c r="C6825" s="3">
        <v>1</v>
      </c>
      <c r="D6825" s="3" t="s">
        <v>17828</v>
      </c>
      <c r="E6825" s="3" t="s">
        <v>17829</v>
      </c>
      <c r="F6825" s="3">
        <v>1</v>
      </c>
      <c r="G6825" s="3" t="s">
        <v>17830</v>
      </c>
      <c r="H6825" s="4">
        <v>17201917</v>
      </c>
      <c r="I6825">
        <v>1</v>
      </c>
    </row>
    <row r="6826" spans="1:9" x14ac:dyDescent="0.15">
      <c r="A6826" t="s">
        <v>28204</v>
      </c>
      <c r="B6826">
        <v>1</v>
      </c>
      <c r="C6826" s="3">
        <v>1</v>
      </c>
      <c r="D6826" s="3" t="s">
        <v>17831</v>
      </c>
      <c r="E6826" s="3" t="s">
        <v>17832</v>
      </c>
      <c r="F6826" s="3">
        <v>1</v>
      </c>
      <c r="G6826" s="3" t="s">
        <v>17833</v>
      </c>
      <c r="H6826" s="4">
        <v>17203367</v>
      </c>
      <c r="I6826">
        <v>1</v>
      </c>
    </row>
    <row r="6827" spans="1:9" x14ac:dyDescent="0.15">
      <c r="A6827" t="s">
        <v>28204</v>
      </c>
      <c r="B6827">
        <v>1</v>
      </c>
      <c r="C6827" s="3">
        <v>1</v>
      </c>
      <c r="D6827" s="3" t="s">
        <v>17834</v>
      </c>
      <c r="E6827" s="3" t="s">
        <v>17835</v>
      </c>
      <c r="F6827" s="3">
        <v>1</v>
      </c>
      <c r="G6827" s="3" t="s">
        <v>17836</v>
      </c>
      <c r="H6827" s="4">
        <v>17204509</v>
      </c>
      <c r="I6827">
        <v>1</v>
      </c>
    </row>
    <row r="6828" spans="1:9" x14ac:dyDescent="0.15">
      <c r="A6828" t="s">
        <v>28204</v>
      </c>
      <c r="B6828">
        <v>1</v>
      </c>
      <c r="C6828" s="3">
        <v>1</v>
      </c>
      <c r="D6828" s="5" t="s">
        <v>17837</v>
      </c>
      <c r="E6828" s="5" t="s">
        <v>17838</v>
      </c>
      <c r="F6828" s="3">
        <v>1</v>
      </c>
      <c r="G6828" s="5" t="s">
        <v>17839</v>
      </c>
      <c r="H6828" s="4">
        <v>17207885</v>
      </c>
      <c r="I6828">
        <v>1</v>
      </c>
    </row>
    <row r="6829" spans="1:9" x14ac:dyDescent="0.15">
      <c r="A6829" t="s">
        <v>28204</v>
      </c>
      <c r="B6829">
        <v>1</v>
      </c>
      <c r="C6829" s="3">
        <v>2</v>
      </c>
      <c r="D6829" s="5" t="s">
        <v>17840</v>
      </c>
      <c r="E6829" s="5" t="s">
        <v>2239</v>
      </c>
      <c r="F6829" s="3">
        <v>2</v>
      </c>
      <c r="G6829" s="5" t="s">
        <v>2240</v>
      </c>
      <c r="H6829" s="4">
        <v>17210099</v>
      </c>
      <c r="I6829">
        <v>1</v>
      </c>
    </row>
    <row r="6830" spans="1:9" x14ac:dyDescent="0.15">
      <c r="A6830" t="s">
        <v>28204</v>
      </c>
      <c r="B6830">
        <v>1</v>
      </c>
      <c r="C6830" s="3">
        <v>1</v>
      </c>
      <c r="D6830" s="3" t="s">
        <v>17841</v>
      </c>
      <c r="E6830" s="3" t="s">
        <v>17842</v>
      </c>
      <c r="F6830" s="3">
        <v>1</v>
      </c>
      <c r="G6830" s="3" t="s">
        <v>17843</v>
      </c>
      <c r="H6830" s="4">
        <v>17210634</v>
      </c>
      <c r="I6830">
        <v>1</v>
      </c>
    </row>
    <row r="6831" spans="1:9" x14ac:dyDescent="0.15">
      <c r="A6831" t="s">
        <v>28204</v>
      </c>
      <c r="B6831">
        <v>1</v>
      </c>
      <c r="C6831" s="3">
        <v>1</v>
      </c>
      <c r="D6831" s="3" t="s">
        <v>17844</v>
      </c>
      <c r="E6831" s="3" t="s">
        <v>17845</v>
      </c>
      <c r="F6831" s="3">
        <v>1</v>
      </c>
      <c r="G6831" s="3" t="s">
        <v>17846</v>
      </c>
      <c r="H6831" s="4">
        <v>17210900</v>
      </c>
      <c r="I6831">
        <v>1</v>
      </c>
    </row>
    <row r="6832" spans="1:9" x14ac:dyDescent="0.15">
      <c r="A6832" t="s">
        <v>28204</v>
      </c>
      <c r="B6832">
        <v>1</v>
      </c>
      <c r="C6832" s="3">
        <v>1</v>
      </c>
      <c r="D6832" s="3" t="s">
        <v>17847</v>
      </c>
      <c r="E6832" s="3" t="s">
        <v>17848</v>
      </c>
      <c r="F6832" s="3">
        <v>1</v>
      </c>
      <c r="G6832" s="3" t="s">
        <v>17849</v>
      </c>
      <c r="H6832" s="4">
        <v>17213656</v>
      </c>
      <c r="I6832">
        <v>1</v>
      </c>
    </row>
    <row r="6833" spans="1:9" x14ac:dyDescent="0.15">
      <c r="A6833" t="s">
        <v>28204</v>
      </c>
      <c r="B6833">
        <v>1</v>
      </c>
      <c r="C6833" s="3">
        <v>1</v>
      </c>
      <c r="D6833" s="3" t="s">
        <v>17850</v>
      </c>
      <c r="E6833" s="3" t="s">
        <v>11803</v>
      </c>
      <c r="F6833" s="3">
        <v>1</v>
      </c>
      <c r="G6833" s="3" t="s">
        <v>11804</v>
      </c>
      <c r="H6833" s="4">
        <v>17217640</v>
      </c>
      <c r="I6833">
        <v>1</v>
      </c>
    </row>
    <row r="6834" spans="1:9" x14ac:dyDescent="0.15">
      <c r="A6834" t="s">
        <v>28204</v>
      </c>
      <c r="B6834">
        <v>1</v>
      </c>
      <c r="C6834" s="3">
        <v>1</v>
      </c>
      <c r="D6834" s="3" t="s">
        <v>17851</v>
      </c>
      <c r="E6834" s="3" t="s">
        <v>17852</v>
      </c>
      <c r="F6834" s="3">
        <v>1</v>
      </c>
      <c r="G6834" s="3" t="s">
        <v>17853</v>
      </c>
      <c r="H6834" s="4">
        <v>17219134</v>
      </c>
      <c r="I6834">
        <v>1</v>
      </c>
    </row>
    <row r="6835" spans="1:9" x14ac:dyDescent="0.15">
      <c r="A6835" t="s">
        <v>28204</v>
      </c>
      <c r="B6835">
        <v>1</v>
      </c>
      <c r="C6835" s="3">
        <v>1</v>
      </c>
      <c r="D6835" s="3" t="s">
        <v>17854</v>
      </c>
      <c r="E6835" s="3" t="s">
        <v>17855</v>
      </c>
      <c r="F6835" s="3">
        <v>1</v>
      </c>
      <c r="G6835" s="3" t="s">
        <v>17856</v>
      </c>
      <c r="H6835" s="4">
        <v>17223563</v>
      </c>
      <c r="I6835">
        <v>1</v>
      </c>
    </row>
    <row r="6836" spans="1:9" x14ac:dyDescent="0.15">
      <c r="A6836" t="s">
        <v>28204</v>
      </c>
      <c r="B6836">
        <v>1</v>
      </c>
      <c r="C6836" s="3">
        <v>1</v>
      </c>
      <c r="D6836" s="5" t="s">
        <v>17857</v>
      </c>
      <c r="E6836" s="5" t="s">
        <v>17858</v>
      </c>
      <c r="F6836" s="3">
        <v>1</v>
      </c>
      <c r="G6836" s="5" t="s">
        <v>17859</v>
      </c>
      <c r="H6836" s="4">
        <v>17225843</v>
      </c>
      <c r="I6836">
        <v>1</v>
      </c>
    </row>
    <row r="6837" spans="1:9" x14ac:dyDescent="0.15">
      <c r="A6837" t="s">
        <v>28204</v>
      </c>
      <c r="B6837">
        <v>1</v>
      </c>
      <c r="C6837" s="3">
        <v>1</v>
      </c>
      <c r="D6837" s="3" t="s">
        <v>17860</v>
      </c>
      <c r="E6837" s="3" t="s">
        <v>17861</v>
      </c>
      <c r="F6837" s="3">
        <v>1</v>
      </c>
      <c r="G6837" s="3" t="s">
        <v>17862</v>
      </c>
      <c r="H6837" s="4">
        <v>17228254</v>
      </c>
      <c r="I6837">
        <v>1</v>
      </c>
    </row>
    <row r="6838" spans="1:9" x14ac:dyDescent="0.15">
      <c r="A6838" t="s">
        <v>28204</v>
      </c>
      <c r="B6838">
        <v>1</v>
      </c>
      <c r="C6838" s="3">
        <v>1</v>
      </c>
      <c r="D6838" s="5" t="s">
        <v>17863</v>
      </c>
      <c r="E6838" s="5" t="s">
        <v>17864</v>
      </c>
      <c r="F6838" s="3">
        <v>1</v>
      </c>
      <c r="G6838" s="5" t="s">
        <v>17865</v>
      </c>
      <c r="H6838" s="4">
        <v>17229823</v>
      </c>
      <c r="I6838">
        <v>1</v>
      </c>
    </row>
    <row r="6839" spans="1:9" x14ac:dyDescent="0.15">
      <c r="A6839" t="s">
        <v>28204</v>
      </c>
      <c r="B6839">
        <v>1</v>
      </c>
      <c r="C6839" s="3">
        <v>1</v>
      </c>
      <c r="D6839" s="5" t="s">
        <v>17866</v>
      </c>
      <c r="E6839" s="5" t="s">
        <v>17867</v>
      </c>
      <c r="F6839" s="3">
        <v>1</v>
      </c>
      <c r="G6839" s="5" t="s">
        <v>17868</v>
      </c>
      <c r="H6839" s="4">
        <v>17239111</v>
      </c>
      <c r="I6839">
        <v>1</v>
      </c>
    </row>
    <row r="6840" spans="1:9" x14ac:dyDescent="0.15">
      <c r="A6840" t="s">
        <v>28204</v>
      </c>
      <c r="B6840">
        <v>1</v>
      </c>
      <c r="C6840" s="3">
        <v>1</v>
      </c>
      <c r="D6840" s="5" t="s">
        <v>17869</v>
      </c>
      <c r="E6840" s="5" t="s">
        <v>17870</v>
      </c>
      <c r="F6840" s="3">
        <v>1</v>
      </c>
      <c r="G6840" s="5" t="s">
        <v>17871</v>
      </c>
      <c r="H6840" s="4">
        <v>17240076</v>
      </c>
      <c r="I6840">
        <v>1</v>
      </c>
    </row>
    <row r="6841" spans="1:9" x14ac:dyDescent="0.15">
      <c r="A6841" t="s">
        <v>28204</v>
      </c>
      <c r="B6841">
        <v>1</v>
      </c>
      <c r="C6841" s="3">
        <v>1</v>
      </c>
      <c r="D6841" s="5" t="s">
        <v>17872</v>
      </c>
      <c r="E6841" s="5" t="s">
        <v>17873</v>
      </c>
      <c r="F6841" s="3">
        <v>1</v>
      </c>
      <c r="G6841" s="5" t="s">
        <v>17874</v>
      </c>
      <c r="H6841" s="4">
        <v>17240424</v>
      </c>
      <c r="I6841">
        <v>1</v>
      </c>
    </row>
    <row r="6842" spans="1:9" x14ac:dyDescent="0.15">
      <c r="A6842" t="s">
        <v>28204</v>
      </c>
      <c r="B6842">
        <v>1</v>
      </c>
      <c r="C6842" s="3">
        <v>1</v>
      </c>
      <c r="D6842" s="5" t="s">
        <v>17875</v>
      </c>
      <c r="E6842" s="5" t="s">
        <v>17876</v>
      </c>
      <c r="F6842" s="3">
        <v>1</v>
      </c>
      <c r="G6842" s="5" t="s">
        <v>17877</v>
      </c>
      <c r="H6842" s="4">
        <v>17242586</v>
      </c>
      <c r="I6842">
        <v>1</v>
      </c>
    </row>
    <row r="6843" spans="1:9" x14ac:dyDescent="0.15">
      <c r="A6843" t="s">
        <v>28204</v>
      </c>
      <c r="B6843">
        <v>1</v>
      </c>
      <c r="C6843" s="3">
        <v>1</v>
      </c>
      <c r="D6843" s="5" t="s">
        <v>17878</v>
      </c>
      <c r="E6843" s="5" t="s">
        <v>17879</v>
      </c>
      <c r="F6843" s="3">
        <v>1</v>
      </c>
      <c r="G6843" s="5" t="s">
        <v>17880</v>
      </c>
      <c r="H6843" s="4">
        <v>17249031</v>
      </c>
      <c r="I6843">
        <v>1</v>
      </c>
    </row>
    <row r="6844" spans="1:9" x14ac:dyDescent="0.15">
      <c r="A6844" t="s">
        <v>28204</v>
      </c>
      <c r="B6844">
        <v>1</v>
      </c>
      <c r="C6844" s="3">
        <v>1</v>
      </c>
      <c r="D6844" s="5" t="s">
        <v>17881</v>
      </c>
      <c r="E6844" s="5" t="s">
        <v>17882</v>
      </c>
      <c r="F6844" s="3">
        <v>1</v>
      </c>
      <c r="G6844" s="5" t="s">
        <v>17883</v>
      </c>
      <c r="H6844" s="4">
        <v>17250549</v>
      </c>
      <c r="I6844">
        <v>1</v>
      </c>
    </row>
    <row r="6845" spans="1:9" x14ac:dyDescent="0.15">
      <c r="A6845" t="s">
        <v>28204</v>
      </c>
      <c r="B6845">
        <v>1</v>
      </c>
      <c r="C6845" s="3">
        <v>1</v>
      </c>
      <c r="D6845" s="3" t="s">
        <v>17884</v>
      </c>
      <c r="E6845" s="3" t="s">
        <v>9458</v>
      </c>
      <c r="F6845" s="3">
        <v>1</v>
      </c>
      <c r="G6845" s="3" t="s">
        <v>9459</v>
      </c>
      <c r="H6845" s="4">
        <v>17258266</v>
      </c>
      <c r="I6845">
        <v>1</v>
      </c>
    </row>
    <row r="6846" spans="1:9" x14ac:dyDescent="0.15">
      <c r="A6846" t="s">
        <v>28204</v>
      </c>
      <c r="B6846">
        <v>1</v>
      </c>
      <c r="C6846" s="3">
        <v>1</v>
      </c>
      <c r="D6846" s="5" t="s">
        <v>17885</v>
      </c>
      <c r="E6846" s="5" t="s">
        <v>17886</v>
      </c>
      <c r="F6846" s="3">
        <v>1</v>
      </c>
      <c r="G6846" s="5" t="s">
        <v>17887</v>
      </c>
      <c r="H6846" s="4">
        <v>17258841</v>
      </c>
      <c r="I6846">
        <v>1</v>
      </c>
    </row>
    <row r="6847" spans="1:9" x14ac:dyDescent="0.15">
      <c r="A6847" t="s">
        <v>28204</v>
      </c>
      <c r="B6847">
        <v>1</v>
      </c>
      <c r="C6847" s="3">
        <v>1</v>
      </c>
      <c r="D6847" s="5" t="s">
        <v>17888</v>
      </c>
      <c r="E6847" s="5" t="s">
        <v>17889</v>
      </c>
      <c r="F6847" s="3">
        <v>1</v>
      </c>
      <c r="G6847" s="5" t="s">
        <v>17890</v>
      </c>
      <c r="H6847" s="4">
        <v>17260926</v>
      </c>
      <c r="I6847">
        <v>1</v>
      </c>
    </row>
    <row r="6848" spans="1:9" x14ac:dyDescent="0.15">
      <c r="A6848" t="s">
        <v>28204</v>
      </c>
      <c r="B6848">
        <v>1</v>
      </c>
      <c r="C6848" s="3">
        <v>1</v>
      </c>
      <c r="D6848" s="3" t="s">
        <v>17891</v>
      </c>
      <c r="E6848" s="3" t="s">
        <v>17892</v>
      </c>
      <c r="F6848" s="3">
        <v>1</v>
      </c>
      <c r="G6848" s="3" t="s">
        <v>17893</v>
      </c>
      <c r="H6848" s="4">
        <v>17260990</v>
      </c>
      <c r="I6848">
        <v>1</v>
      </c>
    </row>
    <row r="6849" spans="1:9" x14ac:dyDescent="0.15">
      <c r="A6849" t="s">
        <v>28204</v>
      </c>
      <c r="B6849">
        <v>1</v>
      </c>
      <c r="C6849" s="3">
        <v>1</v>
      </c>
      <c r="D6849" s="5" t="s">
        <v>17894</v>
      </c>
      <c r="E6849" s="5" t="s">
        <v>17895</v>
      </c>
      <c r="F6849" s="3">
        <v>1</v>
      </c>
      <c r="G6849" s="5" t="s">
        <v>17896</v>
      </c>
      <c r="H6849" s="4">
        <v>17266235</v>
      </c>
      <c r="I6849">
        <v>1</v>
      </c>
    </row>
    <row r="6850" spans="1:9" x14ac:dyDescent="0.15">
      <c r="A6850" t="s">
        <v>28204</v>
      </c>
      <c r="B6850">
        <v>1</v>
      </c>
      <c r="C6850" s="3">
        <v>1</v>
      </c>
      <c r="D6850" s="3" t="s">
        <v>17897</v>
      </c>
      <c r="E6850" s="3" t="s">
        <v>17898</v>
      </c>
      <c r="F6850" s="3">
        <v>1</v>
      </c>
      <c r="G6850" s="3" t="s">
        <v>17899</v>
      </c>
      <c r="H6850" s="4">
        <v>17268994</v>
      </c>
      <c r="I6850">
        <v>1</v>
      </c>
    </row>
    <row r="6851" spans="1:9" x14ac:dyDescent="0.15">
      <c r="A6851" t="s">
        <v>28204</v>
      </c>
      <c r="B6851">
        <v>1</v>
      </c>
      <c r="C6851" s="3">
        <v>1</v>
      </c>
      <c r="D6851" s="3" t="s">
        <v>17900</v>
      </c>
      <c r="E6851" s="3" t="s">
        <v>17901</v>
      </c>
      <c r="F6851" s="3">
        <v>1</v>
      </c>
      <c r="G6851" s="3" t="s">
        <v>17902</v>
      </c>
      <c r="H6851" s="4">
        <v>17269425</v>
      </c>
      <c r="I6851">
        <v>1</v>
      </c>
    </row>
    <row r="6852" spans="1:9" x14ac:dyDescent="0.15">
      <c r="A6852" t="s">
        <v>28204</v>
      </c>
      <c r="B6852">
        <v>1</v>
      </c>
      <c r="C6852" s="3">
        <v>1</v>
      </c>
      <c r="D6852" s="5" t="s">
        <v>17905</v>
      </c>
      <c r="E6852" s="5" t="s">
        <v>17906</v>
      </c>
      <c r="F6852" s="3">
        <v>1</v>
      </c>
      <c r="G6852" s="5" t="s">
        <v>17907</v>
      </c>
      <c r="H6852" s="4">
        <v>17274458</v>
      </c>
      <c r="I6852">
        <v>1</v>
      </c>
    </row>
    <row r="6853" spans="1:9" x14ac:dyDescent="0.15">
      <c r="A6853" t="s">
        <v>28204</v>
      </c>
      <c r="B6853">
        <v>1</v>
      </c>
      <c r="C6853" s="3">
        <v>1</v>
      </c>
      <c r="D6853" s="3" t="s">
        <v>17908</v>
      </c>
      <c r="E6853" s="3" t="s">
        <v>17039</v>
      </c>
      <c r="F6853" s="3">
        <v>1</v>
      </c>
      <c r="G6853" s="3" t="s">
        <v>17040</v>
      </c>
      <c r="H6853" s="4">
        <v>17275401</v>
      </c>
      <c r="I6853">
        <v>1</v>
      </c>
    </row>
    <row r="6854" spans="1:9" x14ac:dyDescent="0.15">
      <c r="A6854" t="s">
        <v>28204</v>
      </c>
      <c r="B6854">
        <v>1</v>
      </c>
      <c r="C6854" s="3">
        <v>1</v>
      </c>
      <c r="D6854" s="5" t="s">
        <v>17909</v>
      </c>
      <c r="E6854" s="5" t="s">
        <v>17910</v>
      </c>
      <c r="F6854" s="3">
        <v>1</v>
      </c>
      <c r="G6854" s="5" t="s">
        <v>17911</v>
      </c>
      <c r="H6854" s="4">
        <v>17288439</v>
      </c>
      <c r="I6854">
        <v>1</v>
      </c>
    </row>
    <row r="6855" spans="1:9" x14ac:dyDescent="0.15">
      <c r="A6855" t="s">
        <v>28204</v>
      </c>
      <c r="B6855">
        <v>1</v>
      </c>
      <c r="C6855" s="3">
        <v>1</v>
      </c>
      <c r="D6855" s="5" t="s">
        <v>17912</v>
      </c>
      <c r="E6855" s="5" t="s">
        <v>17913</v>
      </c>
      <c r="F6855" s="3">
        <v>1</v>
      </c>
      <c r="G6855" s="5" t="s">
        <v>17914</v>
      </c>
      <c r="H6855" s="4">
        <v>17293295</v>
      </c>
      <c r="I6855">
        <v>1</v>
      </c>
    </row>
    <row r="6856" spans="1:9" x14ac:dyDescent="0.15">
      <c r="A6856" t="s">
        <v>28204</v>
      </c>
      <c r="B6856">
        <v>1</v>
      </c>
      <c r="C6856" s="3">
        <v>1</v>
      </c>
      <c r="D6856" s="5" t="s">
        <v>17915</v>
      </c>
      <c r="E6856" s="5" t="s">
        <v>17873</v>
      </c>
      <c r="F6856" s="3">
        <v>1</v>
      </c>
      <c r="G6856" s="5" t="s">
        <v>17874</v>
      </c>
      <c r="H6856" s="4">
        <v>17295462</v>
      </c>
      <c r="I6856">
        <v>1</v>
      </c>
    </row>
    <row r="6857" spans="1:9" x14ac:dyDescent="0.15">
      <c r="A6857" t="s">
        <v>28204</v>
      </c>
      <c r="B6857">
        <v>1</v>
      </c>
      <c r="C6857" s="3">
        <v>1</v>
      </c>
      <c r="D6857" s="5" t="s">
        <v>17916</v>
      </c>
      <c r="E6857" s="5" t="s">
        <v>17917</v>
      </c>
      <c r="F6857" s="3">
        <v>1</v>
      </c>
      <c r="G6857" s="5" t="s">
        <v>17918</v>
      </c>
      <c r="H6857" s="4">
        <v>17299418</v>
      </c>
      <c r="I6857">
        <v>1</v>
      </c>
    </row>
    <row r="6858" spans="1:9" x14ac:dyDescent="0.15">
      <c r="A6858" t="s">
        <v>28204</v>
      </c>
      <c r="B6858">
        <v>1</v>
      </c>
      <c r="C6858" s="3">
        <v>1</v>
      </c>
      <c r="D6858" s="5" t="s">
        <v>17919</v>
      </c>
      <c r="E6858" s="5" t="s">
        <v>17920</v>
      </c>
      <c r="F6858" s="3">
        <v>1</v>
      </c>
      <c r="G6858" s="5" t="s">
        <v>17921</v>
      </c>
      <c r="H6858" s="4">
        <v>17300712</v>
      </c>
      <c r="I6858">
        <v>1</v>
      </c>
    </row>
    <row r="6859" spans="1:9" x14ac:dyDescent="0.15">
      <c r="A6859" t="s">
        <v>28204</v>
      </c>
      <c r="B6859">
        <v>1</v>
      </c>
      <c r="C6859" s="3">
        <v>1</v>
      </c>
      <c r="D6859" s="3" t="s">
        <v>17922</v>
      </c>
      <c r="E6859" s="3" t="s">
        <v>17923</v>
      </c>
      <c r="F6859" s="3">
        <v>1</v>
      </c>
      <c r="G6859" s="3" t="s">
        <v>17924</v>
      </c>
      <c r="H6859" s="4">
        <v>17308858</v>
      </c>
      <c r="I6859">
        <v>1</v>
      </c>
    </row>
    <row r="6860" spans="1:9" x14ac:dyDescent="0.15">
      <c r="A6860" t="s">
        <v>28204</v>
      </c>
      <c r="B6860">
        <v>1</v>
      </c>
      <c r="C6860" s="3">
        <v>1</v>
      </c>
      <c r="D6860" s="5" t="s">
        <v>17925</v>
      </c>
      <c r="E6860" s="5" t="s">
        <v>17926</v>
      </c>
      <c r="F6860" s="3">
        <v>1</v>
      </c>
      <c r="G6860" s="5" t="s">
        <v>17927</v>
      </c>
      <c r="H6860" s="4">
        <v>17309408</v>
      </c>
      <c r="I6860">
        <v>1</v>
      </c>
    </row>
    <row r="6861" spans="1:9" x14ac:dyDescent="0.15">
      <c r="A6861" t="s">
        <v>28204</v>
      </c>
      <c r="B6861">
        <v>1</v>
      </c>
      <c r="C6861" s="3">
        <v>1</v>
      </c>
      <c r="D6861" s="3" t="s">
        <v>17928</v>
      </c>
      <c r="E6861" s="3" t="s">
        <v>17929</v>
      </c>
      <c r="F6861" s="3">
        <v>1</v>
      </c>
      <c r="G6861" s="3" t="s">
        <v>17930</v>
      </c>
      <c r="H6861" s="4">
        <v>17310476</v>
      </c>
      <c r="I6861">
        <v>1</v>
      </c>
    </row>
    <row r="6862" spans="1:9" x14ac:dyDescent="0.15">
      <c r="A6862" t="s">
        <v>28204</v>
      </c>
      <c r="B6862">
        <v>1</v>
      </c>
      <c r="C6862" s="3">
        <v>1</v>
      </c>
      <c r="D6862" s="3" t="s">
        <v>17931</v>
      </c>
      <c r="E6862" s="3" t="s">
        <v>17932</v>
      </c>
      <c r="F6862" s="3">
        <v>1</v>
      </c>
      <c r="G6862" s="3" t="s">
        <v>17933</v>
      </c>
      <c r="H6862" s="4">
        <v>17310664</v>
      </c>
      <c r="I6862">
        <v>1</v>
      </c>
    </row>
    <row r="6863" spans="1:9" x14ac:dyDescent="0.15">
      <c r="A6863" t="s">
        <v>28204</v>
      </c>
      <c r="B6863">
        <v>1</v>
      </c>
      <c r="C6863" s="3">
        <v>1</v>
      </c>
      <c r="D6863" s="3" t="s">
        <v>17934</v>
      </c>
      <c r="E6863" s="3" t="s">
        <v>17935</v>
      </c>
      <c r="F6863" s="3">
        <v>1</v>
      </c>
      <c r="G6863" s="3" t="s">
        <v>17936</v>
      </c>
      <c r="H6863" s="4">
        <v>17317377</v>
      </c>
      <c r="I6863">
        <v>1</v>
      </c>
    </row>
    <row r="6864" spans="1:9" x14ac:dyDescent="0.15">
      <c r="A6864" t="s">
        <v>28204</v>
      </c>
      <c r="B6864">
        <v>1</v>
      </c>
      <c r="C6864" s="3">
        <v>1</v>
      </c>
      <c r="D6864" s="3" t="s">
        <v>17937</v>
      </c>
      <c r="E6864" s="3" t="s">
        <v>17938</v>
      </c>
      <c r="F6864" s="3">
        <v>1</v>
      </c>
      <c r="G6864" s="3" t="s">
        <v>17939</v>
      </c>
      <c r="H6864" s="4">
        <v>17320096</v>
      </c>
      <c r="I6864">
        <v>1</v>
      </c>
    </row>
    <row r="6865" spans="1:9" x14ac:dyDescent="0.15">
      <c r="A6865" t="s">
        <v>28204</v>
      </c>
      <c r="B6865">
        <v>1</v>
      </c>
      <c r="C6865" s="3">
        <v>1</v>
      </c>
      <c r="D6865" s="5" t="s">
        <v>17940</v>
      </c>
      <c r="E6865" s="5" t="s">
        <v>17941</v>
      </c>
      <c r="F6865" s="3">
        <v>1</v>
      </c>
      <c r="G6865" s="5" t="s">
        <v>17942</v>
      </c>
      <c r="H6865" s="4">
        <v>17321120</v>
      </c>
      <c r="I6865">
        <v>1</v>
      </c>
    </row>
    <row r="6866" spans="1:9" x14ac:dyDescent="0.15">
      <c r="A6866" t="s">
        <v>28204</v>
      </c>
      <c r="B6866">
        <v>1</v>
      </c>
      <c r="C6866" s="3">
        <v>1</v>
      </c>
      <c r="D6866" s="3" t="s">
        <v>17943</v>
      </c>
      <c r="E6866" s="3" t="s">
        <v>17944</v>
      </c>
      <c r="F6866" s="3">
        <v>1</v>
      </c>
      <c r="G6866" s="3" t="s">
        <v>17945</v>
      </c>
      <c r="H6866" s="4">
        <v>17321276</v>
      </c>
      <c r="I6866">
        <v>1</v>
      </c>
    </row>
    <row r="6867" spans="1:9" x14ac:dyDescent="0.15">
      <c r="A6867" t="s">
        <v>28204</v>
      </c>
      <c r="B6867">
        <v>1</v>
      </c>
      <c r="C6867" s="3">
        <v>1</v>
      </c>
      <c r="D6867" s="5" t="s">
        <v>17946</v>
      </c>
      <c r="E6867" s="5" t="s">
        <v>17947</v>
      </c>
      <c r="F6867" s="3">
        <v>1</v>
      </c>
      <c r="G6867" s="5" t="s">
        <v>17948</v>
      </c>
      <c r="H6867" s="4">
        <v>17333503</v>
      </c>
      <c r="I6867">
        <v>1</v>
      </c>
    </row>
    <row r="6868" spans="1:9" x14ac:dyDescent="0.15">
      <c r="A6868" t="s">
        <v>28204</v>
      </c>
      <c r="B6868">
        <v>1</v>
      </c>
      <c r="C6868" s="3">
        <v>1</v>
      </c>
      <c r="D6868" s="5" t="s">
        <v>17949</v>
      </c>
      <c r="E6868" s="5" t="s">
        <v>17950</v>
      </c>
      <c r="F6868" s="3">
        <v>1</v>
      </c>
      <c r="G6868" s="5" t="s">
        <v>17951</v>
      </c>
      <c r="H6868" s="4">
        <v>17338502</v>
      </c>
      <c r="I6868">
        <v>1</v>
      </c>
    </row>
    <row r="6869" spans="1:9" x14ac:dyDescent="0.15">
      <c r="A6869" t="s">
        <v>28204</v>
      </c>
      <c r="B6869">
        <v>1</v>
      </c>
      <c r="C6869" s="3">
        <v>1</v>
      </c>
      <c r="D6869" s="5" t="s">
        <v>17952</v>
      </c>
      <c r="E6869" s="5" t="s">
        <v>17953</v>
      </c>
      <c r="F6869" s="3">
        <v>1</v>
      </c>
      <c r="G6869" s="5" t="s">
        <v>17954</v>
      </c>
      <c r="H6869" s="4">
        <v>17342648</v>
      </c>
      <c r="I6869">
        <v>1</v>
      </c>
    </row>
    <row r="6870" spans="1:9" x14ac:dyDescent="0.15">
      <c r="A6870" t="s">
        <v>28204</v>
      </c>
      <c r="B6870">
        <v>1</v>
      </c>
      <c r="C6870" s="3">
        <v>1</v>
      </c>
      <c r="D6870" s="3" t="s">
        <v>17955</v>
      </c>
      <c r="E6870" s="3" t="s">
        <v>17956</v>
      </c>
      <c r="F6870" s="3">
        <v>1</v>
      </c>
      <c r="G6870" s="3" t="s">
        <v>17957</v>
      </c>
      <c r="H6870" s="4">
        <v>17347514</v>
      </c>
      <c r="I6870">
        <v>1</v>
      </c>
    </row>
    <row r="6871" spans="1:9" x14ac:dyDescent="0.15">
      <c r="A6871" t="s">
        <v>28204</v>
      </c>
      <c r="B6871">
        <v>1</v>
      </c>
      <c r="C6871" s="3">
        <v>1</v>
      </c>
      <c r="D6871" s="3" t="s">
        <v>17958</v>
      </c>
      <c r="E6871" s="3" t="s">
        <v>17959</v>
      </c>
      <c r="F6871" s="3">
        <v>1</v>
      </c>
      <c r="G6871" s="3" t="s">
        <v>17960</v>
      </c>
      <c r="H6871" s="4">
        <v>17348546</v>
      </c>
      <c r="I6871">
        <v>1</v>
      </c>
    </row>
    <row r="6872" spans="1:9" x14ac:dyDescent="0.15">
      <c r="A6872" t="s">
        <v>28204</v>
      </c>
      <c r="B6872">
        <v>1</v>
      </c>
      <c r="C6872" s="3">
        <v>1</v>
      </c>
      <c r="D6872" s="5" t="s">
        <v>17961</v>
      </c>
      <c r="E6872" s="5" t="s">
        <v>17962</v>
      </c>
      <c r="F6872" s="3">
        <v>1</v>
      </c>
      <c r="G6872" s="5" t="s">
        <v>17963</v>
      </c>
      <c r="H6872" s="4">
        <v>17352683</v>
      </c>
      <c r="I6872">
        <v>1</v>
      </c>
    </row>
    <row r="6873" spans="1:9" x14ac:dyDescent="0.15">
      <c r="A6873" t="s">
        <v>28204</v>
      </c>
      <c r="B6873">
        <v>1</v>
      </c>
      <c r="C6873" s="3">
        <v>1</v>
      </c>
      <c r="D6873" s="3" t="s">
        <v>17964</v>
      </c>
      <c r="E6873" s="3" t="s">
        <v>17965</v>
      </c>
      <c r="F6873" s="3">
        <v>1</v>
      </c>
      <c r="G6873" s="3" t="s">
        <v>17966</v>
      </c>
      <c r="H6873" s="4">
        <v>17352683</v>
      </c>
      <c r="I6873">
        <v>1</v>
      </c>
    </row>
    <row r="6874" spans="1:9" x14ac:dyDescent="0.15">
      <c r="A6874" t="s">
        <v>28204</v>
      </c>
      <c r="B6874">
        <v>1</v>
      </c>
      <c r="C6874" s="3">
        <v>1</v>
      </c>
      <c r="D6874" s="3" t="s">
        <v>17967</v>
      </c>
      <c r="E6874" s="3" t="s">
        <v>17968</v>
      </c>
      <c r="F6874" s="3">
        <v>1</v>
      </c>
      <c r="G6874" s="3" t="s">
        <v>17969</v>
      </c>
      <c r="H6874" s="4">
        <v>17352683</v>
      </c>
      <c r="I6874">
        <v>1</v>
      </c>
    </row>
    <row r="6875" spans="1:9" x14ac:dyDescent="0.15">
      <c r="A6875" t="s">
        <v>28204</v>
      </c>
      <c r="B6875">
        <v>1</v>
      </c>
      <c r="C6875" s="3">
        <v>1</v>
      </c>
      <c r="D6875" s="5" t="s">
        <v>17970</v>
      </c>
      <c r="E6875" s="5" t="s">
        <v>17971</v>
      </c>
      <c r="F6875" s="3">
        <v>1</v>
      </c>
      <c r="G6875" s="5" t="s">
        <v>17972</v>
      </c>
      <c r="H6875" s="4">
        <v>17354982</v>
      </c>
      <c r="I6875">
        <v>1</v>
      </c>
    </row>
    <row r="6876" spans="1:9" x14ac:dyDescent="0.15">
      <c r="A6876" t="s">
        <v>28204</v>
      </c>
      <c r="B6876">
        <v>1</v>
      </c>
      <c r="C6876" s="3">
        <v>1</v>
      </c>
      <c r="D6876" s="5" t="s">
        <v>17973</v>
      </c>
      <c r="E6876" s="5" t="s">
        <v>17974</v>
      </c>
      <c r="F6876" s="3">
        <v>1</v>
      </c>
      <c r="G6876" s="5" t="s">
        <v>17975</v>
      </c>
      <c r="H6876" s="4">
        <v>17357546</v>
      </c>
      <c r="I6876">
        <v>1</v>
      </c>
    </row>
    <row r="6877" spans="1:9" x14ac:dyDescent="0.15">
      <c r="A6877" t="s">
        <v>28204</v>
      </c>
      <c r="B6877">
        <v>1</v>
      </c>
      <c r="C6877" s="3">
        <v>1</v>
      </c>
      <c r="D6877" s="5" t="s">
        <v>17976</v>
      </c>
      <c r="E6877" s="5" t="s">
        <v>17977</v>
      </c>
      <c r="F6877" s="3">
        <v>1</v>
      </c>
      <c r="G6877" s="5" t="s">
        <v>17978</v>
      </c>
      <c r="H6877" s="4">
        <v>17364267</v>
      </c>
      <c r="I6877">
        <v>1</v>
      </c>
    </row>
    <row r="6878" spans="1:9" x14ac:dyDescent="0.15">
      <c r="A6878" t="s">
        <v>28204</v>
      </c>
      <c r="B6878">
        <v>1</v>
      </c>
      <c r="C6878" s="3">
        <v>1</v>
      </c>
      <c r="D6878" s="3" t="s">
        <v>17979</v>
      </c>
      <c r="E6878" s="3" t="s">
        <v>17980</v>
      </c>
      <c r="F6878" s="3">
        <v>1</v>
      </c>
      <c r="G6878" s="3" t="s">
        <v>17981</v>
      </c>
      <c r="H6878" s="4">
        <v>17366649</v>
      </c>
      <c r="I6878">
        <v>1</v>
      </c>
    </row>
    <row r="6879" spans="1:9" x14ac:dyDescent="0.15">
      <c r="A6879" t="s">
        <v>28204</v>
      </c>
      <c r="B6879">
        <v>1</v>
      </c>
      <c r="C6879" s="3">
        <v>1</v>
      </c>
      <c r="D6879" s="5" t="s">
        <v>17982</v>
      </c>
      <c r="E6879" s="5" t="s">
        <v>17983</v>
      </c>
      <c r="F6879" s="3">
        <v>1</v>
      </c>
      <c r="G6879" s="5" t="s">
        <v>17984</v>
      </c>
      <c r="H6879" s="4">
        <v>17367838</v>
      </c>
      <c r="I6879">
        <v>1</v>
      </c>
    </row>
    <row r="6880" spans="1:9" x14ac:dyDescent="0.15">
      <c r="A6880" t="s">
        <v>28204</v>
      </c>
      <c r="B6880">
        <v>1</v>
      </c>
      <c r="C6880" s="3">
        <v>1</v>
      </c>
      <c r="D6880" s="3" t="s">
        <v>17985</v>
      </c>
      <c r="E6880" s="3" t="s">
        <v>17986</v>
      </c>
      <c r="F6880" s="3">
        <v>1</v>
      </c>
      <c r="G6880" s="3" t="s">
        <v>17987</v>
      </c>
      <c r="H6880" s="4">
        <v>17367918</v>
      </c>
      <c r="I6880">
        <v>1</v>
      </c>
    </row>
    <row r="6881" spans="1:9" x14ac:dyDescent="0.15">
      <c r="A6881" t="s">
        <v>28204</v>
      </c>
      <c r="B6881">
        <v>1</v>
      </c>
      <c r="C6881" s="3">
        <v>1</v>
      </c>
      <c r="D6881" s="5" t="s">
        <v>17988</v>
      </c>
      <c r="E6881" s="5" t="s">
        <v>17989</v>
      </c>
      <c r="F6881" s="3">
        <v>1</v>
      </c>
      <c r="G6881" s="5" t="s">
        <v>17990</v>
      </c>
      <c r="H6881" s="4">
        <v>17381867</v>
      </c>
      <c r="I6881">
        <v>1</v>
      </c>
    </row>
    <row r="6882" spans="1:9" x14ac:dyDescent="0.15">
      <c r="A6882" t="s">
        <v>28204</v>
      </c>
      <c r="B6882">
        <v>1</v>
      </c>
      <c r="C6882" s="3">
        <v>1</v>
      </c>
      <c r="D6882" s="3" t="s">
        <v>17991</v>
      </c>
      <c r="E6882" s="3" t="s">
        <v>17992</v>
      </c>
      <c r="F6882" s="3">
        <v>1</v>
      </c>
      <c r="G6882" s="3" t="s">
        <v>17993</v>
      </c>
      <c r="H6882" s="4">
        <v>17389605</v>
      </c>
      <c r="I6882">
        <v>1</v>
      </c>
    </row>
    <row r="6883" spans="1:9" x14ac:dyDescent="0.15">
      <c r="A6883" t="s">
        <v>28204</v>
      </c>
      <c r="B6883">
        <v>1</v>
      </c>
      <c r="C6883" s="3">
        <v>1</v>
      </c>
      <c r="D6883" s="3" t="s">
        <v>17994</v>
      </c>
      <c r="E6883" s="3" t="s">
        <v>17995</v>
      </c>
      <c r="F6883" s="3">
        <v>1</v>
      </c>
      <c r="G6883" s="3" t="s">
        <v>17996</v>
      </c>
      <c r="H6883" s="4">
        <v>17391658</v>
      </c>
      <c r="I6883">
        <v>1</v>
      </c>
    </row>
    <row r="6884" spans="1:9" x14ac:dyDescent="0.15">
      <c r="A6884" t="s">
        <v>28204</v>
      </c>
      <c r="B6884">
        <v>1</v>
      </c>
      <c r="C6884" s="3">
        <v>1</v>
      </c>
      <c r="D6884" s="3" t="s">
        <v>17997</v>
      </c>
      <c r="E6884" s="3" t="s">
        <v>17998</v>
      </c>
      <c r="F6884" s="3">
        <v>1</v>
      </c>
      <c r="G6884" s="3" t="s">
        <v>17999</v>
      </c>
      <c r="H6884" s="4">
        <v>17391878</v>
      </c>
      <c r="I6884">
        <v>1</v>
      </c>
    </row>
    <row r="6885" spans="1:9" x14ac:dyDescent="0.15">
      <c r="A6885" t="s">
        <v>28204</v>
      </c>
      <c r="B6885">
        <v>1</v>
      </c>
      <c r="C6885" s="3">
        <v>1</v>
      </c>
      <c r="D6885" s="5" t="s">
        <v>18000</v>
      </c>
      <c r="E6885" s="5" t="s">
        <v>18001</v>
      </c>
      <c r="F6885" s="3">
        <v>1</v>
      </c>
      <c r="G6885" s="5" t="s">
        <v>18002</v>
      </c>
      <c r="H6885" s="4">
        <v>17392547</v>
      </c>
      <c r="I6885">
        <v>1</v>
      </c>
    </row>
    <row r="6886" spans="1:9" x14ac:dyDescent="0.15">
      <c r="A6886" t="s">
        <v>28204</v>
      </c>
      <c r="B6886">
        <v>1</v>
      </c>
      <c r="C6886" s="3">
        <v>1</v>
      </c>
      <c r="D6886" s="5" t="s">
        <v>18003</v>
      </c>
      <c r="E6886" s="5" t="s">
        <v>18004</v>
      </c>
      <c r="F6886" s="3">
        <v>1</v>
      </c>
      <c r="G6886" s="5" t="s">
        <v>18005</v>
      </c>
      <c r="H6886" s="4">
        <v>17394139</v>
      </c>
      <c r="I6886">
        <v>1</v>
      </c>
    </row>
    <row r="6887" spans="1:9" x14ac:dyDescent="0.15">
      <c r="A6887" t="s">
        <v>28204</v>
      </c>
      <c r="B6887">
        <v>1</v>
      </c>
      <c r="C6887" s="3">
        <v>1</v>
      </c>
      <c r="D6887" s="5" t="s">
        <v>18006</v>
      </c>
      <c r="E6887" s="5" t="s">
        <v>18007</v>
      </c>
      <c r="F6887" s="3">
        <v>1</v>
      </c>
      <c r="G6887" s="5" t="s">
        <v>18008</v>
      </c>
      <c r="H6887" s="4">
        <v>17395088</v>
      </c>
      <c r="I6887">
        <v>1</v>
      </c>
    </row>
    <row r="6888" spans="1:9" x14ac:dyDescent="0.15">
      <c r="A6888" t="s">
        <v>28204</v>
      </c>
      <c r="B6888">
        <v>1</v>
      </c>
      <c r="C6888" s="3">
        <v>1</v>
      </c>
      <c r="D6888" s="5" t="s">
        <v>18009</v>
      </c>
      <c r="E6888" s="5" t="s">
        <v>18010</v>
      </c>
      <c r="F6888" s="3">
        <v>1</v>
      </c>
      <c r="G6888" s="5" t="s">
        <v>18011</v>
      </c>
      <c r="H6888" s="4">
        <v>17399699</v>
      </c>
      <c r="I6888">
        <v>1</v>
      </c>
    </row>
    <row r="6889" spans="1:9" x14ac:dyDescent="0.15">
      <c r="A6889" t="s">
        <v>28204</v>
      </c>
      <c r="B6889">
        <v>1</v>
      </c>
      <c r="C6889" s="3">
        <v>1</v>
      </c>
      <c r="D6889" s="3" t="s">
        <v>18012</v>
      </c>
      <c r="E6889" s="3" t="s">
        <v>18013</v>
      </c>
      <c r="F6889" s="3">
        <v>1</v>
      </c>
      <c r="G6889" s="3" t="s">
        <v>18014</v>
      </c>
      <c r="H6889" s="4">
        <v>17403349</v>
      </c>
      <c r="I6889">
        <v>1</v>
      </c>
    </row>
    <row r="6890" spans="1:9" x14ac:dyDescent="0.15">
      <c r="A6890" t="s">
        <v>28204</v>
      </c>
      <c r="B6890">
        <v>1</v>
      </c>
      <c r="C6890" s="3">
        <v>1</v>
      </c>
      <c r="D6890" s="3" t="s">
        <v>18015</v>
      </c>
      <c r="E6890" s="3" t="s">
        <v>18016</v>
      </c>
      <c r="F6890" s="3">
        <v>1</v>
      </c>
      <c r="G6890" s="3" t="s">
        <v>18017</v>
      </c>
      <c r="H6890" s="4">
        <v>17408015</v>
      </c>
      <c r="I6890">
        <v>1</v>
      </c>
    </row>
    <row r="6891" spans="1:9" x14ac:dyDescent="0.15">
      <c r="A6891" t="s">
        <v>28204</v>
      </c>
      <c r="B6891">
        <v>1</v>
      </c>
      <c r="C6891" s="3">
        <v>1</v>
      </c>
      <c r="D6891" s="3" t="s">
        <v>18018</v>
      </c>
      <c r="E6891" s="3" t="s">
        <v>18019</v>
      </c>
      <c r="F6891" s="3">
        <v>1</v>
      </c>
      <c r="G6891" s="3" t="s">
        <v>18020</v>
      </c>
      <c r="H6891" s="4">
        <v>17408655</v>
      </c>
      <c r="I6891">
        <v>1</v>
      </c>
    </row>
    <row r="6892" spans="1:9" x14ac:dyDescent="0.15">
      <c r="A6892" t="s">
        <v>28204</v>
      </c>
      <c r="B6892">
        <v>1</v>
      </c>
      <c r="C6892" s="3">
        <v>1</v>
      </c>
      <c r="D6892" s="3" t="s">
        <v>18021</v>
      </c>
      <c r="E6892" s="3" t="s">
        <v>18022</v>
      </c>
      <c r="F6892" s="3">
        <v>1</v>
      </c>
      <c r="G6892" s="3" t="s">
        <v>18023</v>
      </c>
      <c r="H6892" s="4">
        <v>17413410</v>
      </c>
      <c r="I6892">
        <v>1</v>
      </c>
    </row>
    <row r="6893" spans="1:9" x14ac:dyDescent="0.15">
      <c r="A6893" t="s">
        <v>28204</v>
      </c>
      <c r="B6893">
        <v>1</v>
      </c>
      <c r="C6893" s="3">
        <v>1</v>
      </c>
      <c r="D6893" s="3" t="s">
        <v>18024</v>
      </c>
      <c r="E6893" s="3" t="s">
        <v>18025</v>
      </c>
      <c r="F6893" s="3">
        <v>1</v>
      </c>
      <c r="G6893" s="3" t="s">
        <v>18026</v>
      </c>
      <c r="H6893" s="4">
        <v>17413467</v>
      </c>
      <c r="I6893">
        <v>1</v>
      </c>
    </row>
    <row r="6894" spans="1:9" x14ac:dyDescent="0.15">
      <c r="A6894" t="s">
        <v>28204</v>
      </c>
      <c r="B6894">
        <v>1</v>
      </c>
      <c r="C6894" s="3">
        <v>1</v>
      </c>
      <c r="D6894" s="5" t="s">
        <v>18027</v>
      </c>
      <c r="E6894" s="5" t="s">
        <v>18028</v>
      </c>
      <c r="F6894" s="3">
        <v>1</v>
      </c>
      <c r="G6894" s="5" t="s">
        <v>18029</v>
      </c>
      <c r="H6894" s="4">
        <v>17426415</v>
      </c>
      <c r="I6894">
        <v>1</v>
      </c>
    </row>
    <row r="6895" spans="1:9" x14ac:dyDescent="0.15">
      <c r="A6895" t="s">
        <v>28204</v>
      </c>
      <c r="B6895">
        <v>1</v>
      </c>
      <c r="C6895" s="3">
        <v>1</v>
      </c>
      <c r="D6895" s="5" t="s">
        <v>18030</v>
      </c>
      <c r="E6895" s="5" t="s">
        <v>18031</v>
      </c>
      <c r="F6895" s="3">
        <v>1</v>
      </c>
      <c r="G6895" s="5" t="s">
        <v>18032</v>
      </c>
      <c r="H6895" s="4">
        <v>17430192</v>
      </c>
      <c r="I6895">
        <v>1</v>
      </c>
    </row>
    <row r="6896" spans="1:9" x14ac:dyDescent="0.15">
      <c r="A6896" t="s">
        <v>28204</v>
      </c>
      <c r="B6896">
        <v>1</v>
      </c>
      <c r="C6896" s="3">
        <v>1</v>
      </c>
      <c r="D6896" s="5" t="s">
        <v>18033</v>
      </c>
      <c r="E6896" s="5" t="s">
        <v>18034</v>
      </c>
      <c r="F6896" s="3">
        <v>1</v>
      </c>
      <c r="G6896" s="5" t="s">
        <v>18035</v>
      </c>
      <c r="H6896" s="4">
        <v>17433529</v>
      </c>
      <c r="I6896">
        <v>1</v>
      </c>
    </row>
    <row r="6897" spans="1:9" x14ac:dyDescent="0.15">
      <c r="A6897" t="s">
        <v>28204</v>
      </c>
      <c r="B6897">
        <v>1</v>
      </c>
      <c r="C6897" s="3">
        <v>1</v>
      </c>
      <c r="D6897" s="3" t="s">
        <v>18036</v>
      </c>
      <c r="E6897" s="3" t="s">
        <v>504</v>
      </c>
      <c r="F6897" s="3">
        <v>1</v>
      </c>
      <c r="G6897" s="3" t="s">
        <v>505</v>
      </c>
      <c r="H6897" s="4">
        <v>17433750</v>
      </c>
      <c r="I6897">
        <v>1</v>
      </c>
    </row>
    <row r="6898" spans="1:9" x14ac:dyDescent="0.15">
      <c r="A6898" t="s">
        <v>28204</v>
      </c>
      <c r="B6898">
        <v>1</v>
      </c>
      <c r="C6898" s="3">
        <v>1</v>
      </c>
      <c r="D6898" s="5" t="s">
        <v>18037</v>
      </c>
      <c r="E6898" s="5" t="s">
        <v>18038</v>
      </c>
      <c r="F6898" s="3">
        <v>1</v>
      </c>
      <c r="G6898" s="5" t="s">
        <v>18039</v>
      </c>
      <c r="H6898" s="4">
        <v>17438531</v>
      </c>
      <c r="I6898">
        <v>1</v>
      </c>
    </row>
    <row r="6899" spans="1:9" x14ac:dyDescent="0.15">
      <c r="A6899" t="s">
        <v>28204</v>
      </c>
      <c r="B6899">
        <v>1</v>
      </c>
      <c r="C6899" s="3">
        <v>1</v>
      </c>
      <c r="D6899" s="3" t="s">
        <v>18040</v>
      </c>
      <c r="E6899" s="3" t="s">
        <v>18041</v>
      </c>
      <c r="F6899" s="3">
        <v>1</v>
      </c>
      <c r="G6899" s="3" t="s">
        <v>18042</v>
      </c>
      <c r="H6899" s="4">
        <v>17438797</v>
      </c>
      <c r="I6899">
        <v>1</v>
      </c>
    </row>
    <row r="6900" spans="1:9" x14ac:dyDescent="0.15">
      <c r="A6900" t="s">
        <v>28204</v>
      </c>
      <c r="B6900">
        <v>1</v>
      </c>
      <c r="C6900" s="3">
        <v>1</v>
      </c>
      <c r="D6900" s="5" t="s">
        <v>18043</v>
      </c>
      <c r="E6900" s="5" t="s">
        <v>18044</v>
      </c>
      <c r="F6900" s="3">
        <v>1</v>
      </c>
      <c r="G6900" s="5" t="s">
        <v>18045</v>
      </c>
      <c r="H6900" s="4">
        <v>17440867</v>
      </c>
      <c r="I6900">
        <v>1</v>
      </c>
    </row>
    <row r="6901" spans="1:9" x14ac:dyDescent="0.15">
      <c r="A6901" t="s">
        <v>28204</v>
      </c>
      <c r="B6901">
        <v>1</v>
      </c>
      <c r="C6901" s="3">
        <v>1</v>
      </c>
      <c r="D6901" s="5" t="s">
        <v>18046</v>
      </c>
      <c r="E6901" s="5" t="s">
        <v>18047</v>
      </c>
      <c r="F6901" s="3">
        <v>1</v>
      </c>
      <c r="G6901" s="5" t="s">
        <v>18048</v>
      </c>
      <c r="H6901" s="4">
        <v>17441948</v>
      </c>
      <c r="I6901">
        <v>1</v>
      </c>
    </row>
    <row r="6902" spans="1:9" x14ac:dyDescent="0.15">
      <c r="A6902" t="s">
        <v>28204</v>
      </c>
      <c r="B6902">
        <v>1</v>
      </c>
      <c r="C6902" s="3">
        <v>1</v>
      </c>
      <c r="D6902" s="5" t="s">
        <v>18049</v>
      </c>
      <c r="E6902" s="5" t="s">
        <v>18050</v>
      </c>
      <c r="F6902" s="3">
        <v>1</v>
      </c>
      <c r="G6902" s="5" t="s">
        <v>18051</v>
      </c>
      <c r="H6902" s="4">
        <v>17444924</v>
      </c>
      <c r="I6902">
        <v>1</v>
      </c>
    </row>
    <row r="6903" spans="1:9" x14ac:dyDescent="0.15">
      <c r="A6903" t="s">
        <v>28204</v>
      </c>
      <c r="B6903">
        <v>1</v>
      </c>
      <c r="C6903" s="3">
        <v>1</v>
      </c>
      <c r="D6903" s="5" t="s">
        <v>18052</v>
      </c>
      <c r="E6903" s="5" t="s">
        <v>4340</v>
      </c>
      <c r="F6903" s="3">
        <v>1</v>
      </c>
      <c r="G6903" s="5" t="s">
        <v>4341</v>
      </c>
      <c r="H6903" s="4">
        <v>17446011</v>
      </c>
      <c r="I6903">
        <v>1</v>
      </c>
    </row>
    <row r="6904" spans="1:9" x14ac:dyDescent="0.15">
      <c r="A6904" t="s">
        <v>28204</v>
      </c>
      <c r="B6904">
        <v>1</v>
      </c>
      <c r="C6904" s="3">
        <v>1</v>
      </c>
      <c r="D6904" s="5" t="s">
        <v>18053</v>
      </c>
      <c r="E6904" s="5" t="s">
        <v>18054</v>
      </c>
      <c r="F6904" s="3">
        <v>1</v>
      </c>
      <c r="G6904" s="5" t="s">
        <v>18055</v>
      </c>
      <c r="H6904" s="4">
        <v>17446196</v>
      </c>
      <c r="I6904">
        <v>1</v>
      </c>
    </row>
    <row r="6905" spans="1:9" x14ac:dyDescent="0.15">
      <c r="A6905" t="s">
        <v>28204</v>
      </c>
      <c r="B6905">
        <v>1</v>
      </c>
      <c r="C6905" s="3">
        <v>1</v>
      </c>
      <c r="D6905" s="5" t="s">
        <v>18056</v>
      </c>
      <c r="E6905" s="5" t="s">
        <v>18057</v>
      </c>
      <c r="F6905" s="3">
        <v>1</v>
      </c>
      <c r="G6905" s="5" t="s">
        <v>18058</v>
      </c>
      <c r="H6905" s="4">
        <v>17446451</v>
      </c>
      <c r="I6905">
        <v>1</v>
      </c>
    </row>
    <row r="6906" spans="1:9" x14ac:dyDescent="0.15">
      <c r="A6906" t="s">
        <v>28204</v>
      </c>
      <c r="B6906">
        <v>1</v>
      </c>
      <c r="C6906" s="3">
        <v>1</v>
      </c>
      <c r="D6906" s="5" t="s">
        <v>18059</v>
      </c>
      <c r="E6906" s="5" t="s">
        <v>18060</v>
      </c>
      <c r="F6906" s="3">
        <v>1</v>
      </c>
      <c r="G6906" s="5" t="s">
        <v>18061</v>
      </c>
      <c r="H6906" s="4">
        <v>17448927</v>
      </c>
      <c r="I6906">
        <v>1</v>
      </c>
    </row>
    <row r="6907" spans="1:9" x14ac:dyDescent="0.15">
      <c r="A6907" t="s">
        <v>28204</v>
      </c>
      <c r="B6907">
        <v>1</v>
      </c>
      <c r="C6907" s="3">
        <v>1</v>
      </c>
      <c r="D6907" s="5" t="s">
        <v>18062</v>
      </c>
      <c r="E6907" s="5" t="s">
        <v>18063</v>
      </c>
      <c r="F6907" s="3">
        <v>1</v>
      </c>
      <c r="G6907" s="5" t="s">
        <v>18064</v>
      </c>
      <c r="H6907" s="4">
        <v>17452927</v>
      </c>
      <c r="I6907">
        <v>1</v>
      </c>
    </row>
    <row r="6908" spans="1:9" x14ac:dyDescent="0.15">
      <c r="A6908" t="s">
        <v>28204</v>
      </c>
      <c r="B6908">
        <v>1</v>
      </c>
      <c r="C6908" s="3">
        <v>1</v>
      </c>
      <c r="D6908" s="5" t="s">
        <v>18065</v>
      </c>
      <c r="E6908" s="5" t="s">
        <v>18066</v>
      </c>
      <c r="F6908" s="3">
        <v>1</v>
      </c>
      <c r="G6908" s="5" t="s">
        <v>18067</v>
      </c>
      <c r="H6908" s="4">
        <v>17459589</v>
      </c>
      <c r="I6908">
        <v>1</v>
      </c>
    </row>
    <row r="6909" spans="1:9" x14ac:dyDescent="0.15">
      <c r="A6909" t="s">
        <v>28204</v>
      </c>
      <c r="B6909">
        <v>1</v>
      </c>
      <c r="C6909" s="3">
        <v>1</v>
      </c>
      <c r="D6909" s="3" t="s">
        <v>18068</v>
      </c>
      <c r="E6909" s="3" t="s">
        <v>18069</v>
      </c>
      <c r="F6909" s="3">
        <v>1</v>
      </c>
      <c r="G6909" s="3" t="s">
        <v>18070</v>
      </c>
      <c r="H6909" s="4">
        <v>17461904</v>
      </c>
      <c r="I6909">
        <v>1</v>
      </c>
    </row>
    <row r="6910" spans="1:9" x14ac:dyDescent="0.15">
      <c r="A6910" t="s">
        <v>28204</v>
      </c>
      <c r="B6910">
        <v>1</v>
      </c>
      <c r="C6910" s="3">
        <v>1</v>
      </c>
      <c r="D6910" s="5" t="s">
        <v>18071</v>
      </c>
      <c r="E6910" s="5" t="s">
        <v>18072</v>
      </c>
      <c r="F6910" s="3">
        <v>1</v>
      </c>
      <c r="G6910" s="5" t="s">
        <v>18073</v>
      </c>
      <c r="H6910" s="4">
        <v>17465236</v>
      </c>
      <c r="I6910">
        <v>1</v>
      </c>
    </row>
    <row r="6911" spans="1:9" x14ac:dyDescent="0.15">
      <c r="A6911" t="s">
        <v>28204</v>
      </c>
      <c r="B6911">
        <v>1</v>
      </c>
      <c r="C6911" s="3">
        <v>1</v>
      </c>
      <c r="D6911" s="3" t="s">
        <v>18074</v>
      </c>
      <c r="E6911" s="3" t="s">
        <v>14718</v>
      </c>
      <c r="F6911" s="3">
        <v>1</v>
      </c>
      <c r="G6911" s="3" t="s">
        <v>14719</v>
      </c>
      <c r="H6911" s="4">
        <v>17471545</v>
      </c>
      <c r="I6911">
        <v>1</v>
      </c>
    </row>
    <row r="6912" spans="1:9" x14ac:dyDescent="0.15">
      <c r="A6912" t="s">
        <v>28204</v>
      </c>
      <c r="B6912">
        <v>1</v>
      </c>
      <c r="C6912" s="3">
        <v>1</v>
      </c>
      <c r="D6912" s="5" t="s">
        <v>18075</v>
      </c>
      <c r="E6912" s="5" t="s">
        <v>18076</v>
      </c>
      <c r="F6912" s="3">
        <v>1</v>
      </c>
      <c r="G6912" s="5" t="s">
        <v>18077</v>
      </c>
      <c r="H6912" s="4">
        <v>17474418</v>
      </c>
      <c r="I6912">
        <v>1</v>
      </c>
    </row>
    <row r="6913" spans="1:9" x14ac:dyDescent="0.15">
      <c r="A6913" t="s">
        <v>28204</v>
      </c>
      <c r="B6913">
        <v>1</v>
      </c>
      <c r="C6913" s="3">
        <v>1</v>
      </c>
      <c r="D6913" s="3" t="s">
        <v>18078</v>
      </c>
      <c r="E6913" s="3" t="s">
        <v>504</v>
      </c>
      <c r="F6913" s="3">
        <v>1</v>
      </c>
      <c r="G6913" s="3" t="s">
        <v>505</v>
      </c>
      <c r="H6913" s="4">
        <v>17477909</v>
      </c>
      <c r="I6913">
        <v>1</v>
      </c>
    </row>
    <row r="6914" spans="1:9" x14ac:dyDescent="0.15">
      <c r="A6914" t="s">
        <v>28204</v>
      </c>
      <c r="B6914">
        <v>1</v>
      </c>
      <c r="C6914" s="3">
        <v>1</v>
      </c>
      <c r="D6914" s="3" t="s">
        <v>18079</v>
      </c>
      <c r="E6914" s="3" t="s">
        <v>18080</v>
      </c>
      <c r="F6914" s="3">
        <v>1</v>
      </c>
      <c r="G6914" s="3" t="s">
        <v>18081</v>
      </c>
      <c r="H6914" s="4">
        <v>17477960</v>
      </c>
      <c r="I6914">
        <v>1</v>
      </c>
    </row>
    <row r="6915" spans="1:9" x14ac:dyDescent="0.15">
      <c r="A6915" t="s">
        <v>28204</v>
      </c>
      <c r="B6915">
        <v>1</v>
      </c>
      <c r="C6915" s="3">
        <v>1</v>
      </c>
      <c r="D6915" s="3" t="s">
        <v>18082</v>
      </c>
      <c r="E6915" s="3" t="s">
        <v>18083</v>
      </c>
      <c r="F6915" s="3">
        <v>1</v>
      </c>
      <c r="G6915" s="3" t="s">
        <v>18084</v>
      </c>
      <c r="H6915" s="4">
        <v>17479303</v>
      </c>
      <c r="I6915">
        <v>1</v>
      </c>
    </row>
    <row r="6916" spans="1:9" x14ac:dyDescent="0.15">
      <c r="A6916" t="s">
        <v>28204</v>
      </c>
      <c r="B6916">
        <v>1</v>
      </c>
      <c r="C6916" s="3">
        <v>1</v>
      </c>
      <c r="D6916" s="5" t="s">
        <v>18085</v>
      </c>
      <c r="E6916" s="5" t="s">
        <v>18086</v>
      </c>
      <c r="F6916" s="3">
        <v>1</v>
      </c>
      <c r="G6916" s="5" t="s">
        <v>18087</v>
      </c>
      <c r="H6916" s="4">
        <v>17484952</v>
      </c>
      <c r="I6916">
        <v>1</v>
      </c>
    </row>
    <row r="6917" spans="1:9" x14ac:dyDescent="0.15">
      <c r="A6917" t="s">
        <v>28204</v>
      </c>
      <c r="B6917">
        <v>1</v>
      </c>
      <c r="C6917" s="3">
        <v>1</v>
      </c>
      <c r="D6917" s="5" t="s">
        <v>18088</v>
      </c>
      <c r="E6917" s="5" t="s">
        <v>18089</v>
      </c>
      <c r="F6917" s="3">
        <v>1</v>
      </c>
      <c r="G6917" s="5" t="s">
        <v>18090</v>
      </c>
      <c r="H6917" s="4">
        <v>17498669</v>
      </c>
      <c r="I6917">
        <v>1</v>
      </c>
    </row>
    <row r="6918" spans="1:9" x14ac:dyDescent="0.15">
      <c r="A6918" t="s">
        <v>28204</v>
      </c>
      <c r="B6918">
        <v>1</v>
      </c>
      <c r="C6918" s="3">
        <v>1</v>
      </c>
      <c r="D6918" s="3" t="s">
        <v>18091</v>
      </c>
      <c r="E6918" s="3" t="s">
        <v>18092</v>
      </c>
      <c r="F6918" s="3">
        <v>1</v>
      </c>
      <c r="G6918" s="3" t="s">
        <v>18093</v>
      </c>
      <c r="H6918" s="4">
        <v>17501672</v>
      </c>
      <c r="I6918">
        <v>1</v>
      </c>
    </row>
    <row r="6919" spans="1:9" x14ac:dyDescent="0.15">
      <c r="A6919" t="s">
        <v>28204</v>
      </c>
      <c r="B6919">
        <v>1</v>
      </c>
      <c r="C6919" s="3">
        <v>1</v>
      </c>
      <c r="D6919" s="3" t="s">
        <v>18094</v>
      </c>
      <c r="E6919" s="3" t="s">
        <v>18095</v>
      </c>
      <c r="F6919" s="3">
        <v>1</v>
      </c>
      <c r="G6919" s="3" t="s">
        <v>18096</v>
      </c>
      <c r="H6919" s="4">
        <v>17507682</v>
      </c>
      <c r="I6919">
        <v>1</v>
      </c>
    </row>
    <row r="6920" spans="1:9" x14ac:dyDescent="0.15">
      <c r="A6920" t="s">
        <v>28204</v>
      </c>
      <c r="B6920">
        <v>1</v>
      </c>
      <c r="C6920" s="3">
        <v>1</v>
      </c>
      <c r="D6920" s="3" t="s">
        <v>18097</v>
      </c>
      <c r="E6920" s="3" t="s">
        <v>18098</v>
      </c>
      <c r="F6920" s="3">
        <v>1</v>
      </c>
      <c r="G6920" s="3" t="s">
        <v>18099</v>
      </c>
      <c r="H6920" s="4">
        <v>17510996</v>
      </c>
      <c r="I6920">
        <v>1</v>
      </c>
    </row>
    <row r="6921" spans="1:9" x14ac:dyDescent="0.15">
      <c r="A6921" t="s">
        <v>28204</v>
      </c>
      <c r="B6921">
        <v>1</v>
      </c>
      <c r="C6921" s="3">
        <v>1</v>
      </c>
      <c r="D6921" s="5" t="s">
        <v>18100</v>
      </c>
      <c r="E6921" s="5" t="s">
        <v>18101</v>
      </c>
      <c r="F6921" s="3">
        <v>1</v>
      </c>
      <c r="G6921" s="5" t="s">
        <v>18102</v>
      </c>
      <c r="H6921" s="4">
        <v>17513041</v>
      </c>
      <c r="I6921">
        <v>1</v>
      </c>
    </row>
    <row r="6922" spans="1:9" x14ac:dyDescent="0.15">
      <c r="A6922" t="s">
        <v>28204</v>
      </c>
      <c r="B6922">
        <v>1</v>
      </c>
      <c r="C6922" s="3">
        <v>1</v>
      </c>
      <c r="D6922" s="3" t="s">
        <v>18103</v>
      </c>
      <c r="E6922" s="3" t="s">
        <v>18104</v>
      </c>
      <c r="F6922" s="3">
        <v>1</v>
      </c>
      <c r="G6922" s="3" t="s">
        <v>18105</v>
      </c>
      <c r="H6922" s="4">
        <v>17521947</v>
      </c>
      <c r="I6922">
        <v>1</v>
      </c>
    </row>
    <row r="6923" spans="1:9" x14ac:dyDescent="0.15">
      <c r="A6923" t="s">
        <v>28204</v>
      </c>
      <c r="B6923">
        <v>1</v>
      </c>
      <c r="C6923" s="3">
        <v>1</v>
      </c>
      <c r="D6923" s="5" t="s">
        <v>18106</v>
      </c>
      <c r="E6923" s="5" t="s">
        <v>14254</v>
      </c>
      <c r="F6923" s="3">
        <v>1</v>
      </c>
      <c r="G6923" s="5" t="s">
        <v>14255</v>
      </c>
      <c r="H6923" s="4">
        <v>17523084</v>
      </c>
      <c r="I6923">
        <v>1</v>
      </c>
    </row>
    <row r="6924" spans="1:9" x14ac:dyDescent="0.15">
      <c r="A6924" t="s">
        <v>28204</v>
      </c>
      <c r="B6924">
        <v>1</v>
      </c>
      <c r="C6924" s="3">
        <v>1</v>
      </c>
      <c r="D6924" s="3" t="s">
        <v>18107</v>
      </c>
      <c r="E6924" s="3" t="s">
        <v>11615</v>
      </c>
      <c r="F6924" s="3">
        <v>1</v>
      </c>
      <c r="G6924" s="3" t="s">
        <v>11616</v>
      </c>
      <c r="H6924" s="4">
        <v>17529061</v>
      </c>
      <c r="I6924">
        <v>1</v>
      </c>
    </row>
    <row r="6925" spans="1:9" x14ac:dyDescent="0.15">
      <c r="A6925" t="s">
        <v>28204</v>
      </c>
      <c r="B6925">
        <v>1</v>
      </c>
      <c r="C6925" s="3">
        <v>1</v>
      </c>
      <c r="D6925" s="3" t="s">
        <v>18108</v>
      </c>
      <c r="E6925" s="3" t="s">
        <v>18109</v>
      </c>
      <c r="F6925" s="3">
        <v>1</v>
      </c>
      <c r="G6925" s="3" t="s">
        <v>18110</v>
      </c>
      <c r="H6925" s="4">
        <v>17531259</v>
      </c>
      <c r="I6925">
        <v>1</v>
      </c>
    </row>
    <row r="6926" spans="1:9" x14ac:dyDescent="0.15">
      <c r="A6926" t="s">
        <v>28204</v>
      </c>
      <c r="B6926">
        <v>1</v>
      </c>
      <c r="C6926" s="3">
        <v>1</v>
      </c>
      <c r="D6926" s="3" t="s">
        <v>18111</v>
      </c>
      <c r="E6926" s="3" t="s">
        <v>18112</v>
      </c>
      <c r="F6926" s="3">
        <v>1</v>
      </c>
      <c r="G6926" s="3" t="s">
        <v>18113</v>
      </c>
      <c r="H6926" s="4">
        <v>17532928</v>
      </c>
      <c r="I6926">
        <v>1</v>
      </c>
    </row>
    <row r="6927" spans="1:9" x14ac:dyDescent="0.15">
      <c r="A6927" t="s">
        <v>28204</v>
      </c>
      <c r="B6927">
        <v>1</v>
      </c>
      <c r="C6927" s="3">
        <v>1</v>
      </c>
      <c r="D6927" s="3" t="s">
        <v>18114</v>
      </c>
      <c r="E6927" s="3" t="s">
        <v>18115</v>
      </c>
      <c r="F6927" s="3">
        <v>1</v>
      </c>
      <c r="G6927" s="3" t="s">
        <v>18116</v>
      </c>
      <c r="H6927" s="4">
        <v>17544583</v>
      </c>
      <c r="I6927">
        <v>1</v>
      </c>
    </row>
    <row r="6928" spans="1:9" x14ac:dyDescent="0.15">
      <c r="A6928" t="s">
        <v>28204</v>
      </c>
      <c r="B6928">
        <v>1</v>
      </c>
      <c r="C6928" s="3">
        <v>1</v>
      </c>
      <c r="D6928" s="5" t="s">
        <v>18117</v>
      </c>
      <c r="E6928" s="5" t="s">
        <v>18118</v>
      </c>
      <c r="F6928" s="3">
        <v>1</v>
      </c>
      <c r="G6928" s="5" t="s">
        <v>18119</v>
      </c>
      <c r="H6928" s="4">
        <v>17547336</v>
      </c>
      <c r="I6928">
        <v>1</v>
      </c>
    </row>
    <row r="6929" spans="1:9" x14ac:dyDescent="0.15">
      <c r="A6929" t="s">
        <v>28204</v>
      </c>
      <c r="B6929">
        <v>1</v>
      </c>
      <c r="C6929" s="3">
        <v>1</v>
      </c>
      <c r="D6929" s="5" t="s">
        <v>18120</v>
      </c>
      <c r="E6929" s="5" t="s">
        <v>18121</v>
      </c>
      <c r="F6929" s="3">
        <v>1</v>
      </c>
      <c r="G6929" s="5" t="s">
        <v>18122</v>
      </c>
      <c r="H6929" s="4">
        <v>17547939</v>
      </c>
      <c r="I6929">
        <v>1</v>
      </c>
    </row>
    <row r="6930" spans="1:9" x14ac:dyDescent="0.15">
      <c r="A6930" t="s">
        <v>28204</v>
      </c>
      <c r="B6930">
        <v>1</v>
      </c>
      <c r="C6930" s="3">
        <v>1</v>
      </c>
      <c r="D6930" s="3" t="s">
        <v>18123</v>
      </c>
      <c r="E6930" s="3" t="s">
        <v>18124</v>
      </c>
      <c r="F6930" s="3">
        <v>1</v>
      </c>
      <c r="G6930" s="3" t="s">
        <v>18125</v>
      </c>
      <c r="H6930" s="4">
        <v>17552593</v>
      </c>
      <c r="I6930">
        <v>1</v>
      </c>
    </row>
    <row r="6931" spans="1:9" x14ac:dyDescent="0.15">
      <c r="A6931" t="s">
        <v>28204</v>
      </c>
      <c r="B6931">
        <v>1</v>
      </c>
      <c r="C6931" s="3">
        <v>1</v>
      </c>
      <c r="D6931" s="5" t="s">
        <v>18127</v>
      </c>
      <c r="E6931" s="5" t="s">
        <v>18128</v>
      </c>
      <c r="F6931" s="3">
        <v>1</v>
      </c>
      <c r="G6931" s="5" t="s">
        <v>18129</v>
      </c>
      <c r="H6931" s="4">
        <v>17558920</v>
      </c>
      <c r="I6931">
        <v>1</v>
      </c>
    </row>
    <row r="6932" spans="1:9" x14ac:dyDescent="0.15">
      <c r="A6932" t="s">
        <v>28204</v>
      </c>
      <c r="B6932">
        <v>1</v>
      </c>
      <c r="C6932" s="3">
        <v>1</v>
      </c>
      <c r="D6932" s="3" t="s">
        <v>18130</v>
      </c>
      <c r="E6932" s="3" t="s">
        <v>17578</v>
      </c>
      <c r="F6932" s="3">
        <v>1</v>
      </c>
      <c r="G6932" s="3" t="s">
        <v>17579</v>
      </c>
      <c r="H6932" s="4">
        <v>17560256</v>
      </c>
      <c r="I6932">
        <v>1</v>
      </c>
    </row>
    <row r="6933" spans="1:9" x14ac:dyDescent="0.15">
      <c r="A6933" t="s">
        <v>28204</v>
      </c>
      <c r="B6933">
        <v>1</v>
      </c>
      <c r="C6933" s="3">
        <v>1</v>
      </c>
      <c r="D6933" s="3" t="s">
        <v>18131</v>
      </c>
      <c r="E6933" s="3" t="s">
        <v>18132</v>
      </c>
      <c r="F6933" s="3">
        <v>1</v>
      </c>
      <c r="G6933" s="3" t="s">
        <v>18133</v>
      </c>
      <c r="H6933" s="4">
        <v>17563429</v>
      </c>
      <c r="I6933">
        <v>1</v>
      </c>
    </row>
    <row r="6934" spans="1:9" x14ac:dyDescent="0.15">
      <c r="A6934" t="s">
        <v>28204</v>
      </c>
      <c r="B6934">
        <v>1</v>
      </c>
      <c r="C6934" s="3">
        <v>1</v>
      </c>
      <c r="D6934" s="5" t="s">
        <v>18134</v>
      </c>
      <c r="E6934" s="5" t="s">
        <v>18135</v>
      </c>
      <c r="F6934" s="3">
        <v>1</v>
      </c>
      <c r="G6934" s="5" t="s">
        <v>18136</v>
      </c>
      <c r="H6934" s="4">
        <v>17565939</v>
      </c>
      <c r="I6934">
        <v>1</v>
      </c>
    </row>
    <row r="6935" spans="1:9" x14ac:dyDescent="0.15">
      <c r="A6935" t="s">
        <v>28204</v>
      </c>
      <c r="B6935">
        <v>1</v>
      </c>
      <c r="C6935" s="3">
        <v>1</v>
      </c>
      <c r="D6935" s="3" t="s">
        <v>18137</v>
      </c>
      <c r="E6935" s="3" t="s">
        <v>2777</v>
      </c>
      <c r="F6935" s="3">
        <v>1</v>
      </c>
      <c r="G6935" s="3" t="s">
        <v>2778</v>
      </c>
      <c r="H6935" s="4">
        <v>17574966</v>
      </c>
      <c r="I6935">
        <v>1</v>
      </c>
    </row>
    <row r="6936" spans="1:9" x14ac:dyDescent="0.15">
      <c r="A6936" t="s">
        <v>28204</v>
      </c>
      <c r="B6936">
        <v>1</v>
      </c>
      <c r="C6936" s="3">
        <v>1</v>
      </c>
      <c r="D6936" s="5" t="s">
        <v>18138</v>
      </c>
      <c r="E6936" s="5" t="s">
        <v>5205</v>
      </c>
      <c r="F6936" s="3">
        <v>1</v>
      </c>
      <c r="G6936" s="5" t="s">
        <v>5206</v>
      </c>
      <c r="H6936" s="4">
        <v>17585352</v>
      </c>
      <c r="I6936">
        <v>1</v>
      </c>
    </row>
    <row r="6937" spans="1:9" x14ac:dyDescent="0.15">
      <c r="A6937" t="s">
        <v>28204</v>
      </c>
      <c r="B6937">
        <v>1</v>
      </c>
      <c r="C6937" s="3">
        <v>1</v>
      </c>
      <c r="D6937" s="3" t="s">
        <v>18139</v>
      </c>
      <c r="E6937" s="3" t="s">
        <v>6739</v>
      </c>
      <c r="F6937" s="3">
        <v>1</v>
      </c>
      <c r="G6937" s="3" t="s">
        <v>6740</v>
      </c>
      <c r="H6937" s="4">
        <v>17590479</v>
      </c>
      <c r="I6937">
        <v>1</v>
      </c>
    </row>
    <row r="6938" spans="1:9" x14ac:dyDescent="0.15">
      <c r="A6938" t="s">
        <v>28204</v>
      </c>
      <c r="B6938">
        <v>1</v>
      </c>
      <c r="C6938" s="3">
        <v>1</v>
      </c>
      <c r="D6938" s="3" t="s">
        <v>18142</v>
      </c>
      <c r="E6938" s="3" t="s">
        <v>18143</v>
      </c>
      <c r="F6938" s="3">
        <v>1</v>
      </c>
      <c r="G6938" s="3" t="s">
        <v>18144</v>
      </c>
      <c r="H6938" s="4">
        <v>17600512</v>
      </c>
      <c r="I6938">
        <v>1</v>
      </c>
    </row>
    <row r="6939" spans="1:9" x14ac:dyDescent="0.15">
      <c r="A6939" t="s">
        <v>28204</v>
      </c>
      <c r="B6939">
        <v>1</v>
      </c>
      <c r="C6939" s="3">
        <v>1</v>
      </c>
      <c r="D6939" s="5" t="s">
        <v>18145</v>
      </c>
      <c r="E6939" s="5" t="s">
        <v>18146</v>
      </c>
      <c r="F6939" s="3">
        <v>1</v>
      </c>
      <c r="G6939" s="5" t="s">
        <v>18147</v>
      </c>
      <c r="H6939" s="4">
        <v>17601173</v>
      </c>
      <c r="I6939">
        <v>1</v>
      </c>
    </row>
    <row r="6940" spans="1:9" x14ac:dyDescent="0.15">
      <c r="A6940" t="s">
        <v>28204</v>
      </c>
      <c r="B6940">
        <v>1</v>
      </c>
      <c r="C6940" s="3">
        <v>1</v>
      </c>
      <c r="D6940" s="5" t="s">
        <v>18148</v>
      </c>
      <c r="E6940" s="5" t="s">
        <v>18149</v>
      </c>
      <c r="F6940" s="3">
        <v>1</v>
      </c>
      <c r="G6940" s="5" t="s">
        <v>18150</v>
      </c>
      <c r="H6940" s="4">
        <v>17601297</v>
      </c>
      <c r="I6940">
        <v>1</v>
      </c>
    </row>
    <row r="6941" spans="1:9" x14ac:dyDescent="0.15">
      <c r="A6941" t="s">
        <v>28204</v>
      </c>
      <c r="B6941">
        <v>1</v>
      </c>
      <c r="C6941" s="3">
        <v>2</v>
      </c>
      <c r="D6941" s="3" t="s">
        <v>18151</v>
      </c>
      <c r="E6941" s="3" t="s">
        <v>256</v>
      </c>
      <c r="F6941" s="3">
        <v>2</v>
      </c>
      <c r="G6941" s="3" t="s">
        <v>257</v>
      </c>
      <c r="H6941" s="4">
        <v>17601701</v>
      </c>
      <c r="I6941">
        <v>1</v>
      </c>
    </row>
    <row r="6942" spans="1:9" x14ac:dyDescent="0.15">
      <c r="A6942" t="s">
        <v>28204</v>
      </c>
      <c r="B6942">
        <v>1</v>
      </c>
      <c r="C6942" s="3">
        <v>1</v>
      </c>
      <c r="D6942" s="5" t="s">
        <v>18152</v>
      </c>
      <c r="E6942" s="5" t="s">
        <v>7863</v>
      </c>
      <c r="F6942" s="3">
        <v>1</v>
      </c>
      <c r="G6942" s="5" t="s">
        <v>7864</v>
      </c>
      <c r="H6942" s="4">
        <v>17605134</v>
      </c>
      <c r="I6942">
        <v>1</v>
      </c>
    </row>
    <row r="6943" spans="1:9" x14ac:dyDescent="0.15">
      <c r="A6943" t="s">
        <v>28204</v>
      </c>
      <c r="B6943">
        <v>1</v>
      </c>
      <c r="C6943" s="3">
        <v>1</v>
      </c>
      <c r="D6943" s="5" t="s">
        <v>18153</v>
      </c>
      <c r="E6943" s="5" t="s">
        <v>16933</v>
      </c>
      <c r="F6943" s="3">
        <v>1</v>
      </c>
      <c r="G6943" s="5" t="s">
        <v>16934</v>
      </c>
      <c r="H6943" s="4">
        <v>17610270</v>
      </c>
      <c r="I6943">
        <v>1</v>
      </c>
    </row>
    <row r="6944" spans="1:9" x14ac:dyDescent="0.15">
      <c r="A6944" t="s">
        <v>28204</v>
      </c>
      <c r="B6944">
        <v>1</v>
      </c>
      <c r="C6944" s="3">
        <v>1</v>
      </c>
      <c r="D6944" s="5" t="s">
        <v>18154</v>
      </c>
      <c r="E6944" s="5" t="s">
        <v>3761</v>
      </c>
      <c r="F6944" s="3">
        <v>1</v>
      </c>
      <c r="G6944" s="5" t="s">
        <v>3762</v>
      </c>
      <c r="H6944" s="4">
        <v>17613050</v>
      </c>
      <c r="I6944">
        <v>1</v>
      </c>
    </row>
    <row r="6945" spans="1:9" x14ac:dyDescent="0.15">
      <c r="A6945" t="s">
        <v>28204</v>
      </c>
      <c r="B6945">
        <v>1</v>
      </c>
      <c r="C6945" s="3">
        <v>1</v>
      </c>
      <c r="D6945" s="5" t="s">
        <v>18155</v>
      </c>
      <c r="E6945" s="5" t="s">
        <v>18156</v>
      </c>
      <c r="F6945" s="3">
        <v>1</v>
      </c>
      <c r="G6945" s="5" t="s">
        <v>18157</v>
      </c>
      <c r="H6945" s="4">
        <v>17621929</v>
      </c>
      <c r="I6945">
        <v>1</v>
      </c>
    </row>
    <row r="6946" spans="1:9" x14ac:dyDescent="0.15">
      <c r="A6946" t="s">
        <v>28204</v>
      </c>
      <c r="B6946">
        <v>1</v>
      </c>
      <c r="C6946" s="3">
        <v>1</v>
      </c>
      <c r="D6946" s="5" t="s">
        <v>18158</v>
      </c>
      <c r="E6946" s="5" t="s">
        <v>18159</v>
      </c>
      <c r="F6946" s="3">
        <v>1</v>
      </c>
      <c r="G6946" s="5" t="s">
        <v>18160</v>
      </c>
      <c r="H6946" s="4">
        <v>17623371</v>
      </c>
      <c r="I6946">
        <v>1</v>
      </c>
    </row>
    <row r="6947" spans="1:9" x14ac:dyDescent="0.15">
      <c r="A6947" t="s">
        <v>28204</v>
      </c>
      <c r="B6947">
        <v>1</v>
      </c>
      <c r="C6947" s="3">
        <v>1</v>
      </c>
      <c r="D6947" s="3" t="s">
        <v>18161</v>
      </c>
      <c r="E6947" s="3" t="s">
        <v>3124</v>
      </c>
      <c r="F6947" s="3">
        <v>1</v>
      </c>
      <c r="G6947" s="3" t="s">
        <v>3125</v>
      </c>
      <c r="H6947" s="4">
        <v>17628928</v>
      </c>
      <c r="I6947">
        <v>1</v>
      </c>
    </row>
    <row r="6948" spans="1:9" x14ac:dyDescent="0.15">
      <c r="A6948" t="s">
        <v>28204</v>
      </c>
      <c r="B6948">
        <v>1</v>
      </c>
      <c r="C6948" s="3">
        <v>1</v>
      </c>
      <c r="D6948" s="3" t="s">
        <v>18162</v>
      </c>
      <c r="E6948" s="3" t="s">
        <v>18163</v>
      </c>
      <c r="F6948" s="3">
        <v>1</v>
      </c>
      <c r="G6948" s="3" t="s">
        <v>18164</v>
      </c>
      <c r="H6948" s="4">
        <v>17634104</v>
      </c>
      <c r="I6948">
        <v>1</v>
      </c>
    </row>
    <row r="6949" spans="1:9" x14ac:dyDescent="0.15">
      <c r="A6949" t="s">
        <v>28204</v>
      </c>
      <c r="B6949">
        <v>1</v>
      </c>
      <c r="C6949" s="3">
        <v>1</v>
      </c>
      <c r="D6949" s="3" t="s">
        <v>18165</v>
      </c>
      <c r="E6949" s="3" t="s">
        <v>18166</v>
      </c>
      <c r="F6949" s="3">
        <v>1</v>
      </c>
      <c r="G6949" s="3" t="s">
        <v>18167</v>
      </c>
      <c r="H6949" s="4">
        <v>17635600</v>
      </c>
      <c r="I6949">
        <v>1</v>
      </c>
    </row>
    <row r="6950" spans="1:9" x14ac:dyDescent="0.15">
      <c r="A6950" t="s">
        <v>28204</v>
      </c>
      <c r="B6950">
        <v>1</v>
      </c>
      <c r="C6950" s="3">
        <v>1</v>
      </c>
      <c r="D6950" s="3" t="s">
        <v>18168</v>
      </c>
      <c r="E6950" s="3" t="s">
        <v>18169</v>
      </c>
      <c r="F6950" s="3">
        <v>1</v>
      </c>
      <c r="G6950" s="3" t="s">
        <v>18170</v>
      </c>
      <c r="H6950" s="4">
        <v>17649167</v>
      </c>
      <c r="I6950">
        <v>1</v>
      </c>
    </row>
    <row r="6951" spans="1:9" x14ac:dyDescent="0.15">
      <c r="A6951" t="s">
        <v>28204</v>
      </c>
      <c r="B6951">
        <v>1</v>
      </c>
      <c r="C6951" s="3">
        <v>1</v>
      </c>
      <c r="D6951" s="3" t="s">
        <v>18171</v>
      </c>
      <c r="E6951" s="3" t="s">
        <v>18172</v>
      </c>
      <c r="F6951" s="3">
        <v>1</v>
      </c>
      <c r="G6951" s="3" t="s">
        <v>18173</v>
      </c>
      <c r="H6951" s="4">
        <v>17652747</v>
      </c>
      <c r="I6951">
        <v>1</v>
      </c>
    </row>
    <row r="6952" spans="1:9" x14ac:dyDescent="0.15">
      <c r="A6952" t="s">
        <v>28204</v>
      </c>
      <c r="B6952">
        <v>1</v>
      </c>
      <c r="C6952" s="3">
        <v>1</v>
      </c>
      <c r="D6952" s="5" t="s">
        <v>18174</v>
      </c>
      <c r="E6952" s="5" t="s">
        <v>18175</v>
      </c>
      <c r="F6952" s="3">
        <v>1</v>
      </c>
      <c r="G6952" s="5" t="s">
        <v>18176</v>
      </c>
      <c r="H6952" s="4">
        <v>17654234</v>
      </c>
      <c r="I6952">
        <v>1</v>
      </c>
    </row>
    <row r="6953" spans="1:9" x14ac:dyDescent="0.15">
      <c r="A6953" t="s">
        <v>28204</v>
      </c>
      <c r="B6953">
        <v>1</v>
      </c>
      <c r="C6953" s="3">
        <v>1</v>
      </c>
      <c r="D6953" s="3" t="s">
        <v>18177</v>
      </c>
      <c r="E6953" s="3" t="s">
        <v>18178</v>
      </c>
      <c r="F6953" s="3">
        <v>1</v>
      </c>
      <c r="G6953" s="3" t="s">
        <v>18179</v>
      </c>
      <c r="H6953" s="4">
        <v>17657392</v>
      </c>
      <c r="I6953">
        <v>1</v>
      </c>
    </row>
    <row r="6954" spans="1:9" x14ac:dyDescent="0.15">
      <c r="A6954" t="s">
        <v>28204</v>
      </c>
      <c r="B6954">
        <v>1</v>
      </c>
      <c r="C6954" s="3">
        <v>1</v>
      </c>
      <c r="D6954" s="5" t="s">
        <v>18180</v>
      </c>
      <c r="E6954" s="5" t="s">
        <v>1478</v>
      </c>
      <c r="F6954" s="3">
        <v>1</v>
      </c>
      <c r="G6954" s="5" t="s">
        <v>1479</v>
      </c>
      <c r="H6954" s="4">
        <v>17666162</v>
      </c>
      <c r="I6954">
        <v>1</v>
      </c>
    </row>
    <row r="6955" spans="1:9" x14ac:dyDescent="0.15">
      <c r="A6955" t="s">
        <v>28204</v>
      </c>
      <c r="B6955">
        <v>1</v>
      </c>
      <c r="C6955" s="3">
        <v>1</v>
      </c>
      <c r="D6955" s="3" t="s">
        <v>18181</v>
      </c>
      <c r="E6955" s="3" t="s">
        <v>18182</v>
      </c>
      <c r="F6955" s="3">
        <v>1</v>
      </c>
      <c r="G6955" s="3" t="s">
        <v>18183</v>
      </c>
      <c r="H6955" s="4">
        <v>17669157</v>
      </c>
      <c r="I6955">
        <v>1</v>
      </c>
    </row>
    <row r="6956" spans="1:9" x14ac:dyDescent="0.15">
      <c r="A6956" t="s">
        <v>28204</v>
      </c>
      <c r="B6956">
        <v>1</v>
      </c>
      <c r="C6956" s="3">
        <v>1</v>
      </c>
      <c r="D6956" s="3" t="s">
        <v>18185</v>
      </c>
      <c r="E6956" s="3" t="s">
        <v>18186</v>
      </c>
      <c r="F6956" s="3">
        <v>1</v>
      </c>
      <c r="G6956" s="3" t="s">
        <v>18187</v>
      </c>
      <c r="H6956" s="4">
        <v>17678161</v>
      </c>
      <c r="I6956">
        <v>1</v>
      </c>
    </row>
    <row r="6957" spans="1:9" x14ac:dyDescent="0.15">
      <c r="A6957" t="s">
        <v>28204</v>
      </c>
      <c r="B6957">
        <v>1</v>
      </c>
      <c r="C6957" s="3">
        <v>1</v>
      </c>
      <c r="D6957" s="5" t="s">
        <v>18188</v>
      </c>
      <c r="E6957" s="5" t="s">
        <v>18189</v>
      </c>
      <c r="F6957" s="3">
        <v>1</v>
      </c>
      <c r="G6957" s="5" t="s">
        <v>18190</v>
      </c>
      <c r="H6957" s="4">
        <v>17687893</v>
      </c>
      <c r="I6957">
        <v>1</v>
      </c>
    </row>
    <row r="6958" spans="1:9" x14ac:dyDescent="0.15">
      <c r="A6958" t="s">
        <v>28204</v>
      </c>
      <c r="B6958">
        <v>1</v>
      </c>
      <c r="C6958" s="3">
        <v>1</v>
      </c>
      <c r="D6958" s="3" t="s">
        <v>18191</v>
      </c>
      <c r="E6958" s="3" t="s">
        <v>18192</v>
      </c>
      <c r="F6958" s="3">
        <v>1</v>
      </c>
      <c r="G6958" s="3" t="s">
        <v>18193</v>
      </c>
      <c r="H6958" s="4">
        <v>17692252</v>
      </c>
      <c r="I6958">
        <v>1</v>
      </c>
    </row>
    <row r="6959" spans="1:9" x14ac:dyDescent="0.15">
      <c r="A6959" t="s">
        <v>28204</v>
      </c>
      <c r="B6959">
        <v>1</v>
      </c>
      <c r="C6959" s="3">
        <v>1</v>
      </c>
      <c r="D6959" s="3" t="s">
        <v>18194</v>
      </c>
      <c r="E6959" s="3" t="s">
        <v>18195</v>
      </c>
      <c r="F6959" s="3">
        <v>1</v>
      </c>
      <c r="G6959" s="3" t="s">
        <v>18196</v>
      </c>
      <c r="H6959" s="4">
        <v>17693276</v>
      </c>
      <c r="I6959">
        <v>1</v>
      </c>
    </row>
    <row r="6960" spans="1:9" x14ac:dyDescent="0.15">
      <c r="A6960" t="s">
        <v>28204</v>
      </c>
      <c r="B6960">
        <v>1</v>
      </c>
      <c r="C6960" s="3">
        <v>1</v>
      </c>
      <c r="D6960" s="3" t="s">
        <v>18197</v>
      </c>
      <c r="E6960" s="3" t="s">
        <v>18198</v>
      </c>
      <c r="F6960" s="3">
        <v>1</v>
      </c>
      <c r="G6960" s="3" t="s">
        <v>18199</v>
      </c>
      <c r="H6960" s="4">
        <v>17694157</v>
      </c>
      <c r="I6960">
        <v>1</v>
      </c>
    </row>
    <row r="6961" spans="1:9" x14ac:dyDescent="0.15">
      <c r="A6961" t="s">
        <v>28204</v>
      </c>
      <c r="B6961">
        <v>1</v>
      </c>
      <c r="C6961" s="3">
        <v>1</v>
      </c>
      <c r="D6961" s="5" t="s">
        <v>18200</v>
      </c>
      <c r="E6961" s="5" t="s">
        <v>18201</v>
      </c>
      <c r="F6961" s="3">
        <v>1</v>
      </c>
      <c r="G6961" s="5" t="s">
        <v>18202</v>
      </c>
      <c r="H6961" s="4">
        <v>17694728</v>
      </c>
      <c r="I6961">
        <v>1</v>
      </c>
    </row>
    <row r="6962" spans="1:9" x14ac:dyDescent="0.15">
      <c r="A6962" t="s">
        <v>28204</v>
      </c>
      <c r="B6962">
        <v>1</v>
      </c>
      <c r="C6962" s="3">
        <v>1</v>
      </c>
      <c r="D6962" s="3" t="s">
        <v>18203</v>
      </c>
      <c r="E6962" s="3" t="s">
        <v>18204</v>
      </c>
      <c r="F6962" s="3">
        <v>1</v>
      </c>
      <c r="G6962" s="3" t="s">
        <v>18205</v>
      </c>
      <c r="H6962" s="4">
        <v>17694951</v>
      </c>
      <c r="I6962">
        <v>1</v>
      </c>
    </row>
    <row r="6963" spans="1:9" x14ac:dyDescent="0.15">
      <c r="A6963" t="s">
        <v>28204</v>
      </c>
      <c r="B6963">
        <v>1</v>
      </c>
      <c r="C6963" s="3">
        <v>1</v>
      </c>
      <c r="D6963" s="3" t="s">
        <v>18206</v>
      </c>
      <c r="E6963" s="3" t="s">
        <v>18207</v>
      </c>
      <c r="F6963" s="3">
        <v>1</v>
      </c>
      <c r="G6963" s="3" t="s">
        <v>18208</v>
      </c>
      <c r="H6963" s="4">
        <v>17697243</v>
      </c>
      <c r="I6963">
        <v>1</v>
      </c>
    </row>
    <row r="6964" spans="1:9" x14ac:dyDescent="0.15">
      <c r="A6964" t="s">
        <v>28204</v>
      </c>
      <c r="B6964">
        <v>1</v>
      </c>
      <c r="C6964" s="3">
        <v>1</v>
      </c>
      <c r="D6964" s="3" t="s">
        <v>18209</v>
      </c>
      <c r="E6964" s="3" t="s">
        <v>18210</v>
      </c>
      <c r="F6964" s="3">
        <v>1</v>
      </c>
      <c r="G6964" s="3" t="s">
        <v>18211</v>
      </c>
      <c r="H6964" s="4">
        <v>17697433</v>
      </c>
      <c r="I6964">
        <v>1</v>
      </c>
    </row>
    <row r="6965" spans="1:9" x14ac:dyDescent="0.15">
      <c r="A6965" t="s">
        <v>28204</v>
      </c>
      <c r="B6965">
        <v>1</v>
      </c>
      <c r="C6965" s="3">
        <v>1</v>
      </c>
      <c r="D6965" s="5" t="s">
        <v>18213</v>
      </c>
      <c r="E6965" s="5" t="s">
        <v>18214</v>
      </c>
      <c r="F6965" s="3">
        <v>1</v>
      </c>
      <c r="G6965" s="5" t="s">
        <v>18215</v>
      </c>
      <c r="H6965" s="4">
        <v>17702856</v>
      </c>
      <c r="I6965">
        <v>1</v>
      </c>
    </row>
    <row r="6966" spans="1:9" x14ac:dyDescent="0.15">
      <c r="A6966" t="s">
        <v>28204</v>
      </c>
      <c r="B6966">
        <v>1</v>
      </c>
      <c r="C6966" s="3">
        <v>2</v>
      </c>
      <c r="D6966" s="5" t="s">
        <v>18216</v>
      </c>
      <c r="E6966" s="5" t="s">
        <v>8824</v>
      </c>
      <c r="F6966" s="3">
        <v>2</v>
      </c>
      <c r="G6966" s="5" t="s">
        <v>8825</v>
      </c>
      <c r="H6966" s="4">
        <v>17710461</v>
      </c>
      <c r="I6966">
        <v>1</v>
      </c>
    </row>
    <row r="6967" spans="1:9" x14ac:dyDescent="0.15">
      <c r="A6967" t="s">
        <v>28204</v>
      </c>
      <c r="B6967">
        <v>1</v>
      </c>
      <c r="C6967" s="3">
        <v>1</v>
      </c>
      <c r="D6967" s="3" t="s">
        <v>18217</v>
      </c>
      <c r="E6967" s="3" t="s">
        <v>18218</v>
      </c>
      <c r="F6967" s="3">
        <v>1</v>
      </c>
      <c r="G6967" s="3" t="s">
        <v>18219</v>
      </c>
      <c r="H6967" s="4">
        <v>17713114</v>
      </c>
      <c r="I6967">
        <v>1</v>
      </c>
    </row>
    <row r="6968" spans="1:9" x14ac:dyDescent="0.15">
      <c r="A6968" t="s">
        <v>28204</v>
      </c>
      <c r="B6968">
        <v>1</v>
      </c>
      <c r="C6968" s="3">
        <v>1</v>
      </c>
      <c r="D6968" s="3" t="s">
        <v>18220</v>
      </c>
      <c r="E6968" s="3" t="s">
        <v>18221</v>
      </c>
      <c r="F6968" s="3">
        <v>1</v>
      </c>
      <c r="G6968" s="3" t="s">
        <v>18222</v>
      </c>
      <c r="H6968" s="4">
        <v>17713679</v>
      </c>
      <c r="I6968">
        <v>1</v>
      </c>
    </row>
    <row r="6969" spans="1:9" x14ac:dyDescent="0.15">
      <c r="A6969" t="s">
        <v>28204</v>
      </c>
      <c r="B6969">
        <v>1</v>
      </c>
      <c r="C6969" s="3">
        <v>1</v>
      </c>
      <c r="D6969" s="5" t="s">
        <v>18223</v>
      </c>
      <c r="E6969" s="5" t="s">
        <v>18224</v>
      </c>
      <c r="F6969" s="3">
        <v>1</v>
      </c>
      <c r="G6969" s="5" t="s">
        <v>18225</v>
      </c>
      <c r="H6969" s="4">
        <v>17714574</v>
      </c>
      <c r="I6969">
        <v>1</v>
      </c>
    </row>
    <row r="6970" spans="1:9" x14ac:dyDescent="0.15">
      <c r="A6970" t="s">
        <v>28204</v>
      </c>
      <c r="B6970">
        <v>1</v>
      </c>
      <c r="C6970" s="3">
        <v>1</v>
      </c>
      <c r="D6970" s="3" t="s">
        <v>18228</v>
      </c>
      <c r="E6970" s="3" t="s">
        <v>18229</v>
      </c>
      <c r="F6970" s="3">
        <v>1</v>
      </c>
      <c r="G6970" s="3" t="s">
        <v>18230</v>
      </c>
      <c r="H6970" s="4">
        <v>17727017</v>
      </c>
      <c r="I6970">
        <v>1</v>
      </c>
    </row>
    <row r="6971" spans="1:9" x14ac:dyDescent="0.15">
      <c r="A6971" t="s">
        <v>28204</v>
      </c>
      <c r="B6971">
        <v>1</v>
      </c>
      <c r="C6971" s="3">
        <v>1</v>
      </c>
      <c r="D6971" s="5" t="s">
        <v>18231</v>
      </c>
      <c r="E6971" s="5" t="s">
        <v>18232</v>
      </c>
      <c r="F6971" s="3">
        <v>1</v>
      </c>
      <c r="G6971" s="5" t="s">
        <v>18233</v>
      </c>
      <c r="H6971" s="4">
        <v>17729107</v>
      </c>
      <c r="I6971">
        <v>1</v>
      </c>
    </row>
    <row r="6972" spans="1:9" x14ac:dyDescent="0.15">
      <c r="A6972" t="s">
        <v>28204</v>
      </c>
      <c r="B6972">
        <v>1</v>
      </c>
      <c r="C6972" s="3">
        <v>1</v>
      </c>
      <c r="D6972" s="5" t="s">
        <v>18234</v>
      </c>
      <c r="E6972" s="5" t="s">
        <v>18235</v>
      </c>
      <c r="F6972" s="3">
        <v>1</v>
      </c>
      <c r="G6972" s="5" t="s">
        <v>18236</v>
      </c>
      <c r="H6972" s="4">
        <v>17732428</v>
      </c>
      <c r="I6972">
        <v>1</v>
      </c>
    </row>
    <row r="6973" spans="1:9" x14ac:dyDescent="0.15">
      <c r="A6973" t="s">
        <v>28204</v>
      </c>
      <c r="B6973">
        <v>1</v>
      </c>
      <c r="C6973" s="3">
        <v>1</v>
      </c>
      <c r="D6973" s="3" t="s">
        <v>18237</v>
      </c>
      <c r="E6973" s="3" t="s">
        <v>18238</v>
      </c>
      <c r="F6973" s="3">
        <v>1</v>
      </c>
      <c r="G6973" s="3" t="s">
        <v>18239</v>
      </c>
      <c r="H6973" s="4">
        <v>17732663</v>
      </c>
      <c r="I6973">
        <v>1</v>
      </c>
    </row>
    <row r="6974" spans="1:9" x14ac:dyDescent="0.15">
      <c r="A6974" t="s">
        <v>28204</v>
      </c>
      <c r="B6974">
        <v>1</v>
      </c>
      <c r="C6974" s="3">
        <v>1</v>
      </c>
      <c r="D6974" s="3" t="s">
        <v>18240</v>
      </c>
      <c r="E6974" s="3" t="s">
        <v>18241</v>
      </c>
      <c r="F6974" s="3">
        <v>1</v>
      </c>
      <c r="G6974" s="3" t="s">
        <v>18242</v>
      </c>
      <c r="H6974" s="4">
        <v>17735495</v>
      </c>
      <c r="I6974">
        <v>1</v>
      </c>
    </row>
    <row r="6975" spans="1:9" x14ac:dyDescent="0.15">
      <c r="A6975" t="s">
        <v>28204</v>
      </c>
      <c r="B6975">
        <v>1</v>
      </c>
      <c r="C6975" s="3">
        <v>2</v>
      </c>
      <c r="D6975" s="3" t="s">
        <v>18243</v>
      </c>
      <c r="E6975" s="3" t="s">
        <v>256</v>
      </c>
      <c r="F6975" s="3">
        <v>2</v>
      </c>
      <c r="G6975" s="3" t="s">
        <v>257</v>
      </c>
      <c r="H6975" s="4">
        <v>17742715</v>
      </c>
      <c r="I6975">
        <v>1</v>
      </c>
    </row>
    <row r="6976" spans="1:9" x14ac:dyDescent="0.15">
      <c r="A6976" t="s">
        <v>28204</v>
      </c>
      <c r="B6976">
        <v>1</v>
      </c>
      <c r="C6976" s="3">
        <v>1</v>
      </c>
      <c r="D6976" s="5" t="s">
        <v>18245</v>
      </c>
      <c r="E6976" s="5" t="s">
        <v>18246</v>
      </c>
      <c r="F6976" s="3">
        <v>1</v>
      </c>
      <c r="G6976" s="5" t="s">
        <v>18247</v>
      </c>
      <c r="H6976" s="4">
        <v>17747212</v>
      </c>
      <c r="I6976">
        <v>1</v>
      </c>
    </row>
    <row r="6977" spans="1:9" x14ac:dyDescent="0.15">
      <c r="A6977" t="s">
        <v>28204</v>
      </c>
      <c r="B6977">
        <v>1</v>
      </c>
      <c r="C6977" s="3">
        <v>1</v>
      </c>
      <c r="D6977" s="3" t="s">
        <v>18248</v>
      </c>
      <c r="E6977" s="3" t="s">
        <v>18249</v>
      </c>
      <c r="F6977" s="3">
        <v>1</v>
      </c>
      <c r="G6977" s="3" t="s">
        <v>18250</v>
      </c>
      <c r="H6977" s="4">
        <v>17749279</v>
      </c>
      <c r="I6977">
        <v>1</v>
      </c>
    </row>
    <row r="6978" spans="1:9" x14ac:dyDescent="0.15">
      <c r="A6978" t="s">
        <v>28204</v>
      </c>
      <c r="B6978">
        <v>1</v>
      </c>
      <c r="C6978" s="3">
        <v>1</v>
      </c>
      <c r="D6978" s="3" t="s">
        <v>18251</v>
      </c>
      <c r="E6978" s="3" t="s">
        <v>18252</v>
      </c>
      <c r="F6978" s="3">
        <v>1</v>
      </c>
      <c r="G6978" s="3" t="s">
        <v>18253</v>
      </c>
      <c r="H6978" s="4">
        <v>17752206</v>
      </c>
      <c r="I6978">
        <v>1</v>
      </c>
    </row>
    <row r="6979" spans="1:9" x14ac:dyDescent="0.15">
      <c r="A6979" t="s">
        <v>28204</v>
      </c>
      <c r="B6979">
        <v>1</v>
      </c>
      <c r="C6979" s="3">
        <v>1</v>
      </c>
      <c r="D6979" s="5" t="s">
        <v>18254</v>
      </c>
      <c r="E6979" s="5" t="s">
        <v>18255</v>
      </c>
      <c r="F6979" s="3">
        <v>1</v>
      </c>
      <c r="G6979" s="5" t="s">
        <v>18256</v>
      </c>
      <c r="H6979" s="4">
        <v>17752333</v>
      </c>
      <c r="I6979">
        <v>1</v>
      </c>
    </row>
    <row r="6980" spans="1:9" x14ac:dyDescent="0.15">
      <c r="A6980" t="s">
        <v>28204</v>
      </c>
      <c r="B6980">
        <v>1</v>
      </c>
      <c r="C6980" s="3">
        <v>1</v>
      </c>
      <c r="D6980" s="5" t="s">
        <v>18259</v>
      </c>
      <c r="E6980" s="5" t="s">
        <v>18260</v>
      </c>
      <c r="F6980" s="3">
        <v>1</v>
      </c>
      <c r="G6980" s="5" t="s">
        <v>18261</v>
      </c>
      <c r="H6980" s="4">
        <v>17763748</v>
      </c>
      <c r="I6980">
        <v>1</v>
      </c>
    </row>
    <row r="6981" spans="1:9" x14ac:dyDescent="0.15">
      <c r="A6981" t="s">
        <v>28204</v>
      </c>
      <c r="B6981">
        <v>1</v>
      </c>
      <c r="C6981" s="3">
        <v>2</v>
      </c>
      <c r="D6981" s="3" t="s">
        <v>18262</v>
      </c>
      <c r="E6981" s="3" t="s">
        <v>256</v>
      </c>
      <c r="F6981" s="3">
        <v>2</v>
      </c>
      <c r="G6981" s="3" t="s">
        <v>257</v>
      </c>
      <c r="H6981" s="4">
        <v>17772519</v>
      </c>
      <c r="I6981">
        <v>1</v>
      </c>
    </row>
    <row r="6982" spans="1:9" x14ac:dyDescent="0.15">
      <c r="A6982" t="s">
        <v>28204</v>
      </c>
      <c r="B6982">
        <v>1</v>
      </c>
      <c r="C6982" s="3">
        <v>1</v>
      </c>
      <c r="D6982" s="5" t="s">
        <v>18263</v>
      </c>
      <c r="E6982" s="5" t="s">
        <v>18264</v>
      </c>
      <c r="F6982" s="3">
        <v>1</v>
      </c>
      <c r="G6982" s="5" t="s">
        <v>18265</v>
      </c>
      <c r="H6982" s="4">
        <v>17773853</v>
      </c>
      <c r="I6982">
        <v>1</v>
      </c>
    </row>
    <row r="6983" spans="1:9" x14ac:dyDescent="0.15">
      <c r="A6983" t="s">
        <v>28204</v>
      </c>
      <c r="B6983">
        <v>1</v>
      </c>
      <c r="C6983" s="3">
        <v>1</v>
      </c>
      <c r="D6983" s="3" t="s">
        <v>18266</v>
      </c>
      <c r="E6983" s="3" t="s">
        <v>18267</v>
      </c>
      <c r="F6983" s="3">
        <v>1</v>
      </c>
      <c r="G6983" s="3" t="s">
        <v>18268</v>
      </c>
      <c r="H6983" s="4">
        <v>17778746</v>
      </c>
      <c r="I6983">
        <v>1</v>
      </c>
    </row>
    <row r="6984" spans="1:9" x14ac:dyDescent="0.15">
      <c r="A6984" t="s">
        <v>28204</v>
      </c>
      <c r="B6984">
        <v>1</v>
      </c>
      <c r="C6984" s="3">
        <v>1</v>
      </c>
      <c r="D6984" s="3" t="s">
        <v>18269</v>
      </c>
      <c r="E6984" s="3" t="s">
        <v>18270</v>
      </c>
      <c r="F6984" s="3">
        <v>1</v>
      </c>
      <c r="G6984" s="3" t="s">
        <v>18271</v>
      </c>
      <c r="H6984" s="4">
        <v>17779256</v>
      </c>
      <c r="I6984">
        <v>1</v>
      </c>
    </row>
    <row r="6985" spans="1:9" x14ac:dyDescent="0.15">
      <c r="A6985" t="s">
        <v>28204</v>
      </c>
      <c r="B6985">
        <v>1</v>
      </c>
      <c r="C6985" s="3">
        <v>1</v>
      </c>
      <c r="D6985" s="3" t="s">
        <v>18272</v>
      </c>
      <c r="E6985" s="3" t="s">
        <v>18273</v>
      </c>
      <c r="F6985" s="3">
        <v>1</v>
      </c>
      <c r="G6985" s="3" t="s">
        <v>18274</v>
      </c>
      <c r="H6985" s="4">
        <v>17781657</v>
      </c>
      <c r="I6985">
        <v>1</v>
      </c>
    </row>
    <row r="6986" spans="1:9" x14ac:dyDescent="0.15">
      <c r="A6986" t="s">
        <v>28204</v>
      </c>
      <c r="B6986">
        <v>1</v>
      </c>
      <c r="C6986" s="3">
        <v>1</v>
      </c>
      <c r="D6986" s="3" t="s">
        <v>18275</v>
      </c>
      <c r="E6986" s="3" t="s">
        <v>18276</v>
      </c>
      <c r="F6986" s="3">
        <v>1</v>
      </c>
      <c r="G6986" s="3" t="s">
        <v>18277</v>
      </c>
      <c r="H6986" s="4">
        <v>17787920</v>
      </c>
      <c r="I6986">
        <v>1</v>
      </c>
    </row>
    <row r="6987" spans="1:9" x14ac:dyDescent="0.15">
      <c r="A6987" t="s">
        <v>28204</v>
      </c>
      <c r="B6987">
        <v>1</v>
      </c>
      <c r="C6987" s="3">
        <v>1</v>
      </c>
      <c r="D6987" s="3" t="s">
        <v>18278</v>
      </c>
      <c r="E6987" s="3" t="s">
        <v>18279</v>
      </c>
      <c r="F6987" s="3">
        <v>1</v>
      </c>
      <c r="G6987" s="3" t="s">
        <v>18280</v>
      </c>
      <c r="H6987" s="4">
        <v>17791351</v>
      </c>
      <c r="I6987">
        <v>1</v>
      </c>
    </row>
    <row r="6988" spans="1:9" x14ac:dyDescent="0.15">
      <c r="A6988" t="s">
        <v>28204</v>
      </c>
      <c r="B6988">
        <v>1</v>
      </c>
      <c r="C6988" s="3">
        <v>1</v>
      </c>
      <c r="D6988" s="5" t="s">
        <v>18281</v>
      </c>
      <c r="E6988" s="5" t="s">
        <v>18282</v>
      </c>
      <c r="F6988" s="3">
        <v>1</v>
      </c>
      <c r="G6988" s="5" t="s">
        <v>18283</v>
      </c>
      <c r="H6988" s="4">
        <v>17797012</v>
      </c>
      <c r="I6988">
        <v>1</v>
      </c>
    </row>
    <row r="6989" spans="1:9" x14ac:dyDescent="0.15">
      <c r="A6989" t="s">
        <v>28204</v>
      </c>
      <c r="B6989">
        <v>1</v>
      </c>
      <c r="C6989" s="3">
        <v>1</v>
      </c>
      <c r="D6989" s="5" t="s">
        <v>18284</v>
      </c>
      <c r="E6989" s="5" t="s">
        <v>18285</v>
      </c>
      <c r="F6989" s="3">
        <v>1</v>
      </c>
      <c r="G6989" s="5" t="s">
        <v>18286</v>
      </c>
      <c r="H6989" s="4">
        <v>17797527</v>
      </c>
      <c r="I6989">
        <v>1</v>
      </c>
    </row>
    <row r="6990" spans="1:9" x14ac:dyDescent="0.15">
      <c r="A6990" t="s">
        <v>28204</v>
      </c>
      <c r="B6990">
        <v>1</v>
      </c>
      <c r="C6990" s="3">
        <v>1</v>
      </c>
      <c r="D6990" s="5" t="s">
        <v>18287</v>
      </c>
      <c r="E6990" s="5" t="s">
        <v>16758</v>
      </c>
      <c r="F6990" s="3">
        <v>1</v>
      </c>
      <c r="G6990" s="5" t="s">
        <v>16759</v>
      </c>
      <c r="H6990" s="4">
        <v>17819061</v>
      </c>
      <c r="I6990">
        <v>1</v>
      </c>
    </row>
    <row r="6991" spans="1:9" x14ac:dyDescent="0.15">
      <c r="A6991" t="s">
        <v>28204</v>
      </c>
      <c r="B6991">
        <v>1</v>
      </c>
      <c r="C6991" s="3">
        <v>1</v>
      </c>
      <c r="D6991" s="3" t="s">
        <v>18288</v>
      </c>
      <c r="E6991" s="3" t="s">
        <v>18289</v>
      </c>
      <c r="F6991" s="3">
        <v>1</v>
      </c>
      <c r="G6991" s="3" t="s">
        <v>18290</v>
      </c>
      <c r="H6991" s="4">
        <v>17821053</v>
      </c>
      <c r="I6991">
        <v>1</v>
      </c>
    </row>
    <row r="6992" spans="1:9" x14ac:dyDescent="0.15">
      <c r="A6992" t="s">
        <v>28204</v>
      </c>
      <c r="B6992">
        <v>1</v>
      </c>
      <c r="C6992" s="3">
        <v>1</v>
      </c>
      <c r="D6992" s="3" t="s">
        <v>18291</v>
      </c>
      <c r="E6992" s="3" t="s">
        <v>18292</v>
      </c>
      <c r="F6992" s="3">
        <v>1</v>
      </c>
      <c r="G6992" s="3" t="s">
        <v>18293</v>
      </c>
      <c r="H6992" s="4">
        <v>17827007</v>
      </c>
      <c r="I6992">
        <v>1</v>
      </c>
    </row>
    <row r="6993" spans="1:9" x14ac:dyDescent="0.15">
      <c r="A6993" t="s">
        <v>28204</v>
      </c>
      <c r="B6993">
        <v>1</v>
      </c>
      <c r="C6993" s="3">
        <v>1</v>
      </c>
      <c r="D6993" s="3" t="s">
        <v>18295</v>
      </c>
      <c r="E6993" s="3" t="s">
        <v>18296</v>
      </c>
      <c r="F6993" s="3">
        <v>1</v>
      </c>
      <c r="G6993" s="3" t="s">
        <v>18297</v>
      </c>
      <c r="H6993" s="4">
        <v>17832120</v>
      </c>
      <c r="I6993">
        <v>1</v>
      </c>
    </row>
    <row r="6994" spans="1:9" x14ac:dyDescent="0.15">
      <c r="A6994" t="s">
        <v>28204</v>
      </c>
      <c r="B6994">
        <v>1</v>
      </c>
      <c r="C6994" s="3">
        <v>1</v>
      </c>
      <c r="D6994" s="3" t="s">
        <v>18298</v>
      </c>
      <c r="E6994" s="3" t="s">
        <v>18299</v>
      </c>
      <c r="F6994" s="3">
        <v>1</v>
      </c>
      <c r="G6994" s="3" t="s">
        <v>18300</v>
      </c>
      <c r="H6994" s="4">
        <v>17834728</v>
      </c>
      <c r="I6994">
        <v>1</v>
      </c>
    </row>
    <row r="6995" spans="1:9" x14ac:dyDescent="0.15">
      <c r="A6995" t="s">
        <v>28204</v>
      </c>
      <c r="B6995">
        <v>1</v>
      </c>
      <c r="C6995" s="3">
        <v>1</v>
      </c>
      <c r="D6995" s="3" t="s">
        <v>18301</v>
      </c>
      <c r="E6995" s="3" t="s">
        <v>18302</v>
      </c>
      <c r="F6995" s="3">
        <v>1</v>
      </c>
      <c r="G6995" s="3" t="s">
        <v>18303</v>
      </c>
      <c r="H6995" s="4">
        <v>17836377</v>
      </c>
      <c r="I6995">
        <v>1</v>
      </c>
    </row>
    <row r="6996" spans="1:9" x14ac:dyDescent="0.15">
      <c r="A6996" t="s">
        <v>28204</v>
      </c>
      <c r="B6996">
        <v>1</v>
      </c>
      <c r="C6996" s="3">
        <v>1</v>
      </c>
      <c r="D6996" s="3" t="s">
        <v>18304</v>
      </c>
      <c r="E6996" s="3" t="s">
        <v>18305</v>
      </c>
      <c r="F6996" s="3">
        <v>1</v>
      </c>
      <c r="G6996" s="3" t="s">
        <v>18306</v>
      </c>
      <c r="H6996" s="4">
        <v>17839931</v>
      </c>
      <c r="I6996">
        <v>1</v>
      </c>
    </row>
    <row r="6997" spans="1:9" x14ac:dyDescent="0.15">
      <c r="A6997" t="s">
        <v>28204</v>
      </c>
      <c r="B6997">
        <v>1</v>
      </c>
      <c r="C6997" s="3">
        <v>1</v>
      </c>
      <c r="D6997" s="3" t="s">
        <v>18307</v>
      </c>
      <c r="E6997" s="3" t="s">
        <v>18308</v>
      </c>
      <c r="F6997" s="3">
        <v>1</v>
      </c>
      <c r="G6997" s="3" t="s">
        <v>18309</v>
      </c>
      <c r="H6997" s="4">
        <v>17841499</v>
      </c>
      <c r="I6997">
        <v>1</v>
      </c>
    </row>
    <row r="6998" spans="1:9" x14ac:dyDescent="0.15">
      <c r="A6998" t="s">
        <v>28204</v>
      </c>
      <c r="B6998">
        <v>1</v>
      </c>
      <c r="C6998" s="3">
        <v>1</v>
      </c>
      <c r="D6998" s="5" t="s">
        <v>18312</v>
      </c>
      <c r="E6998" s="5" t="s">
        <v>12817</v>
      </c>
      <c r="F6998" s="3">
        <v>1</v>
      </c>
      <c r="G6998" s="5" t="s">
        <v>12818</v>
      </c>
      <c r="H6998" s="4">
        <v>17856217</v>
      </c>
      <c r="I6998">
        <v>1</v>
      </c>
    </row>
    <row r="6999" spans="1:9" x14ac:dyDescent="0.15">
      <c r="A6999" t="s">
        <v>28204</v>
      </c>
      <c r="B6999">
        <v>1</v>
      </c>
      <c r="C6999" s="3">
        <v>1</v>
      </c>
      <c r="D6999" s="3" t="s">
        <v>18313</v>
      </c>
      <c r="E6999" s="3" t="s">
        <v>18314</v>
      </c>
      <c r="F6999" s="3">
        <v>1</v>
      </c>
      <c r="G6999" s="3" t="s">
        <v>18315</v>
      </c>
      <c r="H6999" s="4">
        <v>17863989</v>
      </c>
      <c r="I6999">
        <v>1</v>
      </c>
    </row>
    <row r="7000" spans="1:9" x14ac:dyDescent="0.15">
      <c r="A7000" t="s">
        <v>28204</v>
      </c>
      <c r="B7000">
        <v>1</v>
      </c>
      <c r="C7000" s="3">
        <v>1</v>
      </c>
      <c r="D7000" s="3" t="s">
        <v>18316</v>
      </c>
      <c r="E7000" s="3" t="s">
        <v>6290</v>
      </c>
      <c r="F7000" s="3">
        <v>1</v>
      </c>
      <c r="G7000" s="3" t="s">
        <v>6291</v>
      </c>
      <c r="H7000" s="4">
        <v>17878306</v>
      </c>
      <c r="I7000">
        <v>1</v>
      </c>
    </row>
    <row r="7001" spans="1:9" x14ac:dyDescent="0.15">
      <c r="A7001" t="s">
        <v>28204</v>
      </c>
      <c r="B7001">
        <v>1</v>
      </c>
      <c r="C7001" s="3">
        <v>1</v>
      </c>
      <c r="D7001" s="3" t="s">
        <v>18317</v>
      </c>
      <c r="E7001" s="3" t="s">
        <v>18318</v>
      </c>
      <c r="F7001" s="3">
        <v>1</v>
      </c>
      <c r="G7001" s="3" t="s">
        <v>18319</v>
      </c>
      <c r="H7001" s="4">
        <v>17882864</v>
      </c>
      <c r="I7001">
        <v>1</v>
      </c>
    </row>
    <row r="7002" spans="1:9" x14ac:dyDescent="0.15">
      <c r="A7002" t="s">
        <v>28204</v>
      </c>
      <c r="B7002">
        <v>1</v>
      </c>
      <c r="C7002" s="3">
        <v>1</v>
      </c>
      <c r="D7002" s="3" t="s">
        <v>18320</v>
      </c>
      <c r="E7002" s="3" t="s">
        <v>18321</v>
      </c>
      <c r="F7002" s="3">
        <v>1</v>
      </c>
      <c r="G7002" s="3" t="s">
        <v>18322</v>
      </c>
      <c r="H7002" s="4">
        <v>17888725</v>
      </c>
      <c r="I7002">
        <v>1</v>
      </c>
    </row>
    <row r="7003" spans="1:9" x14ac:dyDescent="0.15">
      <c r="A7003" t="s">
        <v>28204</v>
      </c>
      <c r="B7003">
        <v>1</v>
      </c>
      <c r="C7003" s="3">
        <v>1</v>
      </c>
      <c r="D7003" s="5" t="s">
        <v>18323</v>
      </c>
      <c r="E7003" s="5" t="s">
        <v>18324</v>
      </c>
      <c r="F7003" s="3">
        <v>1</v>
      </c>
      <c r="G7003" s="5" t="s">
        <v>18325</v>
      </c>
      <c r="H7003" s="4">
        <v>17896324</v>
      </c>
      <c r="I7003">
        <v>1</v>
      </c>
    </row>
    <row r="7004" spans="1:9" x14ac:dyDescent="0.15">
      <c r="A7004" t="s">
        <v>28204</v>
      </c>
      <c r="B7004">
        <v>1</v>
      </c>
      <c r="C7004" s="3">
        <v>1</v>
      </c>
      <c r="D7004" s="5" t="s">
        <v>18326</v>
      </c>
      <c r="E7004" s="5" t="s">
        <v>18327</v>
      </c>
      <c r="F7004" s="3">
        <v>1</v>
      </c>
      <c r="G7004" s="5" t="s">
        <v>18328</v>
      </c>
      <c r="H7004" s="4">
        <v>17896493</v>
      </c>
      <c r="I7004">
        <v>1</v>
      </c>
    </row>
    <row r="7005" spans="1:9" x14ac:dyDescent="0.15">
      <c r="A7005" t="s">
        <v>28204</v>
      </c>
      <c r="B7005">
        <v>1</v>
      </c>
      <c r="C7005" s="3">
        <v>1</v>
      </c>
      <c r="D7005" s="3" t="s">
        <v>18330</v>
      </c>
      <c r="E7005" s="3" t="s">
        <v>18331</v>
      </c>
      <c r="F7005" s="3">
        <v>1</v>
      </c>
      <c r="G7005" s="3" t="s">
        <v>18332</v>
      </c>
      <c r="H7005" s="4">
        <v>17906364</v>
      </c>
      <c r="I7005">
        <v>1</v>
      </c>
    </row>
    <row r="7006" spans="1:9" x14ac:dyDescent="0.15">
      <c r="A7006" t="s">
        <v>28204</v>
      </c>
      <c r="B7006">
        <v>1</v>
      </c>
      <c r="C7006" s="3">
        <v>1</v>
      </c>
      <c r="D7006" s="3" t="s">
        <v>18333</v>
      </c>
      <c r="E7006" s="3" t="s">
        <v>18334</v>
      </c>
      <c r="F7006" s="3">
        <v>1</v>
      </c>
      <c r="G7006" s="3" t="s">
        <v>18335</v>
      </c>
      <c r="H7006" s="4">
        <v>17917908</v>
      </c>
      <c r="I7006">
        <v>1</v>
      </c>
    </row>
    <row r="7007" spans="1:9" x14ac:dyDescent="0.15">
      <c r="A7007" t="s">
        <v>28204</v>
      </c>
      <c r="B7007">
        <v>1</v>
      </c>
      <c r="C7007" s="3">
        <v>1</v>
      </c>
      <c r="D7007" s="3" t="s">
        <v>18336</v>
      </c>
      <c r="E7007" s="3" t="s">
        <v>18337</v>
      </c>
      <c r="F7007" s="3">
        <v>1</v>
      </c>
      <c r="G7007" s="3" t="s">
        <v>18338</v>
      </c>
      <c r="H7007" s="4">
        <v>17919314</v>
      </c>
      <c r="I7007">
        <v>1</v>
      </c>
    </row>
    <row r="7008" spans="1:9" x14ac:dyDescent="0.15">
      <c r="A7008" t="s">
        <v>28204</v>
      </c>
      <c r="B7008">
        <v>1</v>
      </c>
      <c r="C7008" s="3">
        <v>2</v>
      </c>
      <c r="D7008" s="3" t="s">
        <v>18339</v>
      </c>
      <c r="E7008" s="3" t="s">
        <v>256</v>
      </c>
      <c r="F7008" s="3">
        <v>2</v>
      </c>
      <c r="G7008" s="3" t="s">
        <v>257</v>
      </c>
      <c r="H7008" s="4">
        <v>17926003</v>
      </c>
      <c r="I7008">
        <v>1</v>
      </c>
    </row>
    <row r="7009" spans="1:9" x14ac:dyDescent="0.15">
      <c r="A7009" t="s">
        <v>28204</v>
      </c>
      <c r="B7009">
        <v>1</v>
      </c>
      <c r="C7009" s="3">
        <v>1</v>
      </c>
      <c r="D7009" s="3" t="s">
        <v>18340</v>
      </c>
      <c r="E7009" s="3" t="s">
        <v>18341</v>
      </c>
      <c r="F7009" s="3">
        <v>1</v>
      </c>
      <c r="G7009" s="3" t="s">
        <v>18342</v>
      </c>
      <c r="H7009" s="4">
        <v>17927652</v>
      </c>
      <c r="I7009">
        <v>1</v>
      </c>
    </row>
    <row r="7010" spans="1:9" x14ac:dyDescent="0.15">
      <c r="A7010" t="s">
        <v>28204</v>
      </c>
      <c r="B7010">
        <v>1</v>
      </c>
      <c r="C7010" s="3">
        <v>1</v>
      </c>
      <c r="D7010" s="3" t="s">
        <v>18343</v>
      </c>
      <c r="E7010" s="3" t="s">
        <v>18344</v>
      </c>
      <c r="F7010" s="3">
        <v>1</v>
      </c>
      <c r="G7010" s="3" t="s">
        <v>18345</v>
      </c>
      <c r="H7010" s="4">
        <v>17928679</v>
      </c>
      <c r="I7010">
        <v>1</v>
      </c>
    </row>
    <row r="7011" spans="1:9" x14ac:dyDescent="0.15">
      <c r="A7011" t="s">
        <v>28204</v>
      </c>
      <c r="B7011">
        <v>1</v>
      </c>
      <c r="C7011" s="3">
        <v>1</v>
      </c>
      <c r="D7011" s="3" t="s">
        <v>18346</v>
      </c>
      <c r="E7011" s="3" t="s">
        <v>18347</v>
      </c>
      <c r="F7011" s="3">
        <v>1</v>
      </c>
      <c r="G7011" s="3" t="s">
        <v>18348</v>
      </c>
      <c r="H7011" s="4">
        <v>17933302</v>
      </c>
      <c r="I7011">
        <v>1</v>
      </c>
    </row>
    <row r="7012" spans="1:9" x14ac:dyDescent="0.15">
      <c r="A7012" t="s">
        <v>28204</v>
      </c>
      <c r="B7012">
        <v>1</v>
      </c>
      <c r="C7012" s="3">
        <v>1</v>
      </c>
      <c r="D7012" s="5" t="s">
        <v>18349</v>
      </c>
      <c r="E7012" s="5" t="s">
        <v>8116</v>
      </c>
      <c r="F7012" s="3">
        <v>1</v>
      </c>
      <c r="G7012" s="5" t="s">
        <v>8117</v>
      </c>
      <c r="H7012" s="4">
        <v>17938894</v>
      </c>
      <c r="I7012">
        <v>1</v>
      </c>
    </row>
    <row r="7013" spans="1:9" x14ac:dyDescent="0.15">
      <c r="A7013" t="s">
        <v>28204</v>
      </c>
      <c r="B7013">
        <v>1</v>
      </c>
      <c r="C7013" s="3">
        <v>1</v>
      </c>
      <c r="D7013" s="3" t="s">
        <v>18351</v>
      </c>
      <c r="E7013" s="3" t="s">
        <v>1988</v>
      </c>
      <c r="F7013" s="3">
        <v>1</v>
      </c>
      <c r="G7013" s="3" t="s">
        <v>1989</v>
      </c>
      <c r="H7013" s="4">
        <v>17944398</v>
      </c>
      <c r="I7013">
        <v>1</v>
      </c>
    </row>
    <row r="7014" spans="1:9" x14ac:dyDescent="0.15">
      <c r="A7014" t="s">
        <v>28204</v>
      </c>
      <c r="B7014">
        <v>1</v>
      </c>
      <c r="C7014" s="3">
        <v>1</v>
      </c>
      <c r="D7014" s="3" t="s">
        <v>18352</v>
      </c>
      <c r="E7014" s="3" t="s">
        <v>265</v>
      </c>
      <c r="F7014" s="3">
        <v>1</v>
      </c>
      <c r="G7014" s="3" t="s">
        <v>266</v>
      </c>
      <c r="H7014" s="4">
        <v>17950158</v>
      </c>
      <c r="I7014">
        <v>1</v>
      </c>
    </row>
    <row r="7015" spans="1:9" x14ac:dyDescent="0.15">
      <c r="A7015" t="s">
        <v>28204</v>
      </c>
      <c r="B7015">
        <v>1</v>
      </c>
      <c r="C7015" s="3">
        <v>1</v>
      </c>
      <c r="D7015" s="3" t="s">
        <v>18354</v>
      </c>
      <c r="E7015" s="3" t="s">
        <v>18355</v>
      </c>
      <c r="F7015" s="3">
        <v>1</v>
      </c>
      <c r="G7015" s="3" t="s">
        <v>18356</v>
      </c>
      <c r="H7015" s="4">
        <v>17953935</v>
      </c>
      <c r="I7015">
        <v>1</v>
      </c>
    </row>
    <row r="7016" spans="1:9" x14ac:dyDescent="0.15">
      <c r="A7016" t="s">
        <v>28204</v>
      </c>
      <c r="B7016">
        <v>1</v>
      </c>
      <c r="C7016" s="3">
        <v>1</v>
      </c>
      <c r="D7016" s="5" t="s">
        <v>18357</v>
      </c>
      <c r="E7016" s="5" t="s">
        <v>17392</v>
      </c>
      <c r="F7016" s="3">
        <v>1</v>
      </c>
      <c r="G7016" s="5" t="s">
        <v>17393</v>
      </c>
      <c r="H7016" s="4">
        <v>17956128</v>
      </c>
      <c r="I7016">
        <v>1</v>
      </c>
    </row>
    <row r="7017" spans="1:9" x14ac:dyDescent="0.15">
      <c r="A7017" t="s">
        <v>28204</v>
      </c>
      <c r="B7017">
        <v>1</v>
      </c>
      <c r="C7017" s="3">
        <v>1</v>
      </c>
      <c r="D7017" s="5" t="s">
        <v>18358</v>
      </c>
      <c r="E7017" s="5" t="s">
        <v>18359</v>
      </c>
      <c r="F7017" s="3">
        <v>1</v>
      </c>
      <c r="G7017" s="5" t="s">
        <v>18360</v>
      </c>
      <c r="H7017" s="4">
        <v>17957191</v>
      </c>
      <c r="I7017">
        <v>1</v>
      </c>
    </row>
    <row r="7018" spans="1:9" x14ac:dyDescent="0.15">
      <c r="A7018" t="s">
        <v>28204</v>
      </c>
      <c r="B7018">
        <v>1</v>
      </c>
      <c r="C7018" s="3">
        <v>1</v>
      </c>
      <c r="D7018" s="5" t="s">
        <v>18361</v>
      </c>
      <c r="E7018" s="5" t="s">
        <v>13714</v>
      </c>
      <c r="F7018" s="3">
        <v>1</v>
      </c>
      <c r="G7018" s="5" t="s">
        <v>13715</v>
      </c>
      <c r="H7018" s="4">
        <v>17961303</v>
      </c>
      <c r="I7018">
        <v>1</v>
      </c>
    </row>
    <row r="7019" spans="1:9" x14ac:dyDescent="0.15">
      <c r="A7019" t="s">
        <v>28204</v>
      </c>
      <c r="B7019">
        <v>1</v>
      </c>
      <c r="C7019" s="3">
        <v>1</v>
      </c>
      <c r="D7019" s="3" t="s">
        <v>18362</v>
      </c>
      <c r="E7019" s="3" t="s">
        <v>18363</v>
      </c>
      <c r="F7019" s="3">
        <v>1</v>
      </c>
      <c r="G7019" s="3" t="s">
        <v>18364</v>
      </c>
      <c r="H7019" s="4">
        <v>17962045</v>
      </c>
      <c r="I7019">
        <v>1</v>
      </c>
    </row>
    <row r="7020" spans="1:9" x14ac:dyDescent="0.15">
      <c r="A7020" t="s">
        <v>28204</v>
      </c>
      <c r="B7020">
        <v>1</v>
      </c>
      <c r="C7020" s="3">
        <v>1</v>
      </c>
      <c r="D7020" s="3" t="s">
        <v>18365</v>
      </c>
      <c r="E7020" s="3" t="s">
        <v>18366</v>
      </c>
      <c r="F7020" s="3">
        <v>1</v>
      </c>
      <c r="G7020" s="3" t="s">
        <v>18367</v>
      </c>
      <c r="H7020" s="4">
        <v>17966962</v>
      </c>
      <c r="I7020">
        <v>1</v>
      </c>
    </row>
    <row r="7021" spans="1:9" x14ac:dyDescent="0.15">
      <c r="A7021" t="s">
        <v>28204</v>
      </c>
      <c r="B7021">
        <v>1</v>
      </c>
      <c r="C7021" s="3">
        <v>1</v>
      </c>
      <c r="D7021" s="3" t="s">
        <v>18368</v>
      </c>
      <c r="E7021" s="3" t="s">
        <v>18369</v>
      </c>
      <c r="F7021" s="3">
        <v>1</v>
      </c>
      <c r="G7021" s="3" t="s">
        <v>18370</v>
      </c>
      <c r="H7021" s="4">
        <v>17971002</v>
      </c>
      <c r="I7021">
        <v>1</v>
      </c>
    </row>
    <row r="7022" spans="1:9" x14ac:dyDescent="0.15">
      <c r="A7022" t="s">
        <v>28204</v>
      </c>
      <c r="B7022">
        <v>1</v>
      </c>
      <c r="C7022" s="3">
        <v>1</v>
      </c>
      <c r="D7022" s="3" t="s">
        <v>18371</v>
      </c>
      <c r="E7022" s="3" t="s">
        <v>504</v>
      </c>
      <c r="F7022" s="3">
        <v>1</v>
      </c>
      <c r="G7022" s="3" t="s">
        <v>505</v>
      </c>
      <c r="H7022" s="4">
        <v>17973636</v>
      </c>
      <c r="I7022">
        <v>1</v>
      </c>
    </row>
    <row r="7023" spans="1:9" x14ac:dyDescent="0.15">
      <c r="A7023" t="s">
        <v>28204</v>
      </c>
      <c r="B7023">
        <v>1</v>
      </c>
      <c r="C7023" s="3">
        <v>1</v>
      </c>
      <c r="D7023" s="3" t="s">
        <v>18374</v>
      </c>
      <c r="E7023" s="3" t="s">
        <v>18375</v>
      </c>
      <c r="F7023" s="3">
        <v>1</v>
      </c>
      <c r="G7023" s="3" t="s">
        <v>18376</v>
      </c>
      <c r="H7023" s="4">
        <v>17977731</v>
      </c>
      <c r="I7023">
        <v>1</v>
      </c>
    </row>
    <row r="7024" spans="1:9" x14ac:dyDescent="0.15">
      <c r="A7024" t="s">
        <v>28204</v>
      </c>
      <c r="B7024">
        <v>1</v>
      </c>
      <c r="C7024" s="3">
        <v>1</v>
      </c>
      <c r="D7024" s="5" t="s">
        <v>18377</v>
      </c>
      <c r="E7024" s="5" t="s">
        <v>17901</v>
      </c>
      <c r="F7024" s="3">
        <v>1</v>
      </c>
      <c r="G7024" s="5" t="s">
        <v>17902</v>
      </c>
      <c r="H7024" s="4">
        <v>17980866</v>
      </c>
      <c r="I7024">
        <v>1</v>
      </c>
    </row>
    <row r="7025" spans="1:9" x14ac:dyDescent="0.15">
      <c r="A7025" t="s">
        <v>28204</v>
      </c>
      <c r="B7025">
        <v>1</v>
      </c>
      <c r="C7025" s="3">
        <v>1</v>
      </c>
      <c r="D7025" s="5" t="s">
        <v>18378</v>
      </c>
      <c r="E7025" s="5" t="s">
        <v>18379</v>
      </c>
      <c r="F7025" s="3">
        <v>1</v>
      </c>
      <c r="G7025" s="5" t="s">
        <v>18380</v>
      </c>
      <c r="H7025" s="4">
        <v>17986595</v>
      </c>
      <c r="I7025">
        <v>1</v>
      </c>
    </row>
    <row r="7026" spans="1:9" x14ac:dyDescent="0.15">
      <c r="A7026" t="s">
        <v>28204</v>
      </c>
      <c r="B7026">
        <v>1</v>
      </c>
      <c r="C7026" s="3">
        <v>2</v>
      </c>
      <c r="D7026" s="3" t="s">
        <v>18381</v>
      </c>
      <c r="E7026" s="3" t="s">
        <v>256</v>
      </c>
      <c r="F7026" s="3">
        <v>2</v>
      </c>
      <c r="G7026" s="3" t="s">
        <v>257</v>
      </c>
      <c r="H7026" s="4">
        <v>17989961</v>
      </c>
      <c r="I7026">
        <v>1</v>
      </c>
    </row>
    <row r="7027" spans="1:9" x14ac:dyDescent="0.15">
      <c r="A7027" t="s">
        <v>28204</v>
      </c>
      <c r="B7027">
        <v>1</v>
      </c>
      <c r="C7027" s="3">
        <v>1</v>
      </c>
      <c r="D7027" s="5" t="s">
        <v>18382</v>
      </c>
      <c r="E7027" s="5" t="s">
        <v>18383</v>
      </c>
      <c r="F7027" s="3">
        <v>1</v>
      </c>
      <c r="G7027" s="5" t="s">
        <v>18384</v>
      </c>
      <c r="H7027" s="4">
        <v>17991426</v>
      </c>
      <c r="I7027">
        <v>1</v>
      </c>
    </row>
    <row r="7028" spans="1:9" x14ac:dyDescent="0.15">
      <c r="A7028" t="s">
        <v>28204</v>
      </c>
      <c r="B7028">
        <v>1</v>
      </c>
      <c r="C7028" s="3">
        <v>1</v>
      </c>
      <c r="D7028" s="3" t="s">
        <v>18385</v>
      </c>
      <c r="E7028" s="3" t="s">
        <v>18386</v>
      </c>
      <c r="F7028" s="3">
        <v>1</v>
      </c>
      <c r="G7028" s="3" t="s">
        <v>18387</v>
      </c>
      <c r="H7028" s="4">
        <v>17994489</v>
      </c>
      <c r="I7028">
        <v>1</v>
      </c>
    </row>
    <row r="7029" spans="1:9" x14ac:dyDescent="0.15">
      <c r="A7029" t="s">
        <v>28204</v>
      </c>
      <c r="B7029">
        <v>1</v>
      </c>
      <c r="C7029" s="3">
        <v>1</v>
      </c>
      <c r="D7029" s="5" t="s">
        <v>18388</v>
      </c>
      <c r="E7029" s="5" t="s">
        <v>2927</v>
      </c>
      <c r="F7029" s="3">
        <v>1</v>
      </c>
      <c r="G7029" s="5" t="s">
        <v>2928</v>
      </c>
      <c r="H7029" s="4">
        <v>17997710</v>
      </c>
      <c r="I7029">
        <v>1</v>
      </c>
    </row>
    <row r="7030" spans="1:9" x14ac:dyDescent="0.15">
      <c r="A7030" t="s">
        <v>28204</v>
      </c>
      <c r="B7030">
        <v>1</v>
      </c>
      <c r="C7030" s="3">
        <v>1</v>
      </c>
      <c r="D7030" s="5" t="s">
        <v>18389</v>
      </c>
      <c r="E7030" s="5" t="s">
        <v>18390</v>
      </c>
      <c r="F7030" s="3">
        <v>1</v>
      </c>
      <c r="G7030" s="5" t="s">
        <v>18391</v>
      </c>
      <c r="H7030" s="4">
        <v>18000661</v>
      </c>
      <c r="I7030">
        <v>1</v>
      </c>
    </row>
    <row r="7031" spans="1:9" x14ac:dyDescent="0.15">
      <c r="A7031" t="s">
        <v>28204</v>
      </c>
      <c r="B7031">
        <v>1</v>
      </c>
      <c r="C7031" s="3">
        <v>1</v>
      </c>
      <c r="D7031" s="3" t="s">
        <v>18392</v>
      </c>
      <c r="E7031" s="3" t="s">
        <v>18393</v>
      </c>
      <c r="F7031" s="3">
        <v>1</v>
      </c>
      <c r="G7031" s="3" t="s">
        <v>18394</v>
      </c>
      <c r="H7031" s="4">
        <v>18003121</v>
      </c>
      <c r="I7031">
        <v>1</v>
      </c>
    </row>
    <row r="7032" spans="1:9" x14ac:dyDescent="0.15">
      <c r="A7032" t="s">
        <v>28204</v>
      </c>
      <c r="B7032">
        <v>1</v>
      </c>
      <c r="C7032" s="3">
        <v>1</v>
      </c>
      <c r="D7032" s="5" t="s">
        <v>18395</v>
      </c>
      <c r="E7032" s="5" t="s">
        <v>18396</v>
      </c>
      <c r="F7032" s="3">
        <v>1</v>
      </c>
      <c r="G7032" s="5" t="s">
        <v>18397</v>
      </c>
      <c r="H7032" s="4">
        <v>18004496</v>
      </c>
      <c r="I7032">
        <v>1</v>
      </c>
    </row>
    <row r="7033" spans="1:9" x14ac:dyDescent="0.15">
      <c r="A7033" t="s">
        <v>28204</v>
      </c>
      <c r="B7033">
        <v>1</v>
      </c>
      <c r="C7033" s="3">
        <v>1</v>
      </c>
      <c r="D7033" s="5" t="s">
        <v>18398</v>
      </c>
      <c r="E7033" s="5" t="s">
        <v>13632</v>
      </c>
      <c r="F7033" s="3">
        <v>1</v>
      </c>
      <c r="G7033" s="5" t="s">
        <v>13633</v>
      </c>
      <c r="H7033" s="4">
        <v>18006488</v>
      </c>
      <c r="I7033">
        <v>1</v>
      </c>
    </row>
    <row r="7034" spans="1:9" x14ac:dyDescent="0.15">
      <c r="A7034" t="s">
        <v>28204</v>
      </c>
      <c r="B7034">
        <v>1</v>
      </c>
      <c r="C7034" s="3">
        <v>1</v>
      </c>
      <c r="D7034" s="5" t="s">
        <v>18399</v>
      </c>
      <c r="E7034" s="5" t="s">
        <v>18400</v>
      </c>
      <c r="F7034" s="3">
        <v>1</v>
      </c>
      <c r="G7034" s="5" t="s">
        <v>18401</v>
      </c>
      <c r="H7034" s="4">
        <v>18007275</v>
      </c>
      <c r="I7034">
        <v>1</v>
      </c>
    </row>
    <row r="7035" spans="1:9" x14ac:dyDescent="0.15">
      <c r="A7035" t="s">
        <v>28204</v>
      </c>
      <c r="B7035">
        <v>1</v>
      </c>
      <c r="C7035" s="3">
        <v>1</v>
      </c>
      <c r="D7035" s="5" t="s">
        <v>18402</v>
      </c>
      <c r="E7035" s="5" t="s">
        <v>18403</v>
      </c>
      <c r="F7035" s="3">
        <v>1</v>
      </c>
      <c r="G7035" s="5" t="s">
        <v>18404</v>
      </c>
      <c r="H7035" s="4">
        <v>18008137</v>
      </c>
      <c r="I7035">
        <v>1</v>
      </c>
    </row>
    <row r="7036" spans="1:9" x14ac:dyDescent="0.15">
      <c r="A7036" t="s">
        <v>28204</v>
      </c>
      <c r="B7036">
        <v>1</v>
      </c>
      <c r="C7036" s="3">
        <v>1</v>
      </c>
      <c r="D7036" s="3" t="s">
        <v>18405</v>
      </c>
      <c r="E7036" s="3" t="s">
        <v>18406</v>
      </c>
      <c r="F7036" s="3">
        <v>1</v>
      </c>
      <c r="G7036" s="3" t="s">
        <v>18407</v>
      </c>
      <c r="H7036" s="4">
        <v>18008523</v>
      </c>
      <c r="I7036">
        <v>1</v>
      </c>
    </row>
    <row r="7037" spans="1:9" x14ac:dyDescent="0.15">
      <c r="A7037" t="s">
        <v>28204</v>
      </c>
      <c r="B7037">
        <v>1</v>
      </c>
      <c r="C7037" s="3">
        <v>1</v>
      </c>
      <c r="D7037" s="5" t="s">
        <v>18410</v>
      </c>
      <c r="E7037" s="5" t="s">
        <v>18411</v>
      </c>
      <c r="F7037" s="3">
        <v>1</v>
      </c>
      <c r="G7037" s="5" t="s">
        <v>18412</v>
      </c>
      <c r="H7037" s="4">
        <v>18011399</v>
      </c>
      <c r="I7037">
        <v>1</v>
      </c>
    </row>
    <row r="7038" spans="1:9" x14ac:dyDescent="0.15">
      <c r="A7038" t="s">
        <v>28204</v>
      </c>
      <c r="B7038">
        <v>1</v>
      </c>
      <c r="C7038" s="3">
        <v>1</v>
      </c>
      <c r="D7038" s="5" t="s">
        <v>18413</v>
      </c>
      <c r="E7038" s="5" t="s">
        <v>18414</v>
      </c>
      <c r="F7038" s="3">
        <v>1</v>
      </c>
      <c r="G7038" s="5" t="s">
        <v>18415</v>
      </c>
      <c r="H7038" s="4">
        <v>18011966</v>
      </c>
      <c r="I7038">
        <v>1</v>
      </c>
    </row>
    <row r="7039" spans="1:9" x14ac:dyDescent="0.15">
      <c r="A7039" t="s">
        <v>28204</v>
      </c>
      <c r="B7039">
        <v>1</v>
      </c>
      <c r="C7039" s="3">
        <v>1</v>
      </c>
      <c r="D7039" s="3" t="s">
        <v>18416</v>
      </c>
      <c r="E7039" s="3" t="s">
        <v>18417</v>
      </c>
      <c r="F7039" s="3">
        <v>1</v>
      </c>
      <c r="G7039" s="3" t="s">
        <v>18418</v>
      </c>
      <c r="H7039" s="4">
        <v>18013950</v>
      </c>
      <c r="I7039">
        <v>1</v>
      </c>
    </row>
    <row r="7040" spans="1:9" x14ac:dyDescent="0.15">
      <c r="A7040" t="s">
        <v>28204</v>
      </c>
      <c r="B7040">
        <v>1</v>
      </c>
      <c r="C7040" s="3">
        <v>1</v>
      </c>
      <c r="D7040" s="5" t="s">
        <v>18419</v>
      </c>
      <c r="E7040" s="5" t="s">
        <v>18420</v>
      </c>
      <c r="F7040" s="3">
        <v>1</v>
      </c>
      <c r="G7040" s="5" t="s">
        <v>18421</v>
      </c>
      <c r="H7040" s="4">
        <v>18020541</v>
      </c>
      <c r="I7040">
        <v>1</v>
      </c>
    </row>
    <row r="7041" spans="1:9" x14ac:dyDescent="0.15">
      <c r="A7041" t="s">
        <v>28204</v>
      </c>
      <c r="B7041">
        <v>1</v>
      </c>
      <c r="C7041" s="3">
        <v>1</v>
      </c>
      <c r="D7041" s="5" t="s">
        <v>18422</v>
      </c>
      <c r="E7041" s="5" t="s">
        <v>18423</v>
      </c>
      <c r="F7041" s="3">
        <v>1</v>
      </c>
      <c r="G7041" s="5" t="s">
        <v>18424</v>
      </c>
      <c r="H7041" s="4">
        <v>18031010</v>
      </c>
      <c r="I7041">
        <v>1</v>
      </c>
    </row>
    <row r="7042" spans="1:9" x14ac:dyDescent="0.15">
      <c r="A7042" t="s">
        <v>28204</v>
      </c>
      <c r="B7042">
        <v>1</v>
      </c>
      <c r="C7042" s="3">
        <v>1</v>
      </c>
      <c r="D7042" s="3" t="s">
        <v>18425</v>
      </c>
      <c r="E7042" s="3" t="s">
        <v>18426</v>
      </c>
      <c r="F7042" s="3">
        <v>1</v>
      </c>
      <c r="G7042" s="3" t="s">
        <v>18427</v>
      </c>
      <c r="H7042" s="4">
        <v>18032468</v>
      </c>
      <c r="I7042">
        <v>1</v>
      </c>
    </row>
    <row r="7043" spans="1:9" x14ac:dyDescent="0.15">
      <c r="A7043" t="s">
        <v>28204</v>
      </c>
      <c r="B7043">
        <v>1</v>
      </c>
      <c r="C7043" s="3">
        <v>1</v>
      </c>
      <c r="D7043" s="3" t="s">
        <v>18428</v>
      </c>
      <c r="E7043" s="3" t="s">
        <v>18429</v>
      </c>
      <c r="F7043" s="3">
        <v>1</v>
      </c>
      <c r="G7043" s="3" t="s">
        <v>18430</v>
      </c>
      <c r="H7043" s="4">
        <v>18032939</v>
      </c>
      <c r="I7043">
        <v>1</v>
      </c>
    </row>
    <row r="7044" spans="1:9" x14ac:dyDescent="0.15">
      <c r="A7044" t="s">
        <v>28204</v>
      </c>
      <c r="B7044">
        <v>1</v>
      </c>
      <c r="C7044" s="3">
        <v>1</v>
      </c>
      <c r="D7044" s="3" t="s">
        <v>18431</v>
      </c>
      <c r="E7044" s="3" t="s">
        <v>18432</v>
      </c>
      <c r="F7044" s="3">
        <v>1</v>
      </c>
      <c r="G7044" s="3" t="s">
        <v>18433</v>
      </c>
      <c r="H7044" s="4">
        <v>18032960</v>
      </c>
      <c r="I7044">
        <v>1</v>
      </c>
    </row>
    <row r="7045" spans="1:9" x14ac:dyDescent="0.15">
      <c r="A7045" t="s">
        <v>28204</v>
      </c>
      <c r="B7045">
        <v>1</v>
      </c>
      <c r="C7045" s="3">
        <v>1</v>
      </c>
      <c r="D7045" s="5" t="s">
        <v>18434</v>
      </c>
      <c r="E7045" s="5" t="s">
        <v>18435</v>
      </c>
      <c r="F7045" s="3">
        <v>1</v>
      </c>
      <c r="G7045" s="5" t="s">
        <v>18436</v>
      </c>
      <c r="H7045" s="4">
        <v>18035902</v>
      </c>
      <c r="I7045">
        <v>1</v>
      </c>
    </row>
    <row r="7046" spans="1:9" x14ac:dyDescent="0.15">
      <c r="A7046" t="s">
        <v>28204</v>
      </c>
      <c r="B7046">
        <v>1</v>
      </c>
      <c r="C7046" s="3">
        <v>1</v>
      </c>
      <c r="D7046" s="5" t="s">
        <v>18437</v>
      </c>
      <c r="E7046" s="5" t="s">
        <v>18438</v>
      </c>
      <c r="F7046" s="3">
        <v>1</v>
      </c>
      <c r="G7046" s="5" t="s">
        <v>18439</v>
      </c>
      <c r="H7046" s="4">
        <v>18035913</v>
      </c>
      <c r="I7046">
        <v>1</v>
      </c>
    </row>
    <row r="7047" spans="1:9" x14ac:dyDescent="0.15">
      <c r="A7047" t="s">
        <v>28204</v>
      </c>
      <c r="B7047">
        <v>1</v>
      </c>
      <c r="C7047" s="3">
        <v>1</v>
      </c>
      <c r="D7047" s="5" t="s">
        <v>18440</v>
      </c>
      <c r="E7047" s="5" t="s">
        <v>18441</v>
      </c>
      <c r="F7047" s="3">
        <v>1</v>
      </c>
      <c r="G7047" s="5" t="s">
        <v>18442</v>
      </c>
      <c r="H7047" s="4">
        <v>18052232</v>
      </c>
      <c r="I7047">
        <v>1</v>
      </c>
    </row>
    <row r="7048" spans="1:9" x14ac:dyDescent="0.15">
      <c r="A7048" t="s">
        <v>28204</v>
      </c>
      <c r="B7048">
        <v>1</v>
      </c>
      <c r="C7048" s="3">
        <v>1</v>
      </c>
      <c r="D7048" s="5" t="s">
        <v>18443</v>
      </c>
      <c r="E7048" s="5" t="s">
        <v>18444</v>
      </c>
      <c r="F7048" s="3">
        <v>1</v>
      </c>
      <c r="G7048" s="5" t="s">
        <v>18445</v>
      </c>
      <c r="H7048" s="4">
        <v>18054310</v>
      </c>
      <c r="I7048">
        <v>1</v>
      </c>
    </row>
    <row r="7049" spans="1:9" x14ac:dyDescent="0.15">
      <c r="A7049" t="s">
        <v>28204</v>
      </c>
      <c r="B7049">
        <v>1</v>
      </c>
      <c r="C7049" s="3">
        <v>1</v>
      </c>
      <c r="D7049" s="3" t="s">
        <v>18446</v>
      </c>
      <c r="E7049" s="3" t="s">
        <v>18447</v>
      </c>
      <c r="F7049" s="3">
        <v>1</v>
      </c>
      <c r="G7049" s="3" t="s">
        <v>18448</v>
      </c>
      <c r="H7049" s="4">
        <v>18054518</v>
      </c>
      <c r="I7049">
        <v>1</v>
      </c>
    </row>
    <row r="7050" spans="1:9" x14ac:dyDescent="0.15">
      <c r="A7050" t="s">
        <v>28204</v>
      </c>
      <c r="B7050">
        <v>1</v>
      </c>
      <c r="C7050" s="3">
        <v>1</v>
      </c>
      <c r="D7050" s="3" t="s">
        <v>18449</v>
      </c>
      <c r="E7050" s="3" t="s">
        <v>18450</v>
      </c>
      <c r="F7050" s="3">
        <v>1</v>
      </c>
      <c r="G7050" s="3" t="s">
        <v>18451</v>
      </c>
      <c r="H7050" s="4">
        <v>18056206</v>
      </c>
      <c r="I7050">
        <v>1</v>
      </c>
    </row>
    <row r="7051" spans="1:9" x14ac:dyDescent="0.15">
      <c r="A7051" t="s">
        <v>28204</v>
      </c>
      <c r="B7051">
        <v>1</v>
      </c>
      <c r="C7051" s="3">
        <v>1</v>
      </c>
      <c r="D7051" s="5" t="s">
        <v>18452</v>
      </c>
      <c r="E7051" s="5" t="s">
        <v>18453</v>
      </c>
      <c r="F7051" s="3">
        <v>1</v>
      </c>
      <c r="G7051" s="5" t="s">
        <v>18454</v>
      </c>
      <c r="H7051" s="4">
        <v>18061875</v>
      </c>
      <c r="I7051">
        <v>1</v>
      </c>
    </row>
    <row r="7052" spans="1:9" x14ac:dyDescent="0.15">
      <c r="A7052" t="s">
        <v>28204</v>
      </c>
      <c r="B7052">
        <v>1</v>
      </c>
      <c r="C7052" s="3">
        <v>1</v>
      </c>
      <c r="D7052" s="5" t="s">
        <v>18455</v>
      </c>
      <c r="E7052" s="5" t="s">
        <v>18456</v>
      </c>
      <c r="F7052" s="3">
        <v>1</v>
      </c>
      <c r="G7052" s="5" t="s">
        <v>18457</v>
      </c>
      <c r="H7052" s="4">
        <v>18062769</v>
      </c>
      <c r="I7052">
        <v>1</v>
      </c>
    </row>
    <row r="7053" spans="1:9" x14ac:dyDescent="0.15">
      <c r="A7053" t="s">
        <v>28204</v>
      </c>
      <c r="B7053">
        <v>1</v>
      </c>
      <c r="C7053" s="3">
        <v>1</v>
      </c>
      <c r="D7053" s="3" t="s">
        <v>18458</v>
      </c>
      <c r="E7053" s="3" t="s">
        <v>18459</v>
      </c>
      <c r="F7053" s="3">
        <v>1</v>
      </c>
      <c r="G7053" s="3" t="s">
        <v>18460</v>
      </c>
      <c r="H7053" s="4">
        <v>18063054</v>
      </c>
      <c r="I7053">
        <v>1</v>
      </c>
    </row>
    <row r="7054" spans="1:9" x14ac:dyDescent="0.15">
      <c r="A7054" t="s">
        <v>28204</v>
      </c>
      <c r="B7054">
        <v>1</v>
      </c>
      <c r="C7054" s="3">
        <v>1</v>
      </c>
      <c r="D7054" s="3" t="s">
        <v>18461</v>
      </c>
      <c r="E7054" s="3" t="s">
        <v>6601</v>
      </c>
      <c r="F7054" s="3">
        <v>1</v>
      </c>
      <c r="G7054" s="3" t="s">
        <v>6602</v>
      </c>
      <c r="H7054" s="4">
        <v>18070584</v>
      </c>
      <c r="I7054">
        <v>1</v>
      </c>
    </row>
    <row r="7055" spans="1:9" x14ac:dyDescent="0.15">
      <c r="A7055" t="s">
        <v>28204</v>
      </c>
      <c r="B7055">
        <v>1</v>
      </c>
      <c r="C7055" s="3">
        <v>1</v>
      </c>
      <c r="D7055" s="5" t="s">
        <v>18462</v>
      </c>
      <c r="E7055" s="5" t="s">
        <v>18463</v>
      </c>
      <c r="F7055" s="3">
        <v>1</v>
      </c>
      <c r="G7055" s="5" t="s">
        <v>18464</v>
      </c>
      <c r="H7055" s="4">
        <v>18077477</v>
      </c>
      <c r="I7055">
        <v>1</v>
      </c>
    </row>
    <row r="7056" spans="1:9" x14ac:dyDescent="0.15">
      <c r="A7056" t="s">
        <v>28204</v>
      </c>
      <c r="B7056">
        <v>1</v>
      </c>
      <c r="C7056" s="3">
        <v>1</v>
      </c>
      <c r="D7056" s="3" t="s">
        <v>18465</v>
      </c>
      <c r="E7056" s="3" t="s">
        <v>18466</v>
      </c>
      <c r="F7056" s="3">
        <v>1</v>
      </c>
      <c r="G7056" s="3" t="s">
        <v>18467</v>
      </c>
      <c r="H7056" s="4">
        <v>18077973</v>
      </c>
      <c r="I7056">
        <v>1</v>
      </c>
    </row>
    <row r="7057" spans="1:9" x14ac:dyDescent="0.15">
      <c r="A7057" t="s">
        <v>28204</v>
      </c>
      <c r="B7057">
        <v>1</v>
      </c>
      <c r="C7057" s="3">
        <v>1</v>
      </c>
      <c r="D7057" s="5" t="s">
        <v>18468</v>
      </c>
      <c r="E7057" s="5" t="s">
        <v>12555</v>
      </c>
      <c r="F7057" s="3">
        <v>1</v>
      </c>
      <c r="G7057" s="5" t="s">
        <v>12556</v>
      </c>
      <c r="H7057" s="4">
        <v>18079968</v>
      </c>
      <c r="I7057">
        <v>1</v>
      </c>
    </row>
    <row r="7058" spans="1:9" x14ac:dyDescent="0.15">
      <c r="A7058" t="s">
        <v>28204</v>
      </c>
      <c r="B7058">
        <v>1</v>
      </c>
      <c r="C7058" s="3">
        <v>1</v>
      </c>
      <c r="D7058" s="5" t="s">
        <v>18469</v>
      </c>
      <c r="E7058" s="5" t="s">
        <v>18470</v>
      </c>
      <c r="F7058" s="3">
        <v>1</v>
      </c>
      <c r="G7058" s="5" t="s">
        <v>18471</v>
      </c>
      <c r="H7058" s="4">
        <v>18083177</v>
      </c>
      <c r="I7058">
        <v>1</v>
      </c>
    </row>
    <row r="7059" spans="1:9" x14ac:dyDescent="0.15">
      <c r="A7059" t="s">
        <v>28204</v>
      </c>
      <c r="B7059">
        <v>1</v>
      </c>
      <c r="C7059" s="3">
        <v>1</v>
      </c>
      <c r="D7059" s="3" t="s">
        <v>18472</v>
      </c>
      <c r="E7059" s="3" t="s">
        <v>18473</v>
      </c>
      <c r="F7059" s="3">
        <v>1</v>
      </c>
      <c r="G7059" s="3" t="s">
        <v>18474</v>
      </c>
      <c r="H7059" s="4">
        <v>18084155</v>
      </c>
      <c r="I7059">
        <v>1</v>
      </c>
    </row>
    <row r="7060" spans="1:9" x14ac:dyDescent="0.15">
      <c r="A7060" t="s">
        <v>28204</v>
      </c>
      <c r="B7060">
        <v>1</v>
      </c>
      <c r="C7060" s="3">
        <v>1</v>
      </c>
      <c r="D7060" s="3" t="s">
        <v>18475</v>
      </c>
      <c r="E7060" s="3" t="s">
        <v>18476</v>
      </c>
      <c r="F7060" s="3">
        <v>1</v>
      </c>
      <c r="G7060" s="3" t="s">
        <v>18477</v>
      </c>
      <c r="H7060" s="4">
        <v>18088296</v>
      </c>
      <c r="I7060">
        <v>1</v>
      </c>
    </row>
    <row r="7061" spans="1:9" x14ac:dyDescent="0.15">
      <c r="A7061" t="s">
        <v>28204</v>
      </c>
      <c r="B7061">
        <v>1</v>
      </c>
      <c r="C7061" s="3">
        <v>1</v>
      </c>
      <c r="D7061" s="3" t="s">
        <v>18478</v>
      </c>
      <c r="E7061" s="3" t="s">
        <v>11533</v>
      </c>
      <c r="F7061" s="3">
        <v>1</v>
      </c>
      <c r="G7061" s="3" t="s">
        <v>11534</v>
      </c>
      <c r="H7061" s="4">
        <v>18088759</v>
      </c>
      <c r="I7061">
        <v>1</v>
      </c>
    </row>
    <row r="7062" spans="1:9" x14ac:dyDescent="0.15">
      <c r="A7062" t="s">
        <v>28204</v>
      </c>
      <c r="B7062">
        <v>1</v>
      </c>
      <c r="C7062" s="3">
        <v>1</v>
      </c>
      <c r="D7062" s="5" t="s">
        <v>18479</v>
      </c>
      <c r="E7062" s="5" t="s">
        <v>18480</v>
      </c>
      <c r="F7062" s="3">
        <v>1</v>
      </c>
      <c r="G7062" s="5" t="s">
        <v>18481</v>
      </c>
      <c r="H7062" s="4">
        <v>18091284</v>
      </c>
      <c r="I7062">
        <v>1</v>
      </c>
    </row>
    <row r="7063" spans="1:9" x14ac:dyDescent="0.15">
      <c r="A7063" t="s">
        <v>28204</v>
      </c>
      <c r="B7063">
        <v>1</v>
      </c>
      <c r="C7063" s="3">
        <v>1</v>
      </c>
      <c r="D7063" s="3" t="s">
        <v>18482</v>
      </c>
      <c r="E7063" s="3" t="s">
        <v>18483</v>
      </c>
      <c r="F7063" s="3">
        <v>1</v>
      </c>
      <c r="G7063" s="3" t="s">
        <v>18484</v>
      </c>
      <c r="H7063" s="4">
        <v>18091550</v>
      </c>
      <c r="I7063">
        <v>1</v>
      </c>
    </row>
    <row r="7064" spans="1:9" x14ac:dyDescent="0.15">
      <c r="A7064" t="s">
        <v>28204</v>
      </c>
      <c r="B7064">
        <v>1</v>
      </c>
      <c r="C7064" s="3">
        <v>1</v>
      </c>
      <c r="D7064" s="3" t="s">
        <v>18485</v>
      </c>
      <c r="E7064" s="3" t="s">
        <v>18486</v>
      </c>
      <c r="F7064" s="3">
        <v>1</v>
      </c>
      <c r="G7064" s="3" t="s">
        <v>18487</v>
      </c>
      <c r="H7064" s="4">
        <v>18095567</v>
      </c>
      <c r="I7064">
        <v>1</v>
      </c>
    </row>
    <row r="7065" spans="1:9" x14ac:dyDescent="0.15">
      <c r="A7065" t="s">
        <v>28204</v>
      </c>
      <c r="B7065">
        <v>1</v>
      </c>
      <c r="C7065" s="3">
        <v>1</v>
      </c>
      <c r="D7065" s="5" t="s">
        <v>18488</v>
      </c>
      <c r="E7065" s="5" t="s">
        <v>18470</v>
      </c>
      <c r="F7065" s="3">
        <v>1</v>
      </c>
      <c r="G7065" s="5" t="s">
        <v>18471</v>
      </c>
      <c r="H7065" s="4">
        <v>18096518</v>
      </c>
      <c r="I7065">
        <v>1</v>
      </c>
    </row>
    <row r="7066" spans="1:9" x14ac:dyDescent="0.15">
      <c r="A7066" t="s">
        <v>28204</v>
      </c>
      <c r="B7066">
        <v>1</v>
      </c>
      <c r="C7066" s="3">
        <v>1</v>
      </c>
      <c r="D7066" s="5" t="s">
        <v>18489</v>
      </c>
      <c r="E7066" s="5" t="s">
        <v>1205</v>
      </c>
      <c r="F7066" s="3">
        <v>1</v>
      </c>
      <c r="G7066" s="5" t="s">
        <v>1206</v>
      </c>
      <c r="H7066" s="4">
        <v>18097339</v>
      </c>
      <c r="I7066">
        <v>1</v>
      </c>
    </row>
    <row r="7067" spans="1:9" x14ac:dyDescent="0.15">
      <c r="A7067" t="s">
        <v>28204</v>
      </c>
      <c r="B7067">
        <v>1</v>
      </c>
      <c r="C7067" s="3">
        <v>1</v>
      </c>
      <c r="D7067" s="5" t="s">
        <v>18490</v>
      </c>
      <c r="E7067" s="5" t="s">
        <v>18491</v>
      </c>
      <c r="F7067" s="3">
        <v>1</v>
      </c>
      <c r="G7067" s="5" t="s">
        <v>18492</v>
      </c>
      <c r="H7067" s="4">
        <v>18098683</v>
      </c>
      <c r="I7067">
        <v>1</v>
      </c>
    </row>
    <row r="7068" spans="1:9" x14ac:dyDescent="0.15">
      <c r="A7068" t="s">
        <v>28204</v>
      </c>
      <c r="B7068">
        <v>1</v>
      </c>
      <c r="C7068" s="3">
        <v>1</v>
      </c>
      <c r="D7068" s="3" t="s">
        <v>18493</v>
      </c>
      <c r="E7068" s="3" t="s">
        <v>18494</v>
      </c>
      <c r="F7068" s="3">
        <v>1</v>
      </c>
      <c r="G7068" s="3" t="s">
        <v>18495</v>
      </c>
      <c r="H7068" s="4">
        <v>18102769</v>
      </c>
      <c r="I7068">
        <v>1</v>
      </c>
    </row>
    <row r="7069" spans="1:9" x14ac:dyDescent="0.15">
      <c r="A7069" t="s">
        <v>28204</v>
      </c>
      <c r="B7069">
        <v>1</v>
      </c>
      <c r="C7069" s="3">
        <v>1</v>
      </c>
      <c r="D7069" s="5" t="s">
        <v>18496</v>
      </c>
      <c r="E7069" s="5" t="s">
        <v>18497</v>
      </c>
      <c r="F7069" s="3">
        <v>1</v>
      </c>
      <c r="G7069" s="5" t="s">
        <v>18498</v>
      </c>
      <c r="H7069" s="4">
        <v>18104189</v>
      </c>
      <c r="I7069">
        <v>1</v>
      </c>
    </row>
    <row r="7070" spans="1:9" x14ac:dyDescent="0.15">
      <c r="A7070" t="s">
        <v>28204</v>
      </c>
      <c r="B7070">
        <v>1</v>
      </c>
      <c r="C7070" s="3">
        <v>1</v>
      </c>
      <c r="D7070" s="5" t="s">
        <v>18499</v>
      </c>
      <c r="E7070" s="5" t="s">
        <v>10759</v>
      </c>
      <c r="F7070" s="3">
        <v>1</v>
      </c>
      <c r="G7070" s="5" t="s">
        <v>10760</v>
      </c>
      <c r="H7070" s="4">
        <v>18110119</v>
      </c>
      <c r="I7070">
        <v>1</v>
      </c>
    </row>
    <row r="7071" spans="1:9" x14ac:dyDescent="0.15">
      <c r="A7071" t="s">
        <v>28204</v>
      </c>
      <c r="B7071">
        <v>1</v>
      </c>
      <c r="C7071" s="3">
        <v>1</v>
      </c>
      <c r="D7071" s="3" t="s">
        <v>18500</v>
      </c>
      <c r="E7071" s="3" t="s">
        <v>5463</v>
      </c>
      <c r="F7071" s="3">
        <v>1</v>
      </c>
      <c r="G7071" s="3" t="s">
        <v>5464</v>
      </c>
      <c r="H7071" s="4">
        <v>18112829</v>
      </c>
      <c r="I7071">
        <v>1</v>
      </c>
    </row>
    <row r="7072" spans="1:9" x14ac:dyDescent="0.15">
      <c r="A7072" t="s">
        <v>28204</v>
      </c>
      <c r="B7072">
        <v>1</v>
      </c>
      <c r="C7072" s="3">
        <v>1</v>
      </c>
      <c r="D7072" s="5" t="s">
        <v>18501</v>
      </c>
      <c r="E7072" s="5" t="s">
        <v>18502</v>
      </c>
      <c r="F7072" s="3">
        <v>1</v>
      </c>
      <c r="G7072" s="5" t="s">
        <v>18503</v>
      </c>
      <c r="H7072" s="4">
        <v>18113046</v>
      </c>
      <c r="I7072">
        <v>1</v>
      </c>
    </row>
    <row r="7073" spans="1:9" x14ac:dyDescent="0.15">
      <c r="A7073" t="s">
        <v>28204</v>
      </c>
      <c r="B7073">
        <v>1</v>
      </c>
      <c r="C7073" s="3">
        <v>1</v>
      </c>
      <c r="D7073" s="5" t="s">
        <v>18504</v>
      </c>
      <c r="E7073" s="5" t="s">
        <v>18505</v>
      </c>
      <c r="F7073" s="3">
        <v>1</v>
      </c>
      <c r="G7073" s="5" t="s">
        <v>18506</v>
      </c>
      <c r="H7073" s="4">
        <v>18116255</v>
      </c>
      <c r="I7073">
        <v>1</v>
      </c>
    </row>
    <row r="7074" spans="1:9" x14ac:dyDescent="0.15">
      <c r="A7074" t="s">
        <v>28204</v>
      </c>
      <c r="B7074">
        <v>1</v>
      </c>
      <c r="C7074" s="3">
        <v>1</v>
      </c>
      <c r="D7074" s="3" t="s">
        <v>18507</v>
      </c>
      <c r="E7074" s="3" t="s">
        <v>18508</v>
      </c>
      <c r="F7074" s="3">
        <v>1</v>
      </c>
      <c r="G7074" s="3" t="s">
        <v>18509</v>
      </c>
      <c r="H7074" s="4">
        <v>18128988</v>
      </c>
      <c r="I7074">
        <v>1</v>
      </c>
    </row>
    <row r="7075" spans="1:9" x14ac:dyDescent="0.15">
      <c r="A7075" t="s">
        <v>28204</v>
      </c>
      <c r="B7075">
        <v>1</v>
      </c>
      <c r="C7075" s="3">
        <v>1</v>
      </c>
      <c r="D7075" s="3" t="s">
        <v>18510</v>
      </c>
      <c r="E7075" s="3" t="s">
        <v>6252</v>
      </c>
      <c r="F7075" s="3">
        <v>1</v>
      </c>
      <c r="G7075" s="3" t="s">
        <v>6253</v>
      </c>
      <c r="H7075" s="4">
        <v>18140144</v>
      </c>
      <c r="I7075">
        <v>1</v>
      </c>
    </row>
    <row r="7076" spans="1:9" x14ac:dyDescent="0.15">
      <c r="A7076" t="s">
        <v>28204</v>
      </c>
      <c r="B7076">
        <v>1</v>
      </c>
      <c r="C7076" s="3">
        <v>1</v>
      </c>
      <c r="D7076" s="3" t="s">
        <v>18511</v>
      </c>
      <c r="E7076" s="3" t="s">
        <v>18512</v>
      </c>
      <c r="F7076" s="3">
        <v>1</v>
      </c>
      <c r="G7076" s="3" t="s">
        <v>18513</v>
      </c>
      <c r="H7076" s="4">
        <v>18141045</v>
      </c>
      <c r="I7076">
        <v>1</v>
      </c>
    </row>
    <row r="7077" spans="1:9" x14ac:dyDescent="0.15">
      <c r="A7077" t="s">
        <v>28204</v>
      </c>
      <c r="B7077">
        <v>1</v>
      </c>
      <c r="C7077" s="3">
        <v>1</v>
      </c>
      <c r="D7077" s="3" t="s">
        <v>18514</v>
      </c>
      <c r="E7077" s="3" t="s">
        <v>18515</v>
      </c>
      <c r="F7077" s="3">
        <v>1</v>
      </c>
      <c r="G7077" s="3" t="s">
        <v>18516</v>
      </c>
      <c r="H7077" s="4">
        <v>18141653</v>
      </c>
      <c r="I7077">
        <v>1</v>
      </c>
    </row>
    <row r="7078" spans="1:9" x14ac:dyDescent="0.15">
      <c r="A7078" t="s">
        <v>28204</v>
      </c>
      <c r="B7078">
        <v>1</v>
      </c>
      <c r="C7078" s="3">
        <v>1</v>
      </c>
      <c r="D7078" s="3" t="s">
        <v>18517</v>
      </c>
      <c r="E7078" s="3" t="s">
        <v>18518</v>
      </c>
      <c r="F7078" s="3">
        <v>1</v>
      </c>
      <c r="G7078" s="3" t="s">
        <v>18519</v>
      </c>
      <c r="H7078" s="4">
        <v>18141802</v>
      </c>
      <c r="I7078">
        <v>1</v>
      </c>
    </row>
    <row r="7079" spans="1:9" x14ac:dyDescent="0.15">
      <c r="A7079" t="s">
        <v>28204</v>
      </c>
      <c r="B7079">
        <v>1</v>
      </c>
      <c r="C7079" s="3">
        <v>1</v>
      </c>
      <c r="D7079" s="5" t="s">
        <v>18520</v>
      </c>
      <c r="E7079" s="5" t="s">
        <v>12661</v>
      </c>
      <c r="F7079" s="3">
        <v>1</v>
      </c>
      <c r="G7079" s="5" t="s">
        <v>12662</v>
      </c>
      <c r="H7079" s="4">
        <v>18146350</v>
      </c>
      <c r="I7079">
        <v>1</v>
      </c>
    </row>
    <row r="7080" spans="1:9" x14ac:dyDescent="0.15">
      <c r="A7080" t="s">
        <v>28204</v>
      </c>
      <c r="B7080">
        <v>1</v>
      </c>
      <c r="C7080" s="3">
        <v>1</v>
      </c>
      <c r="D7080" s="3" t="s">
        <v>18521</v>
      </c>
      <c r="E7080" s="3" t="s">
        <v>18522</v>
      </c>
      <c r="F7080" s="3">
        <v>1</v>
      </c>
      <c r="G7080" s="3" t="s">
        <v>18523</v>
      </c>
      <c r="H7080" s="4">
        <v>18159204</v>
      </c>
      <c r="I7080">
        <v>1</v>
      </c>
    </row>
    <row r="7081" spans="1:9" x14ac:dyDescent="0.15">
      <c r="A7081" t="s">
        <v>28204</v>
      </c>
      <c r="B7081">
        <v>1</v>
      </c>
      <c r="C7081" s="3">
        <v>1</v>
      </c>
      <c r="D7081" s="3" t="s">
        <v>18524</v>
      </c>
      <c r="E7081" s="3" t="s">
        <v>18525</v>
      </c>
      <c r="F7081" s="3">
        <v>1</v>
      </c>
      <c r="G7081" s="3" t="s">
        <v>18526</v>
      </c>
      <c r="H7081" s="4">
        <v>18161803</v>
      </c>
      <c r="I7081">
        <v>1</v>
      </c>
    </row>
    <row r="7082" spans="1:9" x14ac:dyDescent="0.15">
      <c r="A7082" t="s">
        <v>28204</v>
      </c>
      <c r="B7082">
        <v>1</v>
      </c>
      <c r="C7082" s="3">
        <v>1</v>
      </c>
      <c r="D7082" s="5" t="s">
        <v>18527</v>
      </c>
      <c r="E7082" s="5" t="s">
        <v>18528</v>
      </c>
      <c r="F7082" s="3">
        <v>1</v>
      </c>
      <c r="G7082" s="5" t="s">
        <v>18529</v>
      </c>
      <c r="H7082" s="4">
        <v>18164535</v>
      </c>
      <c r="I7082">
        <v>1</v>
      </c>
    </row>
    <row r="7083" spans="1:9" x14ac:dyDescent="0.15">
      <c r="A7083" t="s">
        <v>28204</v>
      </c>
      <c r="B7083">
        <v>1</v>
      </c>
      <c r="C7083" s="3">
        <v>1</v>
      </c>
      <c r="D7083" s="3" t="s">
        <v>18530</v>
      </c>
      <c r="E7083" s="3" t="s">
        <v>308</v>
      </c>
      <c r="F7083" s="3">
        <v>1</v>
      </c>
      <c r="G7083" s="3" t="s">
        <v>309</v>
      </c>
      <c r="H7083" s="4">
        <v>18168194</v>
      </c>
      <c r="I7083">
        <v>1</v>
      </c>
    </row>
    <row r="7084" spans="1:9" x14ac:dyDescent="0.15">
      <c r="A7084" t="s">
        <v>28204</v>
      </c>
      <c r="B7084">
        <v>1</v>
      </c>
      <c r="C7084" s="3">
        <v>1</v>
      </c>
      <c r="D7084" s="5" t="s">
        <v>18531</v>
      </c>
      <c r="E7084" s="5" t="s">
        <v>18532</v>
      </c>
      <c r="F7084" s="3">
        <v>1</v>
      </c>
      <c r="G7084" s="5" t="s">
        <v>18533</v>
      </c>
      <c r="H7084" s="4">
        <v>18168832</v>
      </c>
      <c r="I7084">
        <v>1</v>
      </c>
    </row>
    <row r="7085" spans="1:9" x14ac:dyDescent="0.15">
      <c r="A7085" t="s">
        <v>28204</v>
      </c>
      <c r="B7085">
        <v>1</v>
      </c>
      <c r="C7085" s="3">
        <v>1</v>
      </c>
      <c r="D7085" s="3" t="s">
        <v>18534</v>
      </c>
      <c r="E7085" s="3" t="s">
        <v>18535</v>
      </c>
      <c r="F7085" s="3">
        <v>1</v>
      </c>
      <c r="G7085" s="3" t="s">
        <v>18536</v>
      </c>
      <c r="H7085" s="4">
        <v>18168837</v>
      </c>
      <c r="I7085">
        <v>1</v>
      </c>
    </row>
    <row r="7086" spans="1:9" x14ac:dyDescent="0.15">
      <c r="A7086" t="s">
        <v>28204</v>
      </c>
      <c r="B7086">
        <v>1</v>
      </c>
      <c r="C7086" s="3">
        <v>1</v>
      </c>
      <c r="D7086" s="5" t="s">
        <v>18537</v>
      </c>
      <c r="E7086" s="5" t="s">
        <v>18538</v>
      </c>
      <c r="F7086" s="3">
        <v>1</v>
      </c>
      <c r="G7086" s="5" t="s">
        <v>18539</v>
      </c>
      <c r="H7086" s="4">
        <v>18170122</v>
      </c>
      <c r="I7086">
        <v>1</v>
      </c>
    </row>
    <row r="7087" spans="1:9" x14ac:dyDescent="0.15">
      <c r="A7087" t="s">
        <v>28204</v>
      </c>
      <c r="B7087">
        <v>1</v>
      </c>
      <c r="C7087" s="3">
        <v>1</v>
      </c>
      <c r="D7087" s="5" t="s">
        <v>18540</v>
      </c>
      <c r="E7087" s="5" t="s">
        <v>18541</v>
      </c>
      <c r="F7087" s="3">
        <v>1</v>
      </c>
      <c r="G7087" s="5" t="s">
        <v>18542</v>
      </c>
      <c r="H7087" s="4">
        <v>18171776</v>
      </c>
      <c r="I7087">
        <v>1</v>
      </c>
    </row>
    <row r="7088" spans="1:9" x14ac:dyDescent="0.15">
      <c r="A7088" t="s">
        <v>28204</v>
      </c>
      <c r="B7088">
        <v>1</v>
      </c>
      <c r="C7088" s="3">
        <v>1</v>
      </c>
      <c r="D7088" s="5" t="s">
        <v>18543</v>
      </c>
      <c r="E7088" s="5" t="s">
        <v>18544</v>
      </c>
      <c r="F7088" s="3">
        <v>1</v>
      </c>
      <c r="G7088" s="5" t="s">
        <v>18545</v>
      </c>
      <c r="H7088" s="4">
        <v>18174447</v>
      </c>
      <c r="I7088">
        <v>1</v>
      </c>
    </row>
    <row r="7089" spans="1:9" x14ac:dyDescent="0.15">
      <c r="A7089" t="s">
        <v>28204</v>
      </c>
      <c r="B7089">
        <v>1</v>
      </c>
      <c r="C7089" s="3">
        <v>1</v>
      </c>
      <c r="D7089" s="3" t="s">
        <v>18546</v>
      </c>
      <c r="E7089" s="3" t="s">
        <v>18547</v>
      </c>
      <c r="F7089" s="3">
        <v>1</v>
      </c>
      <c r="G7089" s="3" t="s">
        <v>18548</v>
      </c>
      <c r="H7089" s="4">
        <v>18177013</v>
      </c>
      <c r="I7089">
        <v>1</v>
      </c>
    </row>
    <row r="7090" spans="1:9" x14ac:dyDescent="0.15">
      <c r="A7090" t="s">
        <v>28204</v>
      </c>
      <c r="B7090">
        <v>1</v>
      </c>
      <c r="C7090" s="3">
        <v>1</v>
      </c>
      <c r="D7090" s="3" t="s">
        <v>18549</v>
      </c>
      <c r="E7090" s="3" t="s">
        <v>18550</v>
      </c>
      <c r="F7090" s="3">
        <v>1</v>
      </c>
      <c r="G7090" s="3" t="s">
        <v>18551</v>
      </c>
      <c r="H7090" s="4">
        <v>18177093</v>
      </c>
      <c r="I7090">
        <v>1</v>
      </c>
    </row>
    <row r="7091" spans="1:9" x14ac:dyDescent="0.15">
      <c r="A7091" t="s">
        <v>28204</v>
      </c>
      <c r="B7091">
        <v>1</v>
      </c>
      <c r="C7091" s="3">
        <v>1</v>
      </c>
      <c r="D7091" s="3" t="s">
        <v>18552</v>
      </c>
      <c r="E7091" s="3" t="s">
        <v>18553</v>
      </c>
      <c r="F7091" s="3">
        <v>1</v>
      </c>
      <c r="G7091" s="3" t="s">
        <v>18554</v>
      </c>
      <c r="H7091" s="4">
        <v>18179775</v>
      </c>
      <c r="I7091">
        <v>1</v>
      </c>
    </row>
    <row r="7092" spans="1:9" x14ac:dyDescent="0.15">
      <c r="A7092" t="s">
        <v>28204</v>
      </c>
      <c r="B7092">
        <v>1</v>
      </c>
      <c r="C7092" s="3">
        <v>1</v>
      </c>
      <c r="D7092" s="3" t="s">
        <v>18555</v>
      </c>
      <c r="E7092" s="3" t="s">
        <v>18556</v>
      </c>
      <c r="F7092" s="3">
        <v>1</v>
      </c>
      <c r="G7092" s="3" t="s">
        <v>18557</v>
      </c>
      <c r="H7092" s="4">
        <v>18180307</v>
      </c>
      <c r="I7092">
        <v>1</v>
      </c>
    </row>
    <row r="7093" spans="1:9" x14ac:dyDescent="0.15">
      <c r="A7093" t="s">
        <v>28204</v>
      </c>
      <c r="B7093">
        <v>1</v>
      </c>
      <c r="C7093" s="3">
        <v>1</v>
      </c>
      <c r="D7093" s="3" t="s">
        <v>18558</v>
      </c>
      <c r="E7093" s="3" t="s">
        <v>18559</v>
      </c>
      <c r="F7093" s="3">
        <v>1</v>
      </c>
      <c r="G7093" s="3" t="s">
        <v>18560</v>
      </c>
      <c r="H7093" s="4">
        <v>18184957</v>
      </c>
      <c r="I7093">
        <v>1</v>
      </c>
    </row>
    <row r="7094" spans="1:9" x14ac:dyDescent="0.15">
      <c r="A7094" t="s">
        <v>28204</v>
      </c>
      <c r="B7094">
        <v>1</v>
      </c>
      <c r="C7094" s="3">
        <v>2</v>
      </c>
      <c r="D7094" s="3" t="s">
        <v>18561</v>
      </c>
      <c r="E7094" s="3" t="s">
        <v>256</v>
      </c>
      <c r="F7094" s="3">
        <v>2</v>
      </c>
      <c r="G7094" s="3" t="s">
        <v>257</v>
      </c>
      <c r="H7094" s="4">
        <v>18185713</v>
      </c>
      <c r="I7094">
        <v>1</v>
      </c>
    </row>
    <row r="7095" spans="1:9" x14ac:dyDescent="0.15">
      <c r="A7095" t="s">
        <v>28204</v>
      </c>
      <c r="B7095">
        <v>1</v>
      </c>
      <c r="C7095" s="3">
        <v>1</v>
      </c>
      <c r="D7095" s="5" t="s">
        <v>18562</v>
      </c>
      <c r="E7095" s="5" t="s">
        <v>18563</v>
      </c>
      <c r="F7095" s="3">
        <v>1</v>
      </c>
      <c r="G7095" s="5" t="s">
        <v>18564</v>
      </c>
      <c r="H7095" s="4">
        <v>18190556</v>
      </c>
      <c r="I7095">
        <v>1</v>
      </c>
    </row>
    <row r="7096" spans="1:9" x14ac:dyDescent="0.15">
      <c r="A7096" t="s">
        <v>28204</v>
      </c>
      <c r="B7096">
        <v>1</v>
      </c>
      <c r="C7096" s="3">
        <v>1</v>
      </c>
      <c r="D7096" s="3" t="s">
        <v>18565</v>
      </c>
      <c r="E7096" s="3" t="s">
        <v>18566</v>
      </c>
      <c r="F7096" s="3">
        <v>1</v>
      </c>
      <c r="G7096" s="3" t="s">
        <v>18567</v>
      </c>
      <c r="H7096" s="4">
        <v>18202912</v>
      </c>
      <c r="I7096">
        <v>1</v>
      </c>
    </row>
    <row r="7097" spans="1:9" x14ac:dyDescent="0.15">
      <c r="A7097" t="s">
        <v>28204</v>
      </c>
      <c r="B7097">
        <v>1</v>
      </c>
      <c r="C7097" s="3">
        <v>1</v>
      </c>
      <c r="D7097" s="5" t="s">
        <v>18568</v>
      </c>
      <c r="E7097" s="5" t="s">
        <v>4815</v>
      </c>
      <c r="F7097" s="3">
        <v>1</v>
      </c>
      <c r="G7097" s="5" t="s">
        <v>4816</v>
      </c>
      <c r="H7097" s="4">
        <v>18203521</v>
      </c>
      <c r="I7097">
        <v>1</v>
      </c>
    </row>
    <row r="7098" spans="1:9" x14ac:dyDescent="0.15">
      <c r="A7098" t="s">
        <v>28204</v>
      </c>
      <c r="B7098">
        <v>1</v>
      </c>
      <c r="C7098" s="3">
        <v>1</v>
      </c>
      <c r="D7098" s="3" t="s">
        <v>18569</v>
      </c>
      <c r="E7098" s="3" t="s">
        <v>18570</v>
      </c>
      <c r="F7098" s="3">
        <v>1</v>
      </c>
      <c r="G7098" s="3" t="s">
        <v>18571</v>
      </c>
      <c r="H7098" s="4">
        <v>18204541</v>
      </c>
      <c r="I7098">
        <v>1</v>
      </c>
    </row>
    <row r="7099" spans="1:9" x14ac:dyDescent="0.15">
      <c r="A7099" t="s">
        <v>28204</v>
      </c>
      <c r="B7099">
        <v>1</v>
      </c>
      <c r="C7099" s="3">
        <v>2</v>
      </c>
      <c r="D7099" s="3" t="s">
        <v>18572</v>
      </c>
      <c r="E7099" s="3" t="s">
        <v>256</v>
      </c>
      <c r="F7099" s="3">
        <v>2</v>
      </c>
      <c r="G7099" s="3" t="s">
        <v>257</v>
      </c>
      <c r="H7099" s="4">
        <v>18205095</v>
      </c>
      <c r="I7099">
        <v>1</v>
      </c>
    </row>
    <row r="7100" spans="1:9" x14ac:dyDescent="0.15">
      <c r="A7100" t="s">
        <v>28204</v>
      </c>
      <c r="B7100">
        <v>1</v>
      </c>
      <c r="C7100" s="3">
        <v>1</v>
      </c>
      <c r="D7100" s="5" t="s">
        <v>18573</v>
      </c>
      <c r="E7100" s="5" t="s">
        <v>4260</v>
      </c>
      <c r="F7100" s="3">
        <v>1</v>
      </c>
      <c r="G7100" s="5" t="s">
        <v>4261</v>
      </c>
      <c r="H7100" s="4">
        <v>18211703</v>
      </c>
      <c r="I7100">
        <v>1</v>
      </c>
    </row>
    <row r="7101" spans="1:9" x14ac:dyDescent="0.15">
      <c r="A7101" t="s">
        <v>28204</v>
      </c>
      <c r="B7101">
        <v>1</v>
      </c>
      <c r="C7101" s="3">
        <v>1</v>
      </c>
      <c r="D7101" s="3" t="s">
        <v>18574</v>
      </c>
      <c r="E7101" s="3" t="s">
        <v>10580</v>
      </c>
      <c r="F7101" s="3">
        <v>1</v>
      </c>
      <c r="G7101" s="3" t="s">
        <v>10581</v>
      </c>
      <c r="H7101" s="4">
        <v>18213538</v>
      </c>
      <c r="I7101">
        <v>1</v>
      </c>
    </row>
    <row r="7102" spans="1:9" x14ac:dyDescent="0.15">
      <c r="A7102" t="s">
        <v>28204</v>
      </c>
      <c r="B7102">
        <v>1</v>
      </c>
      <c r="C7102" s="3">
        <v>1</v>
      </c>
      <c r="D7102" s="5" t="s">
        <v>18575</v>
      </c>
      <c r="E7102" s="5" t="s">
        <v>10580</v>
      </c>
      <c r="F7102" s="3">
        <v>1</v>
      </c>
      <c r="G7102" s="5" t="s">
        <v>10581</v>
      </c>
      <c r="H7102" s="4">
        <v>18213538</v>
      </c>
      <c r="I7102">
        <v>1</v>
      </c>
    </row>
    <row r="7103" spans="1:9" x14ac:dyDescent="0.15">
      <c r="A7103" t="s">
        <v>28204</v>
      </c>
      <c r="B7103">
        <v>1</v>
      </c>
      <c r="C7103" s="3">
        <v>1</v>
      </c>
      <c r="D7103" s="5" t="s">
        <v>18576</v>
      </c>
      <c r="E7103" s="5" t="s">
        <v>18577</v>
      </c>
      <c r="F7103" s="3">
        <v>1</v>
      </c>
      <c r="G7103" s="5" t="s">
        <v>18578</v>
      </c>
      <c r="H7103" s="4">
        <v>18213801</v>
      </c>
      <c r="I7103">
        <v>1</v>
      </c>
    </row>
    <row r="7104" spans="1:9" x14ac:dyDescent="0.15">
      <c r="A7104" t="s">
        <v>28204</v>
      </c>
      <c r="B7104">
        <v>1</v>
      </c>
      <c r="C7104" s="3">
        <v>1</v>
      </c>
      <c r="D7104" s="3" t="s">
        <v>18579</v>
      </c>
      <c r="E7104" s="3" t="s">
        <v>18580</v>
      </c>
      <c r="F7104" s="3">
        <v>1</v>
      </c>
      <c r="G7104" s="3" t="s">
        <v>18581</v>
      </c>
      <c r="H7104" s="4">
        <v>18215065</v>
      </c>
      <c r="I7104">
        <v>1</v>
      </c>
    </row>
    <row r="7105" spans="1:9" x14ac:dyDescent="0.15">
      <c r="A7105" t="s">
        <v>28204</v>
      </c>
      <c r="B7105">
        <v>1</v>
      </c>
      <c r="C7105" s="3">
        <v>1</v>
      </c>
      <c r="D7105" s="3" t="s">
        <v>18582</v>
      </c>
      <c r="E7105" s="3" t="s">
        <v>18583</v>
      </c>
      <c r="F7105" s="3">
        <v>1</v>
      </c>
      <c r="G7105" s="3" t="s">
        <v>18584</v>
      </c>
      <c r="H7105" s="4">
        <v>18216987</v>
      </c>
      <c r="I7105">
        <v>1</v>
      </c>
    </row>
    <row r="7106" spans="1:9" x14ac:dyDescent="0.15">
      <c r="A7106" t="s">
        <v>28204</v>
      </c>
      <c r="B7106">
        <v>1</v>
      </c>
      <c r="C7106" s="3">
        <v>1</v>
      </c>
      <c r="D7106" s="5" t="s">
        <v>18586</v>
      </c>
      <c r="E7106" s="5" t="s">
        <v>18587</v>
      </c>
      <c r="F7106" s="3">
        <v>1</v>
      </c>
      <c r="G7106" s="5" t="s">
        <v>18588</v>
      </c>
      <c r="H7106" s="4">
        <v>18220078</v>
      </c>
      <c r="I7106">
        <v>1</v>
      </c>
    </row>
    <row r="7107" spans="1:9" x14ac:dyDescent="0.15">
      <c r="A7107" t="s">
        <v>28204</v>
      </c>
      <c r="B7107">
        <v>1</v>
      </c>
      <c r="C7107" s="3">
        <v>1</v>
      </c>
      <c r="D7107" s="5" t="s">
        <v>18589</v>
      </c>
      <c r="E7107" s="5" t="s">
        <v>18590</v>
      </c>
      <c r="F7107" s="3">
        <v>1</v>
      </c>
      <c r="G7107" s="5" t="s">
        <v>18591</v>
      </c>
      <c r="H7107" s="4">
        <v>18221978</v>
      </c>
      <c r="I7107">
        <v>1</v>
      </c>
    </row>
    <row r="7108" spans="1:9" x14ac:dyDescent="0.15">
      <c r="A7108" t="s">
        <v>28204</v>
      </c>
      <c r="B7108">
        <v>1</v>
      </c>
      <c r="C7108" s="3">
        <v>1</v>
      </c>
      <c r="D7108" s="3" t="s">
        <v>18592</v>
      </c>
      <c r="E7108" s="3" t="s">
        <v>3928</v>
      </c>
      <c r="F7108" s="3">
        <v>1</v>
      </c>
      <c r="G7108" s="3" t="s">
        <v>3929</v>
      </c>
      <c r="H7108" s="4">
        <v>18227425</v>
      </c>
      <c r="I7108">
        <v>1</v>
      </c>
    </row>
    <row r="7109" spans="1:9" x14ac:dyDescent="0.15">
      <c r="A7109" t="s">
        <v>28204</v>
      </c>
      <c r="B7109">
        <v>1</v>
      </c>
      <c r="C7109" s="3">
        <v>1</v>
      </c>
      <c r="D7109" s="5" t="s">
        <v>18594</v>
      </c>
      <c r="E7109" s="5" t="s">
        <v>18595</v>
      </c>
      <c r="F7109" s="3">
        <v>1</v>
      </c>
      <c r="G7109" s="5" t="s">
        <v>18596</v>
      </c>
      <c r="H7109" s="4">
        <v>18233917</v>
      </c>
      <c r="I7109">
        <v>1</v>
      </c>
    </row>
    <row r="7110" spans="1:9" x14ac:dyDescent="0.15">
      <c r="A7110" t="s">
        <v>28204</v>
      </c>
      <c r="B7110">
        <v>1</v>
      </c>
      <c r="C7110" s="3">
        <v>1</v>
      </c>
      <c r="D7110" s="5" t="s">
        <v>18597</v>
      </c>
      <c r="E7110" s="5" t="s">
        <v>2203</v>
      </c>
      <c r="F7110" s="3">
        <v>1</v>
      </c>
      <c r="G7110" s="5" t="s">
        <v>2204</v>
      </c>
      <c r="H7110" s="4">
        <v>18235218</v>
      </c>
      <c r="I7110">
        <v>1</v>
      </c>
    </row>
    <row r="7111" spans="1:9" x14ac:dyDescent="0.15">
      <c r="A7111" t="s">
        <v>28204</v>
      </c>
      <c r="B7111">
        <v>1</v>
      </c>
      <c r="C7111" s="3">
        <v>1</v>
      </c>
      <c r="D7111" s="5" t="s">
        <v>18598</v>
      </c>
      <c r="E7111" s="5" t="s">
        <v>18599</v>
      </c>
      <c r="F7111" s="3">
        <v>1</v>
      </c>
      <c r="G7111" s="5" t="s">
        <v>18600</v>
      </c>
      <c r="H7111" s="4">
        <v>18238544</v>
      </c>
      <c r="I7111">
        <v>1</v>
      </c>
    </row>
    <row r="7112" spans="1:9" x14ac:dyDescent="0.15">
      <c r="A7112" t="s">
        <v>28204</v>
      </c>
      <c r="B7112">
        <v>1</v>
      </c>
      <c r="C7112" s="3">
        <v>1</v>
      </c>
      <c r="D7112" s="5" t="s">
        <v>18601</v>
      </c>
      <c r="E7112" s="5" t="s">
        <v>18602</v>
      </c>
      <c r="F7112" s="3">
        <v>1</v>
      </c>
      <c r="G7112" s="5" t="s">
        <v>18603</v>
      </c>
      <c r="H7112" s="4">
        <v>18238554</v>
      </c>
      <c r="I7112">
        <v>1</v>
      </c>
    </row>
    <row r="7113" spans="1:9" x14ac:dyDescent="0.15">
      <c r="A7113" t="s">
        <v>28204</v>
      </c>
      <c r="B7113">
        <v>1</v>
      </c>
      <c r="C7113" s="3">
        <v>1</v>
      </c>
      <c r="D7113" s="5" t="s">
        <v>18604</v>
      </c>
      <c r="E7113" s="5" t="s">
        <v>18605</v>
      </c>
      <c r="F7113" s="3">
        <v>1</v>
      </c>
      <c r="G7113" s="5" t="s">
        <v>18606</v>
      </c>
      <c r="H7113" s="4">
        <v>18254533</v>
      </c>
      <c r="I7113">
        <v>1</v>
      </c>
    </row>
    <row r="7114" spans="1:9" x14ac:dyDescent="0.15">
      <c r="A7114" t="s">
        <v>28204</v>
      </c>
      <c r="B7114">
        <v>1</v>
      </c>
      <c r="C7114" s="3">
        <v>1</v>
      </c>
      <c r="D7114" s="5" t="s">
        <v>18607</v>
      </c>
      <c r="E7114" s="5" t="s">
        <v>18608</v>
      </c>
      <c r="F7114" s="3">
        <v>1</v>
      </c>
      <c r="G7114" s="5" t="s">
        <v>18609</v>
      </c>
      <c r="H7114" s="4">
        <v>18269415</v>
      </c>
      <c r="I7114">
        <v>1</v>
      </c>
    </row>
    <row r="7115" spans="1:9" x14ac:dyDescent="0.15">
      <c r="A7115" t="s">
        <v>28204</v>
      </c>
      <c r="B7115">
        <v>1</v>
      </c>
      <c r="C7115" s="3">
        <v>1</v>
      </c>
      <c r="D7115" s="5" t="s">
        <v>18610</v>
      </c>
      <c r="E7115" s="5" t="s">
        <v>1343</v>
      </c>
      <c r="F7115" s="3">
        <v>1</v>
      </c>
      <c r="G7115" s="5" t="s">
        <v>1344</v>
      </c>
      <c r="H7115" s="4">
        <v>18270530</v>
      </c>
      <c r="I7115">
        <v>1</v>
      </c>
    </row>
    <row r="7116" spans="1:9" x14ac:dyDescent="0.15">
      <c r="A7116" t="s">
        <v>28204</v>
      </c>
      <c r="B7116">
        <v>1</v>
      </c>
      <c r="C7116" s="3">
        <v>1</v>
      </c>
      <c r="D7116" s="5" t="s">
        <v>18611</v>
      </c>
      <c r="E7116" s="5" t="s">
        <v>18612</v>
      </c>
      <c r="F7116" s="3">
        <v>1</v>
      </c>
      <c r="G7116" s="5" t="s">
        <v>18613</v>
      </c>
      <c r="H7116" s="4">
        <v>18275447</v>
      </c>
      <c r="I7116">
        <v>1</v>
      </c>
    </row>
    <row r="7117" spans="1:9" x14ac:dyDescent="0.15">
      <c r="A7117" t="s">
        <v>28204</v>
      </c>
      <c r="B7117">
        <v>1</v>
      </c>
      <c r="C7117" s="3">
        <v>1</v>
      </c>
      <c r="D7117" s="3" t="s">
        <v>18614</v>
      </c>
      <c r="E7117" s="3" t="s">
        <v>18615</v>
      </c>
      <c r="F7117" s="3">
        <v>1</v>
      </c>
      <c r="G7117" s="3" t="s">
        <v>18616</v>
      </c>
      <c r="H7117" s="4">
        <v>18276001</v>
      </c>
      <c r="I7117">
        <v>1</v>
      </c>
    </row>
    <row r="7118" spans="1:9" x14ac:dyDescent="0.15">
      <c r="A7118" t="s">
        <v>28204</v>
      </c>
      <c r="B7118">
        <v>1</v>
      </c>
      <c r="C7118" s="3">
        <v>1</v>
      </c>
      <c r="D7118" s="5" t="s">
        <v>18617</v>
      </c>
      <c r="E7118" s="5" t="s">
        <v>10889</v>
      </c>
      <c r="F7118" s="3">
        <v>1</v>
      </c>
      <c r="G7118" s="5" t="s">
        <v>10890</v>
      </c>
      <c r="H7118" s="4">
        <v>18276169</v>
      </c>
      <c r="I7118">
        <v>1</v>
      </c>
    </row>
    <row r="7119" spans="1:9" x14ac:dyDescent="0.15">
      <c r="A7119" t="s">
        <v>28204</v>
      </c>
      <c r="B7119">
        <v>1</v>
      </c>
      <c r="C7119" s="3">
        <v>1</v>
      </c>
      <c r="D7119" s="3" t="s">
        <v>18618</v>
      </c>
      <c r="E7119" s="3" t="s">
        <v>18619</v>
      </c>
      <c r="F7119" s="3">
        <v>1</v>
      </c>
      <c r="G7119" s="3" t="s">
        <v>18620</v>
      </c>
      <c r="H7119" s="4">
        <v>18277464</v>
      </c>
      <c r="I7119">
        <v>1</v>
      </c>
    </row>
    <row r="7120" spans="1:9" x14ac:dyDescent="0.15">
      <c r="A7120" t="s">
        <v>28204</v>
      </c>
      <c r="B7120">
        <v>1</v>
      </c>
      <c r="C7120" s="3">
        <v>1</v>
      </c>
      <c r="D7120" s="5" t="s">
        <v>18622</v>
      </c>
      <c r="E7120" s="5" t="s">
        <v>18623</v>
      </c>
      <c r="F7120" s="3">
        <v>1</v>
      </c>
      <c r="G7120" s="5" t="s">
        <v>18624</v>
      </c>
      <c r="H7120" s="4">
        <v>18279898</v>
      </c>
      <c r="I7120">
        <v>1</v>
      </c>
    </row>
    <row r="7121" spans="1:9" x14ac:dyDescent="0.15">
      <c r="A7121" t="s">
        <v>28204</v>
      </c>
      <c r="B7121">
        <v>1</v>
      </c>
      <c r="C7121" s="3">
        <v>1</v>
      </c>
      <c r="D7121" s="5" t="s">
        <v>18625</v>
      </c>
      <c r="E7121" s="5" t="s">
        <v>18626</v>
      </c>
      <c r="F7121" s="3">
        <v>1</v>
      </c>
      <c r="G7121" s="5" t="s">
        <v>18627</v>
      </c>
      <c r="H7121" s="4">
        <v>18281158</v>
      </c>
      <c r="I7121">
        <v>1</v>
      </c>
    </row>
    <row r="7122" spans="1:9" x14ac:dyDescent="0.15">
      <c r="A7122" t="s">
        <v>28204</v>
      </c>
      <c r="B7122">
        <v>1</v>
      </c>
      <c r="C7122" s="3">
        <v>2</v>
      </c>
      <c r="D7122" s="5" t="s">
        <v>18628</v>
      </c>
      <c r="E7122" s="5" t="s">
        <v>256</v>
      </c>
      <c r="F7122" s="3">
        <v>2</v>
      </c>
      <c r="G7122" s="5" t="s">
        <v>257</v>
      </c>
      <c r="H7122" s="4">
        <v>18284286</v>
      </c>
      <c r="I7122">
        <v>1</v>
      </c>
    </row>
    <row r="7123" spans="1:9" x14ac:dyDescent="0.15">
      <c r="A7123" t="s">
        <v>28204</v>
      </c>
      <c r="B7123">
        <v>1</v>
      </c>
      <c r="C7123" s="3">
        <v>1</v>
      </c>
      <c r="D7123" s="3" t="s">
        <v>18629</v>
      </c>
      <c r="E7123" s="3" t="s">
        <v>18630</v>
      </c>
      <c r="F7123" s="3">
        <v>1</v>
      </c>
      <c r="G7123" s="3" t="s">
        <v>18631</v>
      </c>
      <c r="H7123" s="4">
        <v>18286587</v>
      </c>
      <c r="I7123">
        <v>1</v>
      </c>
    </row>
    <row r="7124" spans="1:9" x14ac:dyDescent="0.15">
      <c r="A7124" t="s">
        <v>28204</v>
      </c>
      <c r="B7124">
        <v>1</v>
      </c>
      <c r="C7124" s="3">
        <v>1</v>
      </c>
      <c r="D7124" s="3" t="s">
        <v>18632</v>
      </c>
      <c r="E7124" s="3" t="s">
        <v>18633</v>
      </c>
      <c r="F7124" s="3">
        <v>1</v>
      </c>
      <c r="G7124" s="3" t="s">
        <v>18634</v>
      </c>
      <c r="H7124" s="4">
        <v>18287811</v>
      </c>
      <c r="I7124">
        <v>1</v>
      </c>
    </row>
    <row r="7125" spans="1:9" x14ac:dyDescent="0.15">
      <c r="A7125" t="s">
        <v>28204</v>
      </c>
      <c r="B7125">
        <v>1</v>
      </c>
      <c r="C7125" s="3">
        <v>1</v>
      </c>
      <c r="D7125" s="5" t="s">
        <v>18635</v>
      </c>
      <c r="E7125" s="5" t="s">
        <v>18636</v>
      </c>
      <c r="F7125" s="3">
        <v>1</v>
      </c>
      <c r="G7125" s="5" t="s">
        <v>18637</v>
      </c>
      <c r="H7125" s="4">
        <v>18301407</v>
      </c>
      <c r="I7125">
        <v>1</v>
      </c>
    </row>
    <row r="7126" spans="1:9" x14ac:dyDescent="0.15">
      <c r="A7126" t="s">
        <v>28204</v>
      </c>
      <c r="B7126">
        <v>1</v>
      </c>
      <c r="C7126" s="3">
        <v>1</v>
      </c>
      <c r="D7126" s="3" t="s">
        <v>18639</v>
      </c>
      <c r="E7126" s="3" t="s">
        <v>18640</v>
      </c>
      <c r="F7126" s="3">
        <v>1</v>
      </c>
      <c r="G7126" s="3" t="s">
        <v>18641</v>
      </c>
      <c r="H7126" s="4">
        <v>18320109</v>
      </c>
      <c r="I7126">
        <v>1</v>
      </c>
    </row>
    <row r="7127" spans="1:9" x14ac:dyDescent="0.15">
      <c r="A7127" t="s">
        <v>28204</v>
      </c>
      <c r="B7127">
        <v>1</v>
      </c>
      <c r="C7127" s="3">
        <v>1</v>
      </c>
      <c r="D7127" s="5" t="s">
        <v>18642</v>
      </c>
      <c r="E7127" s="5" t="s">
        <v>17718</v>
      </c>
      <c r="F7127" s="3">
        <v>1</v>
      </c>
      <c r="G7127" s="5" t="s">
        <v>17719</v>
      </c>
      <c r="H7127" s="4">
        <v>18321349</v>
      </c>
      <c r="I7127">
        <v>1</v>
      </c>
    </row>
    <row r="7128" spans="1:9" x14ac:dyDescent="0.15">
      <c r="A7128" t="s">
        <v>28204</v>
      </c>
      <c r="B7128">
        <v>1</v>
      </c>
      <c r="C7128" s="3">
        <v>1</v>
      </c>
      <c r="D7128" s="5" t="s">
        <v>18643</v>
      </c>
      <c r="E7128" s="5" t="s">
        <v>18644</v>
      </c>
      <c r="F7128" s="3">
        <v>1</v>
      </c>
      <c r="G7128" s="5" t="s">
        <v>18645</v>
      </c>
      <c r="H7128" s="4">
        <v>18322203</v>
      </c>
      <c r="I7128">
        <v>1</v>
      </c>
    </row>
    <row r="7129" spans="1:9" x14ac:dyDescent="0.15">
      <c r="A7129" t="s">
        <v>28204</v>
      </c>
      <c r="B7129">
        <v>1</v>
      </c>
      <c r="C7129" s="3">
        <v>1</v>
      </c>
      <c r="D7129" s="5" t="s">
        <v>18646</v>
      </c>
      <c r="E7129" s="5" t="s">
        <v>18647</v>
      </c>
      <c r="F7129" s="3">
        <v>1</v>
      </c>
      <c r="G7129" s="5" t="s">
        <v>18648</v>
      </c>
      <c r="H7129" s="4">
        <v>18322590</v>
      </c>
      <c r="I7129">
        <v>1</v>
      </c>
    </row>
    <row r="7130" spans="1:9" x14ac:dyDescent="0.15">
      <c r="A7130" t="s">
        <v>28204</v>
      </c>
      <c r="B7130">
        <v>1</v>
      </c>
      <c r="C7130" s="3">
        <v>1</v>
      </c>
      <c r="D7130" s="5" t="s">
        <v>18649</v>
      </c>
      <c r="E7130" s="5" t="s">
        <v>7387</v>
      </c>
      <c r="F7130" s="3">
        <v>1</v>
      </c>
      <c r="G7130" s="5" t="s">
        <v>7388</v>
      </c>
      <c r="H7130" s="4">
        <v>18322787</v>
      </c>
      <c r="I7130">
        <v>1</v>
      </c>
    </row>
    <row r="7131" spans="1:9" x14ac:dyDescent="0.15">
      <c r="A7131" t="s">
        <v>28204</v>
      </c>
      <c r="B7131">
        <v>1</v>
      </c>
      <c r="C7131" s="3">
        <v>1</v>
      </c>
      <c r="D7131" s="5" t="s">
        <v>18650</v>
      </c>
      <c r="E7131" s="5" t="s">
        <v>18651</v>
      </c>
      <c r="F7131" s="3">
        <v>1</v>
      </c>
      <c r="G7131" s="5" t="s">
        <v>18652</v>
      </c>
      <c r="H7131" s="4">
        <v>18323311</v>
      </c>
      <c r="I7131">
        <v>1</v>
      </c>
    </row>
    <row r="7132" spans="1:9" x14ac:dyDescent="0.15">
      <c r="A7132" t="s">
        <v>28204</v>
      </c>
      <c r="B7132">
        <v>1</v>
      </c>
      <c r="C7132" s="3">
        <v>1</v>
      </c>
      <c r="D7132" s="3" t="s">
        <v>18653</v>
      </c>
      <c r="E7132" s="3" t="s">
        <v>17938</v>
      </c>
      <c r="F7132" s="3">
        <v>1</v>
      </c>
      <c r="G7132" s="3" t="s">
        <v>17939</v>
      </c>
      <c r="H7132" s="4">
        <v>18324679</v>
      </c>
      <c r="I7132">
        <v>1</v>
      </c>
    </row>
    <row r="7133" spans="1:9" x14ac:dyDescent="0.15">
      <c r="A7133" t="s">
        <v>28204</v>
      </c>
      <c r="B7133">
        <v>1</v>
      </c>
      <c r="C7133" s="3">
        <v>1</v>
      </c>
      <c r="D7133" s="3" t="s">
        <v>18654</v>
      </c>
      <c r="E7133" s="3" t="s">
        <v>18655</v>
      </c>
      <c r="F7133" s="3">
        <v>1</v>
      </c>
      <c r="G7133" s="3" t="s">
        <v>18656</v>
      </c>
      <c r="H7133" s="4">
        <v>18330601</v>
      </c>
      <c r="I7133">
        <v>1</v>
      </c>
    </row>
    <row r="7134" spans="1:9" x14ac:dyDescent="0.15">
      <c r="A7134" t="s">
        <v>28204</v>
      </c>
      <c r="B7134">
        <v>1</v>
      </c>
      <c r="C7134" s="3">
        <v>1</v>
      </c>
      <c r="D7134" s="3" t="s">
        <v>18657</v>
      </c>
      <c r="E7134" s="3" t="s">
        <v>18658</v>
      </c>
      <c r="F7134" s="3">
        <v>1</v>
      </c>
      <c r="G7134" s="3" t="s">
        <v>18659</v>
      </c>
      <c r="H7134" s="4">
        <v>18332957</v>
      </c>
      <c r="I7134">
        <v>1</v>
      </c>
    </row>
    <row r="7135" spans="1:9" x14ac:dyDescent="0.15">
      <c r="A7135" t="s">
        <v>28204</v>
      </c>
      <c r="B7135">
        <v>1</v>
      </c>
      <c r="C7135" s="3">
        <v>2</v>
      </c>
      <c r="D7135" s="5" t="s">
        <v>18660</v>
      </c>
      <c r="E7135" s="5" t="s">
        <v>256</v>
      </c>
      <c r="F7135" s="3">
        <v>2</v>
      </c>
      <c r="G7135" s="5" t="s">
        <v>257</v>
      </c>
      <c r="H7135" s="4">
        <v>18334191</v>
      </c>
      <c r="I7135">
        <v>1</v>
      </c>
    </row>
    <row r="7136" spans="1:9" x14ac:dyDescent="0.15">
      <c r="A7136" t="s">
        <v>28204</v>
      </c>
      <c r="B7136">
        <v>1</v>
      </c>
      <c r="C7136" s="3">
        <v>2</v>
      </c>
      <c r="D7136" s="5" t="s">
        <v>18661</v>
      </c>
      <c r="E7136" s="5" t="s">
        <v>4874</v>
      </c>
      <c r="F7136" s="3">
        <v>2</v>
      </c>
      <c r="G7136" s="5" t="s">
        <v>4875</v>
      </c>
      <c r="H7136" s="4">
        <v>18337038</v>
      </c>
      <c r="I7136">
        <v>1</v>
      </c>
    </row>
    <row r="7137" spans="1:9" x14ac:dyDescent="0.15">
      <c r="A7137" t="s">
        <v>28204</v>
      </c>
      <c r="B7137">
        <v>1</v>
      </c>
      <c r="C7137" s="3">
        <v>1</v>
      </c>
      <c r="D7137" s="3" t="s">
        <v>18662</v>
      </c>
      <c r="E7137" s="3" t="s">
        <v>18663</v>
      </c>
      <c r="F7137" s="3">
        <v>1</v>
      </c>
      <c r="G7137" s="3" t="s">
        <v>18664</v>
      </c>
      <c r="H7137" s="4">
        <v>18340357</v>
      </c>
      <c r="I7137">
        <v>1</v>
      </c>
    </row>
    <row r="7138" spans="1:9" x14ac:dyDescent="0.15">
      <c r="A7138" t="s">
        <v>28204</v>
      </c>
      <c r="B7138">
        <v>1</v>
      </c>
      <c r="C7138" s="3">
        <v>1</v>
      </c>
      <c r="D7138" s="5" t="s">
        <v>18665</v>
      </c>
      <c r="E7138" s="5" t="s">
        <v>18666</v>
      </c>
      <c r="F7138" s="3">
        <v>1</v>
      </c>
      <c r="G7138" s="5" t="s">
        <v>18667</v>
      </c>
      <c r="H7138" s="4">
        <v>18344139</v>
      </c>
      <c r="I7138">
        <v>1</v>
      </c>
    </row>
    <row r="7139" spans="1:9" x14ac:dyDescent="0.15">
      <c r="A7139" t="s">
        <v>28204</v>
      </c>
      <c r="B7139">
        <v>1</v>
      </c>
      <c r="C7139" s="3">
        <v>1</v>
      </c>
      <c r="D7139" s="3" t="s">
        <v>18668</v>
      </c>
      <c r="E7139" s="3" t="s">
        <v>18669</v>
      </c>
      <c r="F7139" s="3">
        <v>1</v>
      </c>
      <c r="G7139" s="3" t="s">
        <v>18670</v>
      </c>
      <c r="H7139" s="4">
        <v>18346623</v>
      </c>
      <c r="I7139">
        <v>1</v>
      </c>
    </row>
    <row r="7140" spans="1:9" x14ac:dyDescent="0.15">
      <c r="A7140" t="s">
        <v>28204</v>
      </c>
      <c r="B7140">
        <v>1</v>
      </c>
      <c r="C7140" s="3">
        <v>1</v>
      </c>
      <c r="D7140" s="5" t="s">
        <v>18671</v>
      </c>
      <c r="E7140" s="5" t="s">
        <v>18672</v>
      </c>
      <c r="F7140" s="3">
        <v>1</v>
      </c>
      <c r="G7140" s="5" t="s">
        <v>18673</v>
      </c>
      <c r="H7140" s="4">
        <v>18353734</v>
      </c>
      <c r="I7140">
        <v>1</v>
      </c>
    </row>
    <row r="7141" spans="1:9" x14ac:dyDescent="0.15">
      <c r="A7141" t="s">
        <v>28204</v>
      </c>
      <c r="B7141">
        <v>1</v>
      </c>
      <c r="C7141" s="3">
        <v>1</v>
      </c>
      <c r="D7141" s="3" t="s">
        <v>18674</v>
      </c>
      <c r="E7141" s="3" t="s">
        <v>18675</v>
      </c>
      <c r="F7141" s="3">
        <v>1</v>
      </c>
      <c r="G7141" s="3" t="s">
        <v>18676</v>
      </c>
      <c r="H7141" s="4">
        <v>18354150</v>
      </c>
      <c r="I7141">
        <v>1</v>
      </c>
    </row>
    <row r="7142" spans="1:9" x14ac:dyDescent="0.15">
      <c r="A7142" t="s">
        <v>28204</v>
      </c>
      <c r="B7142">
        <v>1</v>
      </c>
      <c r="C7142" s="3">
        <v>1</v>
      </c>
      <c r="D7142" s="5" t="s">
        <v>18677</v>
      </c>
      <c r="E7142" s="5" t="s">
        <v>18678</v>
      </c>
      <c r="F7142" s="3">
        <v>1</v>
      </c>
      <c r="G7142" s="5" t="s">
        <v>18679</v>
      </c>
      <c r="H7142" s="4">
        <v>18358351</v>
      </c>
      <c r="I7142">
        <v>1</v>
      </c>
    </row>
    <row r="7143" spans="1:9" x14ac:dyDescent="0.15">
      <c r="A7143" t="s">
        <v>28204</v>
      </c>
      <c r="B7143">
        <v>1</v>
      </c>
      <c r="C7143" s="3">
        <v>1</v>
      </c>
      <c r="D7143" s="5" t="s">
        <v>18680</v>
      </c>
      <c r="E7143" s="5" t="s">
        <v>18681</v>
      </c>
      <c r="F7143" s="3">
        <v>1</v>
      </c>
      <c r="G7143" s="5" t="s">
        <v>18682</v>
      </c>
      <c r="H7143" s="4">
        <v>18365197</v>
      </c>
      <c r="I7143">
        <v>1</v>
      </c>
    </row>
    <row r="7144" spans="1:9" x14ac:dyDescent="0.15">
      <c r="A7144" t="s">
        <v>28204</v>
      </c>
      <c r="B7144">
        <v>1</v>
      </c>
      <c r="C7144" s="3">
        <v>1</v>
      </c>
      <c r="D7144" s="5" t="s">
        <v>18683</v>
      </c>
      <c r="E7144" s="5" t="s">
        <v>18684</v>
      </c>
      <c r="F7144" s="3">
        <v>1</v>
      </c>
      <c r="G7144" s="5" t="s">
        <v>18685</v>
      </c>
      <c r="H7144" s="4">
        <v>18368578</v>
      </c>
      <c r="I7144">
        <v>1</v>
      </c>
    </row>
    <row r="7145" spans="1:9" x14ac:dyDescent="0.15">
      <c r="A7145" t="s">
        <v>28204</v>
      </c>
      <c r="B7145">
        <v>1</v>
      </c>
      <c r="C7145" s="3">
        <v>1</v>
      </c>
      <c r="D7145" s="5" t="s">
        <v>18686</v>
      </c>
      <c r="E7145" s="5" t="s">
        <v>18687</v>
      </c>
      <c r="F7145" s="3">
        <v>1</v>
      </c>
      <c r="G7145" s="5" t="s">
        <v>18688</v>
      </c>
      <c r="H7145" s="4">
        <v>18371445</v>
      </c>
      <c r="I7145">
        <v>1</v>
      </c>
    </row>
    <row r="7146" spans="1:9" x14ac:dyDescent="0.15">
      <c r="A7146" t="s">
        <v>28204</v>
      </c>
      <c r="B7146">
        <v>1</v>
      </c>
      <c r="C7146" s="3">
        <v>2</v>
      </c>
      <c r="D7146" s="5" t="s">
        <v>18689</v>
      </c>
      <c r="E7146" s="5" t="s">
        <v>4874</v>
      </c>
      <c r="F7146" s="3">
        <v>2</v>
      </c>
      <c r="G7146" s="5" t="s">
        <v>4875</v>
      </c>
      <c r="H7146" s="4">
        <v>18376300</v>
      </c>
      <c r="I7146">
        <v>1</v>
      </c>
    </row>
    <row r="7147" spans="1:9" x14ac:dyDescent="0.15">
      <c r="A7147" t="s">
        <v>28204</v>
      </c>
      <c r="B7147">
        <v>1</v>
      </c>
      <c r="C7147" s="3">
        <v>1</v>
      </c>
      <c r="D7147" s="5" t="s">
        <v>18690</v>
      </c>
      <c r="E7147" s="5" t="s">
        <v>18691</v>
      </c>
      <c r="F7147" s="3">
        <v>1</v>
      </c>
      <c r="G7147" s="5" t="s">
        <v>18692</v>
      </c>
      <c r="H7147" s="4">
        <v>18378379</v>
      </c>
      <c r="I7147">
        <v>1</v>
      </c>
    </row>
    <row r="7148" spans="1:9" x14ac:dyDescent="0.15">
      <c r="A7148" t="s">
        <v>28204</v>
      </c>
      <c r="B7148">
        <v>1</v>
      </c>
      <c r="C7148" s="3">
        <v>1</v>
      </c>
      <c r="D7148" s="3" t="s">
        <v>18693</v>
      </c>
      <c r="E7148" s="3" t="s">
        <v>18694</v>
      </c>
      <c r="F7148" s="3">
        <v>1</v>
      </c>
      <c r="G7148" s="3" t="s">
        <v>18695</v>
      </c>
      <c r="H7148" s="4">
        <v>18383878</v>
      </c>
      <c r="I7148">
        <v>1</v>
      </c>
    </row>
    <row r="7149" spans="1:9" x14ac:dyDescent="0.15">
      <c r="A7149" t="s">
        <v>28204</v>
      </c>
      <c r="B7149">
        <v>1</v>
      </c>
      <c r="C7149" s="3">
        <v>1</v>
      </c>
      <c r="D7149" s="5" t="s">
        <v>18697</v>
      </c>
      <c r="E7149" s="5" t="s">
        <v>18698</v>
      </c>
      <c r="F7149" s="3">
        <v>1</v>
      </c>
      <c r="G7149" s="5" t="s">
        <v>18699</v>
      </c>
      <c r="H7149" s="4">
        <v>18389745</v>
      </c>
      <c r="I7149">
        <v>1</v>
      </c>
    </row>
    <row r="7150" spans="1:9" x14ac:dyDescent="0.15">
      <c r="A7150" t="s">
        <v>28204</v>
      </c>
      <c r="B7150">
        <v>1</v>
      </c>
      <c r="C7150" s="3">
        <v>1</v>
      </c>
      <c r="D7150" s="5" t="s">
        <v>18700</v>
      </c>
      <c r="E7150" s="5" t="s">
        <v>18701</v>
      </c>
      <c r="F7150" s="3">
        <v>1</v>
      </c>
      <c r="G7150" s="5" t="s">
        <v>18702</v>
      </c>
      <c r="H7150" s="4">
        <v>18402506</v>
      </c>
      <c r="I7150">
        <v>1</v>
      </c>
    </row>
    <row r="7151" spans="1:9" x14ac:dyDescent="0.15">
      <c r="A7151" t="s">
        <v>28204</v>
      </c>
      <c r="B7151">
        <v>1</v>
      </c>
      <c r="C7151" s="3">
        <v>1</v>
      </c>
      <c r="D7151" s="3" t="s">
        <v>18703</v>
      </c>
      <c r="E7151" s="3" t="s">
        <v>18704</v>
      </c>
      <c r="F7151" s="3">
        <v>1</v>
      </c>
      <c r="G7151" s="3" t="s">
        <v>18705</v>
      </c>
      <c r="H7151" s="4">
        <v>18412014</v>
      </c>
      <c r="I7151">
        <v>1</v>
      </c>
    </row>
    <row r="7152" spans="1:9" x14ac:dyDescent="0.15">
      <c r="A7152" t="s">
        <v>28204</v>
      </c>
      <c r="B7152">
        <v>1</v>
      </c>
      <c r="C7152" s="3">
        <v>1</v>
      </c>
      <c r="D7152" s="3" t="s">
        <v>18706</v>
      </c>
      <c r="E7152" s="3" t="s">
        <v>18707</v>
      </c>
      <c r="F7152" s="3">
        <v>1</v>
      </c>
      <c r="G7152" s="3" t="s">
        <v>18708</v>
      </c>
      <c r="H7152" s="4">
        <v>18421125</v>
      </c>
      <c r="I7152">
        <v>1</v>
      </c>
    </row>
    <row r="7153" spans="1:9" x14ac:dyDescent="0.15">
      <c r="A7153" t="s">
        <v>28204</v>
      </c>
      <c r="B7153">
        <v>1</v>
      </c>
      <c r="C7153" s="3">
        <v>1</v>
      </c>
      <c r="D7153" s="5" t="s">
        <v>18709</v>
      </c>
      <c r="E7153" s="5" t="s">
        <v>18710</v>
      </c>
      <c r="F7153" s="3">
        <v>1</v>
      </c>
      <c r="G7153" s="5" t="s">
        <v>18711</v>
      </c>
      <c r="H7153" s="4">
        <v>18422563</v>
      </c>
      <c r="I7153">
        <v>1</v>
      </c>
    </row>
    <row r="7154" spans="1:9" x14ac:dyDescent="0.15">
      <c r="A7154" t="s">
        <v>28204</v>
      </c>
      <c r="B7154">
        <v>1</v>
      </c>
      <c r="C7154" s="3">
        <v>1</v>
      </c>
      <c r="D7154" s="5" t="s">
        <v>18712</v>
      </c>
      <c r="E7154" s="5" t="s">
        <v>18713</v>
      </c>
      <c r="F7154" s="3">
        <v>1</v>
      </c>
      <c r="G7154" s="5" t="s">
        <v>18714</v>
      </c>
      <c r="H7154" s="4">
        <v>18428698</v>
      </c>
      <c r="I7154">
        <v>1</v>
      </c>
    </row>
    <row r="7155" spans="1:9" x14ac:dyDescent="0.15">
      <c r="A7155" t="s">
        <v>28204</v>
      </c>
      <c r="B7155">
        <v>1</v>
      </c>
      <c r="C7155" s="3">
        <v>1</v>
      </c>
      <c r="D7155" s="3" t="s">
        <v>18715</v>
      </c>
      <c r="E7155" s="3" t="s">
        <v>18716</v>
      </c>
      <c r="F7155" s="3">
        <v>1</v>
      </c>
      <c r="G7155" s="3" t="s">
        <v>18717</v>
      </c>
      <c r="H7155" s="4">
        <v>18430632</v>
      </c>
      <c r="I7155">
        <v>1</v>
      </c>
    </row>
    <row r="7156" spans="1:9" x14ac:dyDescent="0.15">
      <c r="A7156" t="s">
        <v>28204</v>
      </c>
      <c r="B7156">
        <v>1</v>
      </c>
      <c r="C7156" s="3">
        <v>1</v>
      </c>
      <c r="D7156" s="3" t="s">
        <v>18718</v>
      </c>
      <c r="E7156" s="3" t="s">
        <v>18719</v>
      </c>
      <c r="F7156" s="3">
        <v>1</v>
      </c>
      <c r="G7156" s="3" t="s">
        <v>18720</v>
      </c>
      <c r="H7156" s="4">
        <v>18431404</v>
      </c>
      <c r="I7156">
        <v>1</v>
      </c>
    </row>
    <row r="7157" spans="1:9" x14ac:dyDescent="0.15">
      <c r="A7157" t="s">
        <v>28204</v>
      </c>
      <c r="B7157">
        <v>1</v>
      </c>
      <c r="C7157" s="3">
        <v>1</v>
      </c>
      <c r="D7157" s="5" t="s">
        <v>18721</v>
      </c>
      <c r="E7157" s="5" t="s">
        <v>18722</v>
      </c>
      <c r="F7157" s="3">
        <v>1</v>
      </c>
      <c r="G7157" s="5" t="s">
        <v>18723</v>
      </c>
      <c r="H7157" s="4">
        <v>18435019</v>
      </c>
      <c r="I7157">
        <v>1</v>
      </c>
    </row>
    <row r="7158" spans="1:9" x14ac:dyDescent="0.15">
      <c r="A7158" t="s">
        <v>28204</v>
      </c>
      <c r="B7158">
        <v>1</v>
      </c>
      <c r="C7158" s="3">
        <v>1</v>
      </c>
      <c r="D7158" s="3" t="s">
        <v>18724</v>
      </c>
      <c r="E7158" s="3" t="s">
        <v>18725</v>
      </c>
      <c r="F7158" s="3">
        <v>1</v>
      </c>
      <c r="G7158" s="3" t="s">
        <v>18726</v>
      </c>
      <c r="H7158" s="4">
        <v>18438124</v>
      </c>
      <c r="I7158">
        <v>1</v>
      </c>
    </row>
    <row r="7159" spans="1:9" x14ac:dyDescent="0.15">
      <c r="A7159" t="s">
        <v>28204</v>
      </c>
      <c r="B7159">
        <v>1</v>
      </c>
      <c r="C7159" s="3">
        <v>1</v>
      </c>
      <c r="D7159" s="5" t="s">
        <v>18727</v>
      </c>
      <c r="E7159" s="5" t="s">
        <v>18728</v>
      </c>
      <c r="F7159" s="3">
        <v>1</v>
      </c>
      <c r="G7159" s="5" t="s">
        <v>18729</v>
      </c>
      <c r="H7159" s="4">
        <v>18445601</v>
      </c>
      <c r="I7159">
        <v>1</v>
      </c>
    </row>
    <row r="7160" spans="1:9" x14ac:dyDescent="0.15">
      <c r="A7160" t="s">
        <v>28204</v>
      </c>
      <c r="B7160">
        <v>1</v>
      </c>
      <c r="C7160" s="3">
        <v>1</v>
      </c>
      <c r="D7160" s="3" t="s">
        <v>18730</v>
      </c>
      <c r="E7160" s="3" t="s">
        <v>18731</v>
      </c>
      <c r="F7160" s="3">
        <v>1</v>
      </c>
      <c r="G7160" s="3" t="s">
        <v>18732</v>
      </c>
      <c r="H7160" s="4">
        <v>18450279</v>
      </c>
      <c r="I7160">
        <v>1</v>
      </c>
    </row>
    <row r="7161" spans="1:9" x14ac:dyDescent="0.15">
      <c r="A7161" t="s">
        <v>28204</v>
      </c>
      <c r="B7161">
        <v>1</v>
      </c>
      <c r="C7161" s="3">
        <v>1</v>
      </c>
      <c r="D7161" s="3" t="s">
        <v>18733</v>
      </c>
      <c r="E7161" s="3" t="s">
        <v>18734</v>
      </c>
      <c r="F7161" s="3">
        <v>1</v>
      </c>
      <c r="G7161" s="3" t="s">
        <v>18735</v>
      </c>
      <c r="H7161" s="4">
        <v>18452475</v>
      </c>
      <c r="I7161">
        <v>1</v>
      </c>
    </row>
    <row r="7162" spans="1:9" x14ac:dyDescent="0.15">
      <c r="A7162" t="s">
        <v>28204</v>
      </c>
      <c r="B7162">
        <v>1</v>
      </c>
      <c r="C7162" s="3">
        <v>1</v>
      </c>
      <c r="D7162" s="3" t="s">
        <v>18736</v>
      </c>
      <c r="E7162" s="3" t="s">
        <v>18737</v>
      </c>
      <c r="F7162" s="3">
        <v>1</v>
      </c>
      <c r="G7162" s="3" t="s">
        <v>18738</v>
      </c>
      <c r="H7162" s="4">
        <v>18463636</v>
      </c>
      <c r="I7162">
        <v>1</v>
      </c>
    </row>
    <row r="7163" spans="1:9" x14ac:dyDescent="0.15">
      <c r="A7163" t="s">
        <v>28204</v>
      </c>
      <c r="B7163">
        <v>1</v>
      </c>
      <c r="C7163" s="3">
        <v>1</v>
      </c>
      <c r="D7163" s="3" t="s">
        <v>18739</v>
      </c>
      <c r="E7163" s="3" t="s">
        <v>18740</v>
      </c>
      <c r="F7163" s="3">
        <v>1</v>
      </c>
      <c r="G7163" s="3" t="s">
        <v>18741</v>
      </c>
      <c r="H7163" s="4">
        <v>18465543</v>
      </c>
      <c r="I7163">
        <v>1</v>
      </c>
    </row>
    <row r="7164" spans="1:9" x14ac:dyDescent="0.15">
      <c r="A7164" t="s">
        <v>28204</v>
      </c>
      <c r="B7164">
        <v>1</v>
      </c>
      <c r="C7164" s="3">
        <v>1</v>
      </c>
      <c r="D7164" s="3" t="s">
        <v>18742</v>
      </c>
      <c r="E7164" s="3" t="s">
        <v>18743</v>
      </c>
      <c r="F7164" s="3">
        <v>1</v>
      </c>
      <c r="G7164" s="3" t="s">
        <v>18744</v>
      </c>
      <c r="H7164" s="4">
        <v>18467868</v>
      </c>
      <c r="I7164">
        <v>1</v>
      </c>
    </row>
    <row r="7165" spans="1:9" x14ac:dyDescent="0.15">
      <c r="A7165" t="s">
        <v>28204</v>
      </c>
      <c r="B7165">
        <v>1</v>
      </c>
      <c r="C7165" s="3">
        <v>1</v>
      </c>
      <c r="D7165" s="3" t="s">
        <v>18745</v>
      </c>
      <c r="E7165" s="3" t="s">
        <v>18746</v>
      </c>
      <c r="F7165" s="3">
        <v>1</v>
      </c>
      <c r="G7165" s="3" t="s">
        <v>18747</v>
      </c>
      <c r="H7165" s="4">
        <v>18474799</v>
      </c>
      <c r="I7165">
        <v>1</v>
      </c>
    </row>
    <row r="7166" spans="1:9" x14ac:dyDescent="0.15">
      <c r="A7166" t="s">
        <v>28204</v>
      </c>
      <c r="B7166">
        <v>1</v>
      </c>
      <c r="C7166" s="3">
        <v>1</v>
      </c>
      <c r="D7166" s="5" t="s">
        <v>18748</v>
      </c>
      <c r="E7166" s="5" t="s">
        <v>18749</v>
      </c>
      <c r="F7166" s="3">
        <v>1</v>
      </c>
      <c r="G7166" s="5" t="s">
        <v>18750</v>
      </c>
      <c r="H7166" s="4">
        <v>18490073</v>
      </c>
      <c r="I7166">
        <v>1</v>
      </c>
    </row>
    <row r="7167" spans="1:9" x14ac:dyDescent="0.15">
      <c r="A7167" t="s">
        <v>28204</v>
      </c>
      <c r="B7167">
        <v>1</v>
      </c>
      <c r="C7167" s="3">
        <v>1</v>
      </c>
      <c r="D7167" s="3" t="s">
        <v>18751</v>
      </c>
      <c r="E7167" s="3" t="s">
        <v>18752</v>
      </c>
      <c r="F7167" s="3">
        <v>1</v>
      </c>
      <c r="G7167" s="3" t="s">
        <v>18753</v>
      </c>
      <c r="H7167" s="4">
        <v>18491037</v>
      </c>
      <c r="I7167">
        <v>1</v>
      </c>
    </row>
    <row r="7168" spans="1:9" x14ac:dyDescent="0.15">
      <c r="A7168" t="s">
        <v>28204</v>
      </c>
      <c r="B7168">
        <v>1</v>
      </c>
      <c r="C7168" s="3">
        <v>1</v>
      </c>
      <c r="D7168" s="5" t="s">
        <v>18754</v>
      </c>
      <c r="E7168" s="5" t="s">
        <v>18755</v>
      </c>
      <c r="F7168" s="3">
        <v>1</v>
      </c>
      <c r="G7168" s="5" t="s">
        <v>18756</v>
      </c>
      <c r="H7168" s="4">
        <v>18500856</v>
      </c>
      <c r="I7168">
        <v>1</v>
      </c>
    </row>
    <row r="7169" spans="1:9" x14ac:dyDescent="0.15">
      <c r="A7169" t="s">
        <v>28204</v>
      </c>
      <c r="B7169">
        <v>1</v>
      </c>
      <c r="C7169" s="3">
        <v>1</v>
      </c>
      <c r="D7169" s="3" t="s">
        <v>18757</v>
      </c>
      <c r="E7169" s="3" t="s">
        <v>18758</v>
      </c>
      <c r="F7169" s="3">
        <v>1</v>
      </c>
      <c r="G7169" s="3" t="s">
        <v>18759</v>
      </c>
      <c r="H7169" s="4">
        <v>18501868</v>
      </c>
      <c r="I7169">
        <v>1</v>
      </c>
    </row>
    <row r="7170" spans="1:9" x14ac:dyDescent="0.15">
      <c r="A7170" t="s">
        <v>28204</v>
      </c>
      <c r="B7170">
        <v>1</v>
      </c>
      <c r="C7170" s="3">
        <v>1</v>
      </c>
      <c r="D7170" s="5" t="s">
        <v>18760</v>
      </c>
      <c r="E7170" s="5" t="s">
        <v>18761</v>
      </c>
      <c r="F7170" s="3">
        <v>1</v>
      </c>
      <c r="G7170" s="5" t="s">
        <v>18762</v>
      </c>
      <c r="H7170" s="4">
        <v>18503884</v>
      </c>
      <c r="I7170">
        <v>1</v>
      </c>
    </row>
    <row r="7171" spans="1:9" x14ac:dyDescent="0.15">
      <c r="A7171" t="s">
        <v>28204</v>
      </c>
      <c r="B7171">
        <v>1</v>
      </c>
      <c r="C7171" s="3">
        <v>1</v>
      </c>
      <c r="D7171" s="3" t="s">
        <v>18763</v>
      </c>
      <c r="E7171" s="3" t="s">
        <v>18764</v>
      </c>
      <c r="F7171" s="3">
        <v>1</v>
      </c>
      <c r="G7171" s="3" t="s">
        <v>18765</v>
      </c>
      <c r="H7171" s="4">
        <v>18507939</v>
      </c>
      <c r="I7171">
        <v>1</v>
      </c>
    </row>
    <row r="7172" spans="1:9" x14ac:dyDescent="0.15">
      <c r="A7172" t="s">
        <v>28204</v>
      </c>
      <c r="B7172">
        <v>1</v>
      </c>
      <c r="C7172" s="3">
        <v>1</v>
      </c>
      <c r="D7172" s="5" t="s">
        <v>18766</v>
      </c>
      <c r="E7172" s="5" t="s">
        <v>18767</v>
      </c>
      <c r="F7172" s="3">
        <v>1</v>
      </c>
      <c r="G7172" s="5" t="s">
        <v>18768</v>
      </c>
      <c r="H7172" s="4">
        <v>18517519</v>
      </c>
      <c r="I7172">
        <v>1</v>
      </c>
    </row>
    <row r="7173" spans="1:9" x14ac:dyDescent="0.15">
      <c r="A7173" t="s">
        <v>28204</v>
      </c>
      <c r="B7173">
        <v>1</v>
      </c>
      <c r="C7173" s="3">
        <v>1</v>
      </c>
      <c r="D7173" s="5" t="s">
        <v>18769</v>
      </c>
      <c r="E7173" s="5" t="s">
        <v>18770</v>
      </c>
      <c r="F7173" s="3">
        <v>1</v>
      </c>
      <c r="G7173" s="5" t="s">
        <v>18771</v>
      </c>
      <c r="H7173" s="4">
        <v>18522968</v>
      </c>
      <c r="I7173">
        <v>1</v>
      </c>
    </row>
    <row r="7174" spans="1:9" x14ac:dyDescent="0.15">
      <c r="A7174" t="s">
        <v>28204</v>
      </c>
      <c r="B7174">
        <v>1</v>
      </c>
      <c r="C7174" s="3">
        <v>1</v>
      </c>
      <c r="D7174" s="3" t="s">
        <v>18772</v>
      </c>
      <c r="E7174" s="3" t="s">
        <v>18773</v>
      </c>
      <c r="F7174" s="3">
        <v>1</v>
      </c>
      <c r="G7174" s="3" t="s">
        <v>18774</v>
      </c>
      <c r="H7174" s="4">
        <v>18522968</v>
      </c>
      <c r="I7174">
        <v>1</v>
      </c>
    </row>
    <row r="7175" spans="1:9" x14ac:dyDescent="0.15">
      <c r="A7175" t="s">
        <v>28204</v>
      </c>
      <c r="B7175">
        <v>1</v>
      </c>
      <c r="C7175" s="3">
        <v>1</v>
      </c>
      <c r="D7175" s="3" t="s">
        <v>18775</v>
      </c>
      <c r="E7175" s="3" t="s">
        <v>18776</v>
      </c>
      <c r="F7175" s="3">
        <v>1</v>
      </c>
      <c r="G7175" s="3" t="s">
        <v>18777</v>
      </c>
      <c r="H7175" s="4">
        <v>18527367</v>
      </c>
      <c r="I7175">
        <v>1</v>
      </c>
    </row>
    <row r="7176" spans="1:9" x14ac:dyDescent="0.15">
      <c r="A7176" t="s">
        <v>28204</v>
      </c>
      <c r="B7176">
        <v>1</v>
      </c>
      <c r="C7176" s="3">
        <v>1</v>
      </c>
      <c r="D7176" s="5" t="s">
        <v>18778</v>
      </c>
      <c r="E7176" s="5" t="s">
        <v>18779</v>
      </c>
      <c r="F7176" s="3">
        <v>1</v>
      </c>
      <c r="G7176" s="5" t="s">
        <v>18780</v>
      </c>
      <c r="H7176" s="4">
        <v>18532261</v>
      </c>
      <c r="I7176">
        <v>1</v>
      </c>
    </row>
    <row r="7177" spans="1:9" x14ac:dyDescent="0.15">
      <c r="A7177" t="s">
        <v>28204</v>
      </c>
      <c r="B7177">
        <v>1</v>
      </c>
      <c r="C7177" s="3">
        <v>1</v>
      </c>
      <c r="D7177" s="5" t="s">
        <v>18781</v>
      </c>
      <c r="E7177" s="5" t="s">
        <v>18782</v>
      </c>
      <c r="F7177" s="3">
        <v>1</v>
      </c>
      <c r="G7177" s="5" t="s">
        <v>18783</v>
      </c>
      <c r="H7177" s="4">
        <v>18538672</v>
      </c>
      <c r="I7177">
        <v>1</v>
      </c>
    </row>
    <row r="7178" spans="1:9" x14ac:dyDescent="0.15">
      <c r="A7178" t="s">
        <v>28204</v>
      </c>
      <c r="B7178">
        <v>1</v>
      </c>
      <c r="C7178" s="3">
        <v>1</v>
      </c>
      <c r="D7178" s="5" t="s">
        <v>18784</v>
      </c>
      <c r="E7178" s="5" t="s">
        <v>18785</v>
      </c>
      <c r="F7178" s="3">
        <v>1</v>
      </c>
      <c r="G7178" s="5" t="s">
        <v>18786</v>
      </c>
      <c r="H7178" s="4">
        <v>18544492</v>
      </c>
      <c r="I7178">
        <v>1</v>
      </c>
    </row>
    <row r="7179" spans="1:9" x14ac:dyDescent="0.15">
      <c r="A7179" t="s">
        <v>28204</v>
      </c>
      <c r="B7179">
        <v>1</v>
      </c>
      <c r="C7179" s="3">
        <v>1</v>
      </c>
      <c r="D7179" s="5" t="s">
        <v>18787</v>
      </c>
      <c r="E7179" s="5" t="s">
        <v>504</v>
      </c>
      <c r="F7179" s="3">
        <v>1</v>
      </c>
      <c r="G7179" s="5" t="s">
        <v>505</v>
      </c>
      <c r="H7179" s="4">
        <v>18554358</v>
      </c>
      <c r="I7179">
        <v>1</v>
      </c>
    </row>
    <row r="7180" spans="1:9" x14ac:dyDescent="0.15">
      <c r="A7180" t="s">
        <v>28204</v>
      </c>
      <c r="B7180">
        <v>1</v>
      </c>
      <c r="C7180" s="3">
        <v>1</v>
      </c>
      <c r="D7180" s="5" t="s">
        <v>18788</v>
      </c>
      <c r="E7180" s="5" t="s">
        <v>18789</v>
      </c>
      <c r="F7180" s="3">
        <v>1</v>
      </c>
      <c r="G7180" s="5" t="s">
        <v>18790</v>
      </c>
      <c r="H7180" s="4">
        <v>18555030</v>
      </c>
      <c r="I7180">
        <v>1</v>
      </c>
    </row>
    <row r="7181" spans="1:9" x14ac:dyDescent="0.15">
      <c r="A7181" t="s">
        <v>28204</v>
      </c>
      <c r="B7181">
        <v>1</v>
      </c>
      <c r="C7181" s="3">
        <v>1</v>
      </c>
      <c r="D7181" s="5" t="s">
        <v>18791</v>
      </c>
      <c r="E7181" s="5" t="s">
        <v>18792</v>
      </c>
      <c r="F7181" s="3">
        <v>1</v>
      </c>
      <c r="G7181" s="5" t="s">
        <v>18793</v>
      </c>
      <c r="H7181" s="4">
        <v>18556424</v>
      </c>
      <c r="I7181">
        <v>1</v>
      </c>
    </row>
    <row r="7182" spans="1:9" x14ac:dyDescent="0.15">
      <c r="A7182" t="s">
        <v>28204</v>
      </c>
      <c r="B7182">
        <v>1</v>
      </c>
      <c r="C7182" s="3">
        <v>1</v>
      </c>
      <c r="D7182" s="3" t="s">
        <v>18794</v>
      </c>
      <c r="E7182" s="3" t="s">
        <v>504</v>
      </c>
      <c r="F7182" s="3">
        <v>1</v>
      </c>
      <c r="G7182" s="3" t="s">
        <v>505</v>
      </c>
      <c r="H7182" s="4">
        <v>18556655</v>
      </c>
      <c r="I7182">
        <v>1</v>
      </c>
    </row>
    <row r="7183" spans="1:9" x14ac:dyDescent="0.15">
      <c r="A7183" t="s">
        <v>28204</v>
      </c>
      <c r="B7183">
        <v>1</v>
      </c>
      <c r="C7183" s="3">
        <v>1</v>
      </c>
      <c r="D7183" s="5" t="s">
        <v>18795</v>
      </c>
      <c r="E7183" s="5" t="s">
        <v>18796</v>
      </c>
      <c r="F7183" s="3">
        <v>1</v>
      </c>
      <c r="G7183" s="5" t="s">
        <v>18797</v>
      </c>
      <c r="H7183" s="4">
        <v>18558495</v>
      </c>
      <c r="I7183">
        <v>1</v>
      </c>
    </row>
    <row r="7184" spans="1:9" x14ac:dyDescent="0.15">
      <c r="A7184" t="s">
        <v>28204</v>
      </c>
      <c r="B7184">
        <v>1</v>
      </c>
      <c r="C7184" s="3">
        <v>1</v>
      </c>
      <c r="D7184" s="5" t="s">
        <v>18798</v>
      </c>
      <c r="E7184" s="5" t="s">
        <v>18799</v>
      </c>
      <c r="F7184" s="3">
        <v>1</v>
      </c>
      <c r="G7184" s="5" t="s">
        <v>18800</v>
      </c>
      <c r="H7184" s="4">
        <v>18560063</v>
      </c>
      <c r="I7184">
        <v>1</v>
      </c>
    </row>
    <row r="7185" spans="1:9" x14ac:dyDescent="0.15">
      <c r="A7185" t="s">
        <v>28204</v>
      </c>
      <c r="B7185">
        <v>1</v>
      </c>
      <c r="C7185" s="3">
        <v>1</v>
      </c>
      <c r="D7185" s="3" t="s">
        <v>18801</v>
      </c>
      <c r="E7185" s="3" t="s">
        <v>18802</v>
      </c>
      <c r="F7185" s="3">
        <v>1</v>
      </c>
      <c r="G7185" s="3" t="s">
        <v>18803</v>
      </c>
      <c r="H7185" s="4">
        <v>18565461</v>
      </c>
      <c r="I7185">
        <v>1</v>
      </c>
    </row>
    <row r="7186" spans="1:9" x14ac:dyDescent="0.15">
      <c r="A7186" t="s">
        <v>28204</v>
      </c>
      <c r="B7186">
        <v>1</v>
      </c>
      <c r="C7186" s="3">
        <v>1</v>
      </c>
      <c r="D7186" s="3" t="s">
        <v>18804</v>
      </c>
      <c r="E7186" s="3" t="s">
        <v>18805</v>
      </c>
      <c r="F7186" s="3">
        <v>1</v>
      </c>
      <c r="G7186" s="3" t="s">
        <v>18806</v>
      </c>
      <c r="H7186" s="4">
        <v>18575650</v>
      </c>
      <c r="I7186">
        <v>1</v>
      </c>
    </row>
    <row r="7187" spans="1:9" x14ac:dyDescent="0.15">
      <c r="A7187" t="s">
        <v>28204</v>
      </c>
      <c r="B7187">
        <v>1</v>
      </c>
      <c r="C7187" s="3">
        <v>1</v>
      </c>
      <c r="D7187" s="3" t="s">
        <v>18807</v>
      </c>
      <c r="E7187" s="3" t="s">
        <v>3730</v>
      </c>
      <c r="F7187" s="3">
        <v>1</v>
      </c>
      <c r="G7187" s="3" t="s">
        <v>3731</v>
      </c>
      <c r="H7187" s="4">
        <v>18576409</v>
      </c>
      <c r="I7187">
        <v>1</v>
      </c>
    </row>
    <row r="7188" spans="1:9" x14ac:dyDescent="0.15">
      <c r="A7188" t="s">
        <v>28204</v>
      </c>
      <c r="B7188">
        <v>1</v>
      </c>
      <c r="C7188" s="3">
        <v>1</v>
      </c>
      <c r="D7188" s="3" t="s">
        <v>18808</v>
      </c>
      <c r="E7188" s="3" t="s">
        <v>18809</v>
      </c>
      <c r="F7188" s="3">
        <v>1</v>
      </c>
      <c r="G7188" s="3" t="s">
        <v>18810</v>
      </c>
      <c r="H7188" s="4">
        <v>18588562</v>
      </c>
      <c r="I7188">
        <v>1</v>
      </c>
    </row>
    <row r="7189" spans="1:9" x14ac:dyDescent="0.15">
      <c r="A7189" t="s">
        <v>28204</v>
      </c>
      <c r="B7189">
        <v>1</v>
      </c>
      <c r="C7189" s="3">
        <v>1</v>
      </c>
      <c r="D7189" s="5" t="s">
        <v>18811</v>
      </c>
      <c r="E7189" s="5" t="s">
        <v>18812</v>
      </c>
      <c r="F7189" s="3">
        <v>1</v>
      </c>
      <c r="G7189" s="5" t="s">
        <v>18813</v>
      </c>
      <c r="H7189" s="4">
        <v>18590471</v>
      </c>
      <c r="I7189">
        <v>1</v>
      </c>
    </row>
    <row r="7190" spans="1:9" x14ac:dyDescent="0.15">
      <c r="A7190" t="s">
        <v>28204</v>
      </c>
      <c r="B7190">
        <v>1</v>
      </c>
      <c r="C7190" s="3">
        <v>1</v>
      </c>
      <c r="D7190" s="3" t="s">
        <v>18814</v>
      </c>
      <c r="E7190" s="3" t="s">
        <v>18815</v>
      </c>
      <c r="F7190" s="3">
        <v>1</v>
      </c>
      <c r="G7190" s="3" t="s">
        <v>18816</v>
      </c>
      <c r="H7190" s="4">
        <v>18595034</v>
      </c>
      <c r="I7190">
        <v>1</v>
      </c>
    </row>
    <row r="7191" spans="1:9" x14ac:dyDescent="0.15">
      <c r="A7191" t="s">
        <v>28204</v>
      </c>
      <c r="B7191">
        <v>1</v>
      </c>
      <c r="C7191" s="3">
        <v>1</v>
      </c>
      <c r="D7191" s="3" t="s">
        <v>18817</v>
      </c>
      <c r="E7191" s="3" t="s">
        <v>18818</v>
      </c>
      <c r="F7191" s="3">
        <v>1</v>
      </c>
      <c r="G7191" s="3" t="s">
        <v>18819</v>
      </c>
      <c r="H7191" s="4">
        <v>18596624</v>
      </c>
      <c r="I7191">
        <v>1</v>
      </c>
    </row>
    <row r="7192" spans="1:9" x14ac:dyDescent="0.15">
      <c r="A7192" t="s">
        <v>28204</v>
      </c>
      <c r="B7192">
        <v>1</v>
      </c>
      <c r="C7192" s="3">
        <v>1</v>
      </c>
      <c r="D7192" s="3" t="s">
        <v>18820</v>
      </c>
      <c r="E7192" s="3" t="s">
        <v>18821</v>
      </c>
      <c r="F7192" s="3">
        <v>1</v>
      </c>
      <c r="G7192" s="3" t="s">
        <v>18822</v>
      </c>
      <c r="H7192" s="4">
        <v>18600961</v>
      </c>
      <c r="I7192">
        <v>1</v>
      </c>
    </row>
    <row r="7193" spans="1:9" x14ac:dyDescent="0.15">
      <c r="A7193" t="s">
        <v>28204</v>
      </c>
      <c r="B7193">
        <v>1</v>
      </c>
      <c r="C7193" s="3">
        <v>1</v>
      </c>
      <c r="D7193" s="3" t="s">
        <v>18823</v>
      </c>
      <c r="E7193" s="3" t="s">
        <v>18824</v>
      </c>
      <c r="F7193" s="3">
        <v>1</v>
      </c>
      <c r="G7193" s="3" t="s">
        <v>18825</v>
      </c>
      <c r="H7193" s="4">
        <v>18602924</v>
      </c>
      <c r="I7193">
        <v>1</v>
      </c>
    </row>
    <row r="7194" spans="1:9" x14ac:dyDescent="0.15">
      <c r="A7194" t="s">
        <v>28204</v>
      </c>
      <c r="B7194">
        <v>1</v>
      </c>
      <c r="C7194" s="3">
        <v>1</v>
      </c>
      <c r="D7194" s="3" t="s">
        <v>18826</v>
      </c>
      <c r="E7194" s="3" t="s">
        <v>18827</v>
      </c>
      <c r="F7194" s="3">
        <v>1</v>
      </c>
      <c r="G7194" s="3" t="s">
        <v>18828</v>
      </c>
      <c r="H7194" s="4">
        <v>18606069</v>
      </c>
      <c r="I7194">
        <v>1</v>
      </c>
    </row>
    <row r="7195" spans="1:9" x14ac:dyDescent="0.15">
      <c r="A7195" t="s">
        <v>28204</v>
      </c>
      <c r="B7195">
        <v>1</v>
      </c>
      <c r="C7195" s="3">
        <v>1</v>
      </c>
      <c r="D7195" s="5" t="s">
        <v>18829</v>
      </c>
      <c r="E7195" s="5" t="s">
        <v>18830</v>
      </c>
      <c r="F7195" s="3">
        <v>1</v>
      </c>
      <c r="G7195" s="5" t="s">
        <v>18831</v>
      </c>
      <c r="H7195" s="4">
        <v>18608365</v>
      </c>
      <c r="I7195">
        <v>1</v>
      </c>
    </row>
    <row r="7196" spans="1:9" x14ac:dyDescent="0.15">
      <c r="A7196" t="s">
        <v>28204</v>
      </c>
      <c r="B7196">
        <v>1</v>
      </c>
      <c r="C7196" s="3">
        <v>1</v>
      </c>
      <c r="D7196" s="3" t="s">
        <v>18832</v>
      </c>
      <c r="E7196" s="3" t="s">
        <v>18833</v>
      </c>
      <c r="F7196" s="3">
        <v>1</v>
      </c>
      <c r="G7196" s="3" t="s">
        <v>18834</v>
      </c>
      <c r="H7196" s="4">
        <v>18617171</v>
      </c>
      <c r="I7196">
        <v>1</v>
      </c>
    </row>
    <row r="7197" spans="1:9" x14ac:dyDescent="0.15">
      <c r="A7197" t="s">
        <v>28204</v>
      </c>
      <c r="B7197">
        <v>1</v>
      </c>
      <c r="C7197" s="3">
        <v>1</v>
      </c>
      <c r="D7197" s="5" t="s">
        <v>18835</v>
      </c>
      <c r="E7197" s="5" t="s">
        <v>18836</v>
      </c>
      <c r="F7197" s="3">
        <v>1</v>
      </c>
      <c r="G7197" s="5" t="s">
        <v>18837</v>
      </c>
      <c r="H7197" s="4">
        <v>18618752</v>
      </c>
      <c r="I7197">
        <v>1</v>
      </c>
    </row>
    <row r="7198" spans="1:9" x14ac:dyDescent="0.15">
      <c r="A7198" t="s">
        <v>28204</v>
      </c>
      <c r="B7198">
        <v>1</v>
      </c>
      <c r="C7198" s="3">
        <v>1</v>
      </c>
      <c r="D7198" s="5" t="s">
        <v>18838</v>
      </c>
      <c r="E7198" s="5" t="s">
        <v>18839</v>
      </c>
      <c r="F7198" s="3">
        <v>1</v>
      </c>
      <c r="G7198" s="5" t="s">
        <v>18840</v>
      </c>
      <c r="H7198" s="4">
        <v>18620217</v>
      </c>
      <c r="I7198">
        <v>1</v>
      </c>
    </row>
    <row r="7199" spans="1:9" x14ac:dyDescent="0.15">
      <c r="A7199" t="s">
        <v>28204</v>
      </c>
      <c r="B7199">
        <v>1</v>
      </c>
      <c r="C7199" s="3">
        <v>1</v>
      </c>
      <c r="D7199" s="3" t="s">
        <v>18841</v>
      </c>
      <c r="E7199" s="3" t="s">
        <v>18842</v>
      </c>
      <c r="F7199" s="3">
        <v>1</v>
      </c>
      <c r="G7199" s="3" t="s">
        <v>18843</v>
      </c>
      <c r="H7199" s="4">
        <v>18622760</v>
      </c>
      <c r="I7199">
        <v>1</v>
      </c>
    </row>
    <row r="7200" spans="1:9" x14ac:dyDescent="0.15">
      <c r="A7200" t="s">
        <v>28204</v>
      </c>
      <c r="B7200">
        <v>1</v>
      </c>
      <c r="C7200" s="3">
        <v>1</v>
      </c>
      <c r="D7200" s="3" t="s">
        <v>18844</v>
      </c>
      <c r="E7200" s="3" t="s">
        <v>18845</v>
      </c>
      <c r="F7200" s="3">
        <v>1</v>
      </c>
      <c r="G7200" s="3" t="s">
        <v>18846</v>
      </c>
      <c r="H7200" s="4">
        <v>18629469</v>
      </c>
      <c r="I7200">
        <v>1</v>
      </c>
    </row>
    <row r="7201" spans="1:9" x14ac:dyDescent="0.15">
      <c r="A7201" t="s">
        <v>28204</v>
      </c>
      <c r="B7201">
        <v>1</v>
      </c>
      <c r="C7201" s="3">
        <v>1</v>
      </c>
      <c r="D7201" s="3" t="s">
        <v>18847</v>
      </c>
      <c r="E7201" s="3" t="s">
        <v>18848</v>
      </c>
      <c r="F7201" s="3">
        <v>1</v>
      </c>
      <c r="G7201" s="3" t="s">
        <v>18849</v>
      </c>
      <c r="H7201" s="4">
        <v>18636844</v>
      </c>
      <c r="I7201">
        <v>1</v>
      </c>
    </row>
    <row r="7202" spans="1:9" x14ac:dyDescent="0.15">
      <c r="A7202" t="s">
        <v>28204</v>
      </c>
      <c r="B7202">
        <v>1</v>
      </c>
      <c r="C7202" s="3">
        <v>1</v>
      </c>
      <c r="D7202" s="3" t="s">
        <v>18850</v>
      </c>
      <c r="E7202" s="3" t="s">
        <v>18851</v>
      </c>
      <c r="F7202" s="3">
        <v>1</v>
      </c>
      <c r="G7202" s="3" t="s">
        <v>18852</v>
      </c>
      <c r="H7202" s="4">
        <v>18637980</v>
      </c>
      <c r="I7202">
        <v>1</v>
      </c>
    </row>
    <row r="7203" spans="1:9" x14ac:dyDescent="0.15">
      <c r="A7203" t="s">
        <v>28204</v>
      </c>
      <c r="B7203">
        <v>1</v>
      </c>
      <c r="C7203" s="3">
        <v>1</v>
      </c>
      <c r="D7203" s="5" t="s">
        <v>18853</v>
      </c>
      <c r="E7203" s="5" t="s">
        <v>18854</v>
      </c>
      <c r="F7203" s="3">
        <v>1</v>
      </c>
      <c r="G7203" s="5" t="s">
        <v>18855</v>
      </c>
      <c r="H7203" s="4">
        <v>18641030</v>
      </c>
      <c r="I7203">
        <v>1</v>
      </c>
    </row>
    <row r="7204" spans="1:9" x14ac:dyDescent="0.15">
      <c r="A7204" t="s">
        <v>28204</v>
      </c>
      <c r="B7204">
        <v>1</v>
      </c>
      <c r="C7204" s="3">
        <v>1</v>
      </c>
      <c r="D7204" s="3" t="s">
        <v>18856</v>
      </c>
      <c r="E7204" s="3" t="s">
        <v>18857</v>
      </c>
      <c r="F7204" s="3">
        <v>1</v>
      </c>
      <c r="G7204" s="3" t="s">
        <v>18858</v>
      </c>
      <c r="H7204" s="4">
        <v>18642310</v>
      </c>
      <c r="I7204">
        <v>1</v>
      </c>
    </row>
    <row r="7205" spans="1:9" x14ac:dyDescent="0.15">
      <c r="A7205" t="s">
        <v>28204</v>
      </c>
      <c r="B7205">
        <v>1</v>
      </c>
      <c r="C7205" s="3">
        <v>1</v>
      </c>
      <c r="D7205" s="3" t="s">
        <v>18859</v>
      </c>
      <c r="E7205" s="3" t="s">
        <v>18860</v>
      </c>
      <c r="F7205" s="3">
        <v>1</v>
      </c>
      <c r="G7205" s="3" t="s">
        <v>18861</v>
      </c>
      <c r="H7205" s="4">
        <v>18651484</v>
      </c>
      <c r="I7205">
        <v>1</v>
      </c>
    </row>
    <row r="7206" spans="1:9" x14ac:dyDescent="0.15">
      <c r="A7206" t="s">
        <v>28204</v>
      </c>
      <c r="B7206">
        <v>1</v>
      </c>
      <c r="C7206" s="3">
        <v>1</v>
      </c>
      <c r="D7206" s="3" t="s">
        <v>18863</v>
      </c>
      <c r="E7206" s="3" t="s">
        <v>1732</v>
      </c>
      <c r="F7206" s="3">
        <v>1</v>
      </c>
      <c r="G7206" s="3" t="s">
        <v>1733</v>
      </c>
      <c r="H7206" s="4">
        <v>18653988</v>
      </c>
      <c r="I7206">
        <v>1</v>
      </c>
    </row>
    <row r="7207" spans="1:9" x14ac:dyDescent="0.15">
      <c r="A7207" t="s">
        <v>28204</v>
      </c>
      <c r="B7207">
        <v>1</v>
      </c>
      <c r="C7207" s="3">
        <v>1</v>
      </c>
      <c r="D7207" s="3" t="s">
        <v>18864</v>
      </c>
      <c r="E7207" s="3" t="s">
        <v>18865</v>
      </c>
      <c r="F7207" s="3">
        <v>1</v>
      </c>
      <c r="G7207" s="3" t="s">
        <v>18866</v>
      </c>
      <c r="H7207" s="4">
        <v>18654771</v>
      </c>
      <c r="I7207">
        <v>1</v>
      </c>
    </row>
    <row r="7208" spans="1:9" x14ac:dyDescent="0.15">
      <c r="A7208" t="s">
        <v>28204</v>
      </c>
      <c r="B7208">
        <v>1</v>
      </c>
      <c r="C7208" s="3">
        <v>1</v>
      </c>
      <c r="D7208" s="5" t="s">
        <v>18867</v>
      </c>
      <c r="E7208" s="5" t="s">
        <v>18868</v>
      </c>
      <c r="F7208" s="3">
        <v>1</v>
      </c>
      <c r="G7208" s="5" t="s">
        <v>18869</v>
      </c>
      <c r="H7208" s="4">
        <v>18667476</v>
      </c>
      <c r="I7208">
        <v>1</v>
      </c>
    </row>
    <row r="7209" spans="1:9" x14ac:dyDescent="0.15">
      <c r="A7209" t="s">
        <v>28204</v>
      </c>
      <c r="B7209">
        <v>1</v>
      </c>
      <c r="C7209" s="3">
        <v>1</v>
      </c>
      <c r="D7209" s="3" t="s">
        <v>18870</v>
      </c>
      <c r="E7209" s="3" t="s">
        <v>18871</v>
      </c>
      <c r="F7209" s="3">
        <v>1</v>
      </c>
      <c r="G7209" s="3" t="s">
        <v>18872</v>
      </c>
      <c r="H7209" s="4">
        <v>18672551</v>
      </c>
      <c r="I7209">
        <v>1</v>
      </c>
    </row>
    <row r="7210" spans="1:9" x14ac:dyDescent="0.15">
      <c r="A7210" t="s">
        <v>28204</v>
      </c>
      <c r="B7210">
        <v>1</v>
      </c>
      <c r="C7210" s="3">
        <v>1</v>
      </c>
      <c r="D7210" s="3" t="s">
        <v>18873</v>
      </c>
      <c r="E7210" s="3" t="s">
        <v>18874</v>
      </c>
      <c r="F7210" s="3">
        <v>1</v>
      </c>
      <c r="G7210" s="3" t="s">
        <v>18875</v>
      </c>
      <c r="H7210" s="4">
        <v>18689609</v>
      </c>
      <c r="I7210">
        <v>1</v>
      </c>
    </row>
    <row r="7211" spans="1:9" x14ac:dyDescent="0.15">
      <c r="A7211" t="s">
        <v>28204</v>
      </c>
      <c r="B7211">
        <v>1</v>
      </c>
      <c r="C7211" s="3">
        <v>1</v>
      </c>
      <c r="D7211" s="5" t="s">
        <v>18876</v>
      </c>
      <c r="E7211" s="5" t="s">
        <v>18877</v>
      </c>
      <c r="F7211" s="3">
        <v>1</v>
      </c>
      <c r="G7211" s="5" t="s">
        <v>18878</v>
      </c>
      <c r="H7211" s="4">
        <v>18690930</v>
      </c>
      <c r="I7211">
        <v>1</v>
      </c>
    </row>
    <row r="7212" spans="1:9" x14ac:dyDescent="0.15">
      <c r="A7212" t="s">
        <v>28204</v>
      </c>
      <c r="B7212">
        <v>1</v>
      </c>
      <c r="C7212" s="3">
        <v>1</v>
      </c>
      <c r="D7212" s="3" t="s">
        <v>18879</v>
      </c>
      <c r="E7212" s="3" t="s">
        <v>15811</v>
      </c>
      <c r="F7212" s="3">
        <v>1</v>
      </c>
      <c r="G7212" s="3" t="s">
        <v>15812</v>
      </c>
      <c r="H7212" s="4">
        <v>18694081</v>
      </c>
      <c r="I7212">
        <v>1</v>
      </c>
    </row>
    <row r="7213" spans="1:9" x14ac:dyDescent="0.15">
      <c r="A7213" t="s">
        <v>28204</v>
      </c>
      <c r="B7213">
        <v>1</v>
      </c>
      <c r="C7213" s="3">
        <v>1</v>
      </c>
      <c r="D7213" s="5" t="s">
        <v>18880</v>
      </c>
      <c r="E7213" s="5" t="s">
        <v>18881</v>
      </c>
      <c r="F7213" s="3">
        <v>1</v>
      </c>
      <c r="G7213" s="5" t="s">
        <v>18882</v>
      </c>
      <c r="H7213" s="4">
        <v>18699264</v>
      </c>
      <c r="I7213">
        <v>1</v>
      </c>
    </row>
    <row r="7214" spans="1:9" x14ac:dyDescent="0.15">
      <c r="A7214" t="s">
        <v>28204</v>
      </c>
      <c r="B7214">
        <v>1</v>
      </c>
      <c r="C7214" s="3">
        <v>1</v>
      </c>
      <c r="D7214" s="3" t="s">
        <v>18883</v>
      </c>
      <c r="E7214" s="3" t="s">
        <v>4160</v>
      </c>
      <c r="F7214" s="3">
        <v>1</v>
      </c>
      <c r="G7214" s="3" t="s">
        <v>4161</v>
      </c>
      <c r="H7214" s="4">
        <v>18700090</v>
      </c>
      <c r="I7214">
        <v>1</v>
      </c>
    </row>
    <row r="7215" spans="1:9" x14ac:dyDescent="0.15">
      <c r="A7215" t="s">
        <v>28204</v>
      </c>
      <c r="B7215">
        <v>1</v>
      </c>
      <c r="C7215" s="3">
        <v>2</v>
      </c>
      <c r="D7215" s="3" t="s">
        <v>18884</v>
      </c>
      <c r="E7215" s="3" t="s">
        <v>18885</v>
      </c>
      <c r="F7215" s="3">
        <v>2</v>
      </c>
      <c r="G7215" s="3" t="s">
        <v>689</v>
      </c>
      <c r="H7215" s="4">
        <v>18715202</v>
      </c>
      <c r="I7215">
        <v>1</v>
      </c>
    </row>
    <row r="7216" spans="1:9" x14ac:dyDescent="0.15">
      <c r="A7216" t="s">
        <v>28204</v>
      </c>
      <c r="B7216">
        <v>1</v>
      </c>
      <c r="C7216" s="3">
        <v>1</v>
      </c>
      <c r="D7216" s="3" t="s">
        <v>18886</v>
      </c>
      <c r="E7216" s="3" t="s">
        <v>18887</v>
      </c>
      <c r="F7216" s="3">
        <v>1</v>
      </c>
      <c r="G7216" s="3" t="s">
        <v>18888</v>
      </c>
      <c r="H7216" s="4">
        <v>18717359</v>
      </c>
      <c r="I7216">
        <v>1</v>
      </c>
    </row>
    <row r="7217" spans="1:9" x14ac:dyDescent="0.15">
      <c r="A7217" t="s">
        <v>28204</v>
      </c>
      <c r="B7217">
        <v>1</v>
      </c>
      <c r="C7217" s="3">
        <v>1</v>
      </c>
      <c r="D7217" s="5" t="s">
        <v>18889</v>
      </c>
      <c r="E7217" s="5" t="s">
        <v>18890</v>
      </c>
      <c r="F7217" s="3">
        <v>1</v>
      </c>
      <c r="G7217" s="5" t="s">
        <v>18891</v>
      </c>
      <c r="H7217" s="4">
        <v>18719181</v>
      </c>
      <c r="I7217">
        <v>1</v>
      </c>
    </row>
    <row r="7218" spans="1:9" x14ac:dyDescent="0.15">
      <c r="A7218" t="s">
        <v>28204</v>
      </c>
      <c r="B7218">
        <v>1</v>
      </c>
      <c r="C7218" s="3">
        <v>1</v>
      </c>
      <c r="D7218" s="3" t="s">
        <v>18892</v>
      </c>
      <c r="E7218" s="3" t="s">
        <v>18893</v>
      </c>
      <c r="F7218" s="3">
        <v>1</v>
      </c>
      <c r="G7218" s="3" t="s">
        <v>18894</v>
      </c>
      <c r="H7218" s="4">
        <v>18719571</v>
      </c>
      <c r="I7218">
        <v>1</v>
      </c>
    </row>
    <row r="7219" spans="1:9" x14ac:dyDescent="0.15">
      <c r="A7219" t="s">
        <v>28204</v>
      </c>
      <c r="B7219">
        <v>1</v>
      </c>
      <c r="C7219" s="3">
        <v>1</v>
      </c>
      <c r="D7219" s="3" t="s">
        <v>18895</v>
      </c>
      <c r="E7219" s="3" t="s">
        <v>18896</v>
      </c>
      <c r="F7219" s="3">
        <v>1</v>
      </c>
      <c r="G7219" s="3" t="s">
        <v>18897</v>
      </c>
      <c r="H7219" s="4">
        <v>18727334</v>
      </c>
      <c r="I7219">
        <v>1</v>
      </c>
    </row>
    <row r="7220" spans="1:9" x14ac:dyDescent="0.15">
      <c r="A7220" t="s">
        <v>28204</v>
      </c>
      <c r="B7220">
        <v>1</v>
      </c>
      <c r="C7220" s="3">
        <v>1</v>
      </c>
      <c r="D7220" s="5" t="s">
        <v>18898</v>
      </c>
      <c r="E7220" s="5" t="s">
        <v>18899</v>
      </c>
      <c r="F7220" s="3">
        <v>1</v>
      </c>
      <c r="G7220" s="5" t="s">
        <v>18900</v>
      </c>
      <c r="H7220" s="4">
        <v>18728970</v>
      </c>
      <c r="I7220">
        <v>1</v>
      </c>
    </row>
    <row r="7221" spans="1:9" x14ac:dyDescent="0.15">
      <c r="A7221" t="s">
        <v>28204</v>
      </c>
      <c r="B7221">
        <v>1</v>
      </c>
      <c r="C7221" s="3">
        <v>1</v>
      </c>
      <c r="D7221" s="5" t="s">
        <v>18901</v>
      </c>
      <c r="E7221" s="5" t="s">
        <v>15268</v>
      </c>
      <c r="F7221" s="3">
        <v>1</v>
      </c>
      <c r="G7221" s="5" t="s">
        <v>15269</v>
      </c>
      <c r="H7221" s="4">
        <v>18733889</v>
      </c>
      <c r="I7221">
        <v>1</v>
      </c>
    </row>
    <row r="7222" spans="1:9" x14ac:dyDescent="0.15">
      <c r="A7222" t="s">
        <v>28204</v>
      </c>
      <c r="B7222">
        <v>1</v>
      </c>
      <c r="C7222" s="3">
        <v>1</v>
      </c>
      <c r="D7222" s="5" t="s">
        <v>18902</v>
      </c>
      <c r="E7222" s="5" t="s">
        <v>18903</v>
      </c>
      <c r="F7222" s="3">
        <v>1</v>
      </c>
      <c r="G7222" s="5" t="s">
        <v>18904</v>
      </c>
      <c r="H7222" s="4">
        <v>18735968</v>
      </c>
      <c r="I7222">
        <v>1</v>
      </c>
    </row>
    <row r="7223" spans="1:9" x14ac:dyDescent="0.15">
      <c r="A7223" t="s">
        <v>28204</v>
      </c>
      <c r="B7223">
        <v>1</v>
      </c>
      <c r="C7223" s="3">
        <v>1</v>
      </c>
      <c r="D7223" s="3" t="s">
        <v>18906</v>
      </c>
      <c r="E7223" s="3" t="s">
        <v>18907</v>
      </c>
      <c r="F7223" s="3">
        <v>1</v>
      </c>
      <c r="G7223" s="3" t="s">
        <v>18908</v>
      </c>
      <c r="H7223" s="4">
        <v>18737382</v>
      </c>
      <c r="I7223">
        <v>1</v>
      </c>
    </row>
    <row r="7224" spans="1:9" x14ac:dyDescent="0.15">
      <c r="A7224" t="s">
        <v>28204</v>
      </c>
      <c r="B7224">
        <v>1</v>
      </c>
      <c r="C7224" s="3">
        <v>1</v>
      </c>
      <c r="D7224" s="3" t="s">
        <v>18909</v>
      </c>
      <c r="E7224" s="3" t="s">
        <v>18910</v>
      </c>
      <c r="F7224" s="3">
        <v>1</v>
      </c>
      <c r="G7224" s="3" t="s">
        <v>18911</v>
      </c>
      <c r="H7224" s="4">
        <v>18742966</v>
      </c>
      <c r="I7224">
        <v>1</v>
      </c>
    </row>
    <row r="7225" spans="1:9" x14ac:dyDescent="0.15">
      <c r="A7225" t="s">
        <v>28204</v>
      </c>
      <c r="B7225">
        <v>1</v>
      </c>
      <c r="C7225" s="3">
        <v>1</v>
      </c>
      <c r="D7225" s="5" t="s">
        <v>18912</v>
      </c>
      <c r="E7225" s="5" t="s">
        <v>8690</v>
      </c>
      <c r="F7225" s="3">
        <v>1</v>
      </c>
      <c r="G7225" s="5" t="s">
        <v>8691</v>
      </c>
      <c r="H7225" s="4">
        <v>18746889</v>
      </c>
      <c r="I7225">
        <v>1</v>
      </c>
    </row>
    <row r="7226" spans="1:9" x14ac:dyDescent="0.15">
      <c r="A7226" t="s">
        <v>28204</v>
      </c>
      <c r="B7226">
        <v>1</v>
      </c>
      <c r="C7226" s="3">
        <v>1</v>
      </c>
      <c r="D7226" s="5" t="s">
        <v>18913</v>
      </c>
      <c r="E7226" s="5" t="s">
        <v>18914</v>
      </c>
      <c r="F7226" s="3">
        <v>1</v>
      </c>
      <c r="G7226" s="5" t="s">
        <v>18915</v>
      </c>
      <c r="H7226" s="4">
        <v>18755327</v>
      </c>
      <c r="I7226">
        <v>1</v>
      </c>
    </row>
    <row r="7227" spans="1:9" x14ac:dyDescent="0.15">
      <c r="A7227" t="s">
        <v>28204</v>
      </c>
      <c r="B7227">
        <v>1</v>
      </c>
      <c r="C7227" s="3">
        <v>1</v>
      </c>
      <c r="D7227" s="3" t="s">
        <v>18917</v>
      </c>
      <c r="E7227" s="3" t="s">
        <v>504</v>
      </c>
      <c r="F7227" s="3">
        <v>1</v>
      </c>
      <c r="G7227" s="3" t="s">
        <v>505</v>
      </c>
      <c r="H7227" s="4">
        <v>18781320</v>
      </c>
      <c r="I7227">
        <v>1</v>
      </c>
    </row>
    <row r="7228" spans="1:9" x14ac:dyDescent="0.15">
      <c r="A7228" t="s">
        <v>28204</v>
      </c>
      <c r="B7228">
        <v>1</v>
      </c>
      <c r="C7228" s="3">
        <v>1</v>
      </c>
      <c r="D7228" s="3" t="s">
        <v>18918</v>
      </c>
      <c r="E7228" s="3" t="s">
        <v>18919</v>
      </c>
      <c r="F7228" s="3">
        <v>1</v>
      </c>
      <c r="G7228" s="3" t="s">
        <v>18920</v>
      </c>
      <c r="H7228" s="4">
        <v>18796117</v>
      </c>
      <c r="I7228">
        <v>1</v>
      </c>
    </row>
    <row r="7229" spans="1:9" x14ac:dyDescent="0.15">
      <c r="A7229" t="s">
        <v>28204</v>
      </c>
      <c r="B7229">
        <v>1</v>
      </c>
      <c r="C7229" s="3">
        <v>1</v>
      </c>
      <c r="D7229" s="5" t="s">
        <v>18921</v>
      </c>
      <c r="E7229" s="5" t="s">
        <v>18922</v>
      </c>
      <c r="F7229" s="3">
        <v>1</v>
      </c>
      <c r="G7229" s="5" t="s">
        <v>18923</v>
      </c>
      <c r="H7229" s="4">
        <v>18804656</v>
      </c>
      <c r="I7229">
        <v>1</v>
      </c>
    </row>
    <row r="7230" spans="1:9" x14ac:dyDescent="0.15">
      <c r="A7230" t="s">
        <v>28204</v>
      </c>
      <c r="B7230">
        <v>1</v>
      </c>
      <c r="C7230" s="3">
        <v>1</v>
      </c>
      <c r="D7230" s="5" t="s">
        <v>18925</v>
      </c>
      <c r="E7230" s="5" t="s">
        <v>18926</v>
      </c>
      <c r="F7230" s="3">
        <v>1</v>
      </c>
      <c r="G7230" s="5" t="s">
        <v>18927</v>
      </c>
      <c r="H7230" s="4">
        <v>18812106</v>
      </c>
      <c r="I7230">
        <v>1</v>
      </c>
    </row>
    <row r="7231" spans="1:9" x14ac:dyDescent="0.15">
      <c r="A7231" t="s">
        <v>28204</v>
      </c>
      <c r="B7231">
        <v>1</v>
      </c>
      <c r="C7231" s="3">
        <v>1</v>
      </c>
      <c r="D7231" s="3" t="s">
        <v>18928</v>
      </c>
      <c r="E7231" s="3" t="s">
        <v>18929</v>
      </c>
      <c r="F7231" s="3">
        <v>1</v>
      </c>
      <c r="G7231" s="3" t="s">
        <v>18930</v>
      </c>
      <c r="H7231" s="4">
        <v>18813205</v>
      </c>
      <c r="I7231">
        <v>1</v>
      </c>
    </row>
    <row r="7232" spans="1:9" x14ac:dyDescent="0.15">
      <c r="A7232" t="s">
        <v>28204</v>
      </c>
      <c r="B7232">
        <v>1</v>
      </c>
      <c r="C7232" s="3">
        <v>1</v>
      </c>
      <c r="D7232" s="3" t="s">
        <v>18931</v>
      </c>
      <c r="E7232" s="3" t="s">
        <v>18932</v>
      </c>
      <c r="F7232" s="3">
        <v>1</v>
      </c>
      <c r="G7232" s="3" t="s">
        <v>18933</v>
      </c>
      <c r="H7232" s="4">
        <v>18819079</v>
      </c>
      <c r="I7232">
        <v>1</v>
      </c>
    </row>
    <row r="7233" spans="1:9" x14ac:dyDescent="0.15">
      <c r="A7233" t="s">
        <v>28204</v>
      </c>
      <c r="B7233">
        <v>1</v>
      </c>
      <c r="C7233" s="3">
        <v>1</v>
      </c>
      <c r="D7233" s="5" t="s">
        <v>18934</v>
      </c>
      <c r="E7233" s="5" t="s">
        <v>18935</v>
      </c>
      <c r="F7233" s="3">
        <v>1</v>
      </c>
      <c r="G7233" s="5" t="s">
        <v>18936</v>
      </c>
      <c r="H7233" s="4">
        <v>18823116</v>
      </c>
      <c r="I7233">
        <v>1</v>
      </c>
    </row>
    <row r="7234" spans="1:9" x14ac:dyDescent="0.15">
      <c r="A7234" t="s">
        <v>28204</v>
      </c>
      <c r="B7234">
        <v>1</v>
      </c>
      <c r="C7234" s="3">
        <v>1</v>
      </c>
      <c r="D7234" s="5" t="s">
        <v>18937</v>
      </c>
      <c r="E7234" s="5" t="s">
        <v>17280</v>
      </c>
      <c r="F7234" s="3">
        <v>1</v>
      </c>
      <c r="G7234" s="5" t="s">
        <v>17281</v>
      </c>
      <c r="H7234" s="4">
        <v>18826704</v>
      </c>
      <c r="I7234">
        <v>1</v>
      </c>
    </row>
    <row r="7235" spans="1:9" x14ac:dyDescent="0.15">
      <c r="A7235" t="s">
        <v>28204</v>
      </c>
      <c r="B7235">
        <v>1</v>
      </c>
      <c r="C7235" s="3">
        <v>1</v>
      </c>
      <c r="D7235" s="3" t="s">
        <v>18938</v>
      </c>
      <c r="E7235" s="3" t="s">
        <v>18939</v>
      </c>
      <c r="F7235" s="3">
        <v>1</v>
      </c>
      <c r="G7235" s="3" t="s">
        <v>18940</v>
      </c>
      <c r="H7235" s="4">
        <v>18832342</v>
      </c>
      <c r="I7235">
        <v>1</v>
      </c>
    </row>
    <row r="7236" spans="1:9" x14ac:dyDescent="0.15">
      <c r="A7236" t="s">
        <v>28204</v>
      </c>
      <c r="B7236">
        <v>1</v>
      </c>
      <c r="C7236" s="3">
        <v>1</v>
      </c>
      <c r="D7236" s="5" t="s">
        <v>18941</v>
      </c>
      <c r="E7236" s="5" t="s">
        <v>18942</v>
      </c>
      <c r="F7236" s="3">
        <v>1</v>
      </c>
      <c r="G7236" s="5" t="s">
        <v>18943</v>
      </c>
      <c r="H7236" s="4">
        <v>18832406</v>
      </c>
      <c r="I7236">
        <v>1</v>
      </c>
    </row>
    <row r="7237" spans="1:9" x14ac:dyDescent="0.15">
      <c r="A7237" t="s">
        <v>28204</v>
      </c>
      <c r="B7237">
        <v>1</v>
      </c>
      <c r="C7237" s="3">
        <v>1</v>
      </c>
      <c r="D7237" s="5" t="s">
        <v>18944</v>
      </c>
      <c r="E7237" s="5" t="s">
        <v>18945</v>
      </c>
      <c r="F7237" s="3">
        <v>1</v>
      </c>
      <c r="G7237" s="5" t="s">
        <v>18946</v>
      </c>
      <c r="H7237" s="4">
        <v>18839153</v>
      </c>
      <c r="I7237">
        <v>1</v>
      </c>
    </row>
    <row r="7238" spans="1:9" x14ac:dyDescent="0.15">
      <c r="A7238" t="s">
        <v>28204</v>
      </c>
      <c r="B7238">
        <v>1</v>
      </c>
      <c r="C7238" s="3">
        <v>1</v>
      </c>
      <c r="D7238" s="3" t="s">
        <v>18947</v>
      </c>
      <c r="E7238" s="3" t="s">
        <v>18948</v>
      </c>
      <c r="F7238" s="3">
        <v>1</v>
      </c>
      <c r="G7238" s="3" t="s">
        <v>18949</v>
      </c>
      <c r="H7238" s="4">
        <v>18839379</v>
      </c>
      <c r="I7238">
        <v>1</v>
      </c>
    </row>
    <row r="7239" spans="1:9" x14ac:dyDescent="0.15">
      <c r="A7239" t="s">
        <v>28204</v>
      </c>
      <c r="B7239">
        <v>1</v>
      </c>
      <c r="C7239" s="3">
        <v>1</v>
      </c>
      <c r="D7239" s="3" t="s">
        <v>18950</v>
      </c>
      <c r="E7239" s="3" t="s">
        <v>18951</v>
      </c>
      <c r="F7239" s="3">
        <v>1</v>
      </c>
      <c r="G7239" s="3" t="s">
        <v>18952</v>
      </c>
      <c r="H7239" s="4">
        <v>18844040</v>
      </c>
      <c r="I7239">
        <v>1</v>
      </c>
    </row>
    <row r="7240" spans="1:9" x14ac:dyDescent="0.15">
      <c r="A7240" t="s">
        <v>28204</v>
      </c>
      <c r="B7240">
        <v>1</v>
      </c>
      <c r="C7240" s="3">
        <v>1</v>
      </c>
      <c r="D7240" s="5" t="s">
        <v>18953</v>
      </c>
      <c r="E7240" s="5" t="s">
        <v>18954</v>
      </c>
      <c r="F7240" s="3">
        <v>1</v>
      </c>
      <c r="G7240" s="5" t="s">
        <v>18955</v>
      </c>
      <c r="H7240" s="4">
        <v>18846075</v>
      </c>
      <c r="I7240">
        <v>1</v>
      </c>
    </row>
    <row r="7241" spans="1:9" x14ac:dyDescent="0.15">
      <c r="A7241" t="s">
        <v>28204</v>
      </c>
      <c r="B7241">
        <v>1</v>
      </c>
      <c r="C7241" s="3">
        <v>1</v>
      </c>
      <c r="D7241" s="3" t="s">
        <v>18956</v>
      </c>
      <c r="E7241" s="3" t="s">
        <v>18957</v>
      </c>
      <c r="F7241" s="3">
        <v>1</v>
      </c>
      <c r="G7241" s="3" t="s">
        <v>18958</v>
      </c>
      <c r="H7241" s="4">
        <v>18849036</v>
      </c>
      <c r="I7241">
        <v>1</v>
      </c>
    </row>
    <row r="7242" spans="1:9" x14ac:dyDescent="0.15">
      <c r="A7242" t="s">
        <v>28204</v>
      </c>
      <c r="B7242">
        <v>1</v>
      </c>
      <c r="C7242" s="3">
        <v>1</v>
      </c>
      <c r="D7242" s="3" t="s">
        <v>18960</v>
      </c>
      <c r="E7242" s="3" t="s">
        <v>18961</v>
      </c>
      <c r="F7242" s="3">
        <v>1</v>
      </c>
      <c r="G7242" s="3" t="s">
        <v>18962</v>
      </c>
      <c r="H7242" s="4">
        <v>18853750</v>
      </c>
      <c r="I7242">
        <v>1</v>
      </c>
    </row>
    <row r="7243" spans="1:9" x14ac:dyDescent="0.15">
      <c r="A7243" t="s">
        <v>28204</v>
      </c>
      <c r="B7243">
        <v>1</v>
      </c>
      <c r="C7243" s="3">
        <v>1</v>
      </c>
      <c r="D7243" s="3" t="s">
        <v>18963</v>
      </c>
      <c r="E7243" s="3" t="s">
        <v>18964</v>
      </c>
      <c r="F7243" s="3">
        <v>1</v>
      </c>
      <c r="G7243" s="3" t="s">
        <v>18965</v>
      </c>
      <c r="H7243" s="4">
        <v>18855821</v>
      </c>
      <c r="I7243">
        <v>1</v>
      </c>
    </row>
    <row r="7244" spans="1:9" x14ac:dyDescent="0.15">
      <c r="A7244" t="s">
        <v>28204</v>
      </c>
      <c r="B7244">
        <v>1</v>
      </c>
      <c r="C7244" s="3">
        <v>1</v>
      </c>
      <c r="D7244" s="5" t="s">
        <v>18966</v>
      </c>
      <c r="E7244" s="5" t="s">
        <v>16065</v>
      </c>
      <c r="F7244" s="3">
        <v>1</v>
      </c>
      <c r="G7244" s="5" t="s">
        <v>16066</v>
      </c>
      <c r="H7244" s="4">
        <v>18864300</v>
      </c>
      <c r="I7244">
        <v>1</v>
      </c>
    </row>
    <row r="7245" spans="1:9" x14ac:dyDescent="0.15">
      <c r="A7245" t="s">
        <v>28204</v>
      </c>
      <c r="B7245">
        <v>1</v>
      </c>
      <c r="C7245" s="3">
        <v>1</v>
      </c>
      <c r="D7245" s="5" t="s">
        <v>18967</v>
      </c>
      <c r="E7245" s="5" t="s">
        <v>18968</v>
      </c>
      <c r="F7245" s="3">
        <v>1</v>
      </c>
      <c r="G7245" s="5" t="s">
        <v>18969</v>
      </c>
      <c r="H7245" s="4">
        <v>18866401</v>
      </c>
      <c r="I7245">
        <v>1</v>
      </c>
    </row>
    <row r="7246" spans="1:9" x14ac:dyDescent="0.15">
      <c r="A7246" t="s">
        <v>28204</v>
      </c>
      <c r="B7246">
        <v>1</v>
      </c>
      <c r="C7246" s="3">
        <v>1</v>
      </c>
      <c r="D7246" s="5" t="s">
        <v>18970</v>
      </c>
      <c r="E7246" s="5" t="s">
        <v>18971</v>
      </c>
      <c r="F7246" s="3">
        <v>1</v>
      </c>
      <c r="G7246" s="5" t="s">
        <v>18972</v>
      </c>
      <c r="H7246" s="4">
        <v>18867085</v>
      </c>
      <c r="I7246">
        <v>1</v>
      </c>
    </row>
    <row r="7247" spans="1:9" x14ac:dyDescent="0.15">
      <c r="A7247" t="s">
        <v>28204</v>
      </c>
      <c r="B7247">
        <v>1</v>
      </c>
      <c r="C7247" s="3">
        <v>1</v>
      </c>
      <c r="D7247" s="3" t="s">
        <v>18973</v>
      </c>
      <c r="E7247" s="3" t="s">
        <v>18974</v>
      </c>
      <c r="F7247" s="3">
        <v>1</v>
      </c>
      <c r="G7247" s="3" t="s">
        <v>18975</v>
      </c>
      <c r="H7247" s="4">
        <v>18867284</v>
      </c>
      <c r="I7247">
        <v>1</v>
      </c>
    </row>
    <row r="7248" spans="1:9" x14ac:dyDescent="0.15">
      <c r="A7248" t="s">
        <v>28204</v>
      </c>
      <c r="B7248">
        <v>1</v>
      </c>
      <c r="C7248" s="3">
        <v>1</v>
      </c>
      <c r="D7248" s="3" t="s">
        <v>18976</v>
      </c>
      <c r="E7248" s="3" t="s">
        <v>18977</v>
      </c>
      <c r="F7248" s="3">
        <v>1</v>
      </c>
      <c r="G7248" s="3" t="s">
        <v>18978</v>
      </c>
      <c r="H7248" s="4">
        <v>18870741</v>
      </c>
      <c r="I7248">
        <v>1</v>
      </c>
    </row>
    <row r="7249" spans="1:9" x14ac:dyDescent="0.15">
      <c r="A7249" t="s">
        <v>28204</v>
      </c>
      <c r="B7249">
        <v>1</v>
      </c>
      <c r="C7249" s="3">
        <v>1</v>
      </c>
      <c r="D7249" s="5" t="s">
        <v>18979</v>
      </c>
      <c r="E7249" s="5" t="s">
        <v>18980</v>
      </c>
      <c r="F7249" s="3">
        <v>1</v>
      </c>
      <c r="G7249" s="5" t="s">
        <v>18981</v>
      </c>
      <c r="H7249" s="4">
        <v>18882383</v>
      </c>
      <c r="I7249">
        <v>1</v>
      </c>
    </row>
    <row r="7250" spans="1:9" x14ac:dyDescent="0.15">
      <c r="A7250" t="s">
        <v>28204</v>
      </c>
      <c r="B7250">
        <v>1</v>
      </c>
      <c r="C7250" s="3">
        <v>1</v>
      </c>
      <c r="D7250" s="3" t="s">
        <v>18982</v>
      </c>
      <c r="E7250" s="3" t="s">
        <v>18983</v>
      </c>
      <c r="F7250" s="3">
        <v>1</v>
      </c>
      <c r="G7250" s="3" t="s">
        <v>18984</v>
      </c>
      <c r="H7250" s="4">
        <v>18887662</v>
      </c>
      <c r="I7250">
        <v>1</v>
      </c>
    </row>
    <row r="7251" spans="1:9" x14ac:dyDescent="0.15">
      <c r="A7251" t="s">
        <v>28204</v>
      </c>
      <c r="B7251">
        <v>1</v>
      </c>
      <c r="C7251" s="3">
        <v>1</v>
      </c>
      <c r="D7251" s="3" t="s">
        <v>18985</v>
      </c>
      <c r="E7251" s="3" t="s">
        <v>18986</v>
      </c>
      <c r="F7251" s="3">
        <v>1</v>
      </c>
      <c r="G7251" s="3" t="s">
        <v>18987</v>
      </c>
      <c r="H7251" s="4">
        <v>18890426</v>
      </c>
      <c r="I7251">
        <v>1</v>
      </c>
    </row>
    <row r="7252" spans="1:9" x14ac:dyDescent="0.15">
      <c r="A7252" t="s">
        <v>28204</v>
      </c>
      <c r="B7252">
        <v>1</v>
      </c>
      <c r="C7252" s="3">
        <v>1</v>
      </c>
      <c r="D7252" s="3" t="s">
        <v>18988</v>
      </c>
      <c r="E7252" s="3" t="s">
        <v>18989</v>
      </c>
      <c r="F7252" s="3">
        <v>1</v>
      </c>
      <c r="G7252" s="3" t="s">
        <v>18990</v>
      </c>
      <c r="H7252" s="4">
        <v>18896812</v>
      </c>
      <c r="I7252">
        <v>1</v>
      </c>
    </row>
    <row r="7253" spans="1:9" x14ac:dyDescent="0.15">
      <c r="A7253" t="s">
        <v>28204</v>
      </c>
      <c r="B7253">
        <v>1</v>
      </c>
      <c r="C7253" s="3">
        <v>2</v>
      </c>
      <c r="D7253" s="5" t="s">
        <v>18991</v>
      </c>
      <c r="E7253" s="5" t="s">
        <v>256</v>
      </c>
      <c r="F7253" s="3">
        <v>2</v>
      </c>
      <c r="G7253" s="5" t="s">
        <v>257</v>
      </c>
      <c r="H7253" s="4">
        <v>18899370</v>
      </c>
      <c r="I7253">
        <v>1</v>
      </c>
    </row>
    <row r="7254" spans="1:9" x14ac:dyDescent="0.15">
      <c r="A7254" t="s">
        <v>28204</v>
      </c>
      <c r="B7254">
        <v>1</v>
      </c>
      <c r="C7254" s="3">
        <v>1</v>
      </c>
      <c r="D7254" s="5" t="s">
        <v>18992</v>
      </c>
      <c r="E7254" s="5" t="s">
        <v>18993</v>
      </c>
      <c r="F7254" s="3">
        <v>1</v>
      </c>
      <c r="G7254" s="5" t="s">
        <v>18994</v>
      </c>
      <c r="H7254" s="4">
        <v>18900693</v>
      </c>
      <c r="I7254">
        <v>1</v>
      </c>
    </row>
    <row r="7255" spans="1:9" x14ac:dyDescent="0.15">
      <c r="A7255" t="s">
        <v>28204</v>
      </c>
      <c r="B7255">
        <v>1</v>
      </c>
      <c r="C7255" s="3">
        <v>1</v>
      </c>
      <c r="D7255" s="3" t="s">
        <v>18995</v>
      </c>
      <c r="E7255" s="3" t="s">
        <v>10315</v>
      </c>
      <c r="F7255" s="3">
        <v>1</v>
      </c>
      <c r="G7255" s="3" t="s">
        <v>10316</v>
      </c>
      <c r="H7255" s="4">
        <v>18904712</v>
      </c>
      <c r="I7255">
        <v>1</v>
      </c>
    </row>
    <row r="7256" spans="1:9" x14ac:dyDescent="0.15">
      <c r="A7256" t="s">
        <v>28204</v>
      </c>
      <c r="B7256">
        <v>1</v>
      </c>
      <c r="C7256" s="3">
        <v>1</v>
      </c>
      <c r="D7256" s="5" t="s">
        <v>18996</v>
      </c>
      <c r="E7256" s="5" t="s">
        <v>18997</v>
      </c>
      <c r="F7256" s="3">
        <v>1</v>
      </c>
      <c r="G7256" s="5" t="s">
        <v>18998</v>
      </c>
      <c r="H7256" s="4">
        <v>18905229</v>
      </c>
      <c r="I7256">
        <v>1</v>
      </c>
    </row>
    <row r="7257" spans="1:9" x14ac:dyDescent="0.15">
      <c r="A7257" t="s">
        <v>28204</v>
      </c>
      <c r="B7257">
        <v>1</v>
      </c>
      <c r="C7257" s="3">
        <v>1</v>
      </c>
      <c r="D7257" s="3" t="s">
        <v>18999</v>
      </c>
      <c r="E7257" s="3" t="s">
        <v>19000</v>
      </c>
      <c r="F7257" s="3">
        <v>1</v>
      </c>
      <c r="G7257" s="3" t="s">
        <v>19001</v>
      </c>
      <c r="H7257" s="4">
        <v>18910874</v>
      </c>
      <c r="I7257">
        <v>1</v>
      </c>
    </row>
    <row r="7258" spans="1:9" x14ac:dyDescent="0.15">
      <c r="A7258" t="s">
        <v>28204</v>
      </c>
      <c r="B7258">
        <v>1</v>
      </c>
      <c r="C7258" s="3">
        <v>1</v>
      </c>
      <c r="D7258" s="3" t="s">
        <v>19002</v>
      </c>
      <c r="E7258" s="3" t="s">
        <v>19003</v>
      </c>
      <c r="F7258" s="3">
        <v>1</v>
      </c>
      <c r="G7258" s="3" t="s">
        <v>19004</v>
      </c>
      <c r="H7258" s="4">
        <v>18911851</v>
      </c>
      <c r="I7258">
        <v>1</v>
      </c>
    </row>
    <row r="7259" spans="1:9" x14ac:dyDescent="0.15">
      <c r="A7259" t="s">
        <v>28204</v>
      </c>
      <c r="B7259">
        <v>1</v>
      </c>
      <c r="C7259" s="3">
        <v>1</v>
      </c>
      <c r="D7259" s="3" t="s">
        <v>19005</v>
      </c>
      <c r="E7259" s="3" t="s">
        <v>19006</v>
      </c>
      <c r="F7259" s="3">
        <v>1</v>
      </c>
      <c r="G7259" s="3" t="s">
        <v>19007</v>
      </c>
      <c r="H7259" s="4">
        <v>18913196</v>
      </c>
      <c r="I7259">
        <v>1</v>
      </c>
    </row>
    <row r="7260" spans="1:9" x14ac:dyDescent="0.15">
      <c r="A7260" t="s">
        <v>28204</v>
      </c>
      <c r="B7260">
        <v>1</v>
      </c>
      <c r="C7260" s="3">
        <v>1</v>
      </c>
      <c r="D7260" s="5" t="s">
        <v>19008</v>
      </c>
      <c r="E7260" s="5" t="s">
        <v>19009</v>
      </c>
      <c r="F7260" s="3">
        <v>1</v>
      </c>
      <c r="G7260" s="5" t="s">
        <v>19010</v>
      </c>
      <c r="H7260" s="4">
        <v>18918712</v>
      </c>
      <c r="I7260">
        <v>1</v>
      </c>
    </row>
    <row r="7261" spans="1:9" x14ac:dyDescent="0.15">
      <c r="A7261" t="s">
        <v>28204</v>
      </c>
      <c r="B7261">
        <v>1</v>
      </c>
      <c r="C7261" s="3">
        <v>1</v>
      </c>
      <c r="D7261" s="5" t="s">
        <v>19011</v>
      </c>
      <c r="E7261" s="5" t="s">
        <v>19012</v>
      </c>
      <c r="F7261" s="3">
        <v>1</v>
      </c>
      <c r="G7261" s="5" t="s">
        <v>19013</v>
      </c>
      <c r="H7261" s="4">
        <v>18919884</v>
      </c>
      <c r="I7261">
        <v>1</v>
      </c>
    </row>
    <row r="7262" spans="1:9" x14ac:dyDescent="0.15">
      <c r="A7262" t="s">
        <v>28204</v>
      </c>
      <c r="B7262">
        <v>1</v>
      </c>
      <c r="C7262" s="3">
        <v>1</v>
      </c>
      <c r="D7262" s="5" t="s">
        <v>19014</v>
      </c>
      <c r="E7262" s="5" t="s">
        <v>19015</v>
      </c>
      <c r="F7262" s="3">
        <v>1</v>
      </c>
      <c r="G7262" s="5" t="s">
        <v>19016</v>
      </c>
      <c r="H7262" s="4">
        <v>18930344</v>
      </c>
      <c r="I7262">
        <v>1</v>
      </c>
    </row>
    <row r="7263" spans="1:9" x14ac:dyDescent="0.15">
      <c r="A7263" t="s">
        <v>28204</v>
      </c>
      <c r="B7263">
        <v>1</v>
      </c>
      <c r="C7263" s="3">
        <v>1</v>
      </c>
      <c r="D7263" s="5" t="s">
        <v>19017</v>
      </c>
      <c r="E7263" s="5" t="s">
        <v>19018</v>
      </c>
      <c r="F7263" s="3">
        <v>1</v>
      </c>
      <c r="G7263" s="5" t="s">
        <v>19019</v>
      </c>
      <c r="H7263" s="4">
        <v>18934082</v>
      </c>
      <c r="I7263">
        <v>1</v>
      </c>
    </row>
    <row r="7264" spans="1:9" x14ac:dyDescent="0.15">
      <c r="A7264" t="s">
        <v>28204</v>
      </c>
      <c r="B7264">
        <v>1</v>
      </c>
      <c r="C7264" s="3">
        <v>1</v>
      </c>
      <c r="D7264" s="3" t="s">
        <v>19020</v>
      </c>
      <c r="E7264" s="3" t="s">
        <v>19021</v>
      </c>
      <c r="F7264" s="3">
        <v>1</v>
      </c>
      <c r="G7264" s="3" t="s">
        <v>19022</v>
      </c>
      <c r="H7264" s="4">
        <v>18936545</v>
      </c>
      <c r="I7264">
        <v>1</v>
      </c>
    </row>
    <row r="7265" spans="1:9" x14ac:dyDescent="0.15">
      <c r="A7265" t="s">
        <v>28204</v>
      </c>
      <c r="B7265">
        <v>1</v>
      </c>
      <c r="C7265" s="3">
        <v>1</v>
      </c>
      <c r="D7265" s="5" t="s">
        <v>19023</v>
      </c>
      <c r="E7265" s="5" t="s">
        <v>19024</v>
      </c>
      <c r="F7265" s="3">
        <v>1</v>
      </c>
      <c r="G7265" s="5" t="s">
        <v>19025</v>
      </c>
      <c r="H7265" s="4">
        <v>18950512</v>
      </c>
      <c r="I7265">
        <v>1</v>
      </c>
    </row>
    <row r="7266" spans="1:9" x14ac:dyDescent="0.15">
      <c r="A7266" t="s">
        <v>28204</v>
      </c>
      <c r="B7266">
        <v>1</v>
      </c>
      <c r="C7266" s="3">
        <v>1</v>
      </c>
      <c r="D7266" s="3" t="s">
        <v>19026</v>
      </c>
      <c r="E7266" s="3" t="s">
        <v>19027</v>
      </c>
      <c r="F7266" s="3">
        <v>1</v>
      </c>
      <c r="G7266" s="3" t="s">
        <v>19028</v>
      </c>
      <c r="H7266" s="4">
        <v>18951435</v>
      </c>
      <c r="I7266">
        <v>1</v>
      </c>
    </row>
    <row r="7267" spans="1:9" x14ac:dyDescent="0.15">
      <c r="A7267" t="s">
        <v>28204</v>
      </c>
      <c r="B7267">
        <v>1</v>
      </c>
      <c r="C7267" s="3">
        <v>1</v>
      </c>
      <c r="D7267" s="3" t="s">
        <v>19029</v>
      </c>
      <c r="E7267" s="3" t="s">
        <v>19030</v>
      </c>
      <c r="F7267" s="3">
        <v>1</v>
      </c>
      <c r="G7267" s="3" t="s">
        <v>19031</v>
      </c>
      <c r="H7267" s="4">
        <v>18952188</v>
      </c>
      <c r="I7267">
        <v>1</v>
      </c>
    </row>
    <row r="7268" spans="1:9" x14ac:dyDescent="0.15">
      <c r="A7268" t="s">
        <v>28204</v>
      </c>
      <c r="B7268">
        <v>1</v>
      </c>
      <c r="C7268" s="3">
        <v>2</v>
      </c>
      <c r="D7268" s="5" t="s">
        <v>19032</v>
      </c>
      <c r="E7268" s="5" t="s">
        <v>256</v>
      </c>
      <c r="F7268" s="3">
        <v>2</v>
      </c>
      <c r="G7268" s="5" t="s">
        <v>257</v>
      </c>
      <c r="H7268" s="4">
        <v>18956921</v>
      </c>
      <c r="I7268">
        <v>1</v>
      </c>
    </row>
    <row r="7269" spans="1:9" x14ac:dyDescent="0.15">
      <c r="A7269" t="s">
        <v>28204</v>
      </c>
      <c r="B7269">
        <v>1</v>
      </c>
      <c r="C7269" s="3">
        <v>1</v>
      </c>
      <c r="D7269" s="3" t="s">
        <v>19033</v>
      </c>
      <c r="E7269" s="3" t="s">
        <v>19034</v>
      </c>
      <c r="F7269" s="3">
        <v>1</v>
      </c>
      <c r="G7269" s="3" t="s">
        <v>19035</v>
      </c>
      <c r="H7269" s="4">
        <v>18968450</v>
      </c>
      <c r="I7269">
        <v>1</v>
      </c>
    </row>
    <row r="7270" spans="1:9" x14ac:dyDescent="0.15">
      <c r="A7270" t="s">
        <v>28204</v>
      </c>
      <c r="B7270">
        <v>1</v>
      </c>
      <c r="C7270" s="3">
        <v>1</v>
      </c>
      <c r="D7270" s="5" t="s">
        <v>19036</v>
      </c>
      <c r="E7270" s="5" t="s">
        <v>19037</v>
      </c>
      <c r="F7270" s="3">
        <v>1</v>
      </c>
      <c r="G7270" s="5" t="s">
        <v>19038</v>
      </c>
      <c r="H7270" s="4">
        <v>18971151</v>
      </c>
      <c r="I7270">
        <v>1</v>
      </c>
    </row>
    <row r="7271" spans="1:9" x14ac:dyDescent="0.15">
      <c r="A7271" t="s">
        <v>28204</v>
      </c>
      <c r="B7271">
        <v>1</v>
      </c>
      <c r="C7271" s="3">
        <v>1</v>
      </c>
      <c r="D7271" s="3" t="s">
        <v>19039</v>
      </c>
      <c r="E7271" s="3" t="s">
        <v>19040</v>
      </c>
      <c r="F7271" s="3">
        <v>1</v>
      </c>
      <c r="G7271" s="3" t="s">
        <v>19041</v>
      </c>
      <c r="H7271" s="4">
        <v>18971608</v>
      </c>
      <c r="I7271">
        <v>1</v>
      </c>
    </row>
    <row r="7272" spans="1:9" x14ac:dyDescent="0.15">
      <c r="A7272" t="s">
        <v>28204</v>
      </c>
      <c r="B7272">
        <v>1</v>
      </c>
      <c r="C7272" s="3">
        <v>2</v>
      </c>
      <c r="D7272" s="3" t="s">
        <v>19042</v>
      </c>
      <c r="E7272" s="3" t="s">
        <v>256</v>
      </c>
      <c r="F7272" s="3">
        <v>2</v>
      </c>
      <c r="G7272" s="3" t="s">
        <v>257</v>
      </c>
      <c r="H7272" s="4">
        <v>18979722</v>
      </c>
      <c r="I7272">
        <v>1</v>
      </c>
    </row>
    <row r="7273" spans="1:9" x14ac:dyDescent="0.15">
      <c r="A7273" t="s">
        <v>28204</v>
      </c>
      <c r="B7273">
        <v>1</v>
      </c>
      <c r="C7273" s="3">
        <v>1</v>
      </c>
      <c r="D7273" s="3" t="s">
        <v>19044</v>
      </c>
      <c r="E7273" s="3" t="s">
        <v>1197</v>
      </c>
      <c r="F7273" s="3">
        <v>1</v>
      </c>
      <c r="G7273" s="3" t="s">
        <v>1198</v>
      </c>
      <c r="H7273" s="4">
        <v>18985287</v>
      </c>
      <c r="I7273">
        <v>1</v>
      </c>
    </row>
    <row r="7274" spans="1:9" x14ac:dyDescent="0.15">
      <c r="A7274" t="s">
        <v>28204</v>
      </c>
      <c r="B7274">
        <v>1</v>
      </c>
      <c r="C7274" s="3">
        <v>1</v>
      </c>
      <c r="D7274" s="5" t="s">
        <v>19045</v>
      </c>
      <c r="E7274" s="5" t="s">
        <v>15958</v>
      </c>
      <c r="F7274" s="3">
        <v>1</v>
      </c>
      <c r="G7274" s="5" t="s">
        <v>15959</v>
      </c>
      <c r="H7274" s="4">
        <v>18985744</v>
      </c>
      <c r="I7274">
        <v>1</v>
      </c>
    </row>
    <row r="7275" spans="1:9" x14ac:dyDescent="0.15">
      <c r="A7275" t="s">
        <v>28204</v>
      </c>
      <c r="B7275">
        <v>1</v>
      </c>
      <c r="C7275" s="3">
        <v>1</v>
      </c>
      <c r="D7275" s="5" t="s">
        <v>19046</v>
      </c>
      <c r="E7275" s="5" t="s">
        <v>19047</v>
      </c>
      <c r="F7275" s="3">
        <v>1</v>
      </c>
      <c r="G7275" s="5" t="s">
        <v>19048</v>
      </c>
      <c r="H7275" s="4">
        <v>18986546</v>
      </c>
      <c r="I7275">
        <v>1</v>
      </c>
    </row>
    <row r="7276" spans="1:9" x14ac:dyDescent="0.15">
      <c r="A7276" t="s">
        <v>28204</v>
      </c>
      <c r="B7276">
        <v>1</v>
      </c>
      <c r="C7276" s="3">
        <v>1</v>
      </c>
      <c r="D7276" s="5" t="s">
        <v>19049</v>
      </c>
      <c r="E7276" s="5" t="s">
        <v>19050</v>
      </c>
      <c r="F7276" s="3">
        <v>1</v>
      </c>
      <c r="G7276" s="5" t="s">
        <v>19051</v>
      </c>
      <c r="H7276" s="4">
        <v>18993216</v>
      </c>
      <c r="I7276">
        <v>1</v>
      </c>
    </row>
    <row r="7277" spans="1:9" x14ac:dyDescent="0.15">
      <c r="A7277" t="s">
        <v>28204</v>
      </c>
      <c r="B7277">
        <v>1</v>
      </c>
      <c r="C7277" s="3">
        <v>1</v>
      </c>
      <c r="D7277" s="5" t="s">
        <v>19052</v>
      </c>
      <c r="E7277" s="5" t="s">
        <v>19053</v>
      </c>
      <c r="F7277" s="3">
        <v>1</v>
      </c>
      <c r="G7277" s="5" t="s">
        <v>19054</v>
      </c>
      <c r="H7277" s="4">
        <v>18999462</v>
      </c>
      <c r="I7277">
        <v>1</v>
      </c>
    </row>
    <row r="7278" spans="1:9" x14ac:dyDescent="0.15">
      <c r="A7278" t="s">
        <v>28204</v>
      </c>
      <c r="B7278">
        <v>1</v>
      </c>
      <c r="C7278" s="3">
        <v>1</v>
      </c>
      <c r="D7278" s="5" t="s">
        <v>19055</v>
      </c>
      <c r="E7278" s="5" t="s">
        <v>19056</v>
      </c>
      <c r="F7278" s="3">
        <v>1</v>
      </c>
      <c r="G7278" s="5" t="s">
        <v>19057</v>
      </c>
      <c r="H7278" s="4">
        <v>19001226</v>
      </c>
      <c r="I7278">
        <v>1</v>
      </c>
    </row>
    <row r="7279" spans="1:9" x14ac:dyDescent="0.15">
      <c r="A7279" t="s">
        <v>28204</v>
      </c>
      <c r="B7279">
        <v>1</v>
      </c>
      <c r="C7279" s="3">
        <v>1</v>
      </c>
      <c r="D7279" s="5" t="s">
        <v>19058</v>
      </c>
      <c r="E7279" s="5" t="s">
        <v>19059</v>
      </c>
      <c r="F7279" s="3">
        <v>1</v>
      </c>
      <c r="G7279" s="5" t="s">
        <v>19060</v>
      </c>
      <c r="H7279" s="4">
        <v>19011692</v>
      </c>
      <c r="I7279">
        <v>1</v>
      </c>
    </row>
    <row r="7280" spans="1:9" x14ac:dyDescent="0.15">
      <c r="A7280" t="s">
        <v>28204</v>
      </c>
      <c r="B7280">
        <v>1</v>
      </c>
      <c r="C7280" s="3">
        <v>1</v>
      </c>
      <c r="D7280" s="3" t="s">
        <v>19061</v>
      </c>
      <c r="E7280" s="3" t="s">
        <v>19062</v>
      </c>
      <c r="F7280" s="3">
        <v>1</v>
      </c>
      <c r="G7280" s="3" t="s">
        <v>19063</v>
      </c>
      <c r="H7280" s="4">
        <v>19012475</v>
      </c>
      <c r="I7280">
        <v>1</v>
      </c>
    </row>
    <row r="7281" spans="1:9" x14ac:dyDescent="0.15">
      <c r="A7281" t="s">
        <v>28204</v>
      </c>
      <c r="B7281">
        <v>1</v>
      </c>
      <c r="C7281" s="3">
        <v>1</v>
      </c>
      <c r="D7281" s="5" t="s">
        <v>19064</v>
      </c>
      <c r="E7281" s="5" t="s">
        <v>19065</v>
      </c>
      <c r="F7281" s="3">
        <v>1</v>
      </c>
      <c r="G7281" s="5" t="s">
        <v>19066</v>
      </c>
      <c r="H7281" s="4">
        <v>19014309</v>
      </c>
      <c r="I7281">
        <v>1</v>
      </c>
    </row>
    <row r="7282" spans="1:9" x14ac:dyDescent="0.15">
      <c r="A7282" t="s">
        <v>28204</v>
      </c>
      <c r="B7282">
        <v>1</v>
      </c>
      <c r="C7282" s="3">
        <v>1</v>
      </c>
      <c r="D7282" s="5" t="s">
        <v>19067</v>
      </c>
      <c r="E7282" s="5" t="s">
        <v>19068</v>
      </c>
      <c r="F7282" s="3">
        <v>1</v>
      </c>
      <c r="G7282" s="5" t="s">
        <v>19069</v>
      </c>
      <c r="H7282" s="4">
        <v>19015684</v>
      </c>
      <c r="I7282">
        <v>1</v>
      </c>
    </row>
    <row r="7283" spans="1:9" x14ac:dyDescent="0.15">
      <c r="A7283" t="s">
        <v>28204</v>
      </c>
      <c r="B7283">
        <v>1</v>
      </c>
      <c r="C7283" s="3">
        <v>1</v>
      </c>
      <c r="D7283" s="5" t="s">
        <v>19070</v>
      </c>
      <c r="E7283" s="5" t="s">
        <v>19071</v>
      </c>
      <c r="F7283" s="3">
        <v>1</v>
      </c>
      <c r="G7283" s="5" t="s">
        <v>19072</v>
      </c>
      <c r="H7283" s="4">
        <v>19019135</v>
      </c>
      <c r="I7283">
        <v>1</v>
      </c>
    </row>
    <row r="7284" spans="1:9" x14ac:dyDescent="0.15">
      <c r="A7284" t="s">
        <v>28204</v>
      </c>
      <c r="B7284">
        <v>1</v>
      </c>
      <c r="C7284" s="3">
        <v>1</v>
      </c>
      <c r="D7284" s="5" t="s">
        <v>19073</v>
      </c>
      <c r="E7284" s="5" t="s">
        <v>19074</v>
      </c>
      <c r="F7284" s="3">
        <v>1</v>
      </c>
      <c r="G7284" s="5" t="s">
        <v>19075</v>
      </c>
      <c r="H7284" s="4">
        <v>19019145</v>
      </c>
      <c r="I7284">
        <v>1</v>
      </c>
    </row>
    <row r="7285" spans="1:9" x14ac:dyDescent="0.15">
      <c r="A7285" t="s">
        <v>28204</v>
      </c>
      <c r="B7285">
        <v>1</v>
      </c>
      <c r="C7285" s="3">
        <v>1</v>
      </c>
      <c r="D7285" s="5" t="s">
        <v>19076</v>
      </c>
      <c r="E7285" s="5" t="s">
        <v>504</v>
      </c>
      <c r="F7285" s="3">
        <v>1</v>
      </c>
      <c r="G7285" s="5" t="s">
        <v>505</v>
      </c>
      <c r="H7285" s="4">
        <v>19021521</v>
      </c>
      <c r="I7285">
        <v>1</v>
      </c>
    </row>
    <row r="7286" spans="1:9" x14ac:dyDescent="0.15">
      <c r="A7286" t="s">
        <v>28204</v>
      </c>
      <c r="B7286">
        <v>1</v>
      </c>
      <c r="C7286" s="3">
        <v>2</v>
      </c>
      <c r="D7286" s="3" t="s">
        <v>19077</v>
      </c>
      <c r="E7286" s="3" t="s">
        <v>256</v>
      </c>
      <c r="F7286" s="3">
        <v>2</v>
      </c>
      <c r="G7286" s="3" t="s">
        <v>257</v>
      </c>
      <c r="H7286" s="4">
        <v>19028303</v>
      </c>
      <c r="I7286">
        <v>1</v>
      </c>
    </row>
    <row r="7287" spans="1:9" x14ac:dyDescent="0.15">
      <c r="A7287" t="s">
        <v>28204</v>
      </c>
      <c r="B7287">
        <v>1</v>
      </c>
      <c r="C7287" s="3">
        <v>1</v>
      </c>
      <c r="D7287" s="3" t="s">
        <v>19078</v>
      </c>
      <c r="E7287" s="3" t="s">
        <v>19079</v>
      </c>
      <c r="F7287" s="3">
        <v>1</v>
      </c>
      <c r="G7287" s="3" t="s">
        <v>19080</v>
      </c>
      <c r="H7287" s="4">
        <v>19036273</v>
      </c>
      <c r="I7287">
        <v>1</v>
      </c>
    </row>
    <row r="7288" spans="1:9" x14ac:dyDescent="0.15">
      <c r="A7288" t="s">
        <v>28204</v>
      </c>
      <c r="B7288">
        <v>1</v>
      </c>
      <c r="C7288" s="3">
        <v>2</v>
      </c>
      <c r="D7288" s="3" t="s">
        <v>19081</v>
      </c>
      <c r="E7288" s="3" t="s">
        <v>256</v>
      </c>
      <c r="F7288" s="3">
        <v>2</v>
      </c>
      <c r="G7288" s="3" t="s">
        <v>257</v>
      </c>
      <c r="H7288" s="4">
        <v>19036793</v>
      </c>
      <c r="I7288">
        <v>1</v>
      </c>
    </row>
    <row r="7289" spans="1:9" x14ac:dyDescent="0.15">
      <c r="A7289" t="s">
        <v>28204</v>
      </c>
      <c r="B7289">
        <v>1</v>
      </c>
      <c r="C7289" s="3">
        <v>1</v>
      </c>
      <c r="D7289" s="5" t="s">
        <v>19082</v>
      </c>
      <c r="E7289" s="5" t="s">
        <v>7402</v>
      </c>
      <c r="F7289" s="3">
        <v>1</v>
      </c>
      <c r="G7289" s="5" t="s">
        <v>7403</v>
      </c>
      <c r="H7289" s="4">
        <v>19046095</v>
      </c>
      <c r="I7289">
        <v>1</v>
      </c>
    </row>
    <row r="7290" spans="1:9" x14ac:dyDescent="0.15">
      <c r="A7290" t="s">
        <v>28204</v>
      </c>
      <c r="B7290">
        <v>1</v>
      </c>
      <c r="C7290" s="3">
        <v>1</v>
      </c>
      <c r="D7290" s="3" t="s">
        <v>19083</v>
      </c>
      <c r="E7290" s="3" t="s">
        <v>19084</v>
      </c>
      <c r="F7290" s="3">
        <v>1</v>
      </c>
      <c r="G7290" s="3" t="s">
        <v>19085</v>
      </c>
      <c r="H7290" s="4">
        <v>19049636</v>
      </c>
      <c r="I7290">
        <v>1</v>
      </c>
    </row>
    <row r="7291" spans="1:9" x14ac:dyDescent="0.15">
      <c r="A7291" t="s">
        <v>28204</v>
      </c>
      <c r="B7291">
        <v>1</v>
      </c>
      <c r="C7291" s="3">
        <v>1</v>
      </c>
      <c r="D7291" s="3" t="s">
        <v>19086</v>
      </c>
      <c r="E7291" s="3" t="s">
        <v>17143</v>
      </c>
      <c r="F7291" s="3">
        <v>1</v>
      </c>
      <c r="G7291" s="3" t="s">
        <v>17144</v>
      </c>
      <c r="H7291" s="4">
        <v>19052820</v>
      </c>
      <c r="I7291">
        <v>1</v>
      </c>
    </row>
    <row r="7292" spans="1:9" x14ac:dyDescent="0.15">
      <c r="A7292" t="s">
        <v>28204</v>
      </c>
      <c r="B7292">
        <v>1</v>
      </c>
      <c r="C7292" s="3">
        <v>1</v>
      </c>
      <c r="D7292" s="5" t="s">
        <v>19087</v>
      </c>
      <c r="E7292" s="5" t="s">
        <v>19088</v>
      </c>
      <c r="F7292" s="3">
        <v>1</v>
      </c>
      <c r="G7292" s="5" t="s">
        <v>19089</v>
      </c>
      <c r="H7292" s="4">
        <v>19056278</v>
      </c>
      <c r="I7292">
        <v>1</v>
      </c>
    </row>
    <row r="7293" spans="1:9" x14ac:dyDescent="0.15">
      <c r="A7293" t="s">
        <v>28204</v>
      </c>
      <c r="B7293">
        <v>1</v>
      </c>
      <c r="C7293" s="3">
        <v>1</v>
      </c>
      <c r="D7293" s="3" t="s">
        <v>19090</v>
      </c>
      <c r="E7293" s="3" t="s">
        <v>19091</v>
      </c>
      <c r="F7293" s="3">
        <v>1</v>
      </c>
      <c r="G7293" s="3" t="s">
        <v>19092</v>
      </c>
      <c r="H7293" s="4">
        <v>19058619</v>
      </c>
      <c r="I7293">
        <v>1</v>
      </c>
    </row>
    <row r="7294" spans="1:9" x14ac:dyDescent="0.15">
      <c r="A7294" t="s">
        <v>28204</v>
      </c>
      <c r="B7294">
        <v>1</v>
      </c>
      <c r="C7294" s="3">
        <v>1</v>
      </c>
      <c r="D7294" s="5" t="s">
        <v>19093</v>
      </c>
      <c r="E7294" s="5" t="s">
        <v>19094</v>
      </c>
      <c r="F7294" s="3">
        <v>1</v>
      </c>
      <c r="G7294" s="5" t="s">
        <v>19095</v>
      </c>
      <c r="H7294" s="4">
        <v>19063084</v>
      </c>
      <c r="I7294">
        <v>1</v>
      </c>
    </row>
    <row r="7295" spans="1:9" x14ac:dyDescent="0.15">
      <c r="A7295" t="s">
        <v>28204</v>
      </c>
      <c r="B7295">
        <v>1</v>
      </c>
      <c r="C7295" s="3">
        <v>1</v>
      </c>
      <c r="D7295" s="3" t="s">
        <v>19096</v>
      </c>
      <c r="E7295" s="3" t="s">
        <v>11263</v>
      </c>
      <c r="F7295" s="3">
        <v>1</v>
      </c>
      <c r="G7295" s="3" t="s">
        <v>11264</v>
      </c>
      <c r="H7295" s="4">
        <v>19063591</v>
      </c>
      <c r="I7295">
        <v>1</v>
      </c>
    </row>
    <row r="7296" spans="1:9" x14ac:dyDescent="0.15">
      <c r="A7296" t="s">
        <v>28204</v>
      </c>
      <c r="B7296">
        <v>1</v>
      </c>
      <c r="C7296" s="3">
        <v>1</v>
      </c>
      <c r="D7296" s="3" t="s">
        <v>19097</v>
      </c>
      <c r="E7296" s="3" t="s">
        <v>19098</v>
      </c>
      <c r="F7296" s="3">
        <v>1</v>
      </c>
      <c r="G7296" s="3" t="s">
        <v>19099</v>
      </c>
      <c r="H7296" s="4">
        <v>19066019</v>
      </c>
      <c r="I7296">
        <v>1</v>
      </c>
    </row>
    <row r="7297" spans="1:9" x14ac:dyDescent="0.15">
      <c r="A7297" t="s">
        <v>28204</v>
      </c>
      <c r="B7297">
        <v>1</v>
      </c>
      <c r="C7297" s="3">
        <v>2</v>
      </c>
      <c r="D7297" s="5" t="s">
        <v>19100</v>
      </c>
      <c r="E7297" s="5" t="s">
        <v>7348</v>
      </c>
      <c r="F7297" s="3">
        <v>2</v>
      </c>
      <c r="G7297" s="5" t="s">
        <v>7349</v>
      </c>
      <c r="H7297" s="4">
        <v>19070480</v>
      </c>
      <c r="I7297">
        <v>1</v>
      </c>
    </row>
    <row r="7298" spans="1:9" x14ac:dyDescent="0.15">
      <c r="A7298" t="s">
        <v>28204</v>
      </c>
      <c r="B7298">
        <v>1</v>
      </c>
      <c r="C7298" s="3">
        <v>1</v>
      </c>
      <c r="D7298" s="5" t="s">
        <v>19101</v>
      </c>
      <c r="E7298" s="5" t="s">
        <v>9175</v>
      </c>
      <c r="F7298" s="3">
        <v>1</v>
      </c>
      <c r="G7298" s="5" t="s">
        <v>9176</v>
      </c>
      <c r="H7298" s="4">
        <v>19071185</v>
      </c>
      <c r="I7298">
        <v>1</v>
      </c>
    </row>
    <row r="7299" spans="1:9" x14ac:dyDescent="0.15">
      <c r="A7299" t="s">
        <v>28204</v>
      </c>
      <c r="B7299">
        <v>1</v>
      </c>
      <c r="C7299" s="3">
        <v>1</v>
      </c>
      <c r="D7299" s="5" t="s">
        <v>19102</v>
      </c>
      <c r="E7299" s="5" t="s">
        <v>19103</v>
      </c>
      <c r="F7299" s="3">
        <v>1</v>
      </c>
      <c r="G7299" s="5" t="s">
        <v>19104</v>
      </c>
      <c r="H7299" s="4">
        <v>19075794</v>
      </c>
      <c r="I7299">
        <v>1</v>
      </c>
    </row>
    <row r="7300" spans="1:9" x14ac:dyDescent="0.15">
      <c r="A7300" t="s">
        <v>28204</v>
      </c>
      <c r="B7300">
        <v>1</v>
      </c>
      <c r="C7300" s="3">
        <v>2</v>
      </c>
      <c r="D7300" s="5" t="s">
        <v>19105</v>
      </c>
      <c r="E7300" s="5" t="s">
        <v>256</v>
      </c>
      <c r="F7300" s="3">
        <v>2</v>
      </c>
      <c r="G7300" s="5" t="s">
        <v>257</v>
      </c>
      <c r="H7300" s="4">
        <v>19091728</v>
      </c>
      <c r="I7300">
        <v>1</v>
      </c>
    </row>
    <row r="7301" spans="1:9" x14ac:dyDescent="0.15">
      <c r="A7301" t="s">
        <v>28204</v>
      </c>
      <c r="B7301">
        <v>1</v>
      </c>
      <c r="C7301" s="3">
        <v>1</v>
      </c>
      <c r="D7301" s="3" t="s">
        <v>19106</v>
      </c>
      <c r="E7301" s="3" t="s">
        <v>19107</v>
      </c>
      <c r="F7301" s="3">
        <v>1</v>
      </c>
      <c r="G7301" s="3" t="s">
        <v>19108</v>
      </c>
      <c r="H7301" s="4">
        <v>19093333</v>
      </c>
      <c r="I7301">
        <v>1</v>
      </c>
    </row>
    <row r="7302" spans="1:9" x14ac:dyDescent="0.15">
      <c r="A7302" t="s">
        <v>28204</v>
      </c>
      <c r="B7302">
        <v>1</v>
      </c>
      <c r="C7302" s="3">
        <v>1</v>
      </c>
      <c r="D7302" s="3" t="s">
        <v>19110</v>
      </c>
      <c r="E7302" s="3" t="s">
        <v>13343</v>
      </c>
      <c r="F7302" s="3">
        <v>1</v>
      </c>
      <c r="G7302" s="3" t="s">
        <v>13344</v>
      </c>
      <c r="H7302" s="4">
        <v>19101771</v>
      </c>
      <c r="I7302">
        <v>1</v>
      </c>
    </row>
    <row r="7303" spans="1:9" x14ac:dyDescent="0.15">
      <c r="A7303" t="s">
        <v>28204</v>
      </c>
      <c r="B7303">
        <v>1</v>
      </c>
      <c r="C7303" s="3">
        <v>1</v>
      </c>
      <c r="D7303" s="5" t="s">
        <v>19111</v>
      </c>
      <c r="E7303" s="5" t="s">
        <v>16270</v>
      </c>
      <c r="F7303" s="3">
        <v>1</v>
      </c>
      <c r="G7303" s="5" t="s">
        <v>16271</v>
      </c>
      <c r="H7303" s="4">
        <v>19103600</v>
      </c>
      <c r="I7303">
        <v>1</v>
      </c>
    </row>
    <row r="7304" spans="1:9" x14ac:dyDescent="0.15">
      <c r="A7304" t="s">
        <v>28204</v>
      </c>
      <c r="B7304">
        <v>1</v>
      </c>
      <c r="C7304" s="3">
        <v>1</v>
      </c>
      <c r="D7304" s="5" t="s">
        <v>19112</v>
      </c>
      <c r="E7304" s="5" t="s">
        <v>19113</v>
      </c>
      <c r="F7304" s="3">
        <v>1</v>
      </c>
      <c r="G7304" s="5" t="s">
        <v>19114</v>
      </c>
      <c r="H7304" s="4">
        <v>19108322</v>
      </c>
      <c r="I7304">
        <v>1</v>
      </c>
    </row>
    <row r="7305" spans="1:9" x14ac:dyDescent="0.15">
      <c r="A7305" t="s">
        <v>28204</v>
      </c>
      <c r="B7305">
        <v>1</v>
      </c>
      <c r="C7305" s="3">
        <v>1</v>
      </c>
      <c r="D7305" s="3" t="s">
        <v>19115</v>
      </c>
      <c r="E7305" s="3" t="s">
        <v>19116</v>
      </c>
      <c r="F7305" s="3">
        <v>1</v>
      </c>
      <c r="G7305" s="3" t="s">
        <v>19117</v>
      </c>
      <c r="H7305" s="4">
        <v>19116390</v>
      </c>
      <c r="I7305">
        <v>1</v>
      </c>
    </row>
    <row r="7306" spans="1:9" x14ac:dyDescent="0.15">
      <c r="A7306" t="s">
        <v>28204</v>
      </c>
      <c r="B7306">
        <v>1</v>
      </c>
      <c r="C7306" s="3">
        <v>1</v>
      </c>
      <c r="D7306" s="3" t="s">
        <v>19118</v>
      </c>
      <c r="E7306" s="3" t="s">
        <v>19119</v>
      </c>
      <c r="F7306" s="3">
        <v>1</v>
      </c>
      <c r="G7306" s="3" t="s">
        <v>19120</v>
      </c>
      <c r="H7306" s="4">
        <v>19118054</v>
      </c>
      <c r="I7306">
        <v>1</v>
      </c>
    </row>
    <row r="7307" spans="1:9" x14ac:dyDescent="0.15">
      <c r="A7307" t="s">
        <v>28204</v>
      </c>
      <c r="B7307">
        <v>1</v>
      </c>
      <c r="C7307" s="3">
        <v>1</v>
      </c>
      <c r="D7307" s="3" t="s">
        <v>19121</v>
      </c>
      <c r="E7307" s="3" t="s">
        <v>9241</v>
      </c>
      <c r="F7307" s="3">
        <v>1</v>
      </c>
      <c r="G7307" s="3" t="s">
        <v>9242</v>
      </c>
      <c r="H7307" s="4">
        <v>19119442</v>
      </c>
      <c r="I7307">
        <v>1</v>
      </c>
    </row>
    <row r="7308" spans="1:9" x14ac:dyDescent="0.15">
      <c r="A7308" t="s">
        <v>28204</v>
      </c>
      <c r="B7308">
        <v>1</v>
      </c>
      <c r="C7308" s="3">
        <v>1</v>
      </c>
      <c r="D7308" s="3" t="s">
        <v>19122</v>
      </c>
      <c r="E7308" s="3" t="s">
        <v>19123</v>
      </c>
      <c r="F7308" s="3">
        <v>1</v>
      </c>
      <c r="G7308" s="3" t="s">
        <v>19124</v>
      </c>
      <c r="H7308" s="4">
        <v>19130344</v>
      </c>
      <c r="I7308">
        <v>1</v>
      </c>
    </row>
    <row r="7309" spans="1:9" x14ac:dyDescent="0.15">
      <c r="A7309" t="s">
        <v>28204</v>
      </c>
      <c r="B7309">
        <v>1</v>
      </c>
      <c r="C7309" s="3">
        <v>1</v>
      </c>
      <c r="D7309" s="3" t="s">
        <v>19125</v>
      </c>
      <c r="E7309" s="3" t="s">
        <v>19126</v>
      </c>
      <c r="F7309" s="3">
        <v>1</v>
      </c>
      <c r="G7309" s="3" t="s">
        <v>19127</v>
      </c>
      <c r="H7309" s="4">
        <v>19132456</v>
      </c>
      <c r="I7309">
        <v>1</v>
      </c>
    </row>
    <row r="7310" spans="1:9" x14ac:dyDescent="0.15">
      <c r="A7310" t="s">
        <v>28204</v>
      </c>
      <c r="B7310">
        <v>1</v>
      </c>
      <c r="C7310" s="3">
        <v>1</v>
      </c>
      <c r="D7310" s="5" t="s">
        <v>19128</v>
      </c>
      <c r="E7310" s="5" t="s">
        <v>19129</v>
      </c>
      <c r="F7310" s="3">
        <v>1</v>
      </c>
      <c r="G7310" s="5" t="s">
        <v>19130</v>
      </c>
      <c r="H7310" s="4">
        <v>19138024</v>
      </c>
      <c r="I7310">
        <v>1</v>
      </c>
    </row>
    <row r="7311" spans="1:9" x14ac:dyDescent="0.15">
      <c r="A7311" t="s">
        <v>28204</v>
      </c>
      <c r="B7311">
        <v>1</v>
      </c>
      <c r="C7311" s="3">
        <v>1</v>
      </c>
      <c r="D7311" s="3" t="s">
        <v>19131</v>
      </c>
      <c r="E7311" s="3" t="s">
        <v>19132</v>
      </c>
      <c r="F7311" s="3">
        <v>1</v>
      </c>
      <c r="G7311" s="3" t="s">
        <v>19133</v>
      </c>
      <c r="H7311" s="4">
        <v>19140352</v>
      </c>
      <c r="I7311">
        <v>1</v>
      </c>
    </row>
    <row r="7312" spans="1:9" x14ac:dyDescent="0.15">
      <c r="A7312" t="s">
        <v>28204</v>
      </c>
      <c r="B7312">
        <v>1</v>
      </c>
      <c r="C7312" s="3">
        <v>1</v>
      </c>
      <c r="D7312" s="5" t="s">
        <v>19134</v>
      </c>
      <c r="E7312" s="5" t="s">
        <v>280</v>
      </c>
      <c r="F7312" s="3">
        <v>1</v>
      </c>
      <c r="G7312" s="5" t="s">
        <v>281</v>
      </c>
      <c r="H7312" s="4">
        <v>19145172</v>
      </c>
      <c r="I7312">
        <v>1</v>
      </c>
    </row>
    <row r="7313" spans="1:9" x14ac:dyDescent="0.15">
      <c r="A7313" t="s">
        <v>28204</v>
      </c>
      <c r="B7313">
        <v>1</v>
      </c>
      <c r="C7313" s="3">
        <v>2</v>
      </c>
      <c r="D7313" s="5" t="s">
        <v>19135</v>
      </c>
      <c r="E7313" s="5" t="s">
        <v>256</v>
      </c>
      <c r="F7313" s="3">
        <v>2</v>
      </c>
      <c r="G7313" s="5" t="s">
        <v>257</v>
      </c>
      <c r="H7313" s="4">
        <v>19147729</v>
      </c>
      <c r="I7313">
        <v>1</v>
      </c>
    </row>
    <row r="7314" spans="1:9" x14ac:dyDescent="0.15">
      <c r="A7314" t="s">
        <v>28204</v>
      </c>
      <c r="B7314">
        <v>1</v>
      </c>
      <c r="C7314" s="3">
        <v>1</v>
      </c>
      <c r="D7314" s="3" t="s">
        <v>19136</v>
      </c>
      <c r="E7314" s="3" t="s">
        <v>19137</v>
      </c>
      <c r="F7314" s="3">
        <v>1</v>
      </c>
      <c r="G7314" s="3" t="s">
        <v>19138</v>
      </c>
      <c r="H7314" s="4">
        <v>19150121</v>
      </c>
      <c r="I7314">
        <v>1</v>
      </c>
    </row>
    <row r="7315" spans="1:9" x14ac:dyDescent="0.15">
      <c r="A7315" t="s">
        <v>28204</v>
      </c>
      <c r="B7315">
        <v>1</v>
      </c>
      <c r="C7315" s="3">
        <v>1</v>
      </c>
      <c r="D7315" s="5" t="s">
        <v>19139</v>
      </c>
      <c r="E7315" s="5" t="s">
        <v>19140</v>
      </c>
      <c r="F7315" s="3">
        <v>1</v>
      </c>
      <c r="G7315" s="5" t="s">
        <v>19141</v>
      </c>
      <c r="H7315" s="4">
        <v>19156596</v>
      </c>
      <c r="I7315">
        <v>1</v>
      </c>
    </row>
    <row r="7316" spans="1:9" x14ac:dyDescent="0.15">
      <c r="A7316" t="s">
        <v>28204</v>
      </c>
      <c r="B7316">
        <v>1</v>
      </c>
      <c r="C7316" s="3">
        <v>1</v>
      </c>
      <c r="D7316" s="3" t="s">
        <v>19142</v>
      </c>
      <c r="E7316" s="3" t="s">
        <v>19143</v>
      </c>
      <c r="F7316" s="3">
        <v>1</v>
      </c>
      <c r="G7316" s="3" t="s">
        <v>19144</v>
      </c>
      <c r="H7316" s="4">
        <v>19160197</v>
      </c>
      <c r="I7316">
        <v>1</v>
      </c>
    </row>
    <row r="7317" spans="1:9" x14ac:dyDescent="0.15">
      <c r="A7317" t="s">
        <v>28204</v>
      </c>
      <c r="B7317">
        <v>1</v>
      </c>
      <c r="C7317" s="3">
        <v>1</v>
      </c>
      <c r="D7317" s="3" t="s">
        <v>19145</v>
      </c>
      <c r="E7317" s="3" t="s">
        <v>19146</v>
      </c>
      <c r="F7317" s="3">
        <v>1</v>
      </c>
      <c r="G7317" s="3" t="s">
        <v>19147</v>
      </c>
      <c r="H7317" s="4">
        <v>19166442</v>
      </c>
      <c r="I7317">
        <v>1</v>
      </c>
    </row>
    <row r="7318" spans="1:9" x14ac:dyDescent="0.15">
      <c r="A7318" t="s">
        <v>28204</v>
      </c>
      <c r="B7318">
        <v>1</v>
      </c>
      <c r="C7318" s="3">
        <v>1</v>
      </c>
      <c r="D7318" s="3" t="s">
        <v>19148</v>
      </c>
      <c r="E7318" s="3" t="s">
        <v>19149</v>
      </c>
      <c r="F7318" s="3">
        <v>1</v>
      </c>
      <c r="G7318" s="3" t="s">
        <v>19150</v>
      </c>
      <c r="H7318" s="4">
        <v>19171463</v>
      </c>
      <c r="I7318">
        <v>1</v>
      </c>
    </row>
    <row r="7319" spans="1:9" x14ac:dyDescent="0.15">
      <c r="A7319" t="s">
        <v>28204</v>
      </c>
      <c r="B7319">
        <v>1</v>
      </c>
      <c r="C7319" s="3">
        <v>2</v>
      </c>
      <c r="D7319" s="3" t="s">
        <v>19151</v>
      </c>
      <c r="E7319" s="3" t="s">
        <v>7348</v>
      </c>
      <c r="F7319" s="3">
        <v>2</v>
      </c>
      <c r="G7319" s="3" t="s">
        <v>7349</v>
      </c>
      <c r="H7319" s="4">
        <v>19171827</v>
      </c>
      <c r="I7319">
        <v>1</v>
      </c>
    </row>
    <row r="7320" spans="1:9" x14ac:dyDescent="0.15">
      <c r="A7320" t="s">
        <v>28204</v>
      </c>
      <c r="B7320">
        <v>1</v>
      </c>
      <c r="C7320" s="3">
        <v>1</v>
      </c>
      <c r="D7320" s="5" t="s">
        <v>19152</v>
      </c>
      <c r="E7320" s="5" t="s">
        <v>7381</v>
      </c>
      <c r="F7320" s="3">
        <v>1</v>
      </c>
      <c r="G7320" s="5" t="s">
        <v>7382</v>
      </c>
      <c r="H7320" s="4">
        <v>19176589</v>
      </c>
      <c r="I7320">
        <v>1</v>
      </c>
    </row>
    <row r="7321" spans="1:9" x14ac:dyDescent="0.15">
      <c r="A7321" t="s">
        <v>28204</v>
      </c>
      <c r="B7321">
        <v>1</v>
      </c>
      <c r="C7321" s="3">
        <v>1</v>
      </c>
      <c r="D7321" s="5" t="s">
        <v>19153</v>
      </c>
      <c r="E7321" s="5" t="s">
        <v>19154</v>
      </c>
      <c r="F7321" s="3">
        <v>1</v>
      </c>
      <c r="G7321" s="5" t="s">
        <v>19155</v>
      </c>
      <c r="H7321" s="4">
        <v>19177727</v>
      </c>
      <c r="I7321">
        <v>1</v>
      </c>
    </row>
    <row r="7322" spans="1:9" x14ac:dyDescent="0.15">
      <c r="A7322" t="s">
        <v>28204</v>
      </c>
      <c r="B7322">
        <v>1</v>
      </c>
      <c r="C7322" s="3">
        <v>1</v>
      </c>
      <c r="D7322" s="5" t="s">
        <v>19156</v>
      </c>
      <c r="E7322" s="5" t="s">
        <v>1647</v>
      </c>
      <c r="F7322" s="3">
        <v>1</v>
      </c>
      <c r="G7322" s="5" t="s">
        <v>1648</v>
      </c>
      <c r="H7322" s="4">
        <v>19179055</v>
      </c>
      <c r="I7322">
        <v>1</v>
      </c>
    </row>
    <row r="7323" spans="1:9" x14ac:dyDescent="0.15">
      <c r="A7323" t="s">
        <v>28204</v>
      </c>
      <c r="B7323">
        <v>1</v>
      </c>
      <c r="C7323" s="3">
        <v>1</v>
      </c>
      <c r="D7323" s="5" t="s">
        <v>19157</v>
      </c>
      <c r="E7323" s="5" t="s">
        <v>19158</v>
      </c>
      <c r="F7323" s="3">
        <v>1</v>
      </c>
      <c r="G7323" s="5" t="s">
        <v>19159</v>
      </c>
      <c r="H7323" s="4">
        <v>19179682</v>
      </c>
      <c r="I7323">
        <v>1</v>
      </c>
    </row>
    <row r="7324" spans="1:9" x14ac:dyDescent="0.15">
      <c r="A7324" t="s">
        <v>28204</v>
      </c>
      <c r="B7324">
        <v>1</v>
      </c>
      <c r="C7324" s="3">
        <v>1</v>
      </c>
      <c r="D7324" s="3" t="s">
        <v>19161</v>
      </c>
      <c r="E7324" s="3" t="s">
        <v>19162</v>
      </c>
      <c r="F7324" s="3">
        <v>1</v>
      </c>
      <c r="G7324" s="3" t="s">
        <v>19163</v>
      </c>
      <c r="H7324" s="4">
        <v>19180516</v>
      </c>
      <c r="I7324">
        <v>1</v>
      </c>
    </row>
    <row r="7325" spans="1:9" x14ac:dyDescent="0.15">
      <c r="A7325" t="s">
        <v>28204</v>
      </c>
      <c r="B7325">
        <v>1</v>
      </c>
      <c r="C7325" s="3">
        <v>1</v>
      </c>
      <c r="D7325" s="3" t="s">
        <v>19166</v>
      </c>
      <c r="E7325" s="3" t="s">
        <v>19167</v>
      </c>
      <c r="F7325" s="3">
        <v>1</v>
      </c>
      <c r="G7325" s="3" t="s">
        <v>19168</v>
      </c>
      <c r="H7325" s="4">
        <v>19191310</v>
      </c>
      <c r="I7325">
        <v>1</v>
      </c>
    </row>
    <row r="7326" spans="1:9" x14ac:dyDescent="0.15">
      <c r="A7326" t="s">
        <v>28204</v>
      </c>
      <c r="B7326">
        <v>1</v>
      </c>
      <c r="C7326" s="3">
        <v>1</v>
      </c>
      <c r="D7326" s="5" t="s">
        <v>19169</v>
      </c>
      <c r="E7326" s="5" t="s">
        <v>19170</v>
      </c>
      <c r="F7326" s="3">
        <v>1</v>
      </c>
      <c r="G7326" s="5" t="s">
        <v>19171</v>
      </c>
      <c r="H7326" s="4">
        <v>19192190</v>
      </c>
      <c r="I7326">
        <v>1</v>
      </c>
    </row>
    <row r="7327" spans="1:9" x14ac:dyDescent="0.15">
      <c r="A7327" t="s">
        <v>28204</v>
      </c>
      <c r="B7327">
        <v>1</v>
      </c>
      <c r="C7327" s="3">
        <v>1</v>
      </c>
      <c r="D7327" s="5" t="s">
        <v>19172</v>
      </c>
      <c r="E7327" s="5" t="s">
        <v>19173</v>
      </c>
      <c r="F7327" s="3">
        <v>1</v>
      </c>
      <c r="G7327" s="5" t="s">
        <v>19174</v>
      </c>
      <c r="H7327" s="4">
        <v>19196720</v>
      </c>
      <c r="I7327">
        <v>1</v>
      </c>
    </row>
    <row r="7328" spans="1:9" x14ac:dyDescent="0.15">
      <c r="A7328" t="s">
        <v>28204</v>
      </c>
      <c r="B7328">
        <v>1</v>
      </c>
      <c r="C7328" s="3">
        <v>1</v>
      </c>
      <c r="D7328" s="3" t="s">
        <v>19175</v>
      </c>
      <c r="E7328" s="3" t="s">
        <v>16065</v>
      </c>
      <c r="F7328" s="3">
        <v>1</v>
      </c>
      <c r="G7328" s="3" t="s">
        <v>16066</v>
      </c>
      <c r="H7328" s="4">
        <v>19204911</v>
      </c>
      <c r="I7328">
        <v>1</v>
      </c>
    </row>
    <row r="7329" spans="1:9" x14ac:dyDescent="0.15">
      <c r="A7329" t="s">
        <v>28204</v>
      </c>
      <c r="B7329">
        <v>1</v>
      </c>
      <c r="C7329" s="3">
        <v>1</v>
      </c>
      <c r="D7329" s="3" t="s">
        <v>19176</v>
      </c>
      <c r="E7329" s="3" t="s">
        <v>8327</v>
      </c>
      <c r="F7329" s="3">
        <v>1</v>
      </c>
      <c r="G7329" s="3" t="s">
        <v>8328</v>
      </c>
      <c r="H7329" s="4">
        <v>19205918</v>
      </c>
      <c r="I7329">
        <v>1</v>
      </c>
    </row>
    <row r="7330" spans="1:9" x14ac:dyDescent="0.15">
      <c r="A7330" t="s">
        <v>28204</v>
      </c>
      <c r="B7330">
        <v>1</v>
      </c>
      <c r="C7330" s="3">
        <v>1</v>
      </c>
      <c r="D7330" s="5" t="s">
        <v>19177</v>
      </c>
      <c r="E7330" s="5" t="s">
        <v>19178</v>
      </c>
      <c r="F7330" s="3">
        <v>1</v>
      </c>
      <c r="G7330" s="5" t="s">
        <v>19179</v>
      </c>
      <c r="H7330" s="4">
        <v>19209985</v>
      </c>
      <c r="I7330">
        <v>1</v>
      </c>
    </row>
    <row r="7331" spans="1:9" x14ac:dyDescent="0.15">
      <c r="A7331" t="s">
        <v>28204</v>
      </c>
      <c r="B7331">
        <v>1</v>
      </c>
      <c r="C7331" s="3">
        <v>1</v>
      </c>
      <c r="D7331" s="3" t="s">
        <v>19180</v>
      </c>
      <c r="E7331" s="3" t="s">
        <v>19181</v>
      </c>
      <c r="F7331" s="3">
        <v>1</v>
      </c>
      <c r="G7331" s="3" t="s">
        <v>19182</v>
      </c>
      <c r="H7331" s="4">
        <v>19212025</v>
      </c>
      <c r="I7331">
        <v>1</v>
      </c>
    </row>
    <row r="7332" spans="1:9" x14ac:dyDescent="0.15">
      <c r="A7332" t="s">
        <v>28204</v>
      </c>
      <c r="B7332">
        <v>1</v>
      </c>
      <c r="C7332" s="3">
        <v>1</v>
      </c>
      <c r="D7332" s="3" t="s">
        <v>19183</v>
      </c>
      <c r="E7332" s="3" t="s">
        <v>19184</v>
      </c>
      <c r="F7332" s="3">
        <v>1</v>
      </c>
      <c r="G7332" s="3" t="s">
        <v>19185</v>
      </c>
      <c r="H7332" s="4">
        <v>19215128</v>
      </c>
      <c r="I7332">
        <v>1</v>
      </c>
    </row>
    <row r="7333" spans="1:9" x14ac:dyDescent="0.15">
      <c r="A7333" t="s">
        <v>28204</v>
      </c>
      <c r="B7333">
        <v>1</v>
      </c>
      <c r="C7333" s="3">
        <v>1</v>
      </c>
      <c r="D7333" s="3" t="s">
        <v>19186</v>
      </c>
      <c r="E7333" s="3" t="s">
        <v>2816</v>
      </c>
      <c r="F7333" s="3">
        <v>1</v>
      </c>
      <c r="G7333" s="3" t="s">
        <v>2817</v>
      </c>
      <c r="H7333" s="4">
        <v>19222118</v>
      </c>
      <c r="I7333">
        <v>1</v>
      </c>
    </row>
    <row r="7334" spans="1:9" x14ac:dyDescent="0.15">
      <c r="A7334" t="s">
        <v>28204</v>
      </c>
      <c r="B7334">
        <v>1</v>
      </c>
      <c r="C7334" s="3">
        <v>1</v>
      </c>
      <c r="D7334" s="3" t="s">
        <v>19187</v>
      </c>
      <c r="E7334" s="3" t="s">
        <v>19188</v>
      </c>
      <c r="F7334" s="3">
        <v>1</v>
      </c>
      <c r="G7334" s="3" t="s">
        <v>19189</v>
      </c>
      <c r="H7334" s="4">
        <v>19229957</v>
      </c>
      <c r="I7334">
        <v>1</v>
      </c>
    </row>
    <row r="7335" spans="1:9" x14ac:dyDescent="0.15">
      <c r="A7335" t="s">
        <v>28204</v>
      </c>
      <c r="B7335">
        <v>1</v>
      </c>
      <c r="C7335" s="3">
        <v>1</v>
      </c>
      <c r="D7335" s="5" t="s">
        <v>19190</v>
      </c>
      <c r="E7335" s="5" t="s">
        <v>19191</v>
      </c>
      <c r="F7335" s="3">
        <v>1</v>
      </c>
      <c r="G7335" s="5" t="s">
        <v>19192</v>
      </c>
      <c r="H7335" s="4">
        <v>19240458</v>
      </c>
      <c r="I7335">
        <v>1</v>
      </c>
    </row>
    <row r="7336" spans="1:9" x14ac:dyDescent="0.15">
      <c r="A7336" t="s">
        <v>28204</v>
      </c>
      <c r="B7336">
        <v>1</v>
      </c>
      <c r="C7336" s="3">
        <v>1</v>
      </c>
      <c r="D7336" s="3" t="s">
        <v>19193</v>
      </c>
      <c r="E7336" s="3" t="s">
        <v>19194</v>
      </c>
      <c r="F7336" s="3">
        <v>1</v>
      </c>
      <c r="G7336" s="3" t="s">
        <v>19195</v>
      </c>
      <c r="H7336" s="4">
        <v>19264035</v>
      </c>
      <c r="I7336">
        <v>1</v>
      </c>
    </row>
    <row r="7337" spans="1:9" x14ac:dyDescent="0.15">
      <c r="A7337" t="s">
        <v>28204</v>
      </c>
      <c r="B7337">
        <v>1</v>
      </c>
      <c r="C7337" s="3">
        <v>2</v>
      </c>
      <c r="D7337" s="3" t="s">
        <v>19196</v>
      </c>
      <c r="E7337" s="3" t="s">
        <v>256</v>
      </c>
      <c r="F7337" s="3">
        <v>2</v>
      </c>
      <c r="G7337" s="3" t="s">
        <v>257</v>
      </c>
      <c r="H7337" s="4">
        <v>19264951</v>
      </c>
      <c r="I7337">
        <v>1</v>
      </c>
    </row>
    <row r="7338" spans="1:9" x14ac:dyDescent="0.15">
      <c r="A7338" t="s">
        <v>28204</v>
      </c>
      <c r="B7338">
        <v>1</v>
      </c>
      <c r="C7338" s="3">
        <v>1</v>
      </c>
      <c r="D7338" s="3" t="s">
        <v>19197</v>
      </c>
      <c r="E7338" s="3" t="s">
        <v>19198</v>
      </c>
      <c r="F7338" s="3">
        <v>1</v>
      </c>
      <c r="G7338" s="3" t="s">
        <v>19199</v>
      </c>
      <c r="H7338" s="4">
        <v>19266212</v>
      </c>
      <c r="I7338">
        <v>1</v>
      </c>
    </row>
    <row r="7339" spans="1:9" x14ac:dyDescent="0.15">
      <c r="A7339" t="s">
        <v>28204</v>
      </c>
      <c r="B7339">
        <v>1</v>
      </c>
      <c r="C7339" s="3">
        <v>1</v>
      </c>
      <c r="D7339" s="3" t="s">
        <v>19200</v>
      </c>
      <c r="E7339" s="3" t="s">
        <v>19201</v>
      </c>
      <c r="F7339" s="3">
        <v>1</v>
      </c>
      <c r="G7339" s="3" t="s">
        <v>19202</v>
      </c>
      <c r="H7339" s="4">
        <v>19271468</v>
      </c>
      <c r="I7339">
        <v>1</v>
      </c>
    </row>
    <row r="7340" spans="1:9" x14ac:dyDescent="0.15">
      <c r="A7340" t="s">
        <v>28204</v>
      </c>
      <c r="B7340">
        <v>1</v>
      </c>
      <c r="C7340" s="3">
        <v>1</v>
      </c>
      <c r="D7340" s="3" t="s">
        <v>19203</v>
      </c>
      <c r="E7340" s="3" t="s">
        <v>19204</v>
      </c>
      <c r="F7340" s="3">
        <v>1</v>
      </c>
      <c r="G7340" s="3" t="s">
        <v>19205</v>
      </c>
      <c r="H7340" s="4">
        <v>19272409</v>
      </c>
      <c r="I7340">
        <v>1</v>
      </c>
    </row>
    <row r="7341" spans="1:9" x14ac:dyDescent="0.15">
      <c r="A7341" t="s">
        <v>28204</v>
      </c>
      <c r="B7341">
        <v>1</v>
      </c>
      <c r="C7341" s="3">
        <v>1</v>
      </c>
      <c r="D7341" s="5" t="s">
        <v>19206</v>
      </c>
      <c r="E7341" s="5" t="s">
        <v>19207</v>
      </c>
      <c r="F7341" s="3">
        <v>1</v>
      </c>
      <c r="G7341" s="5" t="s">
        <v>19208</v>
      </c>
      <c r="H7341" s="4">
        <v>19279796</v>
      </c>
      <c r="I7341">
        <v>1</v>
      </c>
    </row>
    <row r="7342" spans="1:9" x14ac:dyDescent="0.15">
      <c r="A7342" t="s">
        <v>28204</v>
      </c>
      <c r="B7342">
        <v>1</v>
      </c>
      <c r="C7342" s="3">
        <v>1</v>
      </c>
      <c r="D7342" s="3" t="s">
        <v>19209</v>
      </c>
      <c r="E7342" s="3" t="s">
        <v>19210</v>
      </c>
      <c r="F7342" s="3">
        <v>1</v>
      </c>
      <c r="G7342" s="3" t="s">
        <v>19211</v>
      </c>
      <c r="H7342" s="4">
        <v>19291752</v>
      </c>
      <c r="I7342">
        <v>1</v>
      </c>
    </row>
    <row r="7343" spans="1:9" x14ac:dyDescent="0.15">
      <c r="A7343" t="s">
        <v>28204</v>
      </c>
      <c r="B7343">
        <v>1</v>
      </c>
      <c r="C7343" s="3">
        <v>1</v>
      </c>
      <c r="D7343" s="5" t="s">
        <v>19212</v>
      </c>
      <c r="E7343" s="5" t="s">
        <v>19213</v>
      </c>
      <c r="F7343" s="3">
        <v>1</v>
      </c>
      <c r="G7343" s="5" t="s">
        <v>19214</v>
      </c>
      <c r="H7343" s="4">
        <v>19294507</v>
      </c>
      <c r="I7343">
        <v>1</v>
      </c>
    </row>
    <row r="7344" spans="1:9" x14ac:dyDescent="0.15">
      <c r="A7344" t="s">
        <v>28204</v>
      </c>
      <c r="B7344">
        <v>1</v>
      </c>
      <c r="C7344" s="3">
        <v>1</v>
      </c>
      <c r="D7344" s="3" t="s">
        <v>19215</v>
      </c>
      <c r="E7344" s="3" t="s">
        <v>19216</v>
      </c>
      <c r="F7344" s="3">
        <v>1</v>
      </c>
      <c r="G7344" s="3" t="s">
        <v>19217</v>
      </c>
      <c r="H7344" s="4">
        <v>19297622</v>
      </c>
      <c r="I7344">
        <v>1</v>
      </c>
    </row>
    <row r="7345" spans="1:9" x14ac:dyDescent="0.15">
      <c r="A7345" t="s">
        <v>28204</v>
      </c>
      <c r="B7345">
        <v>1</v>
      </c>
      <c r="C7345" s="3">
        <v>1</v>
      </c>
      <c r="D7345" s="5" t="s">
        <v>19218</v>
      </c>
      <c r="E7345" s="5" t="s">
        <v>19219</v>
      </c>
      <c r="F7345" s="3">
        <v>1</v>
      </c>
      <c r="G7345" s="5" t="s">
        <v>19220</v>
      </c>
      <c r="H7345" s="4">
        <v>19304989</v>
      </c>
      <c r="I7345">
        <v>1</v>
      </c>
    </row>
    <row r="7346" spans="1:9" x14ac:dyDescent="0.15">
      <c r="A7346" t="s">
        <v>28204</v>
      </c>
      <c r="B7346">
        <v>1</v>
      </c>
      <c r="C7346" s="3">
        <v>1</v>
      </c>
      <c r="D7346" s="3" t="s">
        <v>19221</v>
      </c>
      <c r="E7346" s="3" t="s">
        <v>19222</v>
      </c>
      <c r="F7346" s="3">
        <v>1</v>
      </c>
      <c r="G7346" s="3" t="s">
        <v>19223</v>
      </c>
      <c r="H7346" s="4">
        <v>19309899</v>
      </c>
      <c r="I7346">
        <v>1</v>
      </c>
    </row>
    <row r="7347" spans="1:9" x14ac:dyDescent="0.15">
      <c r="A7347" t="s">
        <v>28204</v>
      </c>
      <c r="B7347">
        <v>1</v>
      </c>
      <c r="C7347" s="3">
        <v>1</v>
      </c>
      <c r="D7347" s="3" t="s">
        <v>19224</v>
      </c>
      <c r="E7347" s="3" t="s">
        <v>19225</v>
      </c>
      <c r="F7347" s="3">
        <v>1</v>
      </c>
      <c r="G7347" s="3" t="s">
        <v>19226</v>
      </c>
      <c r="H7347" s="4">
        <v>19311772</v>
      </c>
      <c r="I7347">
        <v>1</v>
      </c>
    </row>
    <row r="7348" spans="1:9" x14ac:dyDescent="0.15">
      <c r="A7348" t="s">
        <v>28204</v>
      </c>
      <c r="B7348">
        <v>1</v>
      </c>
      <c r="C7348" s="3">
        <v>1</v>
      </c>
      <c r="D7348" s="5" t="s">
        <v>19227</v>
      </c>
      <c r="E7348" s="5" t="s">
        <v>19228</v>
      </c>
      <c r="F7348" s="3">
        <v>1</v>
      </c>
      <c r="G7348" s="5" t="s">
        <v>19229</v>
      </c>
      <c r="H7348" s="4">
        <v>19322486</v>
      </c>
      <c r="I7348">
        <v>1</v>
      </c>
    </row>
    <row r="7349" spans="1:9" x14ac:dyDescent="0.15">
      <c r="A7349" t="s">
        <v>28204</v>
      </c>
      <c r="B7349">
        <v>1</v>
      </c>
      <c r="C7349" s="3">
        <v>1</v>
      </c>
      <c r="D7349" s="5" t="s">
        <v>19230</v>
      </c>
      <c r="E7349" s="5" t="s">
        <v>19231</v>
      </c>
      <c r="F7349" s="3">
        <v>1</v>
      </c>
      <c r="G7349" s="5" t="s">
        <v>19232</v>
      </c>
      <c r="H7349" s="4">
        <v>19325262</v>
      </c>
      <c r="I7349">
        <v>1</v>
      </c>
    </row>
    <row r="7350" spans="1:9" x14ac:dyDescent="0.15">
      <c r="A7350" t="s">
        <v>28204</v>
      </c>
      <c r="B7350">
        <v>1</v>
      </c>
      <c r="C7350" s="3">
        <v>1</v>
      </c>
      <c r="D7350" s="3" t="s">
        <v>19233</v>
      </c>
      <c r="E7350" s="3" t="s">
        <v>19234</v>
      </c>
      <c r="F7350" s="3">
        <v>1</v>
      </c>
      <c r="G7350" s="3" t="s">
        <v>19235</v>
      </c>
      <c r="H7350" s="4">
        <v>19340397</v>
      </c>
      <c r="I7350">
        <v>1</v>
      </c>
    </row>
    <row r="7351" spans="1:9" x14ac:dyDescent="0.15">
      <c r="A7351" t="s">
        <v>28204</v>
      </c>
      <c r="B7351">
        <v>1</v>
      </c>
      <c r="C7351" s="3">
        <v>1</v>
      </c>
      <c r="D7351" s="5" t="s">
        <v>19236</v>
      </c>
      <c r="E7351" s="5" t="s">
        <v>19237</v>
      </c>
      <c r="F7351" s="3">
        <v>1</v>
      </c>
      <c r="G7351" s="5" t="s">
        <v>19238</v>
      </c>
      <c r="H7351" s="4">
        <v>19344782</v>
      </c>
      <c r="I7351">
        <v>1</v>
      </c>
    </row>
    <row r="7352" spans="1:9" x14ac:dyDescent="0.15">
      <c r="A7352" t="s">
        <v>28204</v>
      </c>
      <c r="B7352">
        <v>1</v>
      </c>
      <c r="C7352" s="3">
        <v>1</v>
      </c>
      <c r="D7352" s="3" t="s">
        <v>19239</v>
      </c>
      <c r="E7352" s="3" t="s">
        <v>19240</v>
      </c>
      <c r="F7352" s="3">
        <v>1</v>
      </c>
      <c r="G7352" s="3" t="s">
        <v>19241</v>
      </c>
      <c r="H7352" s="4">
        <v>19346690</v>
      </c>
      <c r="I7352">
        <v>1</v>
      </c>
    </row>
    <row r="7353" spans="1:9" x14ac:dyDescent="0.15">
      <c r="A7353" t="s">
        <v>28204</v>
      </c>
      <c r="B7353">
        <v>1</v>
      </c>
      <c r="C7353" s="3">
        <v>1</v>
      </c>
      <c r="D7353" s="5" t="s">
        <v>19242</v>
      </c>
      <c r="E7353" s="5" t="s">
        <v>19243</v>
      </c>
      <c r="F7353" s="3">
        <v>1</v>
      </c>
      <c r="G7353" s="5" t="s">
        <v>19244</v>
      </c>
      <c r="H7353" s="4">
        <v>19355175</v>
      </c>
      <c r="I7353">
        <v>1</v>
      </c>
    </row>
    <row r="7354" spans="1:9" x14ac:dyDescent="0.15">
      <c r="A7354" t="s">
        <v>28204</v>
      </c>
      <c r="B7354">
        <v>1</v>
      </c>
      <c r="C7354" s="3">
        <v>1</v>
      </c>
      <c r="D7354" s="3" t="s">
        <v>19245</v>
      </c>
      <c r="E7354" s="3" t="s">
        <v>19246</v>
      </c>
      <c r="F7354" s="3">
        <v>1</v>
      </c>
      <c r="G7354" s="3" t="s">
        <v>19247</v>
      </c>
      <c r="H7354" s="4">
        <v>19358679</v>
      </c>
      <c r="I7354">
        <v>1</v>
      </c>
    </row>
    <row r="7355" spans="1:9" x14ac:dyDescent="0.15">
      <c r="A7355" t="s">
        <v>28204</v>
      </c>
      <c r="B7355">
        <v>1</v>
      </c>
      <c r="C7355" s="3">
        <v>1</v>
      </c>
      <c r="D7355" s="3" t="s">
        <v>19248</v>
      </c>
      <c r="E7355" s="3" t="s">
        <v>19249</v>
      </c>
      <c r="F7355" s="3">
        <v>1</v>
      </c>
      <c r="G7355" s="3" t="s">
        <v>19250</v>
      </c>
      <c r="H7355" s="4">
        <v>19361374</v>
      </c>
      <c r="I7355">
        <v>1</v>
      </c>
    </row>
    <row r="7356" spans="1:9" x14ac:dyDescent="0.15">
      <c r="A7356" t="s">
        <v>28204</v>
      </c>
      <c r="B7356">
        <v>1</v>
      </c>
      <c r="C7356" s="3">
        <v>1</v>
      </c>
      <c r="D7356" s="3" t="s">
        <v>19251</v>
      </c>
      <c r="E7356" s="3" t="s">
        <v>19252</v>
      </c>
      <c r="F7356" s="3">
        <v>1</v>
      </c>
      <c r="G7356" s="3" t="s">
        <v>19253</v>
      </c>
      <c r="H7356" s="4">
        <v>19364591</v>
      </c>
      <c r="I7356">
        <v>1</v>
      </c>
    </row>
    <row r="7357" spans="1:9" x14ac:dyDescent="0.15">
      <c r="A7357" t="s">
        <v>28204</v>
      </c>
      <c r="B7357">
        <v>1</v>
      </c>
      <c r="C7357" s="3">
        <v>1</v>
      </c>
      <c r="D7357" s="3" t="s">
        <v>19254</v>
      </c>
      <c r="E7357" s="3" t="s">
        <v>19255</v>
      </c>
      <c r="F7357" s="3">
        <v>1</v>
      </c>
      <c r="G7357" s="3" t="s">
        <v>19256</v>
      </c>
      <c r="H7357" s="4">
        <v>19365515</v>
      </c>
      <c r="I7357">
        <v>1</v>
      </c>
    </row>
    <row r="7358" spans="1:9" x14ac:dyDescent="0.15">
      <c r="A7358" t="s">
        <v>28204</v>
      </c>
      <c r="B7358">
        <v>1</v>
      </c>
      <c r="C7358" s="3">
        <v>1</v>
      </c>
      <c r="D7358" s="3" t="s">
        <v>19257</v>
      </c>
      <c r="E7358" s="3" t="s">
        <v>19258</v>
      </c>
      <c r="F7358" s="3">
        <v>1</v>
      </c>
      <c r="G7358" s="3" t="s">
        <v>19259</v>
      </c>
      <c r="H7358" s="4">
        <v>19371439</v>
      </c>
      <c r="I7358">
        <v>1</v>
      </c>
    </row>
    <row r="7359" spans="1:9" x14ac:dyDescent="0.15">
      <c r="A7359" t="s">
        <v>28204</v>
      </c>
      <c r="B7359">
        <v>1</v>
      </c>
      <c r="C7359" s="3">
        <v>1</v>
      </c>
      <c r="D7359" s="5" t="s">
        <v>19260</v>
      </c>
      <c r="E7359" s="5" t="s">
        <v>19261</v>
      </c>
      <c r="F7359" s="3">
        <v>1</v>
      </c>
      <c r="G7359" s="5" t="s">
        <v>19262</v>
      </c>
      <c r="H7359" s="4">
        <v>19373552</v>
      </c>
      <c r="I7359">
        <v>1</v>
      </c>
    </row>
    <row r="7360" spans="1:9" x14ac:dyDescent="0.15">
      <c r="A7360" t="s">
        <v>28204</v>
      </c>
      <c r="B7360">
        <v>1</v>
      </c>
      <c r="C7360" s="3">
        <v>1</v>
      </c>
      <c r="D7360" s="5" t="s">
        <v>19263</v>
      </c>
      <c r="E7360" s="5" t="s">
        <v>19264</v>
      </c>
      <c r="F7360" s="3">
        <v>1</v>
      </c>
      <c r="G7360" s="5" t="s">
        <v>19265</v>
      </c>
      <c r="H7360" s="4">
        <v>19375752</v>
      </c>
      <c r="I7360">
        <v>1</v>
      </c>
    </row>
    <row r="7361" spans="1:9" x14ac:dyDescent="0.15">
      <c r="A7361" t="s">
        <v>28204</v>
      </c>
      <c r="B7361">
        <v>1</v>
      </c>
      <c r="C7361" s="3">
        <v>2</v>
      </c>
      <c r="D7361" s="5" t="s">
        <v>19266</v>
      </c>
      <c r="E7361" s="5" t="s">
        <v>256</v>
      </c>
      <c r="F7361" s="3">
        <v>2</v>
      </c>
      <c r="G7361" s="5" t="s">
        <v>257</v>
      </c>
      <c r="H7361" s="4">
        <v>19377027</v>
      </c>
      <c r="I7361">
        <v>1</v>
      </c>
    </row>
    <row r="7362" spans="1:9" x14ac:dyDescent="0.15">
      <c r="A7362" t="s">
        <v>28204</v>
      </c>
      <c r="B7362">
        <v>1</v>
      </c>
      <c r="C7362" s="3">
        <v>1</v>
      </c>
      <c r="D7362" s="5" t="s">
        <v>19267</v>
      </c>
      <c r="E7362" s="5" t="s">
        <v>19268</v>
      </c>
      <c r="F7362" s="3">
        <v>1</v>
      </c>
      <c r="G7362" s="5" t="s">
        <v>19269</v>
      </c>
      <c r="H7362" s="4">
        <v>19388495</v>
      </c>
      <c r="I7362">
        <v>1</v>
      </c>
    </row>
    <row r="7363" spans="1:9" x14ac:dyDescent="0.15">
      <c r="A7363" t="s">
        <v>28204</v>
      </c>
      <c r="B7363">
        <v>1</v>
      </c>
      <c r="C7363" s="3">
        <v>1</v>
      </c>
      <c r="D7363" s="3" t="s">
        <v>19270</v>
      </c>
      <c r="E7363" s="3" t="s">
        <v>19271</v>
      </c>
      <c r="F7363" s="3">
        <v>1</v>
      </c>
      <c r="G7363" s="3" t="s">
        <v>19272</v>
      </c>
      <c r="H7363" s="4">
        <v>19399229</v>
      </c>
      <c r="I7363">
        <v>1</v>
      </c>
    </row>
    <row r="7364" spans="1:9" x14ac:dyDescent="0.15">
      <c r="A7364" t="s">
        <v>28204</v>
      </c>
      <c r="B7364">
        <v>1</v>
      </c>
      <c r="C7364" s="3">
        <v>1</v>
      </c>
      <c r="D7364" s="3" t="s">
        <v>19273</v>
      </c>
      <c r="E7364" s="3" t="s">
        <v>19274</v>
      </c>
      <c r="F7364" s="3">
        <v>1</v>
      </c>
      <c r="G7364" s="3" t="s">
        <v>19275</v>
      </c>
      <c r="H7364" s="4">
        <v>19407616</v>
      </c>
      <c r="I7364">
        <v>1</v>
      </c>
    </row>
    <row r="7365" spans="1:9" x14ac:dyDescent="0.15">
      <c r="A7365" t="s">
        <v>28204</v>
      </c>
      <c r="B7365">
        <v>1</v>
      </c>
      <c r="C7365" s="3">
        <v>1</v>
      </c>
      <c r="D7365" s="3" t="s">
        <v>19276</v>
      </c>
      <c r="E7365" s="3" t="s">
        <v>19277</v>
      </c>
      <c r="F7365" s="3">
        <v>1</v>
      </c>
      <c r="G7365" s="3" t="s">
        <v>19278</v>
      </c>
      <c r="H7365" s="4">
        <v>19410668</v>
      </c>
      <c r="I7365">
        <v>1</v>
      </c>
    </row>
    <row r="7366" spans="1:9" x14ac:dyDescent="0.15">
      <c r="A7366" t="s">
        <v>28204</v>
      </c>
      <c r="B7366">
        <v>1</v>
      </c>
      <c r="C7366" s="3">
        <v>1</v>
      </c>
      <c r="D7366" s="3" t="s">
        <v>19279</v>
      </c>
      <c r="E7366" s="3" t="s">
        <v>19280</v>
      </c>
      <c r="F7366" s="3">
        <v>1</v>
      </c>
      <c r="G7366" s="3" t="s">
        <v>19281</v>
      </c>
      <c r="H7366" s="4">
        <v>19425348</v>
      </c>
      <c r="I7366">
        <v>1</v>
      </c>
    </row>
    <row r="7367" spans="1:9" x14ac:dyDescent="0.15">
      <c r="A7367" t="s">
        <v>28204</v>
      </c>
      <c r="B7367">
        <v>1</v>
      </c>
      <c r="C7367" s="3">
        <v>1</v>
      </c>
      <c r="D7367" s="3" t="s">
        <v>19282</v>
      </c>
      <c r="E7367" s="3" t="s">
        <v>19283</v>
      </c>
      <c r="F7367" s="3">
        <v>1</v>
      </c>
      <c r="G7367" s="3" t="s">
        <v>19284</v>
      </c>
      <c r="H7367" s="4">
        <v>19434068</v>
      </c>
      <c r="I7367">
        <v>1</v>
      </c>
    </row>
    <row r="7368" spans="1:9" x14ac:dyDescent="0.15">
      <c r="A7368" t="s">
        <v>28204</v>
      </c>
      <c r="B7368">
        <v>1</v>
      </c>
      <c r="C7368" s="3">
        <v>1</v>
      </c>
      <c r="D7368" s="3" t="s">
        <v>19285</v>
      </c>
      <c r="E7368" s="3" t="s">
        <v>19286</v>
      </c>
      <c r="F7368" s="3">
        <v>1</v>
      </c>
      <c r="G7368" s="3" t="s">
        <v>19287</v>
      </c>
      <c r="H7368" s="4">
        <v>19436438</v>
      </c>
      <c r="I7368">
        <v>1</v>
      </c>
    </row>
    <row r="7369" spans="1:9" x14ac:dyDescent="0.15">
      <c r="A7369" t="s">
        <v>28204</v>
      </c>
      <c r="B7369">
        <v>1</v>
      </c>
      <c r="C7369" s="3">
        <v>1</v>
      </c>
      <c r="D7369" s="5" t="s">
        <v>19288</v>
      </c>
      <c r="E7369" s="5" t="s">
        <v>19289</v>
      </c>
      <c r="F7369" s="3">
        <v>1</v>
      </c>
      <c r="G7369" s="5" t="s">
        <v>19290</v>
      </c>
      <c r="H7369" s="4">
        <v>19441850</v>
      </c>
      <c r="I7369">
        <v>1</v>
      </c>
    </row>
    <row r="7370" spans="1:9" x14ac:dyDescent="0.15">
      <c r="A7370" t="s">
        <v>28204</v>
      </c>
      <c r="B7370">
        <v>1</v>
      </c>
      <c r="C7370" s="3">
        <v>1</v>
      </c>
      <c r="D7370" s="3" t="s">
        <v>19291</v>
      </c>
      <c r="E7370" s="3" t="s">
        <v>19292</v>
      </c>
      <c r="F7370" s="3">
        <v>1</v>
      </c>
      <c r="G7370" s="3" t="s">
        <v>19293</v>
      </c>
      <c r="H7370" s="4">
        <v>19445302</v>
      </c>
      <c r="I7370">
        <v>1</v>
      </c>
    </row>
    <row r="7371" spans="1:9" x14ac:dyDescent="0.15">
      <c r="A7371" t="s">
        <v>28204</v>
      </c>
      <c r="B7371">
        <v>1</v>
      </c>
      <c r="C7371" s="3">
        <v>1</v>
      </c>
      <c r="D7371" s="5" t="s">
        <v>19294</v>
      </c>
      <c r="E7371" s="5" t="s">
        <v>19295</v>
      </c>
      <c r="F7371" s="3">
        <v>1</v>
      </c>
      <c r="G7371" s="5" t="s">
        <v>19296</v>
      </c>
      <c r="H7371" s="4">
        <v>19451094</v>
      </c>
      <c r="I7371">
        <v>1</v>
      </c>
    </row>
    <row r="7372" spans="1:9" x14ac:dyDescent="0.15">
      <c r="A7372" t="s">
        <v>28204</v>
      </c>
      <c r="B7372">
        <v>1</v>
      </c>
      <c r="C7372" s="3">
        <v>2</v>
      </c>
      <c r="D7372" s="3" t="s">
        <v>19297</v>
      </c>
      <c r="E7372" s="3" t="s">
        <v>19298</v>
      </c>
      <c r="F7372" s="3">
        <v>2</v>
      </c>
      <c r="G7372" s="3" t="s">
        <v>19299</v>
      </c>
      <c r="H7372" s="4">
        <v>19451745</v>
      </c>
      <c r="I7372">
        <v>1</v>
      </c>
    </row>
    <row r="7373" spans="1:9" x14ac:dyDescent="0.15">
      <c r="A7373" t="s">
        <v>28204</v>
      </c>
      <c r="B7373">
        <v>1</v>
      </c>
      <c r="C7373" s="3">
        <v>1</v>
      </c>
      <c r="D7373" s="3" t="s">
        <v>19300</v>
      </c>
      <c r="E7373" s="3" t="s">
        <v>19301</v>
      </c>
      <c r="F7373" s="3">
        <v>1</v>
      </c>
      <c r="G7373" s="3" t="s">
        <v>19302</v>
      </c>
      <c r="H7373" s="4">
        <v>19456920</v>
      </c>
      <c r="I7373">
        <v>1</v>
      </c>
    </row>
    <row r="7374" spans="1:9" x14ac:dyDescent="0.15">
      <c r="A7374" t="s">
        <v>28204</v>
      </c>
      <c r="B7374">
        <v>1</v>
      </c>
      <c r="C7374" s="3">
        <v>1</v>
      </c>
      <c r="D7374" s="5" t="s">
        <v>19303</v>
      </c>
      <c r="E7374" s="5" t="s">
        <v>19304</v>
      </c>
      <c r="F7374" s="3">
        <v>1</v>
      </c>
      <c r="G7374" s="5" t="s">
        <v>19305</v>
      </c>
      <c r="H7374" s="4">
        <v>19459898</v>
      </c>
      <c r="I7374">
        <v>1</v>
      </c>
    </row>
    <row r="7375" spans="1:9" x14ac:dyDescent="0.15">
      <c r="A7375" t="s">
        <v>28204</v>
      </c>
      <c r="B7375">
        <v>1</v>
      </c>
      <c r="C7375" s="3">
        <v>1</v>
      </c>
      <c r="D7375" s="5" t="s">
        <v>19306</v>
      </c>
      <c r="E7375" s="5" t="s">
        <v>19307</v>
      </c>
      <c r="F7375" s="3">
        <v>1</v>
      </c>
      <c r="G7375" s="5" t="s">
        <v>19308</v>
      </c>
      <c r="H7375" s="4">
        <v>19478535</v>
      </c>
      <c r="I7375">
        <v>1</v>
      </c>
    </row>
    <row r="7376" spans="1:9" x14ac:dyDescent="0.15">
      <c r="A7376" t="s">
        <v>28204</v>
      </c>
      <c r="B7376">
        <v>1</v>
      </c>
      <c r="C7376" s="3">
        <v>1</v>
      </c>
      <c r="D7376" s="5" t="s">
        <v>19309</v>
      </c>
      <c r="E7376" s="5" t="s">
        <v>19310</v>
      </c>
      <c r="F7376" s="3">
        <v>1</v>
      </c>
      <c r="G7376" s="5" t="s">
        <v>19311</v>
      </c>
      <c r="H7376" s="4">
        <v>19484502</v>
      </c>
      <c r="I7376">
        <v>1</v>
      </c>
    </row>
    <row r="7377" spans="1:9" x14ac:dyDescent="0.15">
      <c r="A7377" t="s">
        <v>28204</v>
      </c>
      <c r="B7377">
        <v>1</v>
      </c>
      <c r="C7377" s="3">
        <v>1</v>
      </c>
      <c r="D7377" s="5" t="s">
        <v>19312</v>
      </c>
      <c r="E7377" s="5" t="s">
        <v>19313</v>
      </c>
      <c r="F7377" s="3">
        <v>1</v>
      </c>
      <c r="G7377" s="5" t="s">
        <v>19314</v>
      </c>
      <c r="H7377" s="4">
        <v>19492800</v>
      </c>
      <c r="I7377">
        <v>1</v>
      </c>
    </row>
    <row r="7378" spans="1:9" x14ac:dyDescent="0.15">
      <c r="A7378" t="s">
        <v>28204</v>
      </c>
      <c r="B7378">
        <v>1</v>
      </c>
      <c r="C7378" s="3">
        <v>1</v>
      </c>
      <c r="D7378" s="3" t="s">
        <v>19315</v>
      </c>
      <c r="E7378" s="3" t="s">
        <v>1988</v>
      </c>
      <c r="F7378" s="3">
        <v>1</v>
      </c>
      <c r="G7378" s="3" t="s">
        <v>1989</v>
      </c>
      <c r="H7378" s="4">
        <v>19499759</v>
      </c>
      <c r="I7378">
        <v>1</v>
      </c>
    </row>
    <row r="7379" spans="1:9" x14ac:dyDescent="0.15">
      <c r="A7379" t="s">
        <v>28204</v>
      </c>
      <c r="B7379">
        <v>1</v>
      </c>
      <c r="C7379" s="3">
        <v>1</v>
      </c>
      <c r="D7379" s="5" t="s">
        <v>19316</v>
      </c>
      <c r="E7379" s="5" t="s">
        <v>19317</v>
      </c>
      <c r="F7379" s="3">
        <v>1</v>
      </c>
      <c r="G7379" s="5" t="s">
        <v>19318</v>
      </c>
      <c r="H7379" s="4">
        <v>19499995</v>
      </c>
      <c r="I7379">
        <v>1</v>
      </c>
    </row>
    <row r="7380" spans="1:9" x14ac:dyDescent="0.15">
      <c r="A7380" t="s">
        <v>28204</v>
      </c>
      <c r="B7380">
        <v>1</v>
      </c>
      <c r="C7380" s="3">
        <v>1</v>
      </c>
      <c r="D7380" s="3" t="s">
        <v>19319</v>
      </c>
      <c r="E7380" s="3" t="s">
        <v>19320</v>
      </c>
      <c r="F7380" s="3">
        <v>1</v>
      </c>
      <c r="G7380" s="3" t="s">
        <v>19321</v>
      </c>
      <c r="H7380" s="4">
        <v>19501276</v>
      </c>
      <c r="I7380">
        <v>1</v>
      </c>
    </row>
    <row r="7381" spans="1:9" x14ac:dyDescent="0.15">
      <c r="A7381" t="s">
        <v>28204</v>
      </c>
      <c r="B7381">
        <v>1</v>
      </c>
      <c r="C7381" s="3">
        <v>1</v>
      </c>
      <c r="D7381" s="5" t="s">
        <v>19322</v>
      </c>
      <c r="E7381" s="5" t="s">
        <v>19323</v>
      </c>
      <c r="F7381" s="3">
        <v>1</v>
      </c>
      <c r="G7381" s="5" t="s">
        <v>19324</v>
      </c>
      <c r="H7381" s="4">
        <v>19508771</v>
      </c>
      <c r="I7381">
        <v>1</v>
      </c>
    </row>
    <row r="7382" spans="1:9" x14ac:dyDescent="0.15">
      <c r="A7382" t="s">
        <v>28204</v>
      </c>
      <c r="B7382">
        <v>1</v>
      </c>
      <c r="C7382" s="3">
        <v>1</v>
      </c>
      <c r="D7382" s="5" t="s">
        <v>19325</v>
      </c>
      <c r="E7382" s="5" t="s">
        <v>19326</v>
      </c>
      <c r="F7382" s="3">
        <v>1</v>
      </c>
      <c r="G7382" s="5" t="s">
        <v>19327</v>
      </c>
      <c r="H7382" s="4">
        <v>19510956</v>
      </c>
      <c r="I7382">
        <v>1</v>
      </c>
    </row>
    <row r="7383" spans="1:9" x14ac:dyDescent="0.15">
      <c r="A7383" t="s">
        <v>28204</v>
      </c>
      <c r="B7383">
        <v>1</v>
      </c>
      <c r="C7383" s="3">
        <v>1</v>
      </c>
      <c r="D7383" s="5" t="s">
        <v>19328</v>
      </c>
      <c r="E7383" s="5" t="s">
        <v>19329</v>
      </c>
      <c r="F7383" s="3">
        <v>1</v>
      </c>
      <c r="G7383" s="5" t="s">
        <v>19330</v>
      </c>
      <c r="H7383" s="4">
        <v>19518368</v>
      </c>
      <c r="I7383">
        <v>1</v>
      </c>
    </row>
    <row r="7384" spans="1:9" x14ac:dyDescent="0.15">
      <c r="A7384" t="s">
        <v>28204</v>
      </c>
      <c r="B7384">
        <v>1</v>
      </c>
      <c r="C7384" s="3">
        <v>1</v>
      </c>
      <c r="D7384" s="3" t="s">
        <v>19331</v>
      </c>
      <c r="E7384" s="3" t="s">
        <v>19332</v>
      </c>
      <c r="F7384" s="3">
        <v>1</v>
      </c>
      <c r="G7384" s="3" t="s">
        <v>19333</v>
      </c>
      <c r="H7384" s="4">
        <v>19527604</v>
      </c>
      <c r="I7384">
        <v>1</v>
      </c>
    </row>
    <row r="7385" spans="1:9" x14ac:dyDescent="0.15">
      <c r="A7385" t="s">
        <v>28204</v>
      </c>
      <c r="B7385">
        <v>1</v>
      </c>
      <c r="C7385" s="3">
        <v>1</v>
      </c>
      <c r="D7385" s="3" t="s">
        <v>19334</v>
      </c>
      <c r="E7385" s="3" t="s">
        <v>19335</v>
      </c>
      <c r="F7385" s="3">
        <v>1</v>
      </c>
      <c r="G7385" s="3" t="s">
        <v>19336</v>
      </c>
      <c r="H7385" s="4">
        <v>19535762</v>
      </c>
      <c r="I7385">
        <v>1</v>
      </c>
    </row>
    <row r="7386" spans="1:9" x14ac:dyDescent="0.15">
      <c r="A7386" t="s">
        <v>28204</v>
      </c>
      <c r="B7386">
        <v>1</v>
      </c>
      <c r="C7386" s="3">
        <v>1</v>
      </c>
      <c r="D7386" s="3" t="s">
        <v>19337</v>
      </c>
      <c r="E7386" s="3" t="s">
        <v>19338</v>
      </c>
      <c r="F7386" s="3">
        <v>1</v>
      </c>
      <c r="G7386" s="3" t="s">
        <v>19339</v>
      </c>
      <c r="H7386" s="4">
        <v>19539899</v>
      </c>
      <c r="I7386">
        <v>1</v>
      </c>
    </row>
    <row r="7387" spans="1:9" x14ac:dyDescent="0.15">
      <c r="A7387" t="s">
        <v>28204</v>
      </c>
      <c r="B7387">
        <v>1</v>
      </c>
      <c r="C7387" s="3">
        <v>1</v>
      </c>
      <c r="D7387" s="5" t="s">
        <v>19340</v>
      </c>
      <c r="E7387" s="5" t="s">
        <v>19341</v>
      </c>
      <c r="F7387" s="3">
        <v>1</v>
      </c>
      <c r="G7387" s="5" t="s">
        <v>19342</v>
      </c>
      <c r="H7387" s="4">
        <v>19540675</v>
      </c>
      <c r="I7387">
        <v>1</v>
      </c>
    </row>
    <row r="7388" spans="1:9" x14ac:dyDescent="0.15">
      <c r="A7388" t="s">
        <v>28204</v>
      </c>
      <c r="B7388">
        <v>1</v>
      </c>
      <c r="C7388" s="3">
        <v>1</v>
      </c>
      <c r="D7388" s="5" t="s">
        <v>19343</v>
      </c>
      <c r="E7388" s="5" t="s">
        <v>15865</v>
      </c>
      <c r="F7388" s="3">
        <v>1</v>
      </c>
      <c r="G7388" s="5" t="s">
        <v>15866</v>
      </c>
      <c r="H7388" s="4">
        <v>19541631</v>
      </c>
      <c r="I7388">
        <v>1</v>
      </c>
    </row>
    <row r="7389" spans="1:9" x14ac:dyDescent="0.15">
      <c r="A7389" t="s">
        <v>28204</v>
      </c>
      <c r="B7389">
        <v>1</v>
      </c>
      <c r="C7389" s="3">
        <v>1</v>
      </c>
      <c r="D7389" s="5" t="s">
        <v>19344</v>
      </c>
      <c r="E7389" s="5" t="s">
        <v>19345</v>
      </c>
      <c r="F7389" s="3">
        <v>1</v>
      </c>
      <c r="G7389" s="5" t="s">
        <v>19346</v>
      </c>
      <c r="H7389" s="4">
        <v>19569816</v>
      </c>
      <c r="I7389">
        <v>1</v>
      </c>
    </row>
    <row r="7390" spans="1:9" x14ac:dyDescent="0.15">
      <c r="A7390" t="s">
        <v>28204</v>
      </c>
      <c r="B7390">
        <v>1</v>
      </c>
      <c r="C7390" s="3">
        <v>1</v>
      </c>
      <c r="D7390" s="3" t="s">
        <v>19347</v>
      </c>
      <c r="E7390" s="3" t="s">
        <v>19348</v>
      </c>
      <c r="F7390" s="3">
        <v>1</v>
      </c>
      <c r="G7390" s="3" t="s">
        <v>19349</v>
      </c>
      <c r="H7390" s="4">
        <v>19574121</v>
      </c>
      <c r="I7390">
        <v>1</v>
      </c>
    </row>
    <row r="7391" spans="1:9" x14ac:dyDescent="0.15">
      <c r="A7391" t="s">
        <v>28204</v>
      </c>
      <c r="B7391">
        <v>1</v>
      </c>
      <c r="C7391" s="3">
        <v>1</v>
      </c>
      <c r="D7391" s="5" t="s">
        <v>19351</v>
      </c>
      <c r="E7391" s="5" t="s">
        <v>19352</v>
      </c>
      <c r="F7391" s="3">
        <v>1</v>
      </c>
      <c r="G7391" s="5" t="s">
        <v>19353</v>
      </c>
      <c r="H7391" s="4">
        <v>19588954</v>
      </c>
      <c r="I7391">
        <v>1</v>
      </c>
    </row>
    <row r="7392" spans="1:9" x14ac:dyDescent="0.15">
      <c r="A7392" t="s">
        <v>28204</v>
      </c>
      <c r="B7392">
        <v>1</v>
      </c>
      <c r="C7392" s="3">
        <v>1</v>
      </c>
      <c r="D7392" s="3" t="s">
        <v>19354</v>
      </c>
      <c r="E7392" s="3" t="s">
        <v>6515</v>
      </c>
      <c r="F7392" s="3">
        <v>1</v>
      </c>
      <c r="G7392" s="3" t="s">
        <v>6516</v>
      </c>
      <c r="H7392" s="4">
        <v>19590788</v>
      </c>
      <c r="I7392">
        <v>1</v>
      </c>
    </row>
    <row r="7393" spans="1:9" x14ac:dyDescent="0.15">
      <c r="A7393" t="s">
        <v>28204</v>
      </c>
      <c r="B7393">
        <v>1</v>
      </c>
      <c r="C7393" s="3">
        <v>1</v>
      </c>
      <c r="D7393" s="5" t="s">
        <v>19355</v>
      </c>
      <c r="E7393" s="5" t="s">
        <v>19356</v>
      </c>
      <c r="F7393" s="3">
        <v>1</v>
      </c>
      <c r="G7393" s="5" t="s">
        <v>19357</v>
      </c>
      <c r="H7393" s="4">
        <v>19593147</v>
      </c>
      <c r="I7393">
        <v>1</v>
      </c>
    </row>
    <row r="7394" spans="1:9" x14ac:dyDescent="0.15">
      <c r="A7394" t="s">
        <v>28204</v>
      </c>
      <c r="B7394">
        <v>1</v>
      </c>
      <c r="C7394" s="3">
        <v>1</v>
      </c>
      <c r="D7394" s="3" t="s">
        <v>19358</v>
      </c>
      <c r="E7394" s="3" t="s">
        <v>19359</v>
      </c>
      <c r="F7394" s="3">
        <v>1</v>
      </c>
      <c r="G7394" s="3" t="s">
        <v>19360</v>
      </c>
      <c r="H7394" s="4">
        <v>19593988</v>
      </c>
      <c r="I7394">
        <v>1</v>
      </c>
    </row>
    <row r="7395" spans="1:9" x14ac:dyDescent="0.15">
      <c r="A7395" t="s">
        <v>28204</v>
      </c>
      <c r="B7395">
        <v>1</v>
      </c>
      <c r="C7395" s="3">
        <v>1</v>
      </c>
      <c r="D7395" s="5" t="s">
        <v>19361</v>
      </c>
      <c r="E7395" s="5" t="s">
        <v>19362</v>
      </c>
      <c r="F7395" s="3">
        <v>1</v>
      </c>
      <c r="G7395" s="5" t="s">
        <v>19363</v>
      </c>
      <c r="H7395" s="4">
        <v>19596473</v>
      </c>
      <c r="I7395">
        <v>1</v>
      </c>
    </row>
    <row r="7396" spans="1:9" x14ac:dyDescent="0.15">
      <c r="A7396" t="s">
        <v>28204</v>
      </c>
      <c r="B7396">
        <v>1</v>
      </c>
      <c r="C7396" s="3">
        <v>1</v>
      </c>
      <c r="D7396" s="3" t="s">
        <v>19364</v>
      </c>
      <c r="E7396" s="3" t="s">
        <v>19365</v>
      </c>
      <c r="F7396" s="3">
        <v>1</v>
      </c>
      <c r="G7396" s="3" t="s">
        <v>19366</v>
      </c>
      <c r="H7396" s="4">
        <v>19597399</v>
      </c>
      <c r="I7396">
        <v>1</v>
      </c>
    </row>
    <row r="7397" spans="1:9" x14ac:dyDescent="0.15">
      <c r="A7397" t="s">
        <v>28204</v>
      </c>
      <c r="B7397">
        <v>1</v>
      </c>
      <c r="C7397" s="3">
        <v>1</v>
      </c>
      <c r="D7397" s="5" t="s">
        <v>19367</v>
      </c>
      <c r="E7397" s="5" t="s">
        <v>504</v>
      </c>
      <c r="F7397" s="3">
        <v>1</v>
      </c>
      <c r="G7397" s="5" t="s">
        <v>505</v>
      </c>
      <c r="H7397" s="4">
        <v>19602942</v>
      </c>
      <c r="I7397">
        <v>1</v>
      </c>
    </row>
    <row r="7398" spans="1:9" x14ac:dyDescent="0.15">
      <c r="A7398" t="s">
        <v>28204</v>
      </c>
      <c r="B7398">
        <v>1</v>
      </c>
      <c r="C7398" s="3">
        <v>1</v>
      </c>
      <c r="D7398" s="3" t="s">
        <v>19368</v>
      </c>
      <c r="E7398" s="3" t="s">
        <v>19369</v>
      </c>
      <c r="F7398" s="3">
        <v>1</v>
      </c>
      <c r="G7398" s="3" t="s">
        <v>19370</v>
      </c>
      <c r="H7398" s="4">
        <v>19606949</v>
      </c>
      <c r="I7398">
        <v>1</v>
      </c>
    </row>
    <row r="7399" spans="1:9" x14ac:dyDescent="0.15">
      <c r="A7399" t="s">
        <v>28204</v>
      </c>
      <c r="B7399">
        <v>1</v>
      </c>
      <c r="C7399" s="3">
        <v>1</v>
      </c>
      <c r="D7399" s="3" t="s">
        <v>19371</v>
      </c>
      <c r="E7399" s="3" t="s">
        <v>19372</v>
      </c>
      <c r="F7399" s="3">
        <v>1</v>
      </c>
      <c r="G7399" s="3" t="s">
        <v>19373</v>
      </c>
      <c r="H7399" s="4">
        <v>19607446</v>
      </c>
      <c r="I7399">
        <v>1</v>
      </c>
    </row>
    <row r="7400" spans="1:9" x14ac:dyDescent="0.15">
      <c r="A7400" t="s">
        <v>28204</v>
      </c>
      <c r="B7400">
        <v>1</v>
      </c>
      <c r="C7400" s="3">
        <v>1</v>
      </c>
      <c r="D7400" s="3" t="s">
        <v>19376</v>
      </c>
      <c r="E7400" s="3" t="s">
        <v>2777</v>
      </c>
      <c r="F7400" s="3">
        <v>1</v>
      </c>
      <c r="G7400" s="3" t="s">
        <v>2778</v>
      </c>
      <c r="H7400" s="4">
        <v>19613870</v>
      </c>
      <c r="I7400">
        <v>1</v>
      </c>
    </row>
    <row r="7401" spans="1:9" x14ac:dyDescent="0.15">
      <c r="A7401" t="s">
        <v>28204</v>
      </c>
      <c r="B7401">
        <v>1</v>
      </c>
      <c r="C7401" s="3">
        <v>1</v>
      </c>
      <c r="D7401" s="5" t="s">
        <v>19377</v>
      </c>
      <c r="E7401" s="5" t="s">
        <v>19378</v>
      </c>
      <c r="F7401" s="3">
        <v>1</v>
      </c>
      <c r="G7401" s="5" t="s">
        <v>19379</v>
      </c>
      <c r="H7401" s="4">
        <v>19619418</v>
      </c>
      <c r="I7401">
        <v>1</v>
      </c>
    </row>
    <row r="7402" spans="1:9" x14ac:dyDescent="0.15">
      <c r="A7402" t="s">
        <v>28204</v>
      </c>
      <c r="B7402">
        <v>1</v>
      </c>
      <c r="C7402" s="3">
        <v>1</v>
      </c>
      <c r="D7402" s="3" t="s">
        <v>19380</v>
      </c>
      <c r="E7402" s="3" t="s">
        <v>19381</v>
      </c>
      <c r="F7402" s="3">
        <v>1</v>
      </c>
      <c r="G7402" s="3" t="s">
        <v>19382</v>
      </c>
      <c r="H7402" s="4">
        <v>19621654</v>
      </c>
      <c r="I7402">
        <v>1</v>
      </c>
    </row>
    <row r="7403" spans="1:9" x14ac:dyDescent="0.15">
      <c r="A7403" t="s">
        <v>28204</v>
      </c>
      <c r="B7403">
        <v>1</v>
      </c>
      <c r="C7403" s="3">
        <v>1</v>
      </c>
      <c r="D7403" s="5" t="s">
        <v>19383</v>
      </c>
      <c r="E7403" s="5" t="s">
        <v>19384</v>
      </c>
      <c r="F7403" s="3">
        <v>1</v>
      </c>
      <c r="G7403" s="5" t="s">
        <v>19385</v>
      </c>
      <c r="H7403" s="4">
        <v>19624874</v>
      </c>
      <c r="I7403">
        <v>1</v>
      </c>
    </row>
    <row r="7404" spans="1:9" x14ac:dyDescent="0.15">
      <c r="A7404" t="s">
        <v>28204</v>
      </c>
      <c r="B7404">
        <v>1</v>
      </c>
      <c r="C7404" s="3">
        <v>1</v>
      </c>
      <c r="D7404" s="3" t="s">
        <v>19386</v>
      </c>
      <c r="E7404" s="3" t="s">
        <v>19387</v>
      </c>
      <c r="F7404" s="3">
        <v>1</v>
      </c>
      <c r="G7404" s="3" t="s">
        <v>19388</v>
      </c>
      <c r="H7404" s="4">
        <v>19626397</v>
      </c>
      <c r="I7404">
        <v>1</v>
      </c>
    </row>
    <row r="7405" spans="1:9" x14ac:dyDescent="0.15">
      <c r="A7405" t="s">
        <v>28204</v>
      </c>
      <c r="B7405">
        <v>1</v>
      </c>
      <c r="C7405" s="3">
        <v>1</v>
      </c>
      <c r="D7405" s="3" t="s">
        <v>19389</v>
      </c>
      <c r="E7405" s="3" t="s">
        <v>19390</v>
      </c>
      <c r="F7405" s="3">
        <v>1</v>
      </c>
      <c r="G7405" s="3" t="s">
        <v>19391</v>
      </c>
      <c r="H7405" s="4">
        <v>19627845</v>
      </c>
      <c r="I7405">
        <v>1</v>
      </c>
    </row>
    <row r="7406" spans="1:9" x14ac:dyDescent="0.15">
      <c r="A7406" t="s">
        <v>28204</v>
      </c>
      <c r="B7406">
        <v>1</v>
      </c>
      <c r="C7406" s="3">
        <v>1</v>
      </c>
      <c r="D7406" s="3" t="s">
        <v>19392</v>
      </c>
      <c r="E7406" s="3" t="s">
        <v>19393</v>
      </c>
      <c r="F7406" s="3">
        <v>1</v>
      </c>
      <c r="G7406" s="3" t="s">
        <v>19394</v>
      </c>
      <c r="H7406" s="4">
        <v>19630521</v>
      </c>
      <c r="I7406">
        <v>1</v>
      </c>
    </row>
    <row r="7407" spans="1:9" x14ac:dyDescent="0.15">
      <c r="A7407" t="s">
        <v>28204</v>
      </c>
      <c r="B7407">
        <v>1</v>
      </c>
      <c r="C7407" s="3">
        <v>1</v>
      </c>
      <c r="D7407" s="3" t="s">
        <v>19395</v>
      </c>
      <c r="E7407" s="3" t="s">
        <v>19396</v>
      </c>
      <c r="F7407" s="3">
        <v>1</v>
      </c>
      <c r="G7407" s="3" t="s">
        <v>19397</v>
      </c>
      <c r="H7407" s="4">
        <v>19631040</v>
      </c>
      <c r="I7407">
        <v>1</v>
      </c>
    </row>
    <row r="7408" spans="1:9" x14ac:dyDescent="0.15">
      <c r="A7408" t="s">
        <v>28204</v>
      </c>
      <c r="B7408">
        <v>1</v>
      </c>
      <c r="C7408" s="3">
        <v>1</v>
      </c>
      <c r="D7408" s="3" t="s">
        <v>19398</v>
      </c>
      <c r="E7408" s="3" t="s">
        <v>19399</v>
      </c>
      <c r="F7408" s="3">
        <v>1</v>
      </c>
      <c r="G7408" s="3" t="s">
        <v>19400</v>
      </c>
      <c r="H7408" s="4">
        <v>19641727</v>
      </c>
      <c r="I7408">
        <v>1</v>
      </c>
    </row>
    <row r="7409" spans="1:9" x14ac:dyDescent="0.15">
      <c r="A7409" t="s">
        <v>28204</v>
      </c>
      <c r="B7409">
        <v>1</v>
      </c>
      <c r="C7409" s="3">
        <v>2</v>
      </c>
      <c r="D7409" s="3" t="s">
        <v>19401</v>
      </c>
      <c r="E7409" s="3" t="s">
        <v>256</v>
      </c>
      <c r="F7409" s="3">
        <v>2</v>
      </c>
      <c r="G7409" s="3" t="s">
        <v>257</v>
      </c>
      <c r="H7409" s="4">
        <v>19649539</v>
      </c>
      <c r="I7409">
        <v>1</v>
      </c>
    </row>
    <row r="7410" spans="1:9" x14ac:dyDescent="0.15">
      <c r="A7410" t="s">
        <v>28204</v>
      </c>
      <c r="B7410">
        <v>1</v>
      </c>
      <c r="C7410" s="3">
        <v>1</v>
      </c>
      <c r="D7410" s="3" t="s">
        <v>19402</v>
      </c>
      <c r="E7410" s="3" t="s">
        <v>19403</v>
      </c>
      <c r="F7410" s="3">
        <v>1</v>
      </c>
      <c r="G7410" s="3" t="s">
        <v>19404</v>
      </c>
      <c r="H7410" s="4">
        <v>19652572</v>
      </c>
      <c r="I7410">
        <v>1</v>
      </c>
    </row>
    <row r="7411" spans="1:9" x14ac:dyDescent="0.15">
      <c r="A7411" t="s">
        <v>28204</v>
      </c>
      <c r="B7411">
        <v>1</v>
      </c>
      <c r="C7411" s="3">
        <v>1</v>
      </c>
      <c r="D7411" s="5" t="s">
        <v>19405</v>
      </c>
      <c r="E7411" s="5" t="s">
        <v>14608</v>
      </c>
      <c r="F7411" s="3">
        <v>1</v>
      </c>
      <c r="G7411" s="5" t="s">
        <v>14609</v>
      </c>
      <c r="H7411" s="4">
        <v>19653447</v>
      </c>
      <c r="I7411">
        <v>1</v>
      </c>
    </row>
    <row r="7412" spans="1:9" x14ac:dyDescent="0.15">
      <c r="A7412" t="s">
        <v>28204</v>
      </c>
      <c r="B7412">
        <v>1</v>
      </c>
      <c r="C7412" s="3">
        <v>1</v>
      </c>
      <c r="D7412" s="5" t="s">
        <v>19408</v>
      </c>
      <c r="E7412" s="5" t="s">
        <v>19409</v>
      </c>
      <c r="F7412" s="3">
        <v>1</v>
      </c>
      <c r="G7412" s="5" t="s">
        <v>19410</v>
      </c>
      <c r="H7412" s="4">
        <v>19660446</v>
      </c>
      <c r="I7412">
        <v>1</v>
      </c>
    </row>
    <row r="7413" spans="1:9" x14ac:dyDescent="0.15">
      <c r="A7413" t="s">
        <v>28204</v>
      </c>
      <c r="B7413">
        <v>1</v>
      </c>
      <c r="C7413" s="3">
        <v>1</v>
      </c>
      <c r="D7413" s="5" t="s">
        <v>19411</v>
      </c>
      <c r="E7413" s="5" t="s">
        <v>2203</v>
      </c>
      <c r="F7413" s="3">
        <v>1</v>
      </c>
      <c r="G7413" s="5" t="s">
        <v>2204</v>
      </c>
      <c r="H7413" s="4">
        <v>19660958</v>
      </c>
      <c r="I7413">
        <v>1</v>
      </c>
    </row>
    <row r="7414" spans="1:9" x14ac:dyDescent="0.15">
      <c r="A7414" t="s">
        <v>28204</v>
      </c>
      <c r="B7414">
        <v>1</v>
      </c>
      <c r="C7414" s="3">
        <v>1</v>
      </c>
      <c r="D7414" s="5" t="s">
        <v>19412</v>
      </c>
      <c r="E7414" s="5" t="s">
        <v>19413</v>
      </c>
      <c r="F7414" s="3">
        <v>1</v>
      </c>
      <c r="G7414" s="5" t="s">
        <v>19414</v>
      </c>
      <c r="H7414" s="4">
        <v>19670296</v>
      </c>
      <c r="I7414">
        <v>1</v>
      </c>
    </row>
    <row r="7415" spans="1:9" x14ac:dyDescent="0.15">
      <c r="A7415" t="s">
        <v>28204</v>
      </c>
      <c r="B7415">
        <v>1</v>
      </c>
      <c r="C7415" s="3">
        <v>1</v>
      </c>
      <c r="D7415" s="5" t="s">
        <v>19415</v>
      </c>
      <c r="E7415" s="5" t="s">
        <v>19416</v>
      </c>
      <c r="F7415" s="3">
        <v>1</v>
      </c>
      <c r="G7415" s="5" t="s">
        <v>19417</v>
      </c>
      <c r="H7415" s="4">
        <v>19671907</v>
      </c>
      <c r="I7415">
        <v>1</v>
      </c>
    </row>
    <row r="7416" spans="1:9" x14ac:dyDescent="0.15">
      <c r="A7416" t="s">
        <v>28204</v>
      </c>
      <c r="B7416">
        <v>1</v>
      </c>
      <c r="C7416" s="3">
        <v>1</v>
      </c>
      <c r="D7416" s="5" t="s">
        <v>19418</v>
      </c>
      <c r="E7416" s="5" t="s">
        <v>19419</v>
      </c>
      <c r="F7416" s="3">
        <v>1</v>
      </c>
      <c r="G7416" s="5" t="s">
        <v>19420</v>
      </c>
      <c r="H7416" s="4">
        <v>19686001</v>
      </c>
      <c r="I7416">
        <v>1</v>
      </c>
    </row>
    <row r="7417" spans="1:9" x14ac:dyDescent="0.15">
      <c r="A7417" t="s">
        <v>28204</v>
      </c>
      <c r="B7417">
        <v>1</v>
      </c>
      <c r="C7417" s="3">
        <v>1</v>
      </c>
      <c r="D7417" s="5" t="s">
        <v>19421</v>
      </c>
      <c r="E7417" s="5" t="s">
        <v>4560</v>
      </c>
      <c r="F7417" s="3">
        <v>1</v>
      </c>
      <c r="G7417" s="5" t="s">
        <v>4561</v>
      </c>
      <c r="H7417" s="4">
        <v>19688744</v>
      </c>
      <c r="I7417">
        <v>1</v>
      </c>
    </row>
    <row r="7418" spans="1:9" x14ac:dyDescent="0.15">
      <c r="A7418" t="s">
        <v>28204</v>
      </c>
      <c r="B7418">
        <v>1</v>
      </c>
      <c r="C7418" s="3">
        <v>1</v>
      </c>
      <c r="D7418" s="3" t="s">
        <v>19422</v>
      </c>
      <c r="E7418" s="3" t="s">
        <v>19423</v>
      </c>
      <c r="F7418" s="3">
        <v>1</v>
      </c>
      <c r="G7418" s="3" t="s">
        <v>19424</v>
      </c>
      <c r="H7418" s="4">
        <v>19694918</v>
      </c>
      <c r="I7418">
        <v>1</v>
      </c>
    </row>
    <row r="7419" spans="1:9" x14ac:dyDescent="0.15">
      <c r="A7419" t="s">
        <v>28204</v>
      </c>
      <c r="B7419">
        <v>1</v>
      </c>
      <c r="C7419" s="3">
        <v>1</v>
      </c>
      <c r="D7419" s="5" t="s">
        <v>19425</v>
      </c>
      <c r="E7419" s="5" t="s">
        <v>19426</v>
      </c>
      <c r="F7419" s="3">
        <v>1</v>
      </c>
      <c r="G7419" s="5" t="s">
        <v>19427</v>
      </c>
      <c r="H7419" s="4">
        <v>19696298</v>
      </c>
      <c r="I7419">
        <v>1</v>
      </c>
    </row>
    <row r="7420" spans="1:9" x14ac:dyDescent="0.15">
      <c r="A7420" t="s">
        <v>28204</v>
      </c>
      <c r="B7420">
        <v>1</v>
      </c>
      <c r="C7420" s="3">
        <v>1</v>
      </c>
      <c r="D7420" s="5" t="s">
        <v>19428</v>
      </c>
      <c r="E7420" s="5" t="s">
        <v>19429</v>
      </c>
      <c r="F7420" s="3">
        <v>1</v>
      </c>
      <c r="G7420" s="5" t="s">
        <v>19430</v>
      </c>
      <c r="H7420" s="4">
        <v>19697409</v>
      </c>
      <c r="I7420">
        <v>1</v>
      </c>
    </row>
    <row r="7421" spans="1:9" x14ac:dyDescent="0.15">
      <c r="A7421" t="s">
        <v>28204</v>
      </c>
      <c r="B7421">
        <v>1</v>
      </c>
      <c r="C7421" s="3">
        <v>1</v>
      </c>
      <c r="D7421" s="3" t="s">
        <v>19431</v>
      </c>
      <c r="E7421" s="3" t="s">
        <v>19432</v>
      </c>
      <c r="F7421" s="3">
        <v>1</v>
      </c>
      <c r="G7421" s="3" t="s">
        <v>19433</v>
      </c>
      <c r="H7421" s="4">
        <v>19699243</v>
      </c>
      <c r="I7421">
        <v>1</v>
      </c>
    </row>
    <row r="7422" spans="1:9" x14ac:dyDescent="0.15">
      <c r="A7422" t="s">
        <v>28204</v>
      </c>
      <c r="B7422">
        <v>1</v>
      </c>
      <c r="C7422" s="3">
        <v>2</v>
      </c>
      <c r="D7422" s="3" t="s">
        <v>19434</v>
      </c>
      <c r="E7422" s="3" t="s">
        <v>19435</v>
      </c>
      <c r="F7422" s="3">
        <v>2</v>
      </c>
      <c r="G7422" s="3" t="s">
        <v>19436</v>
      </c>
      <c r="H7422" s="4">
        <v>19713123</v>
      </c>
      <c r="I7422">
        <v>1</v>
      </c>
    </row>
    <row r="7423" spans="1:9" x14ac:dyDescent="0.15">
      <c r="A7423" t="s">
        <v>28204</v>
      </c>
      <c r="B7423">
        <v>1</v>
      </c>
      <c r="C7423" s="3">
        <v>1</v>
      </c>
      <c r="D7423" s="5" t="s">
        <v>19437</v>
      </c>
      <c r="E7423" s="5" t="s">
        <v>8690</v>
      </c>
      <c r="F7423" s="3">
        <v>1</v>
      </c>
      <c r="G7423" s="5" t="s">
        <v>8691</v>
      </c>
      <c r="H7423" s="4">
        <v>19718972</v>
      </c>
      <c r="I7423">
        <v>1</v>
      </c>
    </row>
    <row r="7424" spans="1:9" x14ac:dyDescent="0.15">
      <c r="A7424" t="s">
        <v>28204</v>
      </c>
      <c r="B7424">
        <v>1</v>
      </c>
      <c r="C7424" s="3">
        <v>1</v>
      </c>
      <c r="D7424" s="3" t="s">
        <v>19438</v>
      </c>
      <c r="E7424" s="3" t="s">
        <v>19439</v>
      </c>
      <c r="F7424" s="3">
        <v>1</v>
      </c>
      <c r="G7424" s="3" t="s">
        <v>19440</v>
      </c>
      <c r="H7424" s="4">
        <v>19722507</v>
      </c>
      <c r="I7424">
        <v>1</v>
      </c>
    </row>
    <row r="7425" spans="1:9" x14ac:dyDescent="0.15">
      <c r="A7425" t="s">
        <v>28204</v>
      </c>
      <c r="B7425">
        <v>1</v>
      </c>
      <c r="C7425" s="3">
        <v>1</v>
      </c>
      <c r="D7425" s="3" t="s">
        <v>19441</v>
      </c>
      <c r="E7425" s="3" t="s">
        <v>19442</v>
      </c>
      <c r="F7425" s="3">
        <v>1</v>
      </c>
      <c r="G7425" s="3" t="s">
        <v>19443</v>
      </c>
      <c r="H7425" s="4">
        <v>19724309</v>
      </c>
      <c r="I7425">
        <v>1</v>
      </c>
    </row>
    <row r="7426" spans="1:9" x14ac:dyDescent="0.15">
      <c r="A7426" t="s">
        <v>28204</v>
      </c>
      <c r="B7426">
        <v>1</v>
      </c>
      <c r="C7426" s="3">
        <v>1</v>
      </c>
      <c r="D7426" s="3" t="s">
        <v>19444</v>
      </c>
      <c r="E7426" s="3" t="s">
        <v>19445</v>
      </c>
      <c r="F7426" s="3">
        <v>1</v>
      </c>
      <c r="G7426" s="3" t="s">
        <v>19446</v>
      </c>
      <c r="H7426" s="4">
        <v>19724568</v>
      </c>
      <c r="I7426">
        <v>1</v>
      </c>
    </row>
    <row r="7427" spans="1:9" x14ac:dyDescent="0.15">
      <c r="A7427" t="s">
        <v>28204</v>
      </c>
      <c r="B7427">
        <v>1</v>
      </c>
      <c r="C7427" s="3">
        <v>1</v>
      </c>
      <c r="D7427" s="3" t="s">
        <v>19447</v>
      </c>
      <c r="E7427" s="3" t="s">
        <v>19289</v>
      </c>
      <c r="F7427" s="3">
        <v>1</v>
      </c>
      <c r="G7427" s="3" t="s">
        <v>19290</v>
      </c>
      <c r="H7427" s="4">
        <v>19725838</v>
      </c>
      <c r="I7427">
        <v>1</v>
      </c>
    </row>
    <row r="7428" spans="1:9" x14ac:dyDescent="0.15">
      <c r="A7428" t="s">
        <v>28204</v>
      </c>
      <c r="B7428">
        <v>1</v>
      </c>
      <c r="C7428" s="3">
        <v>1</v>
      </c>
      <c r="D7428" s="5" t="s">
        <v>19448</v>
      </c>
      <c r="E7428" s="5" t="s">
        <v>19449</v>
      </c>
      <c r="F7428" s="3">
        <v>1</v>
      </c>
      <c r="G7428" s="5" t="s">
        <v>19450</v>
      </c>
      <c r="H7428" s="4">
        <v>19730879</v>
      </c>
      <c r="I7428">
        <v>1</v>
      </c>
    </row>
    <row r="7429" spans="1:9" x14ac:dyDescent="0.15">
      <c r="A7429" t="s">
        <v>28204</v>
      </c>
      <c r="B7429">
        <v>1</v>
      </c>
      <c r="C7429" s="3">
        <v>1</v>
      </c>
      <c r="D7429" s="3" t="s">
        <v>19451</v>
      </c>
      <c r="E7429" s="3" t="s">
        <v>19452</v>
      </c>
      <c r="F7429" s="3">
        <v>1</v>
      </c>
      <c r="G7429" s="3" t="s">
        <v>19453</v>
      </c>
      <c r="H7429" s="4">
        <v>19733588</v>
      </c>
      <c r="I7429">
        <v>1</v>
      </c>
    </row>
    <row r="7430" spans="1:9" x14ac:dyDescent="0.15">
      <c r="A7430" t="s">
        <v>28204</v>
      </c>
      <c r="B7430">
        <v>1</v>
      </c>
      <c r="C7430" s="3">
        <v>1</v>
      </c>
      <c r="D7430" s="5" t="s">
        <v>19454</v>
      </c>
      <c r="E7430" s="5" t="s">
        <v>19455</v>
      </c>
      <c r="F7430" s="3">
        <v>1</v>
      </c>
      <c r="G7430" s="5" t="s">
        <v>19456</v>
      </c>
      <c r="H7430" s="4">
        <v>19742634</v>
      </c>
      <c r="I7430">
        <v>1</v>
      </c>
    </row>
    <row r="7431" spans="1:9" x14ac:dyDescent="0.15">
      <c r="A7431" t="s">
        <v>28204</v>
      </c>
      <c r="B7431">
        <v>1</v>
      </c>
      <c r="C7431" s="3">
        <v>1</v>
      </c>
      <c r="D7431" s="3" t="s">
        <v>19457</v>
      </c>
      <c r="E7431" s="3" t="s">
        <v>19458</v>
      </c>
      <c r="F7431" s="3">
        <v>1</v>
      </c>
      <c r="G7431" s="3" t="s">
        <v>19459</v>
      </c>
      <c r="H7431" s="4">
        <v>19753769</v>
      </c>
      <c r="I7431">
        <v>1</v>
      </c>
    </row>
    <row r="7432" spans="1:9" x14ac:dyDescent="0.15">
      <c r="A7432" t="s">
        <v>28204</v>
      </c>
      <c r="B7432">
        <v>1</v>
      </c>
      <c r="C7432" s="3">
        <v>1</v>
      </c>
      <c r="D7432" s="5" t="s">
        <v>19460</v>
      </c>
      <c r="E7432" s="5" t="s">
        <v>19461</v>
      </c>
      <c r="F7432" s="3">
        <v>1</v>
      </c>
      <c r="G7432" s="5" t="s">
        <v>19462</v>
      </c>
      <c r="H7432" s="4">
        <v>19755370</v>
      </c>
      <c r="I7432">
        <v>1</v>
      </c>
    </row>
    <row r="7433" spans="1:9" x14ac:dyDescent="0.15">
      <c r="A7433" t="s">
        <v>28204</v>
      </c>
      <c r="B7433">
        <v>1</v>
      </c>
      <c r="C7433" s="3">
        <v>1</v>
      </c>
      <c r="D7433" s="5" t="s">
        <v>19463</v>
      </c>
      <c r="E7433" s="5" t="s">
        <v>19464</v>
      </c>
      <c r="F7433" s="3">
        <v>1</v>
      </c>
      <c r="G7433" s="5" t="s">
        <v>19465</v>
      </c>
      <c r="H7433" s="4">
        <v>19768761</v>
      </c>
      <c r="I7433">
        <v>1</v>
      </c>
    </row>
    <row r="7434" spans="1:9" x14ac:dyDescent="0.15">
      <c r="A7434" t="s">
        <v>28204</v>
      </c>
      <c r="B7434">
        <v>1</v>
      </c>
      <c r="C7434" s="3">
        <v>1</v>
      </c>
      <c r="D7434" s="3" t="s">
        <v>19466</v>
      </c>
      <c r="E7434" s="3" t="s">
        <v>19467</v>
      </c>
      <c r="F7434" s="3">
        <v>1</v>
      </c>
      <c r="G7434" s="3" t="s">
        <v>19468</v>
      </c>
      <c r="H7434" s="4">
        <v>19778413</v>
      </c>
      <c r="I7434">
        <v>1</v>
      </c>
    </row>
    <row r="7435" spans="1:9" x14ac:dyDescent="0.15">
      <c r="A7435" t="s">
        <v>28204</v>
      </c>
      <c r="B7435">
        <v>1</v>
      </c>
      <c r="C7435" s="3">
        <v>1</v>
      </c>
      <c r="D7435" s="3" t="s">
        <v>19469</v>
      </c>
      <c r="E7435" s="3" t="s">
        <v>11238</v>
      </c>
      <c r="F7435" s="3">
        <v>1</v>
      </c>
      <c r="G7435" s="3" t="s">
        <v>11239</v>
      </c>
      <c r="H7435" s="4">
        <v>19781839</v>
      </c>
      <c r="I7435">
        <v>1</v>
      </c>
    </row>
    <row r="7436" spans="1:9" x14ac:dyDescent="0.15">
      <c r="A7436" t="s">
        <v>28204</v>
      </c>
      <c r="B7436">
        <v>1</v>
      </c>
      <c r="C7436" s="3">
        <v>1</v>
      </c>
      <c r="D7436" s="3" t="s">
        <v>19470</v>
      </c>
      <c r="E7436" s="3" t="s">
        <v>19471</v>
      </c>
      <c r="F7436" s="3">
        <v>1</v>
      </c>
      <c r="G7436" s="3" t="s">
        <v>19472</v>
      </c>
      <c r="H7436" s="4">
        <v>19783268</v>
      </c>
      <c r="I7436">
        <v>1</v>
      </c>
    </row>
    <row r="7437" spans="1:9" x14ac:dyDescent="0.15">
      <c r="A7437" t="s">
        <v>28204</v>
      </c>
      <c r="B7437">
        <v>1</v>
      </c>
      <c r="C7437" s="3">
        <v>1</v>
      </c>
      <c r="D7437" s="3" t="s">
        <v>19473</v>
      </c>
      <c r="E7437" s="3" t="s">
        <v>19474</v>
      </c>
      <c r="F7437" s="3">
        <v>1</v>
      </c>
      <c r="G7437" s="3" t="s">
        <v>19475</v>
      </c>
      <c r="H7437" s="4">
        <v>19784780</v>
      </c>
      <c r="I7437">
        <v>1</v>
      </c>
    </row>
    <row r="7438" spans="1:9" x14ac:dyDescent="0.15">
      <c r="A7438" t="s">
        <v>28204</v>
      </c>
      <c r="B7438">
        <v>1</v>
      </c>
      <c r="C7438" s="3">
        <v>1</v>
      </c>
      <c r="D7438" s="5" t="s">
        <v>19479</v>
      </c>
      <c r="E7438" s="5" t="s">
        <v>19480</v>
      </c>
      <c r="F7438" s="3">
        <v>1</v>
      </c>
      <c r="G7438" s="5" t="s">
        <v>19481</v>
      </c>
      <c r="H7438" s="4">
        <v>19799252</v>
      </c>
      <c r="I7438">
        <v>1</v>
      </c>
    </row>
    <row r="7439" spans="1:9" x14ac:dyDescent="0.15">
      <c r="A7439" t="s">
        <v>28204</v>
      </c>
      <c r="B7439">
        <v>1</v>
      </c>
      <c r="C7439" s="3">
        <v>1</v>
      </c>
      <c r="D7439" s="5" t="s">
        <v>19482</v>
      </c>
      <c r="E7439" s="5" t="s">
        <v>19483</v>
      </c>
      <c r="F7439" s="3">
        <v>1</v>
      </c>
      <c r="G7439" s="5" t="s">
        <v>19484</v>
      </c>
      <c r="H7439" s="4">
        <v>19800451</v>
      </c>
      <c r="I7439">
        <v>1</v>
      </c>
    </row>
    <row r="7440" spans="1:9" x14ac:dyDescent="0.15">
      <c r="A7440" t="s">
        <v>28204</v>
      </c>
      <c r="B7440">
        <v>1</v>
      </c>
      <c r="C7440" s="3">
        <v>1</v>
      </c>
      <c r="D7440" s="3" t="s">
        <v>19485</v>
      </c>
      <c r="E7440" s="3" t="s">
        <v>6515</v>
      </c>
      <c r="F7440" s="3">
        <v>1</v>
      </c>
      <c r="G7440" s="3" t="s">
        <v>6516</v>
      </c>
      <c r="H7440" s="4">
        <v>19806821</v>
      </c>
      <c r="I7440">
        <v>1</v>
      </c>
    </row>
    <row r="7441" spans="1:9" x14ac:dyDescent="0.15">
      <c r="A7441" t="s">
        <v>28204</v>
      </c>
      <c r="B7441">
        <v>1</v>
      </c>
      <c r="C7441" s="3">
        <v>1</v>
      </c>
      <c r="D7441" s="3" t="s">
        <v>19486</v>
      </c>
      <c r="E7441" s="3" t="s">
        <v>19487</v>
      </c>
      <c r="F7441" s="3">
        <v>1</v>
      </c>
      <c r="G7441" s="3" t="s">
        <v>19488</v>
      </c>
      <c r="H7441" s="4">
        <v>19807985</v>
      </c>
      <c r="I7441">
        <v>1</v>
      </c>
    </row>
    <row r="7442" spans="1:9" x14ac:dyDescent="0.15">
      <c r="A7442" t="s">
        <v>28204</v>
      </c>
      <c r="B7442">
        <v>1</v>
      </c>
      <c r="C7442" s="3">
        <v>1</v>
      </c>
      <c r="D7442" s="3" t="s">
        <v>19489</v>
      </c>
      <c r="E7442" s="3" t="s">
        <v>19490</v>
      </c>
      <c r="F7442" s="3">
        <v>1</v>
      </c>
      <c r="G7442" s="3" t="s">
        <v>19491</v>
      </c>
      <c r="H7442" s="4">
        <v>19810254</v>
      </c>
      <c r="I7442">
        <v>1</v>
      </c>
    </row>
    <row r="7443" spans="1:9" x14ac:dyDescent="0.15">
      <c r="A7443" t="s">
        <v>28204</v>
      </c>
      <c r="B7443">
        <v>1</v>
      </c>
      <c r="C7443" s="3">
        <v>1</v>
      </c>
      <c r="D7443" s="5" t="s">
        <v>19492</v>
      </c>
      <c r="E7443" s="5" t="s">
        <v>504</v>
      </c>
      <c r="F7443" s="3">
        <v>1</v>
      </c>
      <c r="G7443" s="5" t="s">
        <v>505</v>
      </c>
      <c r="H7443" s="4">
        <v>19810747</v>
      </c>
      <c r="I7443">
        <v>1</v>
      </c>
    </row>
    <row r="7444" spans="1:9" x14ac:dyDescent="0.15">
      <c r="A7444" t="s">
        <v>28204</v>
      </c>
      <c r="B7444">
        <v>1</v>
      </c>
      <c r="C7444" s="3">
        <v>1</v>
      </c>
      <c r="D7444" s="3" t="s">
        <v>19493</v>
      </c>
      <c r="E7444" s="3" t="s">
        <v>19494</v>
      </c>
      <c r="F7444" s="3">
        <v>1</v>
      </c>
      <c r="G7444" s="3" t="s">
        <v>19495</v>
      </c>
      <c r="H7444" s="4">
        <v>19817657</v>
      </c>
      <c r="I7444">
        <v>1</v>
      </c>
    </row>
    <row r="7445" spans="1:9" x14ac:dyDescent="0.15">
      <c r="A7445" t="s">
        <v>28204</v>
      </c>
      <c r="B7445">
        <v>1</v>
      </c>
      <c r="C7445" s="3">
        <v>1</v>
      </c>
      <c r="D7445" s="5" t="s">
        <v>19496</v>
      </c>
      <c r="E7445" s="5" t="s">
        <v>19497</v>
      </c>
      <c r="F7445" s="3">
        <v>1</v>
      </c>
      <c r="G7445" s="5" t="s">
        <v>19498</v>
      </c>
      <c r="H7445" s="4">
        <v>19826960</v>
      </c>
      <c r="I7445">
        <v>1</v>
      </c>
    </row>
    <row r="7446" spans="1:9" x14ac:dyDescent="0.15">
      <c r="A7446" t="s">
        <v>28204</v>
      </c>
      <c r="B7446">
        <v>1</v>
      </c>
      <c r="C7446" s="3">
        <v>1</v>
      </c>
      <c r="D7446" s="3" t="s">
        <v>19499</v>
      </c>
      <c r="E7446" s="3" t="s">
        <v>19500</v>
      </c>
      <c r="F7446" s="3">
        <v>1</v>
      </c>
      <c r="G7446" s="3" t="s">
        <v>19501</v>
      </c>
      <c r="H7446" s="4">
        <v>19834655</v>
      </c>
      <c r="I7446">
        <v>1</v>
      </c>
    </row>
    <row r="7447" spans="1:9" x14ac:dyDescent="0.15">
      <c r="A7447" t="s">
        <v>28204</v>
      </c>
      <c r="B7447">
        <v>1</v>
      </c>
      <c r="C7447" s="3">
        <v>1</v>
      </c>
      <c r="D7447" s="3" t="s">
        <v>19502</v>
      </c>
      <c r="E7447" s="3" t="s">
        <v>19503</v>
      </c>
      <c r="F7447" s="3">
        <v>1</v>
      </c>
      <c r="G7447" s="3" t="s">
        <v>19504</v>
      </c>
      <c r="H7447" s="4">
        <v>19835509</v>
      </c>
      <c r="I7447">
        <v>1</v>
      </c>
    </row>
    <row r="7448" spans="1:9" x14ac:dyDescent="0.15">
      <c r="A7448" t="s">
        <v>28204</v>
      </c>
      <c r="B7448">
        <v>1</v>
      </c>
      <c r="C7448" s="3">
        <v>2</v>
      </c>
      <c r="D7448" s="3" t="s">
        <v>19505</v>
      </c>
      <c r="E7448" s="3" t="s">
        <v>12417</v>
      </c>
      <c r="F7448" s="3">
        <v>2</v>
      </c>
      <c r="G7448" s="3" t="s">
        <v>12418</v>
      </c>
      <c r="H7448" s="4">
        <v>19839225</v>
      </c>
      <c r="I7448">
        <v>1</v>
      </c>
    </row>
    <row r="7449" spans="1:9" x14ac:dyDescent="0.15">
      <c r="A7449" t="s">
        <v>28204</v>
      </c>
      <c r="B7449">
        <v>1</v>
      </c>
      <c r="C7449" s="3">
        <v>1</v>
      </c>
      <c r="D7449" s="5" t="s">
        <v>19506</v>
      </c>
      <c r="E7449" s="5" t="s">
        <v>19507</v>
      </c>
      <c r="F7449" s="3">
        <v>1</v>
      </c>
      <c r="G7449" s="5" t="s">
        <v>19508</v>
      </c>
      <c r="H7449" s="4">
        <v>19845884</v>
      </c>
      <c r="I7449">
        <v>1</v>
      </c>
    </row>
    <row r="7450" spans="1:9" x14ac:dyDescent="0.15">
      <c r="A7450" t="s">
        <v>28204</v>
      </c>
      <c r="B7450">
        <v>1</v>
      </c>
      <c r="C7450" s="3">
        <v>1</v>
      </c>
      <c r="D7450" s="5" t="s">
        <v>19509</v>
      </c>
      <c r="E7450" s="5" t="s">
        <v>19510</v>
      </c>
      <c r="F7450" s="3">
        <v>1</v>
      </c>
      <c r="G7450" s="5" t="s">
        <v>19511</v>
      </c>
      <c r="H7450" s="4">
        <v>19849851</v>
      </c>
      <c r="I7450">
        <v>1</v>
      </c>
    </row>
    <row r="7451" spans="1:9" x14ac:dyDescent="0.15">
      <c r="A7451" t="s">
        <v>28204</v>
      </c>
      <c r="B7451">
        <v>1</v>
      </c>
      <c r="C7451" s="3">
        <v>1</v>
      </c>
      <c r="D7451" s="3" t="s">
        <v>19512</v>
      </c>
      <c r="E7451" s="3" t="s">
        <v>19513</v>
      </c>
      <c r="F7451" s="3">
        <v>1</v>
      </c>
      <c r="G7451" s="3" t="s">
        <v>19514</v>
      </c>
      <c r="H7451" s="4">
        <v>19852708</v>
      </c>
      <c r="I7451">
        <v>1</v>
      </c>
    </row>
    <row r="7452" spans="1:9" x14ac:dyDescent="0.15">
      <c r="A7452" t="s">
        <v>28204</v>
      </c>
      <c r="B7452">
        <v>1</v>
      </c>
      <c r="C7452" s="3">
        <v>1</v>
      </c>
      <c r="D7452" s="3" t="s">
        <v>19515</v>
      </c>
      <c r="E7452" s="3" t="s">
        <v>19516</v>
      </c>
      <c r="F7452" s="3">
        <v>1</v>
      </c>
      <c r="G7452" s="3" t="s">
        <v>19517</v>
      </c>
      <c r="H7452" s="4">
        <v>19856045</v>
      </c>
      <c r="I7452">
        <v>1</v>
      </c>
    </row>
    <row r="7453" spans="1:9" x14ac:dyDescent="0.15">
      <c r="A7453" t="s">
        <v>28204</v>
      </c>
      <c r="B7453">
        <v>1</v>
      </c>
      <c r="C7453" s="3">
        <v>1</v>
      </c>
      <c r="D7453" s="5" t="s">
        <v>19518</v>
      </c>
      <c r="E7453" s="5" t="s">
        <v>19519</v>
      </c>
      <c r="F7453" s="3">
        <v>1</v>
      </c>
      <c r="G7453" s="5" t="s">
        <v>19520</v>
      </c>
      <c r="H7453" s="4">
        <v>19861769</v>
      </c>
      <c r="I7453">
        <v>1</v>
      </c>
    </row>
    <row r="7454" spans="1:9" x14ac:dyDescent="0.15">
      <c r="A7454" t="s">
        <v>28204</v>
      </c>
      <c r="B7454">
        <v>1</v>
      </c>
      <c r="C7454" s="3">
        <v>1</v>
      </c>
      <c r="D7454" s="5" t="s">
        <v>19521</v>
      </c>
      <c r="E7454" s="5" t="s">
        <v>19522</v>
      </c>
      <c r="F7454" s="3">
        <v>1</v>
      </c>
      <c r="G7454" s="5" t="s">
        <v>19523</v>
      </c>
      <c r="H7454" s="4">
        <v>19867171</v>
      </c>
      <c r="I7454">
        <v>1</v>
      </c>
    </row>
    <row r="7455" spans="1:9" x14ac:dyDescent="0.15">
      <c r="A7455" t="s">
        <v>28204</v>
      </c>
      <c r="B7455">
        <v>1</v>
      </c>
      <c r="C7455" s="3">
        <v>1</v>
      </c>
      <c r="D7455" s="3" t="s">
        <v>19524</v>
      </c>
      <c r="E7455" s="3" t="s">
        <v>19525</v>
      </c>
      <c r="F7455" s="3">
        <v>1</v>
      </c>
      <c r="G7455" s="3" t="s">
        <v>19526</v>
      </c>
      <c r="H7455" s="4">
        <v>19873077</v>
      </c>
      <c r="I7455">
        <v>1</v>
      </c>
    </row>
    <row r="7456" spans="1:9" x14ac:dyDescent="0.15">
      <c r="A7456" t="s">
        <v>28204</v>
      </c>
      <c r="B7456">
        <v>1</v>
      </c>
      <c r="C7456" s="3">
        <v>1</v>
      </c>
      <c r="D7456" s="3" t="s">
        <v>19527</v>
      </c>
      <c r="E7456" s="3" t="s">
        <v>4987</v>
      </c>
      <c r="F7456" s="3">
        <v>1</v>
      </c>
      <c r="G7456" s="3" t="s">
        <v>4988</v>
      </c>
      <c r="H7456" s="4">
        <v>19874523</v>
      </c>
      <c r="I7456">
        <v>1</v>
      </c>
    </row>
    <row r="7457" spans="1:9" x14ac:dyDescent="0.15">
      <c r="A7457" t="s">
        <v>28204</v>
      </c>
      <c r="B7457">
        <v>1</v>
      </c>
      <c r="C7457" s="3">
        <v>1</v>
      </c>
      <c r="D7457" s="3" t="s">
        <v>19528</v>
      </c>
      <c r="E7457" s="3" t="s">
        <v>19529</v>
      </c>
      <c r="F7457" s="3">
        <v>1</v>
      </c>
      <c r="G7457" s="3" t="s">
        <v>19530</v>
      </c>
      <c r="H7457" s="4">
        <v>19875071</v>
      </c>
      <c r="I7457">
        <v>1</v>
      </c>
    </row>
    <row r="7458" spans="1:9" x14ac:dyDescent="0.15">
      <c r="A7458" t="s">
        <v>28204</v>
      </c>
      <c r="B7458">
        <v>1</v>
      </c>
      <c r="C7458" s="3">
        <v>1</v>
      </c>
      <c r="D7458" s="5" t="s">
        <v>19531</v>
      </c>
      <c r="E7458" s="5" t="s">
        <v>15059</v>
      </c>
      <c r="F7458" s="3">
        <v>1</v>
      </c>
      <c r="G7458" s="5" t="s">
        <v>15060</v>
      </c>
      <c r="H7458" s="4">
        <v>19879140</v>
      </c>
      <c r="I7458">
        <v>1</v>
      </c>
    </row>
    <row r="7459" spans="1:9" x14ac:dyDescent="0.15">
      <c r="A7459" t="s">
        <v>28204</v>
      </c>
      <c r="B7459">
        <v>1</v>
      </c>
      <c r="C7459" s="3">
        <v>1</v>
      </c>
      <c r="D7459" s="3" t="s">
        <v>19532</v>
      </c>
      <c r="E7459" s="3" t="s">
        <v>19533</v>
      </c>
      <c r="F7459" s="3">
        <v>1</v>
      </c>
      <c r="G7459" s="3" t="s">
        <v>19534</v>
      </c>
      <c r="H7459" s="4">
        <v>19879780</v>
      </c>
      <c r="I7459">
        <v>1</v>
      </c>
    </row>
    <row r="7460" spans="1:9" x14ac:dyDescent="0.15">
      <c r="A7460" t="s">
        <v>28204</v>
      </c>
      <c r="B7460">
        <v>1</v>
      </c>
      <c r="C7460" s="3">
        <v>1</v>
      </c>
      <c r="D7460" s="3" t="s">
        <v>19535</v>
      </c>
      <c r="E7460" s="3" t="s">
        <v>19536</v>
      </c>
      <c r="F7460" s="3">
        <v>1</v>
      </c>
      <c r="G7460" s="3" t="s">
        <v>19537</v>
      </c>
      <c r="H7460" s="4">
        <v>19880587</v>
      </c>
      <c r="I7460">
        <v>1</v>
      </c>
    </row>
    <row r="7461" spans="1:9" x14ac:dyDescent="0.15">
      <c r="A7461" t="s">
        <v>28204</v>
      </c>
      <c r="B7461">
        <v>1</v>
      </c>
      <c r="C7461" s="3">
        <v>1</v>
      </c>
      <c r="D7461" s="5" t="s">
        <v>19538</v>
      </c>
      <c r="E7461" s="5" t="s">
        <v>19539</v>
      </c>
      <c r="F7461" s="3">
        <v>1</v>
      </c>
      <c r="G7461" s="5" t="s">
        <v>19540</v>
      </c>
      <c r="H7461" s="4">
        <v>19887851</v>
      </c>
      <c r="I7461">
        <v>1</v>
      </c>
    </row>
    <row r="7462" spans="1:9" x14ac:dyDescent="0.15">
      <c r="A7462" t="s">
        <v>28204</v>
      </c>
      <c r="B7462">
        <v>1</v>
      </c>
      <c r="C7462" s="3">
        <v>1</v>
      </c>
      <c r="D7462" s="3" t="s">
        <v>19541</v>
      </c>
      <c r="E7462" s="3" t="s">
        <v>19542</v>
      </c>
      <c r="F7462" s="3">
        <v>1</v>
      </c>
      <c r="G7462" s="3" t="s">
        <v>19543</v>
      </c>
      <c r="H7462" s="4">
        <v>19891139</v>
      </c>
      <c r="I7462">
        <v>1</v>
      </c>
    </row>
    <row r="7463" spans="1:9" x14ac:dyDescent="0.15">
      <c r="A7463" t="s">
        <v>28204</v>
      </c>
      <c r="B7463">
        <v>1</v>
      </c>
      <c r="C7463" s="3">
        <v>1</v>
      </c>
      <c r="D7463" s="3" t="s">
        <v>19544</v>
      </c>
      <c r="E7463" s="3" t="s">
        <v>16883</v>
      </c>
      <c r="F7463" s="3">
        <v>1</v>
      </c>
      <c r="G7463" s="3" t="s">
        <v>16884</v>
      </c>
      <c r="H7463" s="4">
        <v>19913819</v>
      </c>
      <c r="I7463">
        <v>1</v>
      </c>
    </row>
    <row r="7464" spans="1:9" x14ac:dyDescent="0.15">
      <c r="A7464" t="s">
        <v>28204</v>
      </c>
      <c r="B7464">
        <v>1</v>
      </c>
      <c r="C7464" s="3">
        <v>1</v>
      </c>
      <c r="D7464" s="3" t="s">
        <v>19545</v>
      </c>
      <c r="E7464" s="3" t="s">
        <v>8503</v>
      </c>
      <c r="F7464" s="3">
        <v>1</v>
      </c>
      <c r="G7464" s="3" t="s">
        <v>8504</v>
      </c>
      <c r="H7464" s="4">
        <v>19914696</v>
      </c>
      <c r="I7464">
        <v>1</v>
      </c>
    </row>
    <row r="7465" spans="1:9" x14ac:dyDescent="0.15">
      <c r="A7465" t="s">
        <v>28204</v>
      </c>
      <c r="B7465">
        <v>1</v>
      </c>
      <c r="C7465" s="3">
        <v>1</v>
      </c>
      <c r="D7465" s="3" t="s">
        <v>19547</v>
      </c>
      <c r="E7465" s="3" t="s">
        <v>19548</v>
      </c>
      <c r="F7465" s="3">
        <v>1</v>
      </c>
      <c r="G7465" s="3" t="s">
        <v>19549</v>
      </c>
      <c r="H7465" s="4">
        <v>19918650</v>
      </c>
      <c r="I7465">
        <v>1</v>
      </c>
    </row>
    <row r="7466" spans="1:9" x14ac:dyDescent="0.15">
      <c r="A7466" t="s">
        <v>28204</v>
      </c>
      <c r="B7466">
        <v>1</v>
      </c>
      <c r="C7466" s="3">
        <v>1</v>
      </c>
      <c r="D7466" s="3" t="s">
        <v>19550</v>
      </c>
      <c r="E7466" s="3" t="s">
        <v>19551</v>
      </c>
      <c r="F7466" s="3">
        <v>1</v>
      </c>
      <c r="G7466" s="3" t="s">
        <v>19552</v>
      </c>
      <c r="H7466" s="4">
        <v>19921918</v>
      </c>
      <c r="I7466">
        <v>1</v>
      </c>
    </row>
    <row r="7467" spans="1:9" x14ac:dyDescent="0.15">
      <c r="A7467" t="s">
        <v>28204</v>
      </c>
      <c r="B7467">
        <v>1</v>
      </c>
      <c r="C7467" s="3">
        <v>2</v>
      </c>
      <c r="D7467" s="3" t="s">
        <v>19553</v>
      </c>
      <c r="E7467" s="3" t="s">
        <v>4874</v>
      </c>
      <c r="F7467" s="3">
        <v>2</v>
      </c>
      <c r="G7467" s="3" t="s">
        <v>4875</v>
      </c>
      <c r="H7467" s="4">
        <v>19926824</v>
      </c>
      <c r="I7467">
        <v>1</v>
      </c>
    </row>
    <row r="7468" spans="1:9" x14ac:dyDescent="0.15">
      <c r="A7468" t="s">
        <v>28204</v>
      </c>
      <c r="B7468">
        <v>1</v>
      </c>
      <c r="C7468" s="3">
        <v>2</v>
      </c>
      <c r="D7468" s="3" t="s">
        <v>19554</v>
      </c>
      <c r="E7468" s="3" t="s">
        <v>256</v>
      </c>
      <c r="F7468" s="3">
        <v>2</v>
      </c>
      <c r="G7468" s="3" t="s">
        <v>257</v>
      </c>
      <c r="H7468" s="4">
        <v>19927969</v>
      </c>
      <c r="I7468">
        <v>1</v>
      </c>
    </row>
    <row r="7469" spans="1:9" x14ac:dyDescent="0.15">
      <c r="A7469" t="s">
        <v>28204</v>
      </c>
      <c r="B7469">
        <v>1</v>
      </c>
      <c r="C7469" s="3">
        <v>2</v>
      </c>
      <c r="D7469" s="3" t="s">
        <v>19555</v>
      </c>
      <c r="E7469" s="3" t="s">
        <v>256</v>
      </c>
      <c r="F7469" s="3">
        <v>2</v>
      </c>
      <c r="G7469" s="3" t="s">
        <v>257</v>
      </c>
      <c r="H7469" s="4">
        <v>19932529</v>
      </c>
      <c r="I7469">
        <v>1</v>
      </c>
    </row>
    <row r="7470" spans="1:9" x14ac:dyDescent="0.15">
      <c r="A7470" t="s">
        <v>28204</v>
      </c>
      <c r="B7470">
        <v>1</v>
      </c>
      <c r="C7470" s="3">
        <v>1</v>
      </c>
      <c r="D7470" s="3" t="s">
        <v>19556</v>
      </c>
      <c r="E7470" s="3" t="s">
        <v>19557</v>
      </c>
      <c r="F7470" s="3">
        <v>1</v>
      </c>
      <c r="G7470" s="3" t="s">
        <v>19558</v>
      </c>
      <c r="H7470" s="4">
        <v>19937742</v>
      </c>
      <c r="I7470">
        <v>1</v>
      </c>
    </row>
    <row r="7471" spans="1:9" x14ac:dyDescent="0.15">
      <c r="A7471" t="s">
        <v>28204</v>
      </c>
      <c r="B7471">
        <v>1</v>
      </c>
      <c r="C7471" s="3">
        <v>1</v>
      </c>
      <c r="D7471" s="5" t="s">
        <v>19559</v>
      </c>
      <c r="E7471" s="5" t="s">
        <v>19560</v>
      </c>
      <c r="F7471" s="3">
        <v>1</v>
      </c>
      <c r="G7471" s="5" t="s">
        <v>19561</v>
      </c>
      <c r="H7471" s="4">
        <v>19943526</v>
      </c>
      <c r="I7471">
        <v>1</v>
      </c>
    </row>
    <row r="7472" spans="1:9" x14ac:dyDescent="0.15">
      <c r="A7472" t="s">
        <v>28204</v>
      </c>
      <c r="B7472">
        <v>1</v>
      </c>
      <c r="C7472" s="3">
        <v>1</v>
      </c>
      <c r="D7472" s="3" t="s">
        <v>19562</v>
      </c>
      <c r="E7472" s="3" t="s">
        <v>19563</v>
      </c>
      <c r="F7472" s="3">
        <v>1</v>
      </c>
      <c r="G7472" s="3" t="s">
        <v>19564</v>
      </c>
      <c r="H7472" s="4">
        <v>19960486</v>
      </c>
      <c r="I7472">
        <v>1</v>
      </c>
    </row>
    <row r="7473" spans="1:9" x14ac:dyDescent="0.15">
      <c r="A7473" t="s">
        <v>28204</v>
      </c>
      <c r="B7473">
        <v>1</v>
      </c>
      <c r="C7473" s="3">
        <v>1</v>
      </c>
      <c r="D7473" s="5" t="s">
        <v>19565</v>
      </c>
      <c r="E7473" s="5" t="s">
        <v>19566</v>
      </c>
      <c r="F7473" s="3">
        <v>1</v>
      </c>
      <c r="G7473" s="5" t="s">
        <v>19567</v>
      </c>
      <c r="H7473" s="4">
        <v>19963312</v>
      </c>
      <c r="I7473">
        <v>1</v>
      </c>
    </row>
    <row r="7474" spans="1:9" x14ac:dyDescent="0.15">
      <c r="A7474" t="s">
        <v>28204</v>
      </c>
      <c r="B7474">
        <v>1</v>
      </c>
      <c r="C7474" s="3">
        <v>1</v>
      </c>
      <c r="D7474" s="5" t="s">
        <v>19568</v>
      </c>
      <c r="E7474" s="5" t="s">
        <v>19569</v>
      </c>
      <c r="F7474" s="3">
        <v>1</v>
      </c>
      <c r="G7474" s="5" t="s">
        <v>19570</v>
      </c>
      <c r="H7474" s="4">
        <v>19967889</v>
      </c>
      <c r="I7474">
        <v>1</v>
      </c>
    </row>
    <row r="7475" spans="1:9" x14ac:dyDescent="0.15">
      <c r="A7475" t="s">
        <v>28204</v>
      </c>
      <c r="B7475">
        <v>1</v>
      </c>
      <c r="C7475" s="3">
        <v>1</v>
      </c>
      <c r="D7475" s="5" t="s">
        <v>19571</v>
      </c>
      <c r="E7475" s="5" t="s">
        <v>19572</v>
      </c>
      <c r="F7475" s="3">
        <v>1</v>
      </c>
      <c r="G7475" s="5" t="s">
        <v>19573</v>
      </c>
      <c r="H7475" s="4">
        <v>19969788</v>
      </c>
      <c r="I7475">
        <v>1</v>
      </c>
    </row>
    <row r="7476" spans="1:9" x14ac:dyDescent="0.15">
      <c r="A7476" t="s">
        <v>28204</v>
      </c>
      <c r="B7476">
        <v>1</v>
      </c>
      <c r="C7476" s="3">
        <v>2</v>
      </c>
      <c r="D7476" s="5" t="s">
        <v>19574</v>
      </c>
      <c r="E7476" s="5" t="s">
        <v>256</v>
      </c>
      <c r="F7476" s="3">
        <v>2</v>
      </c>
      <c r="G7476" s="5" t="s">
        <v>257</v>
      </c>
      <c r="H7476" s="4">
        <v>19971425</v>
      </c>
      <c r="I7476">
        <v>1</v>
      </c>
    </row>
    <row r="7477" spans="1:9" x14ac:dyDescent="0.15">
      <c r="A7477" t="s">
        <v>28204</v>
      </c>
      <c r="B7477">
        <v>1</v>
      </c>
      <c r="C7477" s="3">
        <v>1</v>
      </c>
      <c r="D7477" s="3" t="s">
        <v>19575</v>
      </c>
      <c r="E7477" s="3" t="s">
        <v>19576</v>
      </c>
      <c r="F7477" s="3">
        <v>1</v>
      </c>
      <c r="G7477" s="3" t="s">
        <v>19577</v>
      </c>
      <c r="H7477" s="4">
        <v>19977920</v>
      </c>
      <c r="I7477">
        <v>1</v>
      </c>
    </row>
    <row r="7478" spans="1:9" x14ac:dyDescent="0.15">
      <c r="A7478" t="s">
        <v>28204</v>
      </c>
      <c r="B7478">
        <v>1</v>
      </c>
      <c r="C7478" s="3">
        <v>1</v>
      </c>
      <c r="D7478" s="3" t="s">
        <v>19578</v>
      </c>
      <c r="E7478" s="3" t="s">
        <v>19579</v>
      </c>
      <c r="F7478" s="3">
        <v>1</v>
      </c>
      <c r="G7478" s="3" t="s">
        <v>19580</v>
      </c>
      <c r="H7478" s="4">
        <v>19978340</v>
      </c>
      <c r="I7478">
        <v>1</v>
      </c>
    </row>
    <row r="7479" spans="1:9" x14ac:dyDescent="0.15">
      <c r="A7479" t="s">
        <v>28204</v>
      </c>
      <c r="B7479">
        <v>1</v>
      </c>
      <c r="C7479" s="3">
        <v>1</v>
      </c>
      <c r="D7479" s="5" t="s">
        <v>19581</v>
      </c>
      <c r="E7479" s="5" t="s">
        <v>19582</v>
      </c>
      <c r="F7479" s="3">
        <v>1</v>
      </c>
      <c r="G7479" s="5" t="s">
        <v>19583</v>
      </c>
      <c r="H7479" s="4">
        <v>19979732</v>
      </c>
      <c r="I7479">
        <v>1</v>
      </c>
    </row>
    <row r="7480" spans="1:9" x14ac:dyDescent="0.15">
      <c r="A7480" t="s">
        <v>28204</v>
      </c>
      <c r="B7480">
        <v>1</v>
      </c>
      <c r="C7480" s="3">
        <v>1</v>
      </c>
      <c r="D7480" s="3" t="s">
        <v>19584</v>
      </c>
      <c r="E7480" s="3" t="s">
        <v>10008</v>
      </c>
      <c r="F7480" s="3">
        <v>1</v>
      </c>
      <c r="G7480" s="3" t="s">
        <v>10009</v>
      </c>
      <c r="H7480" s="4">
        <v>19986352</v>
      </c>
      <c r="I7480">
        <v>1</v>
      </c>
    </row>
    <row r="7481" spans="1:9" x14ac:dyDescent="0.15">
      <c r="A7481" t="s">
        <v>28204</v>
      </c>
      <c r="B7481">
        <v>1</v>
      </c>
      <c r="C7481" s="3">
        <v>1</v>
      </c>
      <c r="D7481" s="5" t="s">
        <v>19585</v>
      </c>
      <c r="E7481" s="5" t="s">
        <v>19586</v>
      </c>
      <c r="F7481" s="3">
        <v>1</v>
      </c>
      <c r="G7481" s="5" t="s">
        <v>19587</v>
      </c>
      <c r="H7481" s="4">
        <v>19996887</v>
      </c>
      <c r="I7481">
        <v>1</v>
      </c>
    </row>
    <row r="7482" spans="1:9" x14ac:dyDescent="0.15">
      <c r="A7482" t="s">
        <v>28204</v>
      </c>
      <c r="B7482">
        <v>1</v>
      </c>
      <c r="C7482" s="3">
        <v>1</v>
      </c>
      <c r="D7482" s="5" t="s">
        <v>19588</v>
      </c>
      <c r="E7482" s="5" t="s">
        <v>19589</v>
      </c>
      <c r="F7482" s="3">
        <v>1</v>
      </c>
      <c r="G7482" s="5" t="s">
        <v>19590</v>
      </c>
      <c r="H7482" s="4">
        <v>20003797</v>
      </c>
      <c r="I7482">
        <v>1</v>
      </c>
    </row>
    <row r="7483" spans="1:9" x14ac:dyDescent="0.15">
      <c r="A7483" t="s">
        <v>28204</v>
      </c>
      <c r="B7483">
        <v>1</v>
      </c>
      <c r="C7483" s="3">
        <v>1</v>
      </c>
      <c r="D7483" s="5" t="s">
        <v>19591</v>
      </c>
      <c r="E7483" s="5" t="s">
        <v>19592</v>
      </c>
      <c r="F7483" s="3">
        <v>1</v>
      </c>
      <c r="G7483" s="5" t="s">
        <v>19593</v>
      </c>
      <c r="H7483" s="4">
        <v>20011415</v>
      </c>
      <c r="I7483">
        <v>1</v>
      </c>
    </row>
    <row r="7484" spans="1:9" x14ac:dyDescent="0.15">
      <c r="A7484" t="s">
        <v>28204</v>
      </c>
      <c r="B7484">
        <v>1</v>
      </c>
      <c r="C7484" s="3">
        <v>1</v>
      </c>
      <c r="D7484" s="3" t="s">
        <v>19594</v>
      </c>
      <c r="E7484" s="3" t="s">
        <v>19595</v>
      </c>
      <c r="F7484" s="3">
        <v>1</v>
      </c>
      <c r="G7484" s="3" t="s">
        <v>19596</v>
      </c>
      <c r="H7484" s="4">
        <v>20012531</v>
      </c>
      <c r="I7484">
        <v>1</v>
      </c>
    </row>
    <row r="7485" spans="1:9" x14ac:dyDescent="0.15">
      <c r="A7485" t="s">
        <v>28204</v>
      </c>
      <c r="B7485">
        <v>1</v>
      </c>
      <c r="C7485" s="3">
        <v>1</v>
      </c>
      <c r="D7485" s="5" t="s">
        <v>19597</v>
      </c>
      <c r="E7485" s="5" t="s">
        <v>19598</v>
      </c>
      <c r="F7485" s="3">
        <v>1</v>
      </c>
      <c r="G7485" s="5" t="s">
        <v>19599</v>
      </c>
      <c r="H7485" s="4">
        <v>20014299</v>
      </c>
      <c r="I7485">
        <v>1</v>
      </c>
    </row>
    <row r="7486" spans="1:9" x14ac:dyDescent="0.15">
      <c r="A7486" t="s">
        <v>28204</v>
      </c>
      <c r="B7486">
        <v>1</v>
      </c>
      <c r="C7486" s="3">
        <v>1</v>
      </c>
      <c r="D7486" s="5" t="s">
        <v>19600</v>
      </c>
      <c r="E7486" s="5" t="s">
        <v>19601</v>
      </c>
      <c r="F7486" s="3">
        <v>1</v>
      </c>
      <c r="G7486" s="5" t="s">
        <v>19602</v>
      </c>
      <c r="H7486" s="4">
        <v>20015707</v>
      </c>
      <c r="I7486">
        <v>1</v>
      </c>
    </row>
    <row r="7487" spans="1:9" x14ac:dyDescent="0.15">
      <c r="A7487" t="s">
        <v>28204</v>
      </c>
      <c r="B7487">
        <v>1</v>
      </c>
      <c r="C7487" s="3">
        <v>1</v>
      </c>
      <c r="D7487" s="5" t="s">
        <v>19603</v>
      </c>
      <c r="E7487" s="5" t="s">
        <v>5165</v>
      </c>
      <c r="F7487" s="3">
        <v>1</v>
      </c>
      <c r="G7487" s="5" t="s">
        <v>5166</v>
      </c>
      <c r="H7487" s="4">
        <v>20017089</v>
      </c>
      <c r="I7487">
        <v>1</v>
      </c>
    </row>
    <row r="7488" spans="1:9" x14ac:dyDescent="0.15">
      <c r="A7488" t="s">
        <v>28204</v>
      </c>
      <c r="B7488">
        <v>1</v>
      </c>
      <c r="C7488" s="3">
        <v>1</v>
      </c>
      <c r="D7488" s="5" t="s">
        <v>19604</v>
      </c>
      <c r="E7488" s="5" t="s">
        <v>2283</v>
      </c>
      <c r="F7488" s="3">
        <v>1</v>
      </c>
      <c r="G7488" s="5" t="s">
        <v>2284</v>
      </c>
      <c r="H7488" s="4">
        <v>20019094</v>
      </c>
      <c r="I7488">
        <v>1</v>
      </c>
    </row>
    <row r="7489" spans="1:9" x14ac:dyDescent="0.15">
      <c r="A7489" t="s">
        <v>28204</v>
      </c>
      <c r="B7489">
        <v>1</v>
      </c>
      <c r="C7489" s="3">
        <v>1</v>
      </c>
      <c r="D7489" s="3" t="s">
        <v>19605</v>
      </c>
      <c r="E7489" s="3" t="s">
        <v>19606</v>
      </c>
      <c r="F7489" s="3">
        <v>1</v>
      </c>
      <c r="G7489" s="3" t="s">
        <v>19607</v>
      </c>
      <c r="H7489" s="4">
        <v>20021342</v>
      </c>
      <c r="I7489">
        <v>1</v>
      </c>
    </row>
    <row r="7490" spans="1:9" x14ac:dyDescent="0.15">
      <c r="A7490" t="s">
        <v>28204</v>
      </c>
      <c r="B7490">
        <v>1</v>
      </c>
      <c r="C7490" s="3">
        <v>1</v>
      </c>
      <c r="D7490" s="3" t="s">
        <v>19608</v>
      </c>
      <c r="E7490" s="3" t="s">
        <v>19609</v>
      </c>
      <c r="F7490" s="3">
        <v>1</v>
      </c>
      <c r="G7490" s="3" t="s">
        <v>19610</v>
      </c>
      <c r="H7490" s="4">
        <v>20022616</v>
      </c>
      <c r="I7490">
        <v>1</v>
      </c>
    </row>
    <row r="7491" spans="1:9" x14ac:dyDescent="0.15">
      <c r="A7491" t="s">
        <v>28204</v>
      </c>
      <c r="B7491">
        <v>1</v>
      </c>
      <c r="C7491" s="3">
        <v>1</v>
      </c>
      <c r="D7491" s="3" t="s">
        <v>19611</v>
      </c>
      <c r="E7491" s="3" t="s">
        <v>19612</v>
      </c>
      <c r="F7491" s="3">
        <v>1</v>
      </c>
      <c r="G7491" s="3" t="s">
        <v>19613</v>
      </c>
      <c r="H7491" s="4">
        <v>20022731</v>
      </c>
      <c r="I7491">
        <v>1</v>
      </c>
    </row>
    <row r="7492" spans="1:9" x14ac:dyDescent="0.15">
      <c r="A7492" t="s">
        <v>28204</v>
      </c>
      <c r="B7492">
        <v>1</v>
      </c>
      <c r="C7492" s="3">
        <v>1</v>
      </c>
      <c r="D7492" s="3" t="s">
        <v>19614</v>
      </c>
      <c r="E7492" s="3" t="s">
        <v>19615</v>
      </c>
      <c r="F7492" s="3">
        <v>1</v>
      </c>
      <c r="G7492" s="3" t="s">
        <v>19616</v>
      </c>
      <c r="H7492" s="4">
        <v>20027356</v>
      </c>
      <c r="I7492">
        <v>1</v>
      </c>
    </row>
    <row r="7493" spans="1:9" x14ac:dyDescent="0.15">
      <c r="A7493" t="s">
        <v>28204</v>
      </c>
      <c r="B7493">
        <v>1</v>
      </c>
      <c r="C7493" s="3">
        <v>1</v>
      </c>
      <c r="D7493" s="3" t="s">
        <v>19617</v>
      </c>
      <c r="E7493" s="3" t="s">
        <v>19618</v>
      </c>
      <c r="F7493" s="3">
        <v>1</v>
      </c>
      <c r="G7493" s="3" t="s">
        <v>19619</v>
      </c>
      <c r="H7493" s="4">
        <v>20035717</v>
      </c>
      <c r="I7493">
        <v>1</v>
      </c>
    </row>
    <row r="7494" spans="1:9" x14ac:dyDescent="0.15">
      <c r="A7494" t="s">
        <v>28204</v>
      </c>
      <c r="B7494">
        <v>1</v>
      </c>
      <c r="C7494" s="3">
        <v>1</v>
      </c>
      <c r="D7494" s="5" t="s">
        <v>19620</v>
      </c>
      <c r="E7494" s="5" t="s">
        <v>19621</v>
      </c>
      <c r="F7494" s="3">
        <v>1</v>
      </c>
      <c r="G7494" s="5" t="s">
        <v>19622</v>
      </c>
      <c r="H7494" s="4">
        <v>20037881</v>
      </c>
      <c r="I7494">
        <v>1</v>
      </c>
    </row>
    <row r="7495" spans="1:9" x14ac:dyDescent="0.15">
      <c r="A7495" t="s">
        <v>28204</v>
      </c>
      <c r="B7495">
        <v>1</v>
      </c>
      <c r="C7495" s="3">
        <v>1</v>
      </c>
      <c r="D7495" s="3" t="s">
        <v>19623</v>
      </c>
      <c r="E7495" s="3" t="s">
        <v>19624</v>
      </c>
      <c r="F7495" s="3">
        <v>1</v>
      </c>
      <c r="G7495" s="3" t="s">
        <v>19625</v>
      </c>
      <c r="H7495" s="4">
        <v>20039629</v>
      </c>
      <c r="I7495">
        <v>1</v>
      </c>
    </row>
    <row r="7496" spans="1:9" x14ac:dyDescent="0.15">
      <c r="A7496" t="s">
        <v>28204</v>
      </c>
      <c r="B7496">
        <v>1</v>
      </c>
      <c r="C7496" s="3">
        <v>1</v>
      </c>
      <c r="D7496" s="5" t="s">
        <v>19626</v>
      </c>
      <c r="E7496" s="5" t="s">
        <v>19627</v>
      </c>
      <c r="F7496" s="3">
        <v>1</v>
      </c>
      <c r="G7496" s="5" t="s">
        <v>19628</v>
      </c>
      <c r="H7496" s="4">
        <v>20043917</v>
      </c>
      <c r="I7496">
        <v>1</v>
      </c>
    </row>
    <row r="7497" spans="1:9" x14ac:dyDescent="0.15">
      <c r="A7497" t="s">
        <v>28204</v>
      </c>
      <c r="B7497">
        <v>1</v>
      </c>
      <c r="C7497" s="3">
        <v>1</v>
      </c>
      <c r="D7497" s="5" t="s">
        <v>19629</v>
      </c>
      <c r="E7497" s="5" t="s">
        <v>19630</v>
      </c>
      <c r="F7497" s="3">
        <v>1</v>
      </c>
      <c r="G7497" s="5" t="s">
        <v>19631</v>
      </c>
      <c r="H7497" s="4">
        <v>20046750</v>
      </c>
      <c r="I7497">
        <v>1</v>
      </c>
    </row>
    <row r="7498" spans="1:9" x14ac:dyDescent="0.15">
      <c r="A7498" t="s">
        <v>28204</v>
      </c>
      <c r="B7498">
        <v>1</v>
      </c>
      <c r="C7498" s="3">
        <v>1</v>
      </c>
      <c r="D7498" s="3" t="s">
        <v>19632</v>
      </c>
      <c r="E7498" s="3" t="s">
        <v>19633</v>
      </c>
      <c r="F7498" s="3">
        <v>1</v>
      </c>
      <c r="G7498" s="3" t="s">
        <v>19634</v>
      </c>
      <c r="H7498" s="4">
        <v>20047887</v>
      </c>
      <c r="I7498">
        <v>1</v>
      </c>
    </row>
    <row r="7499" spans="1:9" x14ac:dyDescent="0.15">
      <c r="A7499" t="s">
        <v>28204</v>
      </c>
      <c r="B7499">
        <v>1</v>
      </c>
      <c r="C7499" s="3">
        <v>1</v>
      </c>
      <c r="D7499" s="5" t="s">
        <v>19635</v>
      </c>
      <c r="E7499" s="5" t="s">
        <v>19636</v>
      </c>
      <c r="F7499" s="3">
        <v>1</v>
      </c>
      <c r="G7499" s="5" t="s">
        <v>19637</v>
      </c>
      <c r="H7499" s="4">
        <v>20049965</v>
      </c>
      <c r="I7499">
        <v>1</v>
      </c>
    </row>
    <row r="7500" spans="1:9" x14ac:dyDescent="0.15">
      <c r="A7500" t="s">
        <v>28204</v>
      </c>
      <c r="B7500">
        <v>1</v>
      </c>
      <c r="C7500" s="3">
        <v>1</v>
      </c>
      <c r="D7500" s="5" t="s">
        <v>19638</v>
      </c>
      <c r="E7500" s="5" t="s">
        <v>19639</v>
      </c>
      <c r="F7500" s="3">
        <v>1</v>
      </c>
      <c r="G7500" s="5" t="s">
        <v>19640</v>
      </c>
      <c r="H7500" s="4">
        <v>20055525</v>
      </c>
      <c r="I7500">
        <v>1</v>
      </c>
    </row>
    <row r="7501" spans="1:9" x14ac:dyDescent="0.15">
      <c r="A7501" t="s">
        <v>28204</v>
      </c>
      <c r="B7501">
        <v>1</v>
      </c>
      <c r="C7501" s="3">
        <v>1</v>
      </c>
      <c r="D7501" s="3" t="s">
        <v>19641</v>
      </c>
      <c r="E7501" s="3" t="s">
        <v>19642</v>
      </c>
      <c r="F7501" s="3">
        <v>1</v>
      </c>
      <c r="G7501" s="3" t="s">
        <v>19643</v>
      </c>
      <c r="H7501" s="4">
        <v>20056357</v>
      </c>
      <c r="I7501">
        <v>1</v>
      </c>
    </row>
    <row r="7502" spans="1:9" x14ac:dyDescent="0.15">
      <c r="A7502" t="s">
        <v>28204</v>
      </c>
      <c r="B7502">
        <v>1</v>
      </c>
      <c r="C7502" s="3">
        <v>1</v>
      </c>
      <c r="D7502" s="5" t="s">
        <v>19644</v>
      </c>
      <c r="E7502" s="5" t="s">
        <v>19645</v>
      </c>
      <c r="F7502" s="3">
        <v>1</v>
      </c>
      <c r="G7502" s="5" t="s">
        <v>19646</v>
      </c>
      <c r="H7502" s="4">
        <v>20066488</v>
      </c>
      <c r="I7502">
        <v>1</v>
      </c>
    </row>
    <row r="7503" spans="1:9" x14ac:dyDescent="0.15">
      <c r="A7503" t="s">
        <v>28204</v>
      </c>
      <c r="B7503">
        <v>1</v>
      </c>
      <c r="C7503" s="3">
        <v>1</v>
      </c>
      <c r="D7503" s="5" t="s">
        <v>19647</v>
      </c>
      <c r="E7503" s="5" t="s">
        <v>19648</v>
      </c>
      <c r="F7503" s="3">
        <v>1</v>
      </c>
      <c r="G7503" s="5" t="s">
        <v>19649</v>
      </c>
      <c r="H7503" s="4">
        <v>20070188</v>
      </c>
      <c r="I7503">
        <v>1</v>
      </c>
    </row>
    <row r="7504" spans="1:9" x14ac:dyDescent="0.15">
      <c r="A7504" t="s">
        <v>28204</v>
      </c>
      <c r="B7504">
        <v>1</v>
      </c>
      <c r="C7504" s="3">
        <v>1</v>
      </c>
      <c r="D7504" s="5" t="s">
        <v>19650</v>
      </c>
      <c r="E7504" s="5" t="s">
        <v>19651</v>
      </c>
      <c r="F7504" s="3">
        <v>1</v>
      </c>
      <c r="G7504" s="5" t="s">
        <v>19652</v>
      </c>
      <c r="H7504" s="4">
        <v>20077568</v>
      </c>
      <c r="I7504">
        <v>1</v>
      </c>
    </row>
    <row r="7505" spans="1:9" x14ac:dyDescent="0.15">
      <c r="A7505" t="s">
        <v>28204</v>
      </c>
      <c r="B7505">
        <v>1</v>
      </c>
      <c r="C7505" s="3">
        <v>1</v>
      </c>
      <c r="D7505" s="5" t="s">
        <v>19653</v>
      </c>
      <c r="E7505" s="5" t="s">
        <v>19654</v>
      </c>
      <c r="F7505" s="3">
        <v>1</v>
      </c>
      <c r="G7505" s="5" t="s">
        <v>19655</v>
      </c>
      <c r="H7505" s="4">
        <v>20084465</v>
      </c>
      <c r="I7505">
        <v>1</v>
      </c>
    </row>
    <row r="7506" spans="1:9" x14ac:dyDescent="0.15">
      <c r="A7506" t="s">
        <v>28204</v>
      </c>
      <c r="B7506">
        <v>1</v>
      </c>
      <c r="C7506" s="3">
        <v>1</v>
      </c>
      <c r="D7506" s="5" t="s">
        <v>19656</v>
      </c>
      <c r="E7506" s="5" t="s">
        <v>19657</v>
      </c>
      <c r="F7506" s="3">
        <v>1</v>
      </c>
      <c r="G7506" s="5" t="s">
        <v>19658</v>
      </c>
      <c r="H7506" s="4">
        <v>20093011</v>
      </c>
      <c r="I7506">
        <v>1</v>
      </c>
    </row>
    <row r="7507" spans="1:9" x14ac:dyDescent="0.15">
      <c r="A7507" t="s">
        <v>28204</v>
      </c>
      <c r="B7507">
        <v>1</v>
      </c>
      <c r="C7507" s="3">
        <v>1</v>
      </c>
      <c r="D7507" s="3" t="s">
        <v>19659</v>
      </c>
      <c r="E7507" s="3" t="s">
        <v>19660</v>
      </c>
      <c r="F7507" s="3">
        <v>1</v>
      </c>
      <c r="G7507" s="3" t="s">
        <v>19661</v>
      </c>
      <c r="H7507" s="4">
        <v>20093865</v>
      </c>
      <c r="I7507">
        <v>1</v>
      </c>
    </row>
    <row r="7508" spans="1:9" x14ac:dyDescent="0.15">
      <c r="A7508" t="s">
        <v>28204</v>
      </c>
      <c r="B7508">
        <v>1</v>
      </c>
      <c r="C7508" s="3">
        <v>1</v>
      </c>
      <c r="D7508" s="5" t="s">
        <v>19662</v>
      </c>
      <c r="E7508" s="5" t="s">
        <v>19663</v>
      </c>
      <c r="F7508" s="3">
        <v>1</v>
      </c>
      <c r="G7508" s="5" t="s">
        <v>19664</v>
      </c>
      <c r="H7508" s="4">
        <v>20095627</v>
      </c>
      <c r="I7508">
        <v>1</v>
      </c>
    </row>
    <row r="7509" spans="1:9" x14ac:dyDescent="0.15">
      <c r="A7509" t="s">
        <v>28204</v>
      </c>
      <c r="B7509">
        <v>1</v>
      </c>
      <c r="C7509" s="3">
        <v>1</v>
      </c>
      <c r="D7509" s="3" t="s">
        <v>19665</v>
      </c>
      <c r="E7509" s="3" t="s">
        <v>19666</v>
      </c>
      <c r="F7509" s="3">
        <v>1</v>
      </c>
      <c r="G7509" s="3" t="s">
        <v>19667</v>
      </c>
      <c r="H7509" s="4">
        <v>20105176</v>
      </c>
      <c r="I7509">
        <v>1</v>
      </c>
    </row>
    <row r="7510" spans="1:9" x14ac:dyDescent="0.15">
      <c r="A7510" t="s">
        <v>28204</v>
      </c>
      <c r="B7510">
        <v>1</v>
      </c>
      <c r="C7510" s="3">
        <v>1</v>
      </c>
      <c r="D7510" s="3" t="s">
        <v>19668</v>
      </c>
      <c r="E7510" s="3" t="s">
        <v>4585</v>
      </c>
      <c r="F7510" s="3">
        <v>1</v>
      </c>
      <c r="G7510" s="3" t="s">
        <v>4586</v>
      </c>
      <c r="H7510" s="4">
        <v>20117120</v>
      </c>
      <c r="I7510">
        <v>1</v>
      </c>
    </row>
    <row r="7511" spans="1:9" x14ac:dyDescent="0.15">
      <c r="A7511" t="s">
        <v>28204</v>
      </c>
      <c r="B7511">
        <v>1</v>
      </c>
      <c r="C7511" s="3">
        <v>1</v>
      </c>
      <c r="D7511" s="5" t="s">
        <v>19669</v>
      </c>
      <c r="E7511" s="5" t="s">
        <v>19670</v>
      </c>
      <c r="F7511" s="3">
        <v>1</v>
      </c>
      <c r="G7511" s="5" t="s">
        <v>19671</v>
      </c>
      <c r="H7511" s="4">
        <v>20123003</v>
      </c>
      <c r="I7511">
        <v>1</v>
      </c>
    </row>
    <row r="7512" spans="1:9" x14ac:dyDescent="0.15">
      <c r="A7512" t="s">
        <v>28204</v>
      </c>
      <c r="B7512">
        <v>1</v>
      </c>
      <c r="C7512" s="3">
        <v>1</v>
      </c>
      <c r="D7512" s="5" t="s">
        <v>19672</v>
      </c>
      <c r="E7512" s="5" t="s">
        <v>19673</v>
      </c>
      <c r="F7512" s="3">
        <v>1</v>
      </c>
      <c r="G7512" s="5" t="s">
        <v>19674</v>
      </c>
      <c r="H7512" s="4">
        <v>20126310</v>
      </c>
      <c r="I7512">
        <v>1</v>
      </c>
    </row>
    <row r="7513" spans="1:9" x14ac:dyDescent="0.15">
      <c r="A7513" t="s">
        <v>28204</v>
      </c>
      <c r="B7513">
        <v>1</v>
      </c>
      <c r="C7513" s="3">
        <v>1</v>
      </c>
      <c r="D7513" s="3" t="s">
        <v>19675</v>
      </c>
      <c r="E7513" s="3" t="s">
        <v>19676</v>
      </c>
      <c r="F7513" s="3">
        <v>1</v>
      </c>
      <c r="G7513" s="3" t="s">
        <v>19677</v>
      </c>
      <c r="H7513" s="4">
        <v>20131990</v>
      </c>
      <c r="I7513">
        <v>1</v>
      </c>
    </row>
    <row r="7514" spans="1:9" x14ac:dyDescent="0.15">
      <c r="A7514" t="s">
        <v>28204</v>
      </c>
      <c r="B7514">
        <v>1</v>
      </c>
      <c r="C7514" s="3">
        <v>1</v>
      </c>
      <c r="D7514" s="5" t="s">
        <v>19680</v>
      </c>
      <c r="E7514" s="5" t="s">
        <v>19681</v>
      </c>
      <c r="F7514" s="3">
        <v>1</v>
      </c>
      <c r="G7514" s="5" t="s">
        <v>19682</v>
      </c>
      <c r="H7514" s="4">
        <v>20140823</v>
      </c>
      <c r="I7514">
        <v>1</v>
      </c>
    </row>
    <row r="7515" spans="1:9" x14ac:dyDescent="0.15">
      <c r="A7515" t="s">
        <v>28204</v>
      </c>
      <c r="B7515">
        <v>1</v>
      </c>
      <c r="C7515" s="3">
        <v>1</v>
      </c>
      <c r="D7515" s="5" t="s">
        <v>19683</v>
      </c>
      <c r="E7515" s="5" t="s">
        <v>19684</v>
      </c>
      <c r="F7515" s="3">
        <v>1</v>
      </c>
      <c r="G7515" s="5" t="s">
        <v>19685</v>
      </c>
      <c r="H7515" s="4">
        <v>20141173</v>
      </c>
      <c r="I7515">
        <v>1</v>
      </c>
    </row>
    <row r="7516" spans="1:9" x14ac:dyDescent="0.15">
      <c r="A7516" t="s">
        <v>28204</v>
      </c>
      <c r="B7516">
        <v>1</v>
      </c>
      <c r="C7516" s="3">
        <v>1</v>
      </c>
      <c r="D7516" s="5" t="s">
        <v>19686</v>
      </c>
      <c r="E7516" s="5" t="s">
        <v>19687</v>
      </c>
      <c r="F7516" s="3">
        <v>1</v>
      </c>
      <c r="G7516" s="5" t="s">
        <v>19688</v>
      </c>
      <c r="H7516" s="4">
        <v>20142210</v>
      </c>
      <c r="I7516">
        <v>1</v>
      </c>
    </row>
    <row r="7517" spans="1:9" x14ac:dyDescent="0.15">
      <c r="A7517" t="s">
        <v>28204</v>
      </c>
      <c r="B7517">
        <v>1</v>
      </c>
      <c r="C7517" s="3">
        <v>1</v>
      </c>
      <c r="D7517" s="3" t="s">
        <v>19689</v>
      </c>
      <c r="E7517" s="3" t="s">
        <v>19690</v>
      </c>
      <c r="F7517" s="3">
        <v>1</v>
      </c>
      <c r="G7517" s="3" t="s">
        <v>19691</v>
      </c>
      <c r="H7517" s="4">
        <v>20147605</v>
      </c>
      <c r="I7517">
        <v>1</v>
      </c>
    </row>
    <row r="7518" spans="1:9" x14ac:dyDescent="0.15">
      <c r="A7518" t="s">
        <v>28204</v>
      </c>
      <c r="B7518">
        <v>1</v>
      </c>
      <c r="C7518" s="3">
        <v>1</v>
      </c>
      <c r="D7518" s="5" t="s">
        <v>19692</v>
      </c>
      <c r="E7518" s="5" t="s">
        <v>19693</v>
      </c>
      <c r="F7518" s="3">
        <v>1</v>
      </c>
      <c r="G7518" s="5" t="s">
        <v>19694</v>
      </c>
      <c r="H7518" s="4">
        <v>20149753</v>
      </c>
      <c r="I7518">
        <v>1</v>
      </c>
    </row>
    <row r="7519" spans="1:9" x14ac:dyDescent="0.15">
      <c r="A7519" t="s">
        <v>28204</v>
      </c>
      <c r="B7519">
        <v>1</v>
      </c>
      <c r="C7519" s="3">
        <v>1</v>
      </c>
      <c r="D7519" s="5" t="s">
        <v>19695</v>
      </c>
      <c r="E7519" s="5" t="s">
        <v>19696</v>
      </c>
      <c r="F7519" s="3">
        <v>1</v>
      </c>
      <c r="G7519" s="5" t="s">
        <v>19697</v>
      </c>
      <c r="H7519" s="4">
        <v>20150674</v>
      </c>
      <c r="I7519">
        <v>1</v>
      </c>
    </row>
    <row r="7520" spans="1:9" x14ac:dyDescent="0.15">
      <c r="A7520" t="s">
        <v>28204</v>
      </c>
      <c r="B7520">
        <v>1</v>
      </c>
      <c r="C7520" s="3">
        <v>1</v>
      </c>
      <c r="D7520" s="5" t="s">
        <v>19698</v>
      </c>
      <c r="E7520" s="5" t="s">
        <v>19699</v>
      </c>
      <c r="F7520" s="3">
        <v>1</v>
      </c>
      <c r="G7520" s="5" t="s">
        <v>19700</v>
      </c>
      <c r="H7520" s="4">
        <v>20152545</v>
      </c>
      <c r="I7520">
        <v>1</v>
      </c>
    </row>
    <row r="7521" spans="1:9" x14ac:dyDescent="0.15">
      <c r="A7521" t="s">
        <v>28204</v>
      </c>
      <c r="B7521">
        <v>1</v>
      </c>
      <c r="C7521" s="3">
        <v>1</v>
      </c>
      <c r="D7521" s="5" t="s">
        <v>19701</v>
      </c>
      <c r="E7521" s="5" t="s">
        <v>19702</v>
      </c>
      <c r="F7521" s="3">
        <v>1</v>
      </c>
      <c r="G7521" s="5" t="s">
        <v>19703</v>
      </c>
      <c r="H7521" s="4">
        <v>20163339</v>
      </c>
      <c r="I7521">
        <v>1</v>
      </c>
    </row>
    <row r="7522" spans="1:9" x14ac:dyDescent="0.15">
      <c r="A7522" t="s">
        <v>28204</v>
      </c>
      <c r="B7522">
        <v>1</v>
      </c>
      <c r="C7522" s="3">
        <v>1</v>
      </c>
      <c r="D7522" s="3" t="s">
        <v>19704</v>
      </c>
      <c r="E7522" s="3" t="s">
        <v>4724</v>
      </c>
      <c r="F7522" s="3">
        <v>1</v>
      </c>
      <c r="G7522" s="3" t="s">
        <v>4725</v>
      </c>
      <c r="H7522" s="4">
        <v>20163339</v>
      </c>
      <c r="I7522">
        <v>1</v>
      </c>
    </row>
    <row r="7523" spans="1:9" x14ac:dyDescent="0.15">
      <c r="A7523" t="s">
        <v>28204</v>
      </c>
      <c r="B7523">
        <v>1</v>
      </c>
      <c r="C7523" s="3">
        <v>2</v>
      </c>
      <c r="D7523" s="5" t="s">
        <v>19705</v>
      </c>
      <c r="E7523" s="5" t="s">
        <v>19706</v>
      </c>
      <c r="F7523" s="3">
        <v>2</v>
      </c>
      <c r="G7523" s="5" t="s">
        <v>19707</v>
      </c>
      <c r="H7523" s="4">
        <v>20169364</v>
      </c>
      <c r="I7523">
        <v>1</v>
      </c>
    </row>
    <row r="7524" spans="1:9" x14ac:dyDescent="0.15">
      <c r="A7524" t="s">
        <v>28204</v>
      </c>
      <c r="B7524">
        <v>1</v>
      </c>
      <c r="C7524" s="3">
        <v>1</v>
      </c>
      <c r="D7524" s="5" t="s">
        <v>19708</v>
      </c>
      <c r="E7524" s="5" t="s">
        <v>19709</v>
      </c>
      <c r="F7524" s="3">
        <v>1</v>
      </c>
      <c r="G7524" s="5" t="s">
        <v>19710</v>
      </c>
      <c r="H7524" s="4">
        <v>20182187</v>
      </c>
      <c r="I7524">
        <v>1</v>
      </c>
    </row>
    <row r="7525" spans="1:9" x14ac:dyDescent="0.15">
      <c r="A7525" t="s">
        <v>28204</v>
      </c>
      <c r="B7525">
        <v>1</v>
      </c>
      <c r="C7525" s="3">
        <v>1</v>
      </c>
      <c r="D7525" s="5" t="s">
        <v>19711</v>
      </c>
      <c r="E7525" s="5" t="s">
        <v>19712</v>
      </c>
      <c r="F7525" s="3">
        <v>1</v>
      </c>
      <c r="G7525" s="5" t="s">
        <v>19713</v>
      </c>
      <c r="H7525" s="4">
        <v>20182933</v>
      </c>
      <c r="I7525">
        <v>1</v>
      </c>
    </row>
    <row r="7526" spans="1:9" x14ac:dyDescent="0.15">
      <c r="A7526" t="s">
        <v>28204</v>
      </c>
      <c r="B7526">
        <v>1</v>
      </c>
      <c r="C7526" s="3">
        <v>1</v>
      </c>
      <c r="D7526" s="5" t="s">
        <v>19714</v>
      </c>
      <c r="E7526" s="5" t="s">
        <v>19715</v>
      </c>
      <c r="F7526" s="3">
        <v>1</v>
      </c>
      <c r="G7526" s="5" t="s">
        <v>19716</v>
      </c>
      <c r="H7526" s="4">
        <v>20183401</v>
      </c>
      <c r="I7526">
        <v>1</v>
      </c>
    </row>
    <row r="7527" spans="1:9" x14ac:dyDescent="0.15">
      <c r="A7527" t="s">
        <v>28204</v>
      </c>
      <c r="B7527">
        <v>1</v>
      </c>
      <c r="C7527" s="3">
        <v>1</v>
      </c>
      <c r="D7527" s="3" t="s">
        <v>19717</v>
      </c>
      <c r="E7527" s="3" t="s">
        <v>19718</v>
      </c>
      <c r="F7527" s="3">
        <v>1</v>
      </c>
      <c r="G7527" s="3" t="s">
        <v>19719</v>
      </c>
      <c r="H7527" s="4">
        <v>20185224</v>
      </c>
      <c r="I7527">
        <v>1</v>
      </c>
    </row>
    <row r="7528" spans="1:9" x14ac:dyDescent="0.15">
      <c r="A7528" t="s">
        <v>28204</v>
      </c>
      <c r="B7528">
        <v>1</v>
      </c>
      <c r="C7528" s="3">
        <v>2</v>
      </c>
      <c r="D7528" s="3" t="s">
        <v>19720</v>
      </c>
      <c r="E7528" s="3" t="s">
        <v>3797</v>
      </c>
      <c r="F7528" s="3">
        <v>2</v>
      </c>
      <c r="G7528" s="3" t="s">
        <v>3798</v>
      </c>
      <c r="H7528" s="4">
        <v>20188065</v>
      </c>
      <c r="I7528">
        <v>1</v>
      </c>
    </row>
    <row r="7529" spans="1:9" x14ac:dyDescent="0.15">
      <c r="A7529" t="s">
        <v>28204</v>
      </c>
      <c r="B7529">
        <v>1</v>
      </c>
      <c r="C7529" s="3">
        <v>1</v>
      </c>
      <c r="D7529" s="3" t="s">
        <v>19721</v>
      </c>
      <c r="E7529" s="3" t="s">
        <v>19722</v>
      </c>
      <c r="F7529" s="3">
        <v>1</v>
      </c>
      <c r="G7529" s="3" t="s">
        <v>19723</v>
      </c>
      <c r="H7529" s="4">
        <v>20203852</v>
      </c>
      <c r="I7529">
        <v>1</v>
      </c>
    </row>
    <row r="7530" spans="1:9" x14ac:dyDescent="0.15">
      <c r="A7530" t="s">
        <v>28204</v>
      </c>
      <c r="B7530">
        <v>1</v>
      </c>
      <c r="C7530" s="3">
        <v>1</v>
      </c>
      <c r="D7530" s="5" t="s">
        <v>19724</v>
      </c>
      <c r="E7530" s="5" t="s">
        <v>19725</v>
      </c>
      <c r="F7530" s="3">
        <v>1</v>
      </c>
      <c r="G7530" s="5" t="s">
        <v>19726</v>
      </c>
      <c r="H7530" s="4">
        <v>20204783</v>
      </c>
      <c r="I7530">
        <v>1</v>
      </c>
    </row>
    <row r="7531" spans="1:9" x14ac:dyDescent="0.15">
      <c r="A7531" t="s">
        <v>28204</v>
      </c>
      <c r="B7531">
        <v>1</v>
      </c>
      <c r="C7531" s="3">
        <v>1</v>
      </c>
      <c r="D7531" s="3" t="s">
        <v>19727</v>
      </c>
      <c r="E7531" s="3" t="s">
        <v>18746</v>
      </c>
      <c r="F7531" s="3">
        <v>1</v>
      </c>
      <c r="G7531" s="3" t="s">
        <v>18747</v>
      </c>
      <c r="H7531" s="4">
        <v>20208139</v>
      </c>
      <c r="I7531">
        <v>1</v>
      </c>
    </row>
    <row r="7532" spans="1:9" x14ac:dyDescent="0.15">
      <c r="A7532" t="s">
        <v>28204</v>
      </c>
      <c r="B7532">
        <v>1</v>
      </c>
      <c r="C7532" s="3">
        <v>1</v>
      </c>
      <c r="D7532" s="5" t="s">
        <v>19728</v>
      </c>
      <c r="E7532" s="5" t="s">
        <v>19729</v>
      </c>
      <c r="F7532" s="3">
        <v>1</v>
      </c>
      <c r="G7532" s="5" t="s">
        <v>19730</v>
      </c>
      <c r="H7532" s="4">
        <v>20218832</v>
      </c>
      <c r="I7532">
        <v>1</v>
      </c>
    </row>
    <row r="7533" spans="1:9" x14ac:dyDescent="0.15">
      <c r="A7533" t="s">
        <v>28204</v>
      </c>
      <c r="B7533">
        <v>1</v>
      </c>
      <c r="C7533" s="3">
        <v>1</v>
      </c>
      <c r="D7533" s="5" t="s">
        <v>19731</v>
      </c>
      <c r="E7533" s="5" t="s">
        <v>19732</v>
      </c>
      <c r="F7533" s="3">
        <v>1</v>
      </c>
      <c r="G7533" s="5" t="s">
        <v>19733</v>
      </c>
      <c r="H7533" s="4">
        <v>20220283</v>
      </c>
      <c r="I7533">
        <v>1</v>
      </c>
    </row>
    <row r="7534" spans="1:9" x14ac:dyDescent="0.15">
      <c r="A7534" t="s">
        <v>28204</v>
      </c>
      <c r="B7534">
        <v>1</v>
      </c>
      <c r="C7534" s="3">
        <v>1</v>
      </c>
      <c r="D7534" s="3" t="s">
        <v>19734</v>
      </c>
      <c r="E7534" s="3" t="s">
        <v>19735</v>
      </c>
      <c r="F7534" s="3">
        <v>1</v>
      </c>
      <c r="G7534" s="3" t="s">
        <v>19736</v>
      </c>
      <c r="H7534" s="4">
        <v>20223813</v>
      </c>
      <c r="I7534">
        <v>1</v>
      </c>
    </row>
    <row r="7535" spans="1:9" x14ac:dyDescent="0.15">
      <c r="A7535" t="s">
        <v>28204</v>
      </c>
      <c r="B7535">
        <v>1</v>
      </c>
      <c r="C7535" s="3">
        <v>1</v>
      </c>
      <c r="D7535" s="3" t="s">
        <v>19737</v>
      </c>
      <c r="E7535" s="3" t="s">
        <v>19738</v>
      </c>
      <c r="F7535" s="3">
        <v>1</v>
      </c>
      <c r="G7535" s="3" t="s">
        <v>19739</v>
      </c>
      <c r="H7535" s="4">
        <v>20226523</v>
      </c>
      <c r="I7535">
        <v>1</v>
      </c>
    </row>
    <row r="7536" spans="1:9" x14ac:dyDescent="0.15">
      <c r="A7536" t="s">
        <v>28204</v>
      </c>
      <c r="B7536">
        <v>1</v>
      </c>
      <c r="C7536" s="3">
        <v>1</v>
      </c>
      <c r="D7536" s="5" t="s">
        <v>19740</v>
      </c>
      <c r="E7536" s="5" t="s">
        <v>19741</v>
      </c>
      <c r="F7536" s="3">
        <v>1</v>
      </c>
      <c r="G7536" s="5" t="s">
        <v>19742</v>
      </c>
      <c r="H7536" s="4">
        <v>20232122</v>
      </c>
      <c r="I7536">
        <v>1</v>
      </c>
    </row>
    <row r="7537" spans="1:9" x14ac:dyDescent="0.15">
      <c r="A7537" t="s">
        <v>28204</v>
      </c>
      <c r="B7537">
        <v>1</v>
      </c>
      <c r="C7537" s="3">
        <v>1</v>
      </c>
      <c r="D7537" s="5" t="s">
        <v>19743</v>
      </c>
      <c r="E7537" s="5" t="s">
        <v>19744</v>
      </c>
      <c r="F7537" s="3">
        <v>1</v>
      </c>
      <c r="G7537" s="5" t="s">
        <v>19745</v>
      </c>
      <c r="H7537" s="4">
        <v>20242650</v>
      </c>
      <c r="I7537">
        <v>1</v>
      </c>
    </row>
    <row r="7538" spans="1:9" x14ac:dyDescent="0.15">
      <c r="A7538" t="s">
        <v>28204</v>
      </c>
      <c r="B7538">
        <v>1</v>
      </c>
      <c r="C7538" s="3">
        <v>1</v>
      </c>
      <c r="D7538" s="3" t="s">
        <v>19746</v>
      </c>
      <c r="E7538" s="3" t="s">
        <v>19747</v>
      </c>
      <c r="F7538" s="3">
        <v>1</v>
      </c>
      <c r="G7538" s="3" t="s">
        <v>19748</v>
      </c>
      <c r="H7538" s="4">
        <v>20253135</v>
      </c>
      <c r="I7538">
        <v>1</v>
      </c>
    </row>
    <row r="7539" spans="1:9" x14ac:dyDescent="0.15">
      <c r="A7539" t="s">
        <v>28204</v>
      </c>
      <c r="B7539">
        <v>1</v>
      </c>
      <c r="C7539" s="3">
        <v>1</v>
      </c>
      <c r="D7539" s="3" t="s">
        <v>19749</v>
      </c>
      <c r="E7539" s="3" t="s">
        <v>504</v>
      </c>
      <c r="F7539" s="3">
        <v>1</v>
      </c>
      <c r="G7539" s="3" t="s">
        <v>505</v>
      </c>
      <c r="H7539" s="4">
        <v>20258115</v>
      </c>
      <c r="I7539">
        <v>1</v>
      </c>
    </row>
    <row r="7540" spans="1:9" x14ac:dyDescent="0.15">
      <c r="A7540" t="s">
        <v>28204</v>
      </c>
      <c r="B7540">
        <v>1</v>
      </c>
      <c r="C7540" s="3">
        <v>1</v>
      </c>
      <c r="D7540" s="3" t="s">
        <v>19750</v>
      </c>
      <c r="E7540" s="3" t="s">
        <v>19751</v>
      </c>
      <c r="F7540" s="3">
        <v>1</v>
      </c>
      <c r="G7540" s="3" t="s">
        <v>19752</v>
      </c>
      <c r="H7540" s="4">
        <v>20264406</v>
      </c>
      <c r="I7540">
        <v>1</v>
      </c>
    </row>
    <row r="7541" spans="1:9" x14ac:dyDescent="0.15">
      <c r="A7541" t="s">
        <v>28204</v>
      </c>
      <c r="B7541">
        <v>1</v>
      </c>
      <c r="C7541" s="3">
        <v>1</v>
      </c>
      <c r="D7541" s="3" t="s">
        <v>19753</v>
      </c>
      <c r="E7541" s="3" t="s">
        <v>19754</v>
      </c>
      <c r="F7541" s="3">
        <v>1</v>
      </c>
      <c r="G7541" s="3" t="s">
        <v>19755</v>
      </c>
      <c r="H7541" s="4">
        <v>20271063</v>
      </c>
      <c r="I7541">
        <v>1</v>
      </c>
    </row>
    <row r="7542" spans="1:9" x14ac:dyDescent="0.15">
      <c r="A7542" t="s">
        <v>28204</v>
      </c>
      <c r="B7542">
        <v>1</v>
      </c>
      <c r="C7542" s="3">
        <v>1</v>
      </c>
      <c r="D7542" s="5" t="s">
        <v>19756</v>
      </c>
      <c r="E7542" s="5" t="s">
        <v>19757</v>
      </c>
      <c r="F7542" s="3">
        <v>1</v>
      </c>
      <c r="G7542" s="5" t="s">
        <v>19758</v>
      </c>
      <c r="H7542" s="4">
        <v>20272742</v>
      </c>
      <c r="I7542">
        <v>1</v>
      </c>
    </row>
    <row r="7543" spans="1:9" x14ac:dyDescent="0.15">
      <c r="A7543" t="s">
        <v>28204</v>
      </c>
      <c r="B7543">
        <v>1</v>
      </c>
      <c r="C7543" s="3">
        <v>1</v>
      </c>
      <c r="D7543" s="5" t="s">
        <v>19759</v>
      </c>
      <c r="E7543" s="5" t="s">
        <v>19760</v>
      </c>
      <c r="F7543" s="3">
        <v>1</v>
      </c>
      <c r="G7543" s="5" t="s">
        <v>19761</v>
      </c>
      <c r="H7543" s="4">
        <v>20273118</v>
      </c>
      <c r="I7543">
        <v>1</v>
      </c>
    </row>
    <row r="7544" spans="1:9" x14ac:dyDescent="0.15">
      <c r="A7544" t="s">
        <v>28204</v>
      </c>
      <c r="B7544">
        <v>1</v>
      </c>
      <c r="C7544" s="3">
        <v>1</v>
      </c>
      <c r="D7544" s="3" t="s">
        <v>19762</v>
      </c>
      <c r="E7544" s="3" t="s">
        <v>19763</v>
      </c>
      <c r="F7544" s="3">
        <v>1</v>
      </c>
      <c r="G7544" s="3" t="s">
        <v>19764</v>
      </c>
      <c r="H7544" s="4">
        <v>20275317</v>
      </c>
      <c r="I7544">
        <v>1</v>
      </c>
    </row>
    <row r="7545" spans="1:9" x14ac:dyDescent="0.15">
      <c r="A7545" t="s">
        <v>28204</v>
      </c>
      <c r="B7545">
        <v>1</v>
      </c>
      <c r="C7545" s="3">
        <v>1</v>
      </c>
      <c r="D7545" s="3" t="s">
        <v>19765</v>
      </c>
      <c r="E7545" s="3" t="s">
        <v>19766</v>
      </c>
      <c r="F7545" s="3">
        <v>1</v>
      </c>
      <c r="G7545" s="3" t="s">
        <v>19767</v>
      </c>
      <c r="H7545" s="4">
        <v>20276101</v>
      </c>
      <c r="I7545">
        <v>1</v>
      </c>
    </row>
    <row r="7546" spans="1:9" x14ac:dyDescent="0.15">
      <c r="A7546" t="s">
        <v>28204</v>
      </c>
      <c r="B7546">
        <v>1</v>
      </c>
      <c r="C7546" s="3">
        <v>1</v>
      </c>
      <c r="D7546" s="5" t="s">
        <v>19768</v>
      </c>
      <c r="E7546" s="5" t="s">
        <v>5463</v>
      </c>
      <c r="F7546" s="3">
        <v>1</v>
      </c>
      <c r="G7546" s="5" t="s">
        <v>5464</v>
      </c>
      <c r="H7546" s="4">
        <v>20283459.740000002</v>
      </c>
      <c r="I7546">
        <v>1</v>
      </c>
    </row>
    <row r="7547" spans="1:9" x14ac:dyDescent="0.15">
      <c r="A7547" t="s">
        <v>28204</v>
      </c>
      <c r="B7547">
        <v>1</v>
      </c>
      <c r="C7547" s="3">
        <v>1</v>
      </c>
      <c r="D7547" s="3" t="s">
        <v>19769</v>
      </c>
      <c r="E7547" s="3" t="s">
        <v>19770</v>
      </c>
      <c r="F7547" s="3">
        <v>1</v>
      </c>
      <c r="G7547" s="3" t="s">
        <v>19771</v>
      </c>
      <c r="H7547" s="4">
        <v>20283913</v>
      </c>
      <c r="I7547">
        <v>1</v>
      </c>
    </row>
    <row r="7548" spans="1:9" x14ac:dyDescent="0.15">
      <c r="A7548" t="s">
        <v>28204</v>
      </c>
      <c r="B7548">
        <v>1</v>
      </c>
      <c r="C7548" s="3">
        <v>1</v>
      </c>
      <c r="D7548" s="5" t="s">
        <v>19772</v>
      </c>
      <c r="E7548" s="5" t="s">
        <v>19773</v>
      </c>
      <c r="F7548" s="3">
        <v>1</v>
      </c>
      <c r="G7548" s="5" t="s">
        <v>19774</v>
      </c>
      <c r="H7548" s="4">
        <v>20305822</v>
      </c>
      <c r="I7548">
        <v>1</v>
      </c>
    </row>
    <row r="7549" spans="1:9" x14ac:dyDescent="0.15">
      <c r="A7549" t="s">
        <v>28204</v>
      </c>
      <c r="B7549">
        <v>1</v>
      </c>
      <c r="C7549" s="3">
        <v>1</v>
      </c>
      <c r="D7549" s="3" t="s">
        <v>19775</v>
      </c>
      <c r="E7549" s="3" t="s">
        <v>2145</v>
      </c>
      <c r="F7549" s="3">
        <v>1</v>
      </c>
      <c r="G7549" s="3" t="s">
        <v>2146</v>
      </c>
      <c r="H7549" s="4">
        <v>20318008</v>
      </c>
      <c r="I7549">
        <v>1</v>
      </c>
    </row>
    <row r="7550" spans="1:9" x14ac:dyDescent="0.15">
      <c r="A7550" t="s">
        <v>28204</v>
      </c>
      <c r="B7550">
        <v>1</v>
      </c>
      <c r="C7550" s="3">
        <v>1</v>
      </c>
      <c r="D7550" s="3" t="s">
        <v>19776</v>
      </c>
      <c r="E7550" s="3" t="s">
        <v>19777</v>
      </c>
      <c r="F7550" s="3">
        <v>1</v>
      </c>
      <c r="G7550" s="3" t="s">
        <v>19778</v>
      </c>
      <c r="H7550" s="4">
        <v>20322241</v>
      </c>
      <c r="I7550">
        <v>1</v>
      </c>
    </row>
    <row r="7551" spans="1:9" x14ac:dyDescent="0.15">
      <c r="A7551" t="s">
        <v>28204</v>
      </c>
      <c r="B7551">
        <v>1</v>
      </c>
      <c r="C7551" s="3">
        <v>1</v>
      </c>
      <c r="D7551" s="5" t="s">
        <v>19779</v>
      </c>
      <c r="E7551" s="5" t="s">
        <v>19780</v>
      </c>
      <c r="F7551" s="3">
        <v>1</v>
      </c>
      <c r="G7551" s="5" t="s">
        <v>19781</v>
      </c>
      <c r="H7551" s="4">
        <v>20329547</v>
      </c>
      <c r="I7551">
        <v>1</v>
      </c>
    </row>
    <row r="7552" spans="1:9" x14ac:dyDescent="0.15">
      <c r="A7552" t="s">
        <v>28204</v>
      </c>
      <c r="B7552">
        <v>1</v>
      </c>
      <c r="C7552" s="3">
        <v>1</v>
      </c>
      <c r="D7552" s="5" t="s">
        <v>19782</v>
      </c>
      <c r="E7552" s="5" t="s">
        <v>19783</v>
      </c>
      <c r="F7552" s="3">
        <v>1</v>
      </c>
      <c r="G7552" s="5" t="s">
        <v>19784</v>
      </c>
      <c r="H7552" s="4">
        <v>20332286</v>
      </c>
      <c r="I7552">
        <v>1</v>
      </c>
    </row>
    <row r="7553" spans="1:9" x14ac:dyDescent="0.15">
      <c r="A7553" t="s">
        <v>28204</v>
      </c>
      <c r="B7553">
        <v>1</v>
      </c>
      <c r="C7553" s="3">
        <v>1</v>
      </c>
      <c r="D7553" s="5" t="s">
        <v>19785</v>
      </c>
      <c r="E7553" s="5" t="s">
        <v>19786</v>
      </c>
      <c r="F7553" s="3">
        <v>1</v>
      </c>
      <c r="G7553" s="5" t="s">
        <v>19787</v>
      </c>
      <c r="H7553" s="4">
        <v>20337848</v>
      </c>
      <c r="I7553">
        <v>1</v>
      </c>
    </row>
    <row r="7554" spans="1:9" x14ac:dyDescent="0.15">
      <c r="A7554" t="s">
        <v>28204</v>
      </c>
      <c r="B7554">
        <v>1</v>
      </c>
      <c r="C7554" s="3">
        <v>1</v>
      </c>
      <c r="D7554" s="5" t="s">
        <v>19788</v>
      </c>
      <c r="E7554" s="5" t="s">
        <v>19789</v>
      </c>
      <c r="F7554" s="3">
        <v>1</v>
      </c>
      <c r="G7554" s="5" t="s">
        <v>19790</v>
      </c>
      <c r="H7554" s="4">
        <v>20342299</v>
      </c>
      <c r="I7554">
        <v>1</v>
      </c>
    </row>
    <row r="7555" spans="1:9" x14ac:dyDescent="0.15">
      <c r="A7555" t="s">
        <v>28204</v>
      </c>
      <c r="B7555">
        <v>1</v>
      </c>
      <c r="C7555" s="3">
        <v>1</v>
      </c>
      <c r="D7555" s="5" t="s">
        <v>19791</v>
      </c>
      <c r="E7555" s="5" t="s">
        <v>19792</v>
      </c>
      <c r="F7555" s="3">
        <v>1</v>
      </c>
      <c r="G7555" s="5" t="s">
        <v>19793</v>
      </c>
      <c r="H7555" s="4">
        <v>20348624</v>
      </c>
      <c r="I7555">
        <v>1</v>
      </c>
    </row>
    <row r="7556" spans="1:9" x14ac:dyDescent="0.15">
      <c r="A7556" t="s">
        <v>28204</v>
      </c>
      <c r="B7556">
        <v>1</v>
      </c>
      <c r="C7556" s="3">
        <v>1</v>
      </c>
      <c r="D7556" s="3" t="s">
        <v>19794</v>
      </c>
      <c r="E7556" s="3" t="s">
        <v>19795</v>
      </c>
      <c r="F7556" s="3">
        <v>1</v>
      </c>
      <c r="G7556" s="3" t="s">
        <v>19796</v>
      </c>
      <c r="H7556" s="4">
        <v>20349084</v>
      </c>
      <c r="I7556">
        <v>1</v>
      </c>
    </row>
    <row r="7557" spans="1:9" x14ac:dyDescent="0.15">
      <c r="A7557" t="s">
        <v>28204</v>
      </c>
      <c r="B7557">
        <v>1</v>
      </c>
      <c r="C7557" s="3">
        <v>1</v>
      </c>
      <c r="D7557" s="5" t="s">
        <v>19797</v>
      </c>
      <c r="E7557" s="5" t="s">
        <v>19798</v>
      </c>
      <c r="F7557" s="3">
        <v>1</v>
      </c>
      <c r="G7557" s="5" t="s">
        <v>19799</v>
      </c>
      <c r="H7557" s="4">
        <v>20356593</v>
      </c>
      <c r="I7557">
        <v>1</v>
      </c>
    </row>
    <row r="7558" spans="1:9" x14ac:dyDescent="0.15">
      <c r="A7558" t="s">
        <v>28204</v>
      </c>
      <c r="B7558">
        <v>1</v>
      </c>
      <c r="C7558" s="3">
        <v>1</v>
      </c>
      <c r="D7558" s="5" t="s">
        <v>19800</v>
      </c>
      <c r="E7558" s="5" t="s">
        <v>19801</v>
      </c>
      <c r="F7558" s="3">
        <v>1</v>
      </c>
      <c r="G7558" s="5" t="s">
        <v>19802</v>
      </c>
      <c r="H7558" s="4">
        <v>20362013</v>
      </c>
      <c r="I7558">
        <v>1</v>
      </c>
    </row>
    <row r="7559" spans="1:9" x14ac:dyDescent="0.15">
      <c r="A7559" t="s">
        <v>28204</v>
      </c>
      <c r="B7559">
        <v>1</v>
      </c>
      <c r="C7559" s="3">
        <v>1</v>
      </c>
      <c r="D7559" s="3" t="s">
        <v>19803</v>
      </c>
      <c r="E7559" s="3" t="s">
        <v>19804</v>
      </c>
      <c r="F7559" s="3">
        <v>1</v>
      </c>
      <c r="G7559" s="3" t="s">
        <v>19805</v>
      </c>
      <c r="H7559" s="4">
        <v>20365892</v>
      </c>
      <c r="I7559">
        <v>1</v>
      </c>
    </row>
    <row r="7560" spans="1:9" x14ac:dyDescent="0.15">
      <c r="A7560" t="s">
        <v>28204</v>
      </c>
      <c r="B7560">
        <v>1</v>
      </c>
      <c r="C7560" s="3">
        <v>1</v>
      </c>
      <c r="D7560" s="3" t="s">
        <v>19806</v>
      </c>
      <c r="E7560" s="3" t="s">
        <v>19807</v>
      </c>
      <c r="F7560" s="3">
        <v>1</v>
      </c>
      <c r="G7560" s="3" t="s">
        <v>19808</v>
      </c>
      <c r="H7560" s="4">
        <v>20371658</v>
      </c>
      <c r="I7560">
        <v>1</v>
      </c>
    </row>
    <row r="7561" spans="1:9" x14ac:dyDescent="0.15">
      <c r="A7561" t="s">
        <v>28204</v>
      </c>
      <c r="B7561">
        <v>1</v>
      </c>
      <c r="C7561" s="3">
        <v>1</v>
      </c>
      <c r="D7561" s="3" t="s">
        <v>19809</v>
      </c>
      <c r="E7561" s="3" t="s">
        <v>831</v>
      </c>
      <c r="F7561" s="3">
        <v>1</v>
      </c>
      <c r="G7561" s="3" t="s">
        <v>832</v>
      </c>
      <c r="H7561" s="4">
        <v>20374829</v>
      </c>
      <c r="I7561">
        <v>1</v>
      </c>
    </row>
    <row r="7562" spans="1:9" x14ac:dyDescent="0.15">
      <c r="A7562" t="s">
        <v>28204</v>
      </c>
      <c r="B7562">
        <v>1</v>
      </c>
      <c r="C7562" s="3">
        <v>1</v>
      </c>
      <c r="D7562" s="3" t="s">
        <v>19810</v>
      </c>
      <c r="E7562" s="3" t="s">
        <v>19811</v>
      </c>
      <c r="F7562" s="3">
        <v>1</v>
      </c>
      <c r="G7562" s="3" t="s">
        <v>19812</v>
      </c>
      <c r="H7562" s="4">
        <v>20396379</v>
      </c>
      <c r="I7562">
        <v>1</v>
      </c>
    </row>
    <row r="7563" spans="1:9" x14ac:dyDescent="0.15">
      <c r="A7563" t="s">
        <v>28204</v>
      </c>
      <c r="B7563">
        <v>1</v>
      </c>
      <c r="C7563" s="3">
        <v>1</v>
      </c>
      <c r="D7563" s="5" t="s">
        <v>19813</v>
      </c>
      <c r="E7563" s="5" t="s">
        <v>19814</v>
      </c>
      <c r="F7563" s="3">
        <v>1</v>
      </c>
      <c r="G7563" s="5" t="s">
        <v>19815</v>
      </c>
      <c r="H7563" s="4">
        <v>20398316</v>
      </c>
      <c r="I7563">
        <v>1</v>
      </c>
    </row>
    <row r="7564" spans="1:9" x14ac:dyDescent="0.15">
      <c r="A7564" t="s">
        <v>28204</v>
      </c>
      <c r="B7564">
        <v>1</v>
      </c>
      <c r="C7564" s="3">
        <v>1</v>
      </c>
      <c r="D7564" s="5" t="s">
        <v>19816</v>
      </c>
      <c r="E7564" s="5" t="s">
        <v>19817</v>
      </c>
      <c r="F7564" s="3">
        <v>1</v>
      </c>
      <c r="G7564" s="5" t="s">
        <v>19818</v>
      </c>
      <c r="H7564" s="4">
        <v>20403674</v>
      </c>
      <c r="I7564">
        <v>1</v>
      </c>
    </row>
    <row r="7565" spans="1:9" x14ac:dyDescent="0.15">
      <c r="A7565" t="s">
        <v>28204</v>
      </c>
      <c r="B7565">
        <v>1</v>
      </c>
      <c r="C7565" s="3">
        <v>1</v>
      </c>
      <c r="D7565" s="5" t="s">
        <v>19819</v>
      </c>
      <c r="E7565" s="5" t="s">
        <v>19820</v>
      </c>
      <c r="F7565" s="3">
        <v>1</v>
      </c>
      <c r="G7565" s="5" t="s">
        <v>19821</v>
      </c>
      <c r="H7565" s="4">
        <v>20404996</v>
      </c>
      <c r="I7565">
        <v>1</v>
      </c>
    </row>
    <row r="7566" spans="1:9" x14ac:dyDescent="0.15">
      <c r="A7566" t="s">
        <v>28204</v>
      </c>
      <c r="B7566">
        <v>1</v>
      </c>
      <c r="C7566" s="3">
        <v>2</v>
      </c>
      <c r="D7566" s="3" t="s">
        <v>19822</v>
      </c>
      <c r="E7566" s="3" t="s">
        <v>256</v>
      </c>
      <c r="F7566" s="3">
        <v>2</v>
      </c>
      <c r="G7566" s="3" t="s">
        <v>257</v>
      </c>
      <c r="H7566" s="4">
        <v>20405162</v>
      </c>
      <c r="I7566">
        <v>1</v>
      </c>
    </row>
    <row r="7567" spans="1:9" x14ac:dyDescent="0.15">
      <c r="A7567" t="s">
        <v>28204</v>
      </c>
      <c r="B7567">
        <v>1</v>
      </c>
      <c r="C7567" s="3">
        <v>2</v>
      </c>
      <c r="D7567" s="3" t="s">
        <v>19823</v>
      </c>
      <c r="E7567" s="3" t="s">
        <v>256</v>
      </c>
      <c r="F7567" s="3">
        <v>2</v>
      </c>
      <c r="G7567" s="3" t="s">
        <v>257</v>
      </c>
      <c r="H7567" s="4">
        <v>20413888</v>
      </c>
      <c r="I7567">
        <v>1</v>
      </c>
    </row>
    <row r="7568" spans="1:9" x14ac:dyDescent="0.15">
      <c r="A7568" t="s">
        <v>28204</v>
      </c>
      <c r="B7568">
        <v>1</v>
      </c>
      <c r="C7568" s="3">
        <v>1</v>
      </c>
      <c r="D7568" s="5" t="s">
        <v>19824</v>
      </c>
      <c r="E7568" s="5" t="s">
        <v>19825</v>
      </c>
      <c r="F7568" s="3">
        <v>1</v>
      </c>
      <c r="G7568" s="5" t="s">
        <v>19826</v>
      </c>
      <c r="H7568" s="4">
        <v>20416173</v>
      </c>
      <c r="I7568">
        <v>1</v>
      </c>
    </row>
    <row r="7569" spans="1:9" x14ac:dyDescent="0.15">
      <c r="A7569" t="s">
        <v>28204</v>
      </c>
      <c r="B7569">
        <v>1</v>
      </c>
      <c r="C7569" s="3">
        <v>1</v>
      </c>
      <c r="D7569" s="3" t="s">
        <v>19827</v>
      </c>
      <c r="E7569" s="3" t="s">
        <v>19828</v>
      </c>
      <c r="F7569" s="3">
        <v>1</v>
      </c>
      <c r="G7569" s="3" t="s">
        <v>19829</v>
      </c>
      <c r="H7569" s="4">
        <v>20416958</v>
      </c>
      <c r="I7569">
        <v>1</v>
      </c>
    </row>
    <row r="7570" spans="1:9" x14ac:dyDescent="0.15">
      <c r="A7570" t="s">
        <v>28204</v>
      </c>
      <c r="B7570">
        <v>1</v>
      </c>
      <c r="C7570" s="3">
        <v>1</v>
      </c>
      <c r="D7570" s="5" t="s">
        <v>19830</v>
      </c>
      <c r="E7570" s="5" t="s">
        <v>19831</v>
      </c>
      <c r="F7570" s="3">
        <v>1</v>
      </c>
      <c r="G7570" s="5" t="s">
        <v>19832</v>
      </c>
      <c r="H7570" s="4">
        <v>20423129</v>
      </c>
      <c r="I7570">
        <v>1</v>
      </c>
    </row>
    <row r="7571" spans="1:9" x14ac:dyDescent="0.15">
      <c r="A7571" t="s">
        <v>28204</v>
      </c>
      <c r="B7571">
        <v>1</v>
      </c>
      <c r="C7571" s="3">
        <v>1</v>
      </c>
      <c r="D7571" s="3" t="s">
        <v>19833</v>
      </c>
      <c r="E7571" s="3" t="s">
        <v>14197</v>
      </c>
      <c r="F7571" s="3">
        <v>1</v>
      </c>
      <c r="G7571" s="3" t="s">
        <v>14198</v>
      </c>
      <c r="H7571" s="4">
        <v>20424953</v>
      </c>
      <c r="I7571">
        <v>1</v>
      </c>
    </row>
    <row r="7572" spans="1:9" x14ac:dyDescent="0.15">
      <c r="A7572" t="s">
        <v>28204</v>
      </c>
      <c r="B7572">
        <v>1</v>
      </c>
      <c r="C7572" s="3">
        <v>2</v>
      </c>
      <c r="D7572" s="3" t="s">
        <v>19834</v>
      </c>
      <c r="E7572" s="3" t="s">
        <v>256</v>
      </c>
      <c r="F7572" s="3">
        <v>2</v>
      </c>
      <c r="G7572" s="3" t="s">
        <v>257</v>
      </c>
      <c r="H7572" s="4">
        <v>20425870</v>
      </c>
      <c r="I7572">
        <v>1</v>
      </c>
    </row>
    <row r="7573" spans="1:9" x14ac:dyDescent="0.15">
      <c r="A7573" t="s">
        <v>28204</v>
      </c>
      <c r="B7573">
        <v>1</v>
      </c>
      <c r="C7573" s="3">
        <v>1</v>
      </c>
      <c r="D7573" s="5" t="s">
        <v>19835</v>
      </c>
      <c r="E7573" s="5" t="s">
        <v>19836</v>
      </c>
      <c r="F7573" s="3">
        <v>1</v>
      </c>
      <c r="G7573" s="5" t="s">
        <v>19837</v>
      </c>
      <c r="H7573" s="4">
        <v>20429576</v>
      </c>
      <c r="I7573">
        <v>1</v>
      </c>
    </row>
    <row r="7574" spans="1:9" x14ac:dyDescent="0.15">
      <c r="A7574" t="s">
        <v>28204</v>
      </c>
      <c r="B7574">
        <v>1</v>
      </c>
      <c r="C7574" s="3">
        <v>1</v>
      </c>
      <c r="D7574" s="5" t="s">
        <v>19838</v>
      </c>
      <c r="E7574" s="5" t="s">
        <v>11751</v>
      </c>
      <c r="F7574" s="3">
        <v>1</v>
      </c>
      <c r="G7574" s="5" t="s">
        <v>11752</v>
      </c>
      <c r="H7574" s="4">
        <v>20431150</v>
      </c>
      <c r="I7574">
        <v>1</v>
      </c>
    </row>
    <row r="7575" spans="1:9" x14ac:dyDescent="0.15">
      <c r="A7575" t="s">
        <v>28204</v>
      </c>
      <c r="B7575">
        <v>1</v>
      </c>
      <c r="C7575" s="3">
        <v>1</v>
      </c>
      <c r="D7575" s="5" t="s">
        <v>19839</v>
      </c>
      <c r="E7575" s="5" t="s">
        <v>19840</v>
      </c>
      <c r="F7575" s="3">
        <v>1</v>
      </c>
      <c r="G7575" s="5" t="s">
        <v>19841</v>
      </c>
      <c r="H7575" s="4">
        <v>20436996</v>
      </c>
      <c r="I7575">
        <v>1</v>
      </c>
    </row>
    <row r="7576" spans="1:9" x14ac:dyDescent="0.15">
      <c r="A7576" t="s">
        <v>28204</v>
      </c>
      <c r="B7576">
        <v>1</v>
      </c>
      <c r="C7576" s="3">
        <v>1</v>
      </c>
      <c r="D7576" s="3" t="s">
        <v>19842</v>
      </c>
      <c r="E7576" s="3" t="s">
        <v>19843</v>
      </c>
      <c r="F7576" s="3">
        <v>1</v>
      </c>
      <c r="G7576" s="3" t="s">
        <v>19844</v>
      </c>
      <c r="H7576" s="4">
        <v>20442014</v>
      </c>
      <c r="I7576">
        <v>1</v>
      </c>
    </row>
    <row r="7577" spans="1:9" x14ac:dyDescent="0.15">
      <c r="A7577" t="s">
        <v>28204</v>
      </c>
      <c r="B7577">
        <v>1</v>
      </c>
      <c r="C7577" s="3">
        <v>1</v>
      </c>
      <c r="D7577" s="3" t="s">
        <v>19845</v>
      </c>
      <c r="E7577" s="3" t="s">
        <v>19846</v>
      </c>
      <c r="F7577" s="3">
        <v>1</v>
      </c>
      <c r="G7577" s="3" t="s">
        <v>19847</v>
      </c>
      <c r="H7577" s="4">
        <v>20444654</v>
      </c>
      <c r="I7577">
        <v>1</v>
      </c>
    </row>
    <row r="7578" spans="1:9" x14ac:dyDescent="0.15">
      <c r="A7578" t="s">
        <v>28204</v>
      </c>
      <c r="B7578">
        <v>1</v>
      </c>
      <c r="C7578" s="3">
        <v>1</v>
      </c>
      <c r="D7578" s="5" t="s">
        <v>19848</v>
      </c>
      <c r="E7578" s="5" t="s">
        <v>19849</v>
      </c>
      <c r="F7578" s="3">
        <v>1</v>
      </c>
      <c r="G7578" s="5" t="s">
        <v>19850</v>
      </c>
      <c r="H7578" s="4">
        <v>20445249</v>
      </c>
      <c r="I7578">
        <v>1</v>
      </c>
    </row>
    <row r="7579" spans="1:9" x14ac:dyDescent="0.15">
      <c r="A7579" t="s">
        <v>28204</v>
      </c>
      <c r="B7579">
        <v>1</v>
      </c>
      <c r="C7579" s="3">
        <v>1</v>
      </c>
      <c r="D7579" s="3" t="s">
        <v>19851</v>
      </c>
      <c r="E7579" s="3" t="s">
        <v>19852</v>
      </c>
      <c r="F7579" s="3">
        <v>1</v>
      </c>
      <c r="G7579" s="3" t="s">
        <v>19853</v>
      </c>
      <c r="H7579" s="4">
        <v>20448159</v>
      </c>
      <c r="I7579">
        <v>1</v>
      </c>
    </row>
    <row r="7580" spans="1:9" x14ac:dyDescent="0.15">
      <c r="A7580" t="s">
        <v>28204</v>
      </c>
      <c r="B7580">
        <v>1</v>
      </c>
      <c r="C7580" s="3">
        <v>1</v>
      </c>
      <c r="D7580" s="5" t="s">
        <v>19854</v>
      </c>
      <c r="E7580" s="5" t="s">
        <v>17624</v>
      </c>
      <c r="F7580" s="3">
        <v>1</v>
      </c>
      <c r="G7580" s="5" t="s">
        <v>17625</v>
      </c>
      <c r="H7580" s="4">
        <v>20450449</v>
      </c>
      <c r="I7580">
        <v>1</v>
      </c>
    </row>
    <row r="7581" spans="1:9" x14ac:dyDescent="0.15">
      <c r="A7581" t="s">
        <v>28204</v>
      </c>
      <c r="B7581">
        <v>1</v>
      </c>
      <c r="C7581" s="3">
        <v>1</v>
      </c>
      <c r="D7581" s="5" t="s">
        <v>19855</v>
      </c>
      <c r="E7581" s="5" t="s">
        <v>19856</v>
      </c>
      <c r="F7581" s="3">
        <v>1</v>
      </c>
      <c r="G7581" s="5" t="s">
        <v>19857</v>
      </c>
      <c r="H7581" s="4">
        <v>20451912</v>
      </c>
      <c r="I7581">
        <v>1</v>
      </c>
    </row>
    <row r="7582" spans="1:9" x14ac:dyDescent="0.15">
      <c r="A7582" t="s">
        <v>28204</v>
      </c>
      <c r="B7582">
        <v>1</v>
      </c>
      <c r="C7582" s="3">
        <v>1</v>
      </c>
      <c r="D7582" s="5" t="s">
        <v>19858</v>
      </c>
      <c r="E7582" s="5" t="s">
        <v>19859</v>
      </c>
      <c r="F7582" s="3">
        <v>1</v>
      </c>
      <c r="G7582" s="5" t="s">
        <v>19860</v>
      </c>
      <c r="H7582" s="4">
        <v>20454220</v>
      </c>
      <c r="I7582">
        <v>1</v>
      </c>
    </row>
    <row r="7583" spans="1:9" x14ac:dyDescent="0.15">
      <c r="A7583" t="s">
        <v>28204</v>
      </c>
      <c r="B7583">
        <v>1</v>
      </c>
      <c r="C7583" s="3">
        <v>1</v>
      </c>
      <c r="D7583" s="5" t="s">
        <v>19861</v>
      </c>
      <c r="E7583" s="5" t="s">
        <v>19862</v>
      </c>
      <c r="F7583" s="3">
        <v>1</v>
      </c>
      <c r="G7583" s="5" t="s">
        <v>19863</v>
      </c>
      <c r="H7583" s="4">
        <v>20461187</v>
      </c>
      <c r="I7583">
        <v>1</v>
      </c>
    </row>
    <row r="7584" spans="1:9" x14ac:dyDescent="0.15">
      <c r="A7584" t="s">
        <v>28204</v>
      </c>
      <c r="B7584">
        <v>1</v>
      </c>
      <c r="C7584" s="3">
        <v>1</v>
      </c>
      <c r="D7584" s="3" t="s">
        <v>19866</v>
      </c>
      <c r="E7584" s="3" t="s">
        <v>19867</v>
      </c>
      <c r="F7584" s="3">
        <v>1</v>
      </c>
      <c r="G7584" s="3" t="s">
        <v>19868</v>
      </c>
      <c r="H7584" s="4">
        <v>20463121</v>
      </c>
      <c r="I7584">
        <v>1</v>
      </c>
    </row>
    <row r="7585" spans="1:9" x14ac:dyDescent="0.15">
      <c r="A7585" t="s">
        <v>28204</v>
      </c>
      <c r="B7585">
        <v>1</v>
      </c>
      <c r="C7585" s="3">
        <v>1</v>
      </c>
      <c r="D7585" s="3" t="s">
        <v>19869</v>
      </c>
      <c r="E7585" s="3" t="s">
        <v>19870</v>
      </c>
      <c r="F7585" s="3">
        <v>1</v>
      </c>
      <c r="G7585" s="3" t="s">
        <v>19871</v>
      </c>
      <c r="H7585" s="4">
        <v>20464310</v>
      </c>
      <c r="I7585">
        <v>1</v>
      </c>
    </row>
    <row r="7586" spans="1:9" x14ac:dyDescent="0.15">
      <c r="A7586" t="s">
        <v>28204</v>
      </c>
      <c r="B7586">
        <v>1</v>
      </c>
      <c r="C7586" s="3">
        <v>1</v>
      </c>
      <c r="D7586" s="5" t="s">
        <v>19872</v>
      </c>
      <c r="E7586" s="5" t="s">
        <v>19873</v>
      </c>
      <c r="F7586" s="3">
        <v>1</v>
      </c>
      <c r="G7586" s="5" t="s">
        <v>19874</v>
      </c>
      <c r="H7586" s="4">
        <v>20469147</v>
      </c>
      <c r="I7586">
        <v>1</v>
      </c>
    </row>
    <row r="7587" spans="1:9" x14ac:dyDescent="0.15">
      <c r="A7587" t="s">
        <v>28204</v>
      </c>
      <c r="B7587">
        <v>1</v>
      </c>
      <c r="C7587" s="3">
        <v>1</v>
      </c>
      <c r="D7587" s="5" t="s">
        <v>19875</v>
      </c>
      <c r="E7587" s="5" t="s">
        <v>9614</v>
      </c>
      <c r="F7587" s="3">
        <v>1</v>
      </c>
      <c r="G7587" s="5" t="s">
        <v>9615</v>
      </c>
      <c r="H7587" s="4">
        <v>20475695</v>
      </c>
      <c r="I7587">
        <v>1</v>
      </c>
    </row>
    <row r="7588" spans="1:9" x14ac:dyDescent="0.15">
      <c r="A7588" t="s">
        <v>28204</v>
      </c>
      <c r="B7588">
        <v>1</v>
      </c>
      <c r="C7588" s="3">
        <v>1</v>
      </c>
      <c r="D7588" s="5" t="s">
        <v>19876</v>
      </c>
      <c r="E7588" s="5" t="s">
        <v>19877</v>
      </c>
      <c r="F7588" s="3">
        <v>1</v>
      </c>
      <c r="G7588" s="5" t="s">
        <v>19878</v>
      </c>
      <c r="H7588" s="4">
        <v>20479084</v>
      </c>
      <c r="I7588">
        <v>1</v>
      </c>
    </row>
    <row r="7589" spans="1:9" x14ac:dyDescent="0.15">
      <c r="A7589" t="s">
        <v>28204</v>
      </c>
      <c r="B7589">
        <v>1</v>
      </c>
      <c r="C7589" s="3">
        <v>1</v>
      </c>
      <c r="D7589" s="3" t="s">
        <v>19879</v>
      </c>
      <c r="E7589" s="3" t="s">
        <v>19880</v>
      </c>
      <c r="F7589" s="3">
        <v>1</v>
      </c>
      <c r="G7589" s="3" t="s">
        <v>19881</v>
      </c>
      <c r="H7589" s="4">
        <v>20483622</v>
      </c>
      <c r="I7589">
        <v>1</v>
      </c>
    </row>
    <row r="7590" spans="1:9" x14ac:dyDescent="0.15">
      <c r="A7590" t="s">
        <v>28204</v>
      </c>
      <c r="B7590">
        <v>1</v>
      </c>
      <c r="C7590" s="3">
        <v>1</v>
      </c>
      <c r="D7590" s="3" t="s">
        <v>19882</v>
      </c>
      <c r="E7590" s="3" t="s">
        <v>19883</v>
      </c>
      <c r="F7590" s="3">
        <v>1</v>
      </c>
      <c r="G7590" s="3" t="s">
        <v>19884</v>
      </c>
      <c r="H7590" s="4">
        <v>20483811</v>
      </c>
      <c r="I7590">
        <v>1</v>
      </c>
    </row>
    <row r="7591" spans="1:9" x14ac:dyDescent="0.15">
      <c r="A7591" t="s">
        <v>28204</v>
      </c>
      <c r="B7591">
        <v>1</v>
      </c>
      <c r="C7591" s="3">
        <v>1</v>
      </c>
      <c r="D7591" s="5" t="s">
        <v>19885</v>
      </c>
      <c r="E7591" s="5" t="s">
        <v>19886</v>
      </c>
      <c r="F7591" s="3">
        <v>1</v>
      </c>
      <c r="G7591" s="5" t="s">
        <v>19887</v>
      </c>
      <c r="H7591" s="4">
        <v>20496603</v>
      </c>
      <c r="I7591">
        <v>1</v>
      </c>
    </row>
    <row r="7592" spans="1:9" x14ac:dyDescent="0.15">
      <c r="A7592" t="s">
        <v>28204</v>
      </c>
      <c r="B7592">
        <v>1</v>
      </c>
      <c r="C7592" s="3">
        <v>1</v>
      </c>
      <c r="D7592" s="3" t="s">
        <v>19888</v>
      </c>
      <c r="E7592" s="3" t="s">
        <v>19889</v>
      </c>
      <c r="F7592" s="3">
        <v>1</v>
      </c>
      <c r="G7592" s="3" t="s">
        <v>19890</v>
      </c>
      <c r="H7592" s="4">
        <v>20500482</v>
      </c>
      <c r="I7592">
        <v>1</v>
      </c>
    </row>
    <row r="7593" spans="1:9" x14ac:dyDescent="0.15">
      <c r="A7593" t="s">
        <v>28204</v>
      </c>
      <c r="B7593">
        <v>1</v>
      </c>
      <c r="C7593" s="3">
        <v>1</v>
      </c>
      <c r="D7593" s="5" t="s">
        <v>19891</v>
      </c>
      <c r="E7593" s="5" t="s">
        <v>19892</v>
      </c>
      <c r="F7593" s="3">
        <v>1</v>
      </c>
      <c r="G7593" s="5" t="s">
        <v>19893</v>
      </c>
      <c r="H7593" s="4">
        <v>20501783</v>
      </c>
      <c r="I7593">
        <v>1</v>
      </c>
    </row>
    <row r="7594" spans="1:9" x14ac:dyDescent="0.15">
      <c r="A7594" t="s">
        <v>28204</v>
      </c>
      <c r="B7594">
        <v>1</v>
      </c>
      <c r="C7594" s="3">
        <v>1</v>
      </c>
      <c r="D7594" s="5" t="s">
        <v>19894</v>
      </c>
      <c r="E7594" s="5" t="s">
        <v>19895</v>
      </c>
      <c r="F7594" s="3">
        <v>1</v>
      </c>
      <c r="G7594" s="5" t="s">
        <v>19896</v>
      </c>
      <c r="H7594" s="4">
        <v>20504271</v>
      </c>
      <c r="I7594">
        <v>1</v>
      </c>
    </row>
    <row r="7595" spans="1:9" x14ac:dyDescent="0.15">
      <c r="A7595" t="s">
        <v>28204</v>
      </c>
      <c r="B7595">
        <v>1</v>
      </c>
      <c r="C7595" s="3">
        <v>1</v>
      </c>
      <c r="D7595" s="5" t="s">
        <v>19897</v>
      </c>
      <c r="E7595" s="5" t="s">
        <v>19898</v>
      </c>
      <c r="F7595" s="3">
        <v>1</v>
      </c>
      <c r="G7595" s="5" t="s">
        <v>19899</v>
      </c>
      <c r="H7595" s="4">
        <v>20506586</v>
      </c>
      <c r="I7595">
        <v>1</v>
      </c>
    </row>
    <row r="7596" spans="1:9" x14ac:dyDescent="0.15">
      <c r="A7596" t="s">
        <v>28204</v>
      </c>
      <c r="B7596">
        <v>1</v>
      </c>
      <c r="C7596" s="3">
        <v>1</v>
      </c>
      <c r="D7596" s="5" t="s">
        <v>19900</v>
      </c>
      <c r="E7596" s="5" t="s">
        <v>19901</v>
      </c>
      <c r="F7596" s="3">
        <v>1</v>
      </c>
      <c r="G7596" s="5" t="s">
        <v>19902</v>
      </c>
      <c r="H7596" s="4">
        <v>20507293</v>
      </c>
      <c r="I7596">
        <v>1</v>
      </c>
    </row>
    <row r="7597" spans="1:9" x14ac:dyDescent="0.15">
      <c r="A7597" t="s">
        <v>28204</v>
      </c>
      <c r="B7597">
        <v>1</v>
      </c>
      <c r="C7597" s="3">
        <v>1</v>
      </c>
      <c r="D7597" s="3" t="s">
        <v>19903</v>
      </c>
      <c r="E7597" s="3" t="s">
        <v>19904</v>
      </c>
      <c r="F7597" s="3">
        <v>1</v>
      </c>
      <c r="G7597" s="3" t="s">
        <v>19905</v>
      </c>
      <c r="H7597" s="4">
        <v>20517050</v>
      </c>
      <c r="I7597">
        <v>1</v>
      </c>
    </row>
    <row r="7598" spans="1:9" x14ac:dyDescent="0.15">
      <c r="A7598" t="s">
        <v>28204</v>
      </c>
      <c r="B7598">
        <v>1</v>
      </c>
      <c r="C7598" s="3">
        <v>1</v>
      </c>
      <c r="D7598" s="3" t="s">
        <v>19906</v>
      </c>
      <c r="E7598" s="3" t="s">
        <v>19907</v>
      </c>
      <c r="F7598" s="3">
        <v>1</v>
      </c>
      <c r="G7598" s="3" t="s">
        <v>19908</v>
      </c>
      <c r="H7598" s="4">
        <v>20524898</v>
      </c>
      <c r="I7598">
        <v>1</v>
      </c>
    </row>
    <row r="7599" spans="1:9" x14ac:dyDescent="0.15">
      <c r="A7599" t="s">
        <v>28204</v>
      </c>
      <c r="B7599">
        <v>1</v>
      </c>
      <c r="C7599" s="3">
        <v>1</v>
      </c>
      <c r="D7599" s="5" t="s">
        <v>19911</v>
      </c>
      <c r="E7599" s="5" t="s">
        <v>1988</v>
      </c>
      <c r="F7599" s="3">
        <v>1</v>
      </c>
      <c r="G7599" s="5" t="s">
        <v>1989</v>
      </c>
      <c r="H7599" s="4">
        <v>20525891</v>
      </c>
      <c r="I7599">
        <v>1</v>
      </c>
    </row>
    <row r="7600" spans="1:9" x14ac:dyDescent="0.15">
      <c r="A7600" t="s">
        <v>28204</v>
      </c>
      <c r="B7600">
        <v>1</v>
      </c>
      <c r="C7600" s="3">
        <v>1</v>
      </c>
      <c r="D7600" s="3" t="s">
        <v>19912</v>
      </c>
      <c r="E7600" s="3" t="s">
        <v>19913</v>
      </c>
      <c r="F7600" s="3">
        <v>1</v>
      </c>
      <c r="G7600" s="3" t="s">
        <v>19914</v>
      </c>
      <c r="H7600" s="4">
        <v>20529022</v>
      </c>
      <c r="I7600">
        <v>1</v>
      </c>
    </row>
    <row r="7601" spans="1:9" x14ac:dyDescent="0.15">
      <c r="A7601" t="s">
        <v>28204</v>
      </c>
      <c r="B7601">
        <v>1</v>
      </c>
      <c r="C7601" s="3">
        <v>1</v>
      </c>
      <c r="D7601" s="5" t="s">
        <v>19915</v>
      </c>
      <c r="E7601" s="5" t="s">
        <v>19916</v>
      </c>
      <c r="F7601" s="3">
        <v>1</v>
      </c>
      <c r="G7601" s="5" t="s">
        <v>19917</v>
      </c>
      <c r="H7601" s="4">
        <v>20531463</v>
      </c>
      <c r="I7601">
        <v>1</v>
      </c>
    </row>
    <row r="7602" spans="1:9" x14ac:dyDescent="0.15">
      <c r="A7602" t="s">
        <v>28204</v>
      </c>
      <c r="B7602">
        <v>1</v>
      </c>
      <c r="C7602" s="3">
        <v>1</v>
      </c>
      <c r="D7602" s="5" t="s">
        <v>19918</v>
      </c>
      <c r="E7602" s="5" t="s">
        <v>19919</v>
      </c>
      <c r="F7602" s="3">
        <v>1</v>
      </c>
      <c r="G7602" s="5" t="s">
        <v>19920</v>
      </c>
      <c r="H7602" s="4">
        <v>20535794</v>
      </c>
      <c r="I7602">
        <v>1</v>
      </c>
    </row>
    <row r="7603" spans="1:9" x14ac:dyDescent="0.15">
      <c r="A7603" t="s">
        <v>28204</v>
      </c>
      <c r="B7603">
        <v>1</v>
      </c>
      <c r="C7603" s="3">
        <v>1</v>
      </c>
      <c r="D7603" s="5" t="s">
        <v>19921</v>
      </c>
      <c r="E7603" s="5" t="s">
        <v>19922</v>
      </c>
      <c r="F7603" s="3">
        <v>1</v>
      </c>
      <c r="G7603" s="5" t="s">
        <v>19923</v>
      </c>
      <c r="H7603" s="4">
        <v>20538677</v>
      </c>
      <c r="I7603">
        <v>1</v>
      </c>
    </row>
    <row r="7604" spans="1:9" x14ac:dyDescent="0.15">
      <c r="A7604" t="s">
        <v>28204</v>
      </c>
      <c r="B7604">
        <v>1</v>
      </c>
      <c r="C7604" s="3">
        <v>1</v>
      </c>
      <c r="D7604" s="5" t="s">
        <v>19924</v>
      </c>
      <c r="E7604" s="5" t="s">
        <v>19925</v>
      </c>
      <c r="F7604" s="3">
        <v>1</v>
      </c>
      <c r="G7604" s="5" t="s">
        <v>19926</v>
      </c>
      <c r="H7604" s="4">
        <v>20545378</v>
      </c>
      <c r="I7604">
        <v>1</v>
      </c>
    </row>
    <row r="7605" spans="1:9" x14ac:dyDescent="0.15">
      <c r="A7605" t="s">
        <v>28204</v>
      </c>
      <c r="B7605">
        <v>1</v>
      </c>
      <c r="C7605" s="3">
        <v>1</v>
      </c>
      <c r="D7605" s="5" t="s">
        <v>19927</v>
      </c>
      <c r="E7605" s="5" t="s">
        <v>19928</v>
      </c>
      <c r="F7605" s="3">
        <v>1</v>
      </c>
      <c r="G7605" s="5" t="s">
        <v>19929</v>
      </c>
      <c r="H7605" s="4">
        <v>20547417</v>
      </c>
      <c r="I7605">
        <v>1</v>
      </c>
    </row>
    <row r="7606" spans="1:9" x14ac:dyDescent="0.15">
      <c r="A7606" t="s">
        <v>28204</v>
      </c>
      <c r="B7606">
        <v>1</v>
      </c>
      <c r="C7606" s="3">
        <v>1</v>
      </c>
      <c r="D7606" s="3" t="s">
        <v>19930</v>
      </c>
      <c r="E7606" s="3" t="s">
        <v>19931</v>
      </c>
      <c r="F7606" s="3">
        <v>1</v>
      </c>
      <c r="G7606" s="3" t="s">
        <v>19932</v>
      </c>
      <c r="H7606" s="4">
        <v>20548469</v>
      </c>
      <c r="I7606">
        <v>1</v>
      </c>
    </row>
    <row r="7607" spans="1:9" x14ac:dyDescent="0.15">
      <c r="A7607" t="s">
        <v>28204</v>
      </c>
      <c r="B7607">
        <v>1</v>
      </c>
      <c r="C7607" s="3">
        <v>1</v>
      </c>
      <c r="D7607" s="5" t="s">
        <v>19933</v>
      </c>
      <c r="E7607" s="5" t="s">
        <v>19934</v>
      </c>
      <c r="F7607" s="3">
        <v>1</v>
      </c>
      <c r="G7607" s="5" t="s">
        <v>19935</v>
      </c>
      <c r="H7607" s="4">
        <v>20550215</v>
      </c>
      <c r="I7607">
        <v>1</v>
      </c>
    </row>
    <row r="7608" spans="1:9" x14ac:dyDescent="0.15">
      <c r="A7608" t="s">
        <v>28204</v>
      </c>
      <c r="B7608">
        <v>1</v>
      </c>
      <c r="C7608" s="3">
        <v>1</v>
      </c>
      <c r="D7608" s="3" t="s">
        <v>19936</v>
      </c>
      <c r="E7608" s="3" t="s">
        <v>19937</v>
      </c>
      <c r="F7608" s="3">
        <v>1</v>
      </c>
      <c r="G7608" s="3" t="s">
        <v>19938</v>
      </c>
      <c r="H7608" s="4">
        <v>20555265</v>
      </c>
      <c r="I7608">
        <v>1</v>
      </c>
    </row>
    <row r="7609" spans="1:9" x14ac:dyDescent="0.15">
      <c r="A7609" t="s">
        <v>28204</v>
      </c>
      <c r="B7609">
        <v>1</v>
      </c>
      <c r="C7609" s="3">
        <v>1</v>
      </c>
      <c r="D7609" s="3" t="s">
        <v>19939</v>
      </c>
      <c r="E7609" s="3" t="s">
        <v>19940</v>
      </c>
      <c r="F7609" s="3">
        <v>1</v>
      </c>
      <c r="G7609" s="3" t="s">
        <v>19941</v>
      </c>
      <c r="H7609" s="4">
        <v>20557355</v>
      </c>
      <c r="I7609">
        <v>1</v>
      </c>
    </row>
    <row r="7610" spans="1:9" x14ac:dyDescent="0.15">
      <c r="A7610" t="s">
        <v>28204</v>
      </c>
      <c r="B7610">
        <v>1</v>
      </c>
      <c r="C7610" s="3">
        <v>1</v>
      </c>
      <c r="D7610" s="5" t="s">
        <v>19944</v>
      </c>
      <c r="E7610" s="5" t="s">
        <v>19817</v>
      </c>
      <c r="F7610" s="3">
        <v>1</v>
      </c>
      <c r="G7610" s="5" t="s">
        <v>19818</v>
      </c>
      <c r="H7610" s="4">
        <v>20563207</v>
      </c>
      <c r="I7610">
        <v>1</v>
      </c>
    </row>
    <row r="7611" spans="1:9" x14ac:dyDescent="0.15">
      <c r="A7611" t="s">
        <v>28204</v>
      </c>
      <c r="B7611">
        <v>1</v>
      </c>
      <c r="C7611" s="3">
        <v>1</v>
      </c>
      <c r="D7611" s="3" t="s">
        <v>19945</v>
      </c>
      <c r="E7611" s="3" t="s">
        <v>19946</v>
      </c>
      <c r="F7611" s="3">
        <v>1</v>
      </c>
      <c r="G7611" s="3" t="s">
        <v>19947</v>
      </c>
      <c r="H7611" s="4">
        <v>20563964</v>
      </c>
      <c r="I7611">
        <v>1</v>
      </c>
    </row>
    <row r="7612" spans="1:9" x14ac:dyDescent="0.15">
      <c r="A7612" t="s">
        <v>28204</v>
      </c>
      <c r="B7612">
        <v>1</v>
      </c>
      <c r="C7612" s="3">
        <v>1</v>
      </c>
      <c r="D7612" s="5" t="s">
        <v>19948</v>
      </c>
      <c r="E7612" s="5" t="s">
        <v>19949</v>
      </c>
      <c r="F7612" s="3">
        <v>1</v>
      </c>
      <c r="G7612" s="5" t="s">
        <v>19950</v>
      </c>
      <c r="H7612" s="4">
        <v>20570642</v>
      </c>
      <c r="I7612">
        <v>1</v>
      </c>
    </row>
    <row r="7613" spans="1:9" x14ac:dyDescent="0.15">
      <c r="A7613" t="s">
        <v>28204</v>
      </c>
      <c r="B7613">
        <v>1</v>
      </c>
      <c r="C7613" s="3">
        <v>1</v>
      </c>
      <c r="D7613" s="3" t="s">
        <v>19951</v>
      </c>
      <c r="E7613" s="3" t="s">
        <v>19952</v>
      </c>
      <c r="F7613" s="3">
        <v>1</v>
      </c>
      <c r="G7613" s="3" t="s">
        <v>19953</v>
      </c>
      <c r="H7613" s="4">
        <v>20571842</v>
      </c>
      <c r="I7613">
        <v>1</v>
      </c>
    </row>
    <row r="7614" spans="1:9" x14ac:dyDescent="0.15">
      <c r="A7614" t="s">
        <v>28204</v>
      </c>
      <c r="B7614">
        <v>1</v>
      </c>
      <c r="C7614" s="3">
        <v>1</v>
      </c>
      <c r="D7614" s="5" t="s">
        <v>19956</v>
      </c>
      <c r="E7614" s="5" t="s">
        <v>19957</v>
      </c>
      <c r="F7614" s="3">
        <v>1</v>
      </c>
      <c r="G7614" s="5" t="s">
        <v>19958</v>
      </c>
      <c r="H7614" s="4">
        <v>20588855</v>
      </c>
      <c r="I7614">
        <v>1</v>
      </c>
    </row>
    <row r="7615" spans="1:9" x14ac:dyDescent="0.15">
      <c r="A7615" t="s">
        <v>28204</v>
      </c>
      <c r="B7615">
        <v>1</v>
      </c>
      <c r="C7615" s="3">
        <v>1</v>
      </c>
      <c r="D7615" s="5" t="s">
        <v>19959</v>
      </c>
      <c r="E7615" s="5" t="s">
        <v>19960</v>
      </c>
      <c r="F7615" s="3">
        <v>1</v>
      </c>
      <c r="G7615" s="5" t="s">
        <v>19961</v>
      </c>
      <c r="H7615" s="4">
        <v>20593869</v>
      </c>
      <c r="I7615">
        <v>1</v>
      </c>
    </row>
    <row r="7616" spans="1:9" x14ac:dyDescent="0.15">
      <c r="A7616" t="s">
        <v>28204</v>
      </c>
      <c r="B7616">
        <v>1</v>
      </c>
      <c r="C7616" s="3">
        <v>1</v>
      </c>
      <c r="D7616" s="3" t="s">
        <v>19962</v>
      </c>
      <c r="E7616" s="3" t="s">
        <v>19963</v>
      </c>
      <c r="F7616" s="3">
        <v>1</v>
      </c>
      <c r="G7616" s="3" t="s">
        <v>19964</v>
      </c>
      <c r="H7616" s="4">
        <v>20605220</v>
      </c>
      <c r="I7616">
        <v>1</v>
      </c>
    </row>
    <row r="7617" spans="1:9" x14ac:dyDescent="0.15">
      <c r="A7617" t="s">
        <v>28204</v>
      </c>
      <c r="B7617">
        <v>1</v>
      </c>
      <c r="C7617" s="3">
        <v>1</v>
      </c>
      <c r="D7617" s="5" t="s">
        <v>19965</v>
      </c>
      <c r="E7617" s="5" t="s">
        <v>19966</v>
      </c>
      <c r="F7617" s="3">
        <v>1</v>
      </c>
      <c r="G7617" s="5" t="s">
        <v>19967</v>
      </c>
      <c r="H7617" s="4">
        <v>20611483</v>
      </c>
      <c r="I7617">
        <v>1</v>
      </c>
    </row>
    <row r="7618" spans="1:9" x14ac:dyDescent="0.15">
      <c r="A7618" t="s">
        <v>28204</v>
      </c>
      <c r="B7618">
        <v>1</v>
      </c>
      <c r="C7618" s="3">
        <v>1</v>
      </c>
      <c r="D7618" s="3" t="s">
        <v>19970</v>
      </c>
      <c r="E7618" s="3" t="s">
        <v>19971</v>
      </c>
      <c r="F7618" s="3">
        <v>1</v>
      </c>
      <c r="G7618" s="3" t="s">
        <v>19972</v>
      </c>
      <c r="H7618" s="4">
        <v>20631323</v>
      </c>
      <c r="I7618">
        <v>1</v>
      </c>
    </row>
    <row r="7619" spans="1:9" x14ac:dyDescent="0.15">
      <c r="A7619" t="s">
        <v>28204</v>
      </c>
      <c r="B7619">
        <v>1</v>
      </c>
      <c r="C7619" s="3">
        <v>1</v>
      </c>
      <c r="D7619" s="5" t="s">
        <v>19973</v>
      </c>
      <c r="E7619" s="5" t="s">
        <v>11273</v>
      </c>
      <c r="F7619" s="3">
        <v>1</v>
      </c>
      <c r="G7619" s="5" t="s">
        <v>11274</v>
      </c>
      <c r="H7619" s="4">
        <v>20632681</v>
      </c>
      <c r="I7619">
        <v>1</v>
      </c>
    </row>
    <row r="7620" spans="1:9" x14ac:dyDescent="0.15">
      <c r="A7620" t="s">
        <v>28204</v>
      </c>
      <c r="B7620">
        <v>1</v>
      </c>
      <c r="C7620" s="3">
        <v>1</v>
      </c>
      <c r="D7620" s="3" t="s">
        <v>19974</v>
      </c>
      <c r="E7620" s="3" t="s">
        <v>19975</v>
      </c>
      <c r="F7620" s="3">
        <v>1</v>
      </c>
      <c r="G7620" s="3" t="s">
        <v>19976</v>
      </c>
      <c r="H7620" s="4">
        <v>20633016</v>
      </c>
      <c r="I7620">
        <v>1</v>
      </c>
    </row>
    <row r="7621" spans="1:9" x14ac:dyDescent="0.15">
      <c r="A7621" t="s">
        <v>28204</v>
      </c>
      <c r="B7621">
        <v>1</v>
      </c>
      <c r="C7621" s="3">
        <v>1</v>
      </c>
      <c r="D7621" s="5" t="s">
        <v>19977</v>
      </c>
      <c r="E7621" s="5" t="s">
        <v>19978</v>
      </c>
      <c r="F7621" s="3">
        <v>1</v>
      </c>
      <c r="G7621" s="5" t="s">
        <v>19979</v>
      </c>
      <c r="H7621" s="4">
        <v>20635459</v>
      </c>
      <c r="I7621">
        <v>1</v>
      </c>
    </row>
    <row r="7622" spans="1:9" x14ac:dyDescent="0.15">
      <c r="A7622" t="s">
        <v>28204</v>
      </c>
      <c r="B7622">
        <v>1</v>
      </c>
      <c r="C7622" s="3">
        <v>1</v>
      </c>
      <c r="D7622" s="3" t="s">
        <v>19980</v>
      </c>
      <c r="E7622" s="3" t="s">
        <v>51</v>
      </c>
      <c r="F7622" s="3">
        <v>1</v>
      </c>
      <c r="G7622" s="3" t="s">
        <v>52</v>
      </c>
      <c r="H7622" s="4">
        <v>20636572</v>
      </c>
      <c r="I7622">
        <v>1</v>
      </c>
    </row>
    <row r="7623" spans="1:9" x14ac:dyDescent="0.15">
      <c r="A7623" t="s">
        <v>28204</v>
      </c>
      <c r="B7623">
        <v>1</v>
      </c>
      <c r="C7623" s="3">
        <v>1</v>
      </c>
      <c r="D7623" s="3" t="s">
        <v>19981</v>
      </c>
      <c r="E7623" s="3" t="s">
        <v>19982</v>
      </c>
      <c r="F7623" s="3">
        <v>1</v>
      </c>
      <c r="G7623" s="3" t="s">
        <v>19983</v>
      </c>
      <c r="H7623" s="4">
        <v>20641968</v>
      </c>
      <c r="I7623">
        <v>1</v>
      </c>
    </row>
    <row r="7624" spans="1:9" x14ac:dyDescent="0.15">
      <c r="A7624" t="s">
        <v>28204</v>
      </c>
      <c r="B7624">
        <v>1</v>
      </c>
      <c r="C7624" s="3">
        <v>1</v>
      </c>
      <c r="D7624" s="3" t="s">
        <v>19984</v>
      </c>
      <c r="E7624" s="3" t="s">
        <v>19985</v>
      </c>
      <c r="F7624" s="3">
        <v>1</v>
      </c>
      <c r="G7624" s="3" t="s">
        <v>19986</v>
      </c>
      <c r="H7624" s="4">
        <v>20650030</v>
      </c>
      <c r="I7624">
        <v>1</v>
      </c>
    </row>
    <row r="7625" spans="1:9" x14ac:dyDescent="0.15">
      <c r="A7625" t="s">
        <v>28204</v>
      </c>
      <c r="B7625">
        <v>1</v>
      </c>
      <c r="C7625" s="3">
        <v>1</v>
      </c>
      <c r="D7625" s="5" t="s">
        <v>19987</v>
      </c>
      <c r="E7625" s="5" t="s">
        <v>19988</v>
      </c>
      <c r="F7625" s="3">
        <v>1</v>
      </c>
      <c r="G7625" s="5" t="s">
        <v>19989</v>
      </c>
      <c r="H7625" s="4">
        <v>20650967</v>
      </c>
      <c r="I7625">
        <v>1</v>
      </c>
    </row>
    <row r="7626" spans="1:9" x14ac:dyDescent="0.15">
      <c r="A7626" t="s">
        <v>28204</v>
      </c>
      <c r="B7626">
        <v>1</v>
      </c>
      <c r="C7626" s="3">
        <v>1</v>
      </c>
      <c r="D7626" s="5" t="s">
        <v>19990</v>
      </c>
      <c r="E7626" s="5" t="s">
        <v>11533</v>
      </c>
      <c r="F7626" s="3">
        <v>1</v>
      </c>
      <c r="G7626" s="5" t="s">
        <v>11534</v>
      </c>
      <c r="H7626" s="4">
        <v>20665554</v>
      </c>
      <c r="I7626">
        <v>1</v>
      </c>
    </row>
    <row r="7627" spans="1:9" x14ac:dyDescent="0.15">
      <c r="A7627" t="s">
        <v>28204</v>
      </c>
      <c r="B7627">
        <v>1</v>
      </c>
      <c r="C7627" s="3">
        <v>1</v>
      </c>
      <c r="D7627" s="5" t="s">
        <v>19991</v>
      </c>
      <c r="E7627" s="5" t="s">
        <v>19992</v>
      </c>
      <c r="F7627" s="3">
        <v>1</v>
      </c>
      <c r="G7627" s="5" t="s">
        <v>19993</v>
      </c>
      <c r="H7627" s="4">
        <v>20669010</v>
      </c>
      <c r="I7627">
        <v>1</v>
      </c>
    </row>
    <row r="7628" spans="1:9" x14ac:dyDescent="0.15">
      <c r="A7628" t="s">
        <v>28204</v>
      </c>
      <c r="B7628">
        <v>1</v>
      </c>
      <c r="C7628" s="3">
        <v>1</v>
      </c>
      <c r="D7628" s="5" t="s">
        <v>19994</v>
      </c>
      <c r="E7628" s="5" t="s">
        <v>19995</v>
      </c>
      <c r="F7628" s="3">
        <v>1</v>
      </c>
      <c r="G7628" s="5" t="s">
        <v>19996</v>
      </c>
      <c r="H7628" s="4">
        <v>20670816</v>
      </c>
      <c r="I7628">
        <v>1</v>
      </c>
    </row>
    <row r="7629" spans="1:9" x14ac:dyDescent="0.15">
      <c r="A7629" t="s">
        <v>28204</v>
      </c>
      <c r="B7629">
        <v>1</v>
      </c>
      <c r="C7629" s="3">
        <v>1</v>
      </c>
      <c r="D7629" s="3" t="s">
        <v>19997</v>
      </c>
      <c r="E7629" s="3" t="s">
        <v>3922</v>
      </c>
      <c r="F7629" s="3">
        <v>1</v>
      </c>
      <c r="G7629" s="3" t="s">
        <v>3923</v>
      </c>
      <c r="H7629" s="4">
        <v>20673061</v>
      </c>
      <c r="I7629">
        <v>1</v>
      </c>
    </row>
    <row r="7630" spans="1:9" x14ac:dyDescent="0.15">
      <c r="A7630" t="s">
        <v>28204</v>
      </c>
      <c r="B7630">
        <v>1</v>
      </c>
      <c r="C7630" s="3">
        <v>1</v>
      </c>
      <c r="D7630" s="5" t="s">
        <v>19998</v>
      </c>
      <c r="E7630" s="5" t="s">
        <v>19999</v>
      </c>
      <c r="F7630" s="3">
        <v>1</v>
      </c>
      <c r="G7630" s="5" t="s">
        <v>20000</v>
      </c>
      <c r="H7630" s="4">
        <v>20680232</v>
      </c>
      <c r="I7630">
        <v>1</v>
      </c>
    </row>
    <row r="7631" spans="1:9" x14ac:dyDescent="0.15">
      <c r="A7631" t="s">
        <v>28204</v>
      </c>
      <c r="B7631">
        <v>1</v>
      </c>
      <c r="C7631" s="3">
        <v>1</v>
      </c>
      <c r="D7631" s="5" t="s">
        <v>20001</v>
      </c>
      <c r="E7631" s="5" t="s">
        <v>89</v>
      </c>
      <c r="F7631" s="3">
        <v>1</v>
      </c>
      <c r="G7631" s="5" t="s">
        <v>90</v>
      </c>
      <c r="H7631" s="4">
        <v>20682387</v>
      </c>
      <c r="I7631">
        <v>1</v>
      </c>
    </row>
    <row r="7632" spans="1:9" x14ac:dyDescent="0.15">
      <c r="A7632" t="s">
        <v>28204</v>
      </c>
      <c r="B7632">
        <v>1</v>
      </c>
      <c r="C7632" s="3">
        <v>1</v>
      </c>
      <c r="D7632" s="5" t="s">
        <v>20002</v>
      </c>
      <c r="E7632" s="5" t="s">
        <v>20003</v>
      </c>
      <c r="F7632" s="3">
        <v>1</v>
      </c>
      <c r="G7632" s="5" t="s">
        <v>20004</v>
      </c>
      <c r="H7632" s="4">
        <v>20695420</v>
      </c>
      <c r="I7632">
        <v>1</v>
      </c>
    </row>
    <row r="7633" spans="1:9" x14ac:dyDescent="0.15">
      <c r="A7633" t="s">
        <v>28204</v>
      </c>
      <c r="B7633">
        <v>1</v>
      </c>
      <c r="C7633" s="3">
        <v>1</v>
      </c>
      <c r="D7633" s="3" t="s">
        <v>20005</v>
      </c>
      <c r="E7633" s="3" t="s">
        <v>17864</v>
      </c>
      <c r="F7633" s="3">
        <v>1</v>
      </c>
      <c r="G7633" s="3" t="s">
        <v>17865</v>
      </c>
      <c r="H7633" s="4">
        <v>20697625</v>
      </c>
      <c r="I7633">
        <v>1</v>
      </c>
    </row>
    <row r="7634" spans="1:9" x14ac:dyDescent="0.15">
      <c r="A7634" t="s">
        <v>28204</v>
      </c>
      <c r="B7634">
        <v>1</v>
      </c>
      <c r="C7634" s="3">
        <v>1</v>
      </c>
      <c r="D7634" s="5" t="s">
        <v>20006</v>
      </c>
      <c r="E7634" s="5" t="s">
        <v>20007</v>
      </c>
      <c r="F7634" s="3">
        <v>1</v>
      </c>
      <c r="G7634" s="5" t="s">
        <v>20008</v>
      </c>
      <c r="H7634" s="4">
        <v>20698042</v>
      </c>
      <c r="I7634">
        <v>1</v>
      </c>
    </row>
    <row r="7635" spans="1:9" x14ac:dyDescent="0.15">
      <c r="A7635" t="s">
        <v>28204</v>
      </c>
      <c r="B7635">
        <v>1</v>
      </c>
      <c r="C7635" s="3">
        <v>1</v>
      </c>
      <c r="D7635" s="3" t="s">
        <v>20009</v>
      </c>
      <c r="E7635" s="3" t="s">
        <v>20010</v>
      </c>
      <c r="F7635" s="3">
        <v>1</v>
      </c>
      <c r="G7635" s="3" t="s">
        <v>20011</v>
      </c>
      <c r="H7635" s="4">
        <v>20701376</v>
      </c>
      <c r="I7635">
        <v>1</v>
      </c>
    </row>
    <row r="7636" spans="1:9" x14ac:dyDescent="0.15">
      <c r="A7636" t="s">
        <v>28204</v>
      </c>
      <c r="B7636">
        <v>1</v>
      </c>
      <c r="C7636" s="3">
        <v>1</v>
      </c>
      <c r="D7636" s="3" t="s">
        <v>20012</v>
      </c>
      <c r="E7636" s="3" t="s">
        <v>20013</v>
      </c>
      <c r="F7636" s="3">
        <v>1</v>
      </c>
      <c r="G7636" s="3" t="s">
        <v>20014</v>
      </c>
      <c r="H7636" s="4">
        <v>20710723</v>
      </c>
      <c r="I7636">
        <v>1</v>
      </c>
    </row>
    <row r="7637" spans="1:9" x14ac:dyDescent="0.15">
      <c r="A7637" t="s">
        <v>28204</v>
      </c>
      <c r="B7637">
        <v>1</v>
      </c>
      <c r="C7637" s="3">
        <v>1</v>
      </c>
      <c r="D7637" s="5" t="s">
        <v>20015</v>
      </c>
      <c r="E7637" s="5" t="s">
        <v>20016</v>
      </c>
      <c r="F7637" s="3">
        <v>1</v>
      </c>
      <c r="G7637" s="5" t="s">
        <v>20017</v>
      </c>
      <c r="H7637" s="4">
        <v>20717113</v>
      </c>
      <c r="I7637">
        <v>1</v>
      </c>
    </row>
    <row r="7638" spans="1:9" x14ac:dyDescent="0.15">
      <c r="A7638" t="s">
        <v>28204</v>
      </c>
      <c r="B7638">
        <v>1</v>
      </c>
      <c r="C7638" s="3">
        <v>1</v>
      </c>
      <c r="D7638" s="5" t="s">
        <v>20018</v>
      </c>
      <c r="E7638" s="5" t="s">
        <v>20019</v>
      </c>
      <c r="F7638" s="3">
        <v>1</v>
      </c>
      <c r="G7638" s="5" t="s">
        <v>20020</v>
      </c>
      <c r="H7638" s="4">
        <v>20738864</v>
      </c>
      <c r="I7638">
        <v>1</v>
      </c>
    </row>
    <row r="7639" spans="1:9" x14ac:dyDescent="0.15">
      <c r="A7639" t="s">
        <v>28204</v>
      </c>
      <c r="B7639">
        <v>1</v>
      </c>
      <c r="C7639" s="3">
        <v>2</v>
      </c>
      <c r="D7639" s="3" t="s">
        <v>20021</v>
      </c>
      <c r="E7639" s="3" t="s">
        <v>256</v>
      </c>
      <c r="F7639" s="3">
        <v>2</v>
      </c>
      <c r="G7639" s="3" t="s">
        <v>257</v>
      </c>
      <c r="H7639" s="4">
        <v>20740416</v>
      </c>
      <c r="I7639">
        <v>1</v>
      </c>
    </row>
    <row r="7640" spans="1:9" x14ac:dyDescent="0.15">
      <c r="A7640" t="s">
        <v>28204</v>
      </c>
      <c r="B7640">
        <v>1</v>
      </c>
      <c r="C7640" s="3">
        <v>1</v>
      </c>
      <c r="D7640" s="5" t="s">
        <v>20022</v>
      </c>
      <c r="E7640" s="5" t="s">
        <v>20023</v>
      </c>
      <c r="F7640" s="3">
        <v>1</v>
      </c>
      <c r="G7640" s="5" t="s">
        <v>20024</v>
      </c>
      <c r="H7640" s="4">
        <v>20744164</v>
      </c>
      <c r="I7640">
        <v>1</v>
      </c>
    </row>
    <row r="7641" spans="1:9" x14ac:dyDescent="0.15">
      <c r="A7641" t="s">
        <v>28204</v>
      </c>
      <c r="B7641">
        <v>1</v>
      </c>
      <c r="C7641" s="3">
        <v>1</v>
      </c>
      <c r="D7641" s="5" t="s">
        <v>20025</v>
      </c>
      <c r="E7641" s="5" t="s">
        <v>20026</v>
      </c>
      <c r="F7641" s="3">
        <v>1</v>
      </c>
      <c r="G7641" s="5" t="s">
        <v>20027</v>
      </c>
      <c r="H7641" s="4">
        <v>20748705</v>
      </c>
      <c r="I7641">
        <v>1</v>
      </c>
    </row>
    <row r="7642" spans="1:9" x14ac:dyDescent="0.15">
      <c r="A7642" t="s">
        <v>28204</v>
      </c>
      <c r="B7642">
        <v>1</v>
      </c>
      <c r="C7642" s="3">
        <v>1</v>
      </c>
      <c r="D7642" s="5" t="s">
        <v>20028</v>
      </c>
      <c r="E7642" s="5" t="s">
        <v>19615</v>
      </c>
      <c r="F7642" s="3">
        <v>1</v>
      </c>
      <c r="G7642" s="5" t="s">
        <v>19616</v>
      </c>
      <c r="H7642" s="4">
        <v>20753146</v>
      </c>
      <c r="I7642">
        <v>1</v>
      </c>
    </row>
    <row r="7643" spans="1:9" x14ac:dyDescent="0.15">
      <c r="A7643" t="s">
        <v>28204</v>
      </c>
      <c r="B7643">
        <v>1</v>
      </c>
      <c r="C7643" s="3">
        <v>1</v>
      </c>
      <c r="D7643" s="5" t="s">
        <v>20029</v>
      </c>
      <c r="E7643" s="5" t="s">
        <v>20030</v>
      </c>
      <c r="F7643" s="3">
        <v>1</v>
      </c>
      <c r="G7643" s="5" t="s">
        <v>20031</v>
      </c>
      <c r="H7643" s="4">
        <v>20761649</v>
      </c>
      <c r="I7643">
        <v>1</v>
      </c>
    </row>
    <row r="7644" spans="1:9" x14ac:dyDescent="0.15">
      <c r="A7644" t="s">
        <v>28204</v>
      </c>
      <c r="B7644">
        <v>1</v>
      </c>
      <c r="C7644" s="3">
        <v>1</v>
      </c>
      <c r="D7644" s="5" t="s">
        <v>20032</v>
      </c>
      <c r="E7644" s="5" t="s">
        <v>20033</v>
      </c>
      <c r="F7644" s="3">
        <v>1</v>
      </c>
      <c r="G7644" s="5" t="s">
        <v>20034</v>
      </c>
      <c r="H7644" s="4">
        <v>20761714</v>
      </c>
      <c r="I7644">
        <v>1</v>
      </c>
    </row>
    <row r="7645" spans="1:9" x14ac:dyDescent="0.15">
      <c r="A7645" t="s">
        <v>28204</v>
      </c>
      <c r="B7645">
        <v>1</v>
      </c>
      <c r="C7645" s="3">
        <v>1</v>
      </c>
      <c r="D7645" s="3" t="s">
        <v>20035</v>
      </c>
      <c r="E7645" s="3" t="s">
        <v>20036</v>
      </c>
      <c r="F7645" s="3">
        <v>1</v>
      </c>
      <c r="G7645" s="3" t="s">
        <v>20037</v>
      </c>
      <c r="H7645" s="4">
        <v>20764987</v>
      </c>
      <c r="I7645">
        <v>1</v>
      </c>
    </row>
    <row r="7646" spans="1:9" x14ac:dyDescent="0.15">
      <c r="A7646" t="s">
        <v>28204</v>
      </c>
      <c r="B7646">
        <v>1</v>
      </c>
      <c r="C7646" s="3">
        <v>1</v>
      </c>
      <c r="D7646" s="5" t="s">
        <v>20038</v>
      </c>
      <c r="E7646" s="5" t="s">
        <v>20039</v>
      </c>
      <c r="F7646" s="3">
        <v>1</v>
      </c>
      <c r="G7646" s="5" t="s">
        <v>20040</v>
      </c>
      <c r="H7646" s="4">
        <v>20768365</v>
      </c>
      <c r="I7646">
        <v>1</v>
      </c>
    </row>
    <row r="7647" spans="1:9" x14ac:dyDescent="0.15">
      <c r="A7647" t="s">
        <v>28204</v>
      </c>
      <c r="B7647">
        <v>1</v>
      </c>
      <c r="C7647" s="3">
        <v>1</v>
      </c>
      <c r="D7647" s="3" t="s">
        <v>20041</v>
      </c>
      <c r="E7647" s="3" t="s">
        <v>20042</v>
      </c>
      <c r="F7647" s="3">
        <v>1</v>
      </c>
      <c r="G7647" s="3" t="s">
        <v>20043</v>
      </c>
      <c r="H7647" s="4">
        <v>20777113</v>
      </c>
      <c r="I7647">
        <v>1</v>
      </c>
    </row>
    <row r="7648" spans="1:9" x14ac:dyDescent="0.15">
      <c r="A7648" t="s">
        <v>28204</v>
      </c>
      <c r="B7648">
        <v>1</v>
      </c>
      <c r="C7648" s="3">
        <v>1</v>
      </c>
      <c r="D7648" s="5" t="s">
        <v>20044</v>
      </c>
      <c r="E7648" s="5" t="s">
        <v>20045</v>
      </c>
      <c r="F7648" s="3">
        <v>1</v>
      </c>
      <c r="G7648" s="5" t="s">
        <v>20046</v>
      </c>
      <c r="H7648" s="4">
        <v>20777880</v>
      </c>
      <c r="I7648">
        <v>1</v>
      </c>
    </row>
    <row r="7649" spans="1:9" x14ac:dyDescent="0.15">
      <c r="A7649" t="s">
        <v>28204</v>
      </c>
      <c r="B7649">
        <v>1</v>
      </c>
      <c r="C7649" s="3">
        <v>1</v>
      </c>
      <c r="D7649" s="5" t="s">
        <v>20047</v>
      </c>
      <c r="E7649" s="5" t="s">
        <v>20048</v>
      </c>
      <c r="F7649" s="3">
        <v>1</v>
      </c>
      <c r="G7649" s="5" t="s">
        <v>20049</v>
      </c>
      <c r="H7649" s="4">
        <v>20784988</v>
      </c>
      <c r="I7649">
        <v>1</v>
      </c>
    </row>
    <row r="7650" spans="1:9" x14ac:dyDescent="0.15">
      <c r="A7650" t="s">
        <v>28204</v>
      </c>
      <c r="B7650">
        <v>1</v>
      </c>
      <c r="C7650" s="3">
        <v>1</v>
      </c>
      <c r="D7650" s="5" t="s">
        <v>20050</v>
      </c>
      <c r="E7650" s="5" t="s">
        <v>19525</v>
      </c>
      <c r="F7650" s="3">
        <v>1</v>
      </c>
      <c r="G7650" s="5" t="s">
        <v>19526</v>
      </c>
      <c r="H7650" s="4">
        <v>20786493</v>
      </c>
      <c r="I7650">
        <v>1</v>
      </c>
    </row>
    <row r="7651" spans="1:9" x14ac:dyDescent="0.15">
      <c r="A7651" t="s">
        <v>28204</v>
      </c>
      <c r="B7651">
        <v>1</v>
      </c>
      <c r="C7651" s="3">
        <v>2</v>
      </c>
      <c r="D7651" s="5" t="s">
        <v>20051</v>
      </c>
      <c r="E7651" s="5" t="s">
        <v>5406</v>
      </c>
      <c r="F7651" s="3">
        <v>2</v>
      </c>
      <c r="G7651" s="5" t="s">
        <v>5407</v>
      </c>
      <c r="H7651" s="4">
        <v>20787564</v>
      </c>
      <c r="I7651">
        <v>1</v>
      </c>
    </row>
    <row r="7652" spans="1:9" x14ac:dyDescent="0.15">
      <c r="A7652" t="s">
        <v>28204</v>
      </c>
      <c r="B7652">
        <v>1</v>
      </c>
      <c r="C7652" s="3">
        <v>1</v>
      </c>
      <c r="D7652" s="3" t="s">
        <v>20052</v>
      </c>
      <c r="E7652" s="3" t="s">
        <v>20053</v>
      </c>
      <c r="F7652" s="3">
        <v>1</v>
      </c>
      <c r="G7652" s="3" t="s">
        <v>20054</v>
      </c>
      <c r="H7652" s="4">
        <v>20793214</v>
      </c>
      <c r="I7652">
        <v>1</v>
      </c>
    </row>
    <row r="7653" spans="1:9" x14ac:dyDescent="0.15">
      <c r="A7653" t="s">
        <v>28204</v>
      </c>
      <c r="B7653">
        <v>1</v>
      </c>
      <c r="C7653" s="3">
        <v>1</v>
      </c>
      <c r="D7653" s="5" t="s">
        <v>20055</v>
      </c>
      <c r="E7653" s="5" t="s">
        <v>20056</v>
      </c>
      <c r="F7653" s="3">
        <v>1</v>
      </c>
      <c r="G7653" s="5" t="s">
        <v>20057</v>
      </c>
      <c r="H7653" s="4">
        <v>20795114</v>
      </c>
      <c r="I7653">
        <v>1</v>
      </c>
    </row>
    <row r="7654" spans="1:9" x14ac:dyDescent="0.15">
      <c r="A7654" t="s">
        <v>28204</v>
      </c>
      <c r="B7654">
        <v>1</v>
      </c>
      <c r="C7654" s="3">
        <v>1</v>
      </c>
      <c r="D7654" s="5" t="s">
        <v>20058</v>
      </c>
      <c r="E7654" s="5" t="s">
        <v>20059</v>
      </c>
      <c r="F7654" s="3">
        <v>1</v>
      </c>
      <c r="G7654" s="5" t="s">
        <v>20060</v>
      </c>
      <c r="H7654" s="4">
        <v>20801859</v>
      </c>
      <c r="I7654">
        <v>1</v>
      </c>
    </row>
    <row r="7655" spans="1:9" x14ac:dyDescent="0.15">
      <c r="A7655" t="s">
        <v>28204</v>
      </c>
      <c r="B7655">
        <v>1</v>
      </c>
      <c r="C7655" s="3">
        <v>1</v>
      </c>
      <c r="D7655" s="3" t="s">
        <v>20063</v>
      </c>
      <c r="E7655" s="3" t="s">
        <v>20064</v>
      </c>
      <c r="F7655" s="3">
        <v>1</v>
      </c>
      <c r="G7655" s="3" t="s">
        <v>20065</v>
      </c>
      <c r="H7655" s="4">
        <v>20809631</v>
      </c>
      <c r="I7655">
        <v>1</v>
      </c>
    </row>
    <row r="7656" spans="1:9" x14ac:dyDescent="0.15">
      <c r="A7656" t="s">
        <v>28204</v>
      </c>
      <c r="B7656">
        <v>1</v>
      </c>
      <c r="C7656" s="3">
        <v>1</v>
      </c>
      <c r="D7656" s="3" t="s">
        <v>20066</v>
      </c>
      <c r="E7656" s="3" t="s">
        <v>20067</v>
      </c>
      <c r="F7656" s="3">
        <v>1</v>
      </c>
      <c r="G7656" s="3" t="s">
        <v>20068</v>
      </c>
      <c r="H7656" s="4">
        <v>20816389</v>
      </c>
      <c r="I7656">
        <v>1</v>
      </c>
    </row>
    <row r="7657" spans="1:9" x14ac:dyDescent="0.15">
      <c r="A7657" t="s">
        <v>28204</v>
      </c>
      <c r="B7657">
        <v>1</v>
      </c>
      <c r="C7657" s="3">
        <v>1</v>
      </c>
      <c r="D7657" s="3" t="s">
        <v>20069</v>
      </c>
      <c r="E7657" s="3" t="s">
        <v>20070</v>
      </c>
      <c r="F7657" s="3">
        <v>1</v>
      </c>
      <c r="G7657" s="3" t="s">
        <v>20071</v>
      </c>
      <c r="H7657" s="4">
        <v>20826484</v>
      </c>
      <c r="I7657">
        <v>1</v>
      </c>
    </row>
    <row r="7658" spans="1:9" x14ac:dyDescent="0.15">
      <c r="A7658" t="s">
        <v>28204</v>
      </c>
      <c r="B7658">
        <v>1</v>
      </c>
      <c r="C7658" s="3">
        <v>1</v>
      </c>
      <c r="D7658" s="3" t="s">
        <v>20072</v>
      </c>
      <c r="E7658" s="3" t="s">
        <v>20073</v>
      </c>
      <c r="F7658" s="3">
        <v>1</v>
      </c>
      <c r="G7658" s="3" t="s">
        <v>20074</v>
      </c>
      <c r="H7658" s="4">
        <v>20830132</v>
      </c>
      <c r="I7658">
        <v>1</v>
      </c>
    </row>
    <row r="7659" spans="1:9" x14ac:dyDescent="0.15">
      <c r="A7659" t="s">
        <v>28204</v>
      </c>
      <c r="B7659">
        <v>1</v>
      </c>
      <c r="C7659" s="3">
        <v>1</v>
      </c>
      <c r="D7659" s="3" t="s">
        <v>20075</v>
      </c>
      <c r="E7659" s="3" t="s">
        <v>20076</v>
      </c>
      <c r="F7659" s="3">
        <v>1</v>
      </c>
      <c r="G7659" s="3" t="s">
        <v>20077</v>
      </c>
      <c r="H7659" s="4">
        <v>20833358</v>
      </c>
      <c r="I7659">
        <v>1</v>
      </c>
    </row>
    <row r="7660" spans="1:9" x14ac:dyDescent="0.15">
      <c r="A7660" t="s">
        <v>28204</v>
      </c>
      <c r="B7660">
        <v>1</v>
      </c>
      <c r="C7660" s="3">
        <v>1</v>
      </c>
      <c r="D7660" s="5" t="s">
        <v>20078</v>
      </c>
      <c r="E7660" s="5" t="s">
        <v>20079</v>
      </c>
      <c r="F7660" s="3">
        <v>1</v>
      </c>
      <c r="G7660" s="5" t="s">
        <v>20080</v>
      </c>
      <c r="H7660" s="4">
        <v>20847061</v>
      </c>
      <c r="I7660">
        <v>1</v>
      </c>
    </row>
    <row r="7661" spans="1:9" x14ac:dyDescent="0.15">
      <c r="A7661" t="s">
        <v>28204</v>
      </c>
      <c r="B7661">
        <v>1</v>
      </c>
      <c r="C7661" s="3">
        <v>1</v>
      </c>
      <c r="D7661" s="5" t="s">
        <v>20081</v>
      </c>
      <c r="E7661" s="5" t="s">
        <v>20082</v>
      </c>
      <c r="F7661" s="3">
        <v>1</v>
      </c>
      <c r="G7661" s="5" t="s">
        <v>20083</v>
      </c>
      <c r="H7661" s="4">
        <v>20850221</v>
      </c>
      <c r="I7661">
        <v>1</v>
      </c>
    </row>
    <row r="7662" spans="1:9" x14ac:dyDescent="0.15">
      <c r="A7662" t="s">
        <v>28204</v>
      </c>
      <c r="B7662">
        <v>1</v>
      </c>
      <c r="C7662" s="3">
        <v>1</v>
      </c>
      <c r="D7662" s="3" t="s">
        <v>20084</v>
      </c>
      <c r="E7662" s="3" t="s">
        <v>20085</v>
      </c>
      <c r="F7662" s="3">
        <v>1</v>
      </c>
      <c r="G7662" s="3" t="s">
        <v>20086</v>
      </c>
      <c r="H7662" s="4">
        <v>20852831</v>
      </c>
      <c r="I7662">
        <v>1</v>
      </c>
    </row>
    <row r="7663" spans="1:9" x14ac:dyDescent="0.15">
      <c r="A7663" t="s">
        <v>28204</v>
      </c>
      <c r="B7663">
        <v>1</v>
      </c>
      <c r="C7663" s="3">
        <v>1</v>
      </c>
      <c r="D7663" s="3" t="s">
        <v>20087</v>
      </c>
      <c r="E7663" s="3" t="s">
        <v>20088</v>
      </c>
      <c r="F7663" s="3">
        <v>1</v>
      </c>
      <c r="G7663" s="3" t="s">
        <v>20089</v>
      </c>
      <c r="H7663" s="4">
        <v>20856455</v>
      </c>
      <c r="I7663">
        <v>1</v>
      </c>
    </row>
    <row r="7664" spans="1:9" x14ac:dyDescent="0.15">
      <c r="A7664" t="s">
        <v>28204</v>
      </c>
      <c r="B7664">
        <v>1</v>
      </c>
      <c r="C7664" s="3">
        <v>1</v>
      </c>
      <c r="D7664" s="3" t="s">
        <v>20090</v>
      </c>
      <c r="E7664" s="3" t="s">
        <v>20091</v>
      </c>
      <c r="F7664" s="3">
        <v>1</v>
      </c>
      <c r="G7664" s="3" t="s">
        <v>20092</v>
      </c>
      <c r="H7664" s="4">
        <v>20868040</v>
      </c>
      <c r="I7664">
        <v>1</v>
      </c>
    </row>
    <row r="7665" spans="1:9" x14ac:dyDescent="0.15">
      <c r="A7665" t="s">
        <v>28204</v>
      </c>
      <c r="B7665">
        <v>1</v>
      </c>
      <c r="C7665" s="3">
        <v>1</v>
      </c>
      <c r="D7665" s="3" t="s">
        <v>20093</v>
      </c>
      <c r="E7665" s="3" t="s">
        <v>20094</v>
      </c>
      <c r="F7665" s="3">
        <v>1</v>
      </c>
      <c r="G7665" s="3" t="s">
        <v>20095</v>
      </c>
      <c r="H7665" s="4">
        <v>20870319</v>
      </c>
      <c r="I7665">
        <v>1</v>
      </c>
    </row>
    <row r="7666" spans="1:9" x14ac:dyDescent="0.15">
      <c r="A7666" t="s">
        <v>28204</v>
      </c>
      <c r="B7666">
        <v>1</v>
      </c>
      <c r="C7666" s="3">
        <v>1</v>
      </c>
      <c r="D7666" s="5" t="s">
        <v>20096</v>
      </c>
      <c r="E7666" s="5" t="s">
        <v>20097</v>
      </c>
      <c r="F7666" s="3">
        <v>1</v>
      </c>
      <c r="G7666" s="5" t="s">
        <v>20098</v>
      </c>
      <c r="H7666" s="4">
        <v>20871753</v>
      </c>
      <c r="I7666">
        <v>1</v>
      </c>
    </row>
    <row r="7667" spans="1:9" x14ac:dyDescent="0.15">
      <c r="A7667" t="s">
        <v>28204</v>
      </c>
      <c r="B7667">
        <v>1</v>
      </c>
      <c r="C7667" s="3">
        <v>1</v>
      </c>
      <c r="D7667" s="3" t="s">
        <v>20099</v>
      </c>
      <c r="E7667" s="3" t="s">
        <v>20100</v>
      </c>
      <c r="F7667" s="3">
        <v>1</v>
      </c>
      <c r="G7667" s="3" t="s">
        <v>20101</v>
      </c>
      <c r="H7667" s="4">
        <v>20875578</v>
      </c>
      <c r="I7667">
        <v>1</v>
      </c>
    </row>
    <row r="7668" spans="1:9" x14ac:dyDescent="0.15">
      <c r="A7668" t="s">
        <v>28204</v>
      </c>
      <c r="B7668">
        <v>1</v>
      </c>
      <c r="C7668" s="3">
        <v>2</v>
      </c>
      <c r="D7668" s="3" t="s">
        <v>20102</v>
      </c>
      <c r="E7668" s="3" t="s">
        <v>20103</v>
      </c>
      <c r="F7668" s="3">
        <v>2</v>
      </c>
      <c r="G7668" s="3" t="s">
        <v>20104</v>
      </c>
      <c r="H7668" s="4">
        <v>20878448</v>
      </c>
      <c r="I7668">
        <v>1</v>
      </c>
    </row>
    <row r="7669" spans="1:9" x14ac:dyDescent="0.15">
      <c r="A7669" t="s">
        <v>28204</v>
      </c>
      <c r="B7669">
        <v>1</v>
      </c>
      <c r="C7669" s="3">
        <v>1</v>
      </c>
      <c r="D7669" s="5" t="s">
        <v>20105</v>
      </c>
      <c r="E7669" s="5" t="s">
        <v>20106</v>
      </c>
      <c r="F7669" s="3">
        <v>1</v>
      </c>
      <c r="G7669" s="5" t="s">
        <v>20107</v>
      </c>
      <c r="H7669" s="4">
        <v>20881109</v>
      </c>
      <c r="I7669">
        <v>1</v>
      </c>
    </row>
    <row r="7670" spans="1:9" x14ac:dyDescent="0.15">
      <c r="A7670" t="s">
        <v>28204</v>
      </c>
      <c r="B7670">
        <v>1</v>
      </c>
      <c r="C7670" s="3">
        <v>1</v>
      </c>
      <c r="D7670" s="5" t="s">
        <v>20108</v>
      </c>
      <c r="E7670" s="5" t="s">
        <v>20109</v>
      </c>
      <c r="F7670" s="3">
        <v>1</v>
      </c>
      <c r="G7670" s="5" t="s">
        <v>20110</v>
      </c>
      <c r="H7670" s="4">
        <v>20881682</v>
      </c>
      <c r="I7670">
        <v>1</v>
      </c>
    </row>
    <row r="7671" spans="1:9" x14ac:dyDescent="0.15">
      <c r="A7671" t="s">
        <v>28204</v>
      </c>
      <c r="B7671">
        <v>1</v>
      </c>
      <c r="C7671" s="3">
        <v>1</v>
      </c>
      <c r="D7671" s="5" t="s">
        <v>20112</v>
      </c>
      <c r="E7671" s="5" t="s">
        <v>20113</v>
      </c>
      <c r="F7671" s="3">
        <v>1</v>
      </c>
      <c r="G7671" s="5" t="s">
        <v>20114</v>
      </c>
      <c r="H7671" s="4">
        <v>20884663</v>
      </c>
      <c r="I7671">
        <v>1</v>
      </c>
    </row>
    <row r="7672" spans="1:9" x14ac:dyDescent="0.15">
      <c r="A7672" t="s">
        <v>28204</v>
      </c>
      <c r="B7672">
        <v>1</v>
      </c>
      <c r="C7672" s="3">
        <v>1</v>
      </c>
      <c r="D7672" s="5" t="s">
        <v>20115</v>
      </c>
      <c r="E7672" s="5" t="s">
        <v>20116</v>
      </c>
      <c r="F7672" s="3">
        <v>1</v>
      </c>
      <c r="G7672" s="5" t="s">
        <v>20117</v>
      </c>
      <c r="H7672" s="4">
        <v>20895101</v>
      </c>
      <c r="I7672">
        <v>1</v>
      </c>
    </row>
    <row r="7673" spans="1:9" x14ac:dyDescent="0.15">
      <c r="A7673" t="s">
        <v>28204</v>
      </c>
      <c r="B7673">
        <v>1</v>
      </c>
      <c r="C7673" s="3">
        <v>2</v>
      </c>
      <c r="D7673" s="5" t="s">
        <v>20118</v>
      </c>
      <c r="E7673" s="5" t="s">
        <v>256</v>
      </c>
      <c r="F7673" s="3">
        <v>2</v>
      </c>
      <c r="G7673" s="5" t="s">
        <v>257</v>
      </c>
      <c r="H7673" s="4">
        <v>20899455</v>
      </c>
      <c r="I7673">
        <v>1</v>
      </c>
    </row>
    <row r="7674" spans="1:9" x14ac:dyDescent="0.15">
      <c r="A7674" t="s">
        <v>28204</v>
      </c>
      <c r="B7674">
        <v>1</v>
      </c>
      <c r="C7674" s="3">
        <v>1</v>
      </c>
      <c r="D7674" s="5" t="s">
        <v>20120</v>
      </c>
      <c r="E7674" s="5" t="s">
        <v>20121</v>
      </c>
      <c r="F7674" s="3">
        <v>1</v>
      </c>
      <c r="G7674" s="5" t="s">
        <v>20122</v>
      </c>
      <c r="H7674" s="4">
        <v>20906069</v>
      </c>
      <c r="I7674">
        <v>1</v>
      </c>
    </row>
    <row r="7675" spans="1:9" x14ac:dyDescent="0.15">
      <c r="A7675" t="s">
        <v>28204</v>
      </c>
      <c r="B7675">
        <v>1</v>
      </c>
      <c r="C7675" s="3">
        <v>1</v>
      </c>
      <c r="D7675" s="5" t="s">
        <v>20123</v>
      </c>
      <c r="E7675" s="5" t="s">
        <v>7600</v>
      </c>
      <c r="F7675" s="3">
        <v>1</v>
      </c>
      <c r="G7675" s="5" t="s">
        <v>7601</v>
      </c>
      <c r="H7675" s="4">
        <v>20909897</v>
      </c>
      <c r="I7675">
        <v>1</v>
      </c>
    </row>
    <row r="7676" spans="1:9" x14ac:dyDescent="0.15">
      <c r="A7676" t="s">
        <v>28204</v>
      </c>
      <c r="B7676">
        <v>1</v>
      </c>
      <c r="C7676" s="3">
        <v>1</v>
      </c>
      <c r="D7676" s="5" t="s">
        <v>20124</v>
      </c>
      <c r="E7676" s="5" t="s">
        <v>8653</v>
      </c>
      <c r="F7676" s="3">
        <v>1</v>
      </c>
      <c r="G7676" s="5" t="s">
        <v>8654</v>
      </c>
      <c r="H7676" s="4">
        <v>20914032</v>
      </c>
      <c r="I7676">
        <v>1</v>
      </c>
    </row>
    <row r="7677" spans="1:9" x14ac:dyDescent="0.15">
      <c r="A7677" t="s">
        <v>28204</v>
      </c>
      <c r="B7677">
        <v>1</v>
      </c>
      <c r="C7677" s="3">
        <v>1</v>
      </c>
      <c r="D7677" s="3" t="s">
        <v>20125</v>
      </c>
      <c r="E7677" s="3" t="s">
        <v>20126</v>
      </c>
      <c r="F7677" s="3">
        <v>1</v>
      </c>
      <c r="G7677" s="3" t="s">
        <v>20127</v>
      </c>
      <c r="H7677" s="4">
        <v>20916547</v>
      </c>
      <c r="I7677">
        <v>1</v>
      </c>
    </row>
    <row r="7678" spans="1:9" x14ac:dyDescent="0.15">
      <c r="A7678" t="s">
        <v>28204</v>
      </c>
      <c r="B7678">
        <v>1</v>
      </c>
      <c r="C7678" s="3">
        <v>1</v>
      </c>
      <c r="D7678" s="3" t="s">
        <v>20128</v>
      </c>
      <c r="E7678" s="3" t="s">
        <v>20129</v>
      </c>
      <c r="F7678" s="3">
        <v>1</v>
      </c>
      <c r="G7678" s="3" t="s">
        <v>20130</v>
      </c>
      <c r="H7678" s="4">
        <v>20918028</v>
      </c>
      <c r="I7678">
        <v>1</v>
      </c>
    </row>
    <row r="7679" spans="1:9" x14ac:dyDescent="0.15">
      <c r="A7679" t="s">
        <v>28204</v>
      </c>
      <c r="B7679">
        <v>1</v>
      </c>
      <c r="C7679" s="3">
        <v>1</v>
      </c>
      <c r="D7679" s="5" t="s">
        <v>20131</v>
      </c>
      <c r="E7679" s="5" t="s">
        <v>20132</v>
      </c>
      <c r="F7679" s="3">
        <v>1</v>
      </c>
      <c r="G7679" s="5" t="s">
        <v>20133</v>
      </c>
      <c r="H7679" s="4">
        <v>20930890</v>
      </c>
      <c r="I7679">
        <v>1</v>
      </c>
    </row>
    <row r="7680" spans="1:9" x14ac:dyDescent="0.15">
      <c r="A7680" t="s">
        <v>28204</v>
      </c>
      <c r="B7680">
        <v>1</v>
      </c>
      <c r="C7680" s="3">
        <v>1</v>
      </c>
      <c r="D7680" s="3" t="s">
        <v>20134</v>
      </c>
      <c r="E7680" s="3" t="s">
        <v>20135</v>
      </c>
      <c r="F7680" s="3">
        <v>1</v>
      </c>
      <c r="G7680" s="3" t="s">
        <v>20136</v>
      </c>
      <c r="H7680" s="4">
        <v>20935218</v>
      </c>
      <c r="I7680">
        <v>1</v>
      </c>
    </row>
    <row r="7681" spans="1:9" x14ac:dyDescent="0.15">
      <c r="A7681" t="s">
        <v>28204</v>
      </c>
      <c r="B7681">
        <v>1</v>
      </c>
      <c r="C7681" s="3">
        <v>1</v>
      </c>
      <c r="D7681" s="3" t="s">
        <v>20137</v>
      </c>
      <c r="E7681" s="3" t="s">
        <v>20138</v>
      </c>
      <c r="F7681" s="3">
        <v>1</v>
      </c>
      <c r="G7681" s="3" t="s">
        <v>20139</v>
      </c>
      <c r="H7681" s="4">
        <v>20935643</v>
      </c>
      <c r="I7681">
        <v>1</v>
      </c>
    </row>
    <row r="7682" spans="1:9" x14ac:dyDescent="0.15">
      <c r="A7682" t="s">
        <v>28204</v>
      </c>
      <c r="B7682">
        <v>1</v>
      </c>
      <c r="C7682" s="3">
        <v>1</v>
      </c>
      <c r="D7682" s="3" t="s">
        <v>20140</v>
      </c>
      <c r="E7682" s="3" t="s">
        <v>15335</v>
      </c>
      <c r="F7682" s="3">
        <v>1</v>
      </c>
      <c r="G7682" s="3" t="s">
        <v>15336</v>
      </c>
      <c r="H7682" s="4">
        <v>20941238</v>
      </c>
      <c r="I7682">
        <v>1</v>
      </c>
    </row>
    <row r="7683" spans="1:9" x14ac:dyDescent="0.15">
      <c r="A7683" t="s">
        <v>28204</v>
      </c>
      <c r="B7683">
        <v>1</v>
      </c>
      <c r="C7683" s="3">
        <v>1</v>
      </c>
      <c r="D7683" s="5" t="s">
        <v>20141</v>
      </c>
      <c r="E7683" s="5" t="s">
        <v>11533</v>
      </c>
      <c r="F7683" s="3">
        <v>1</v>
      </c>
      <c r="G7683" s="5" t="s">
        <v>11534</v>
      </c>
      <c r="H7683" s="4">
        <v>20963622</v>
      </c>
      <c r="I7683">
        <v>1</v>
      </c>
    </row>
    <row r="7684" spans="1:9" x14ac:dyDescent="0.15">
      <c r="A7684" t="s">
        <v>28204</v>
      </c>
      <c r="B7684">
        <v>1</v>
      </c>
      <c r="C7684" s="3">
        <v>1</v>
      </c>
      <c r="D7684" s="5" t="s">
        <v>20142</v>
      </c>
      <c r="E7684" s="5" t="s">
        <v>20143</v>
      </c>
      <c r="F7684" s="3">
        <v>1</v>
      </c>
      <c r="G7684" s="5" t="s">
        <v>20144</v>
      </c>
      <c r="H7684" s="4">
        <v>20967465</v>
      </c>
      <c r="I7684">
        <v>1</v>
      </c>
    </row>
    <row r="7685" spans="1:9" x14ac:dyDescent="0.15">
      <c r="A7685" t="s">
        <v>28204</v>
      </c>
      <c r="B7685">
        <v>1</v>
      </c>
      <c r="C7685" s="3">
        <v>1</v>
      </c>
      <c r="D7685" s="5" t="s">
        <v>20145</v>
      </c>
      <c r="E7685" s="5" t="s">
        <v>20146</v>
      </c>
      <c r="F7685" s="3">
        <v>1</v>
      </c>
      <c r="G7685" s="5" t="s">
        <v>20147</v>
      </c>
      <c r="H7685" s="4">
        <v>20971652</v>
      </c>
      <c r="I7685">
        <v>1</v>
      </c>
    </row>
    <row r="7686" spans="1:9" x14ac:dyDescent="0.15">
      <c r="A7686" t="s">
        <v>28204</v>
      </c>
      <c r="B7686">
        <v>1</v>
      </c>
      <c r="C7686" s="3">
        <v>1</v>
      </c>
      <c r="D7686" s="5" t="s">
        <v>20148</v>
      </c>
      <c r="E7686" s="5" t="s">
        <v>1988</v>
      </c>
      <c r="F7686" s="3">
        <v>1</v>
      </c>
      <c r="G7686" s="5" t="s">
        <v>1989</v>
      </c>
      <c r="H7686" s="4">
        <v>20979931</v>
      </c>
      <c r="I7686">
        <v>1</v>
      </c>
    </row>
    <row r="7687" spans="1:9" x14ac:dyDescent="0.15">
      <c r="A7687" t="s">
        <v>28204</v>
      </c>
      <c r="B7687">
        <v>1</v>
      </c>
      <c r="C7687" s="3">
        <v>1</v>
      </c>
      <c r="D7687" s="5" t="s">
        <v>20149</v>
      </c>
      <c r="E7687" s="5" t="s">
        <v>20150</v>
      </c>
      <c r="F7687" s="3">
        <v>1</v>
      </c>
      <c r="G7687" s="5" t="s">
        <v>20151</v>
      </c>
      <c r="H7687" s="4">
        <v>20985139</v>
      </c>
      <c r="I7687">
        <v>1</v>
      </c>
    </row>
    <row r="7688" spans="1:9" x14ac:dyDescent="0.15">
      <c r="A7688" t="s">
        <v>28204</v>
      </c>
      <c r="B7688">
        <v>1</v>
      </c>
      <c r="C7688" s="3">
        <v>1</v>
      </c>
      <c r="D7688" s="5" t="s">
        <v>20152</v>
      </c>
      <c r="E7688" s="5" t="s">
        <v>20153</v>
      </c>
      <c r="F7688" s="3">
        <v>1</v>
      </c>
      <c r="G7688" s="5" t="s">
        <v>20154</v>
      </c>
      <c r="H7688" s="4">
        <v>20990354</v>
      </c>
      <c r="I7688">
        <v>1</v>
      </c>
    </row>
    <row r="7689" spans="1:9" x14ac:dyDescent="0.15">
      <c r="A7689" t="s">
        <v>28204</v>
      </c>
      <c r="B7689">
        <v>1</v>
      </c>
      <c r="C7689" s="3">
        <v>1</v>
      </c>
      <c r="D7689" s="3" t="s">
        <v>20155</v>
      </c>
      <c r="E7689" s="3" t="s">
        <v>20156</v>
      </c>
      <c r="F7689" s="3">
        <v>1</v>
      </c>
      <c r="G7689" s="3" t="s">
        <v>20157</v>
      </c>
      <c r="H7689" s="4">
        <v>20993394</v>
      </c>
      <c r="I7689">
        <v>1</v>
      </c>
    </row>
    <row r="7690" spans="1:9" x14ac:dyDescent="0.15">
      <c r="A7690" t="s">
        <v>28204</v>
      </c>
      <c r="B7690">
        <v>1</v>
      </c>
      <c r="C7690" s="3">
        <v>1</v>
      </c>
      <c r="D7690" s="3" t="s">
        <v>20158</v>
      </c>
      <c r="E7690" s="3" t="s">
        <v>20159</v>
      </c>
      <c r="F7690" s="3">
        <v>1</v>
      </c>
      <c r="G7690" s="3" t="s">
        <v>20160</v>
      </c>
      <c r="H7690" s="4">
        <v>20996588</v>
      </c>
      <c r="I7690">
        <v>1</v>
      </c>
    </row>
    <row r="7691" spans="1:9" x14ac:dyDescent="0.15">
      <c r="A7691" t="s">
        <v>28204</v>
      </c>
      <c r="B7691">
        <v>1</v>
      </c>
      <c r="C7691" s="3">
        <v>1</v>
      </c>
      <c r="D7691" s="5" t="s">
        <v>20161</v>
      </c>
      <c r="E7691" s="5" t="s">
        <v>20162</v>
      </c>
      <c r="F7691" s="3">
        <v>1</v>
      </c>
      <c r="G7691" s="5" t="s">
        <v>20163</v>
      </c>
      <c r="H7691" s="4">
        <v>21017794</v>
      </c>
      <c r="I7691">
        <v>1</v>
      </c>
    </row>
    <row r="7692" spans="1:9" x14ac:dyDescent="0.15">
      <c r="A7692" t="s">
        <v>28204</v>
      </c>
      <c r="B7692">
        <v>1</v>
      </c>
      <c r="C7692" s="3">
        <v>1</v>
      </c>
      <c r="D7692" s="5" t="s">
        <v>20164</v>
      </c>
      <c r="E7692" s="5" t="s">
        <v>20165</v>
      </c>
      <c r="F7692" s="3">
        <v>1</v>
      </c>
      <c r="G7692" s="5" t="s">
        <v>20166</v>
      </c>
      <c r="H7692" s="4">
        <v>21021472</v>
      </c>
      <c r="I7692">
        <v>1</v>
      </c>
    </row>
    <row r="7693" spans="1:9" x14ac:dyDescent="0.15">
      <c r="A7693" t="s">
        <v>28204</v>
      </c>
      <c r="B7693">
        <v>1</v>
      </c>
      <c r="C7693" s="3">
        <v>1</v>
      </c>
      <c r="D7693" s="5" t="s">
        <v>20167</v>
      </c>
      <c r="E7693" s="5" t="s">
        <v>20168</v>
      </c>
      <c r="F7693" s="3">
        <v>1</v>
      </c>
      <c r="G7693" s="5" t="s">
        <v>20169</v>
      </c>
      <c r="H7693" s="4">
        <v>21024625</v>
      </c>
      <c r="I7693">
        <v>1</v>
      </c>
    </row>
    <row r="7694" spans="1:9" x14ac:dyDescent="0.15">
      <c r="A7694" t="s">
        <v>28204</v>
      </c>
      <c r="B7694">
        <v>1</v>
      </c>
      <c r="C7694" s="3">
        <v>1</v>
      </c>
      <c r="D7694" s="3" t="s">
        <v>20170</v>
      </c>
      <c r="E7694" s="3" t="s">
        <v>20171</v>
      </c>
      <c r="F7694" s="3">
        <v>1</v>
      </c>
      <c r="G7694" s="3" t="s">
        <v>20172</v>
      </c>
      <c r="H7694" s="4">
        <v>21027008</v>
      </c>
      <c r="I7694">
        <v>1</v>
      </c>
    </row>
    <row r="7695" spans="1:9" x14ac:dyDescent="0.15">
      <c r="A7695" t="s">
        <v>28204</v>
      </c>
      <c r="B7695">
        <v>1</v>
      </c>
      <c r="C7695" s="3">
        <v>1</v>
      </c>
      <c r="D7695" s="3" t="s">
        <v>20173</v>
      </c>
      <c r="E7695" s="3" t="s">
        <v>20174</v>
      </c>
      <c r="F7695" s="3">
        <v>1</v>
      </c>
      <c r="G7695" s="3" t="s">
        <v>20175</v>
      </c>
      <c r="H7695" s="4">
        <v>21032678</v>
      </c>
      <c r="I7695">
        <v>1</v>
      </c>
    </row>
    <row r="7696" spans="1:9" x14ac:dyDescent="0.15">
      <c r="A7696" t="s">
        <v>28204</v>
      </c>
      <c r="B7696">
        <v>1</v>
      </c>
      <c r="C7696" s="3">
        <v>1</v>
      </c>
      <c r="D7696" s="5" t="s">
        <v>20176</v>
      </c>
      <c r="E7696" s="5" t="s">
        <v>20177</v>
      </c>
      <c r="F7696" s="3">
        <v>1</v>
      </c>
      <c r="G7696" s="5" t="s">
        <v>20178</v>
      </c>
      <c r="H7696" s="4">
        <v>21032943</v>
      </c>
      <c r="I7696">
        <v>1</v>
      </c>
    </row>
    <row r="7697" spans="1:9" x14ac:dyDescent="0.15">
      <c r="A7697" t="s">
        <v>28204</v>
      </c>
      <c r="B7697">
        <v>1</v>
      </c>
      <c r="C7697" s="3">
        <v>1</v>
      </c>
      <c r="D7697" s="5" t="s">
        <v>20179</v>
      </c>
      <c r="E7697" s="5" t="s">
        <v>20180</v>
      </c>
      <c r="F7697" s="3">
        <v>1</v>
      </c>
      <c r="G7697" s="5" t="s">
        <v>20181</v>
      </c>
      <c r="H7697" s="4">
        <v>21033641</v>
      </c>
      <c r="I7697">
        <v>1</v>
      </c>
    </row>
    <row r="7698" spans="1:9" x14ac:dyDescent="0.15">
      <c r="A7698" t="s">
        <v>28204</v>
      </c>
      <c r="B7698">
        <v>1</v>
      </c>
      <c r="C7698" s="3">
        <v>1</v>
      </c>
      <c r="D7698" s="5" t="s">
        <v>20182</v>
      </c>
      <c r="E7698" s="5" t="s">
        <v>20183</v>
      </c>
      <c r="F7698" s="3">
        <v>1</v>
      </c>
      <c r="G7698" s="5" t="s">
        <v>20184</v>
      </c>
      <c r="H7698" s="4">
        <v>21037033</v>
      </c>
      <c r="I7698">
        <v>1</v>
      </c>
    </row>
    <row r="7699" spans="1:9" x14ac:dyDescent="0.15">
      <c r="A7699" t="s">
        <v>28204</v>
      </c>
      <c r="B7699">
        <v>1</v>
      </c>
      <c r="C7699" s="3">
        <v>1</v>
      </c>
      <c r="D7699" s="5" t="s">
        <v>20185</v>
      </c>
      <c r="E7699" s="5" t="s">
        <v>987</v>
      </c>
      <c r="F7699" s="3">
        <v>1</v>
      </c>
      <c r="G7699" s="5" t="s">
        <v>988</v>
      </c>
      <c r="H7699" s="4">
        <v>21051637</v>
      </c>
      <c r="I7699">
        <v>1</v>
      </c>
    </row>
    <row r="7700" spans="1:9" x14ac:dyDescent="0.15">
      <c r="A7700" t="s">
        <v>28204</v>
      </c>
      <c r="B7700">
        <v>1</v>
      </c>
      <c r="C7700" s="3">
        <v>1</v>
      </c>
      <c r="D7700" s="5" t="s">
        <v>20186</v>
      </c>
      <c r="E7700" s="5" t="s">
        <v>20187</v>
      </c>
      <c r="F7700" s="3">
        <v>1</v>
      </c>
      <c r="G7700" s="5" t="s">
        <v>20188</v>
      </c>
      <c r="H7700" s="4">
        <v>21054539</v>
      </c>
      <c r="I7700">
        <v>1</v>
      </c>
    </row>
    <row r="7701" spans="1:9" x14ac:dyDescent="0.15">
      <c r="A7701" t="s">
        <v>28204</v>
      </c>
      <c r="B7701">
        <v>1</v>
      </c>
      <c r="C7701" s="3">
        <v>1</v>
      </c>
      <c r="D7701" s="3" t="s">
        <v>20189</v>
      </c>
      <c r="E7701" s="3" t="s">
        <v>3928</v>
      </c>
      <c r="F7701" s="3">
        <v>1</v>
      </c>
      <c r="G7701" s="3" t="s">
        <v>3929</v>
      </c>
      <c r="H7701" s="4">
        <v>21056239</v>
      </c>
      <c r="I7701">
        <v>1</v>
      </c>
    </row>
    <row r="7702" spans="1:9" x14ac:dyDescent="0.15">
      <c r="A7702" t="s">
        <v>28204</v>
      </c>
      <c r="B7702">
        <v>1</v>
      </c>
      <c r="C7702" s="3">
        <v>1</v>
      </c>
      <c r="D7702" s="5" t="s">
        <v>20190</v>
      </c>
      <c r="E7702" s="5" t="s">
        <v>20191</v>
      </c>
      <c r="F7702" s="3">
        <v>1</v>
      </c>
      <c r="G7702" s="5" t="s">
        <v>20192</v>
      </c>
      <c r="H7702" s="4">
        <v>21060619</v>
      </c>
      <c r="I7702">
        <v>1</v>
      </c>
    </row>
    <row r="7703" spans="1:9" x14ac:dyDescent="0.15">
      <c r="A7703" t="s">
        <v>28204</v>
      </c>
      <c r="B7703">
        <v>1</v>
      </c>
      <c r="C7703" s="3">
        <v>1</v>
      </c>
      <c r="D7703" s="5" t="s">
        <v>20193</v>
      </c>
      <c r="E7703" s="5" t="s">
        <v>20194</v>
      </c>
      <c r="F7703" s="3">
        <v>1</v>
      </c>
      <c r="G7703" s="5" t="s">
        <v>20195</v>
      </c>
      <c r="H7703" s="4">
        <v>21061506</v>
      </c>
      <c r="I7703">
        <v>1</v>
      </c>
    </row>
    <row r="7704" spans="1:9" x14ac:dyDescent="0.15">
      <c r="A7704" t="s">
        <v>28204</v>
      </c>
      <c r="B7704">
        <v>1</v>
      </c>
      <c r="C7704" s="3">
        <v>1</v>
      </c>
      <c r="D7704" s="3" t="s">
        <v>20196</v>
      </c>
      <c r="E7704" s="3" t="s">
        <v>20197</v>
      </c>
      <c r="F7704" s="3">
        <v>1</v>
      </c>
      <c r="G7704" s="3" t="s">
        <v>20198</v>
      </c>
      <c r="H7704" s="4">
        <v>21065019</v>
      </c>
      <c r="I7704">
        <v>1</v>
      </c>
    </row>
    <row r="7705" spans="1:9" x14ac:dyDescent="0.15">
      <c r="A7705" t="s">
        <v>28204</v>
      </c>
      <c r="B7705">
        <v>1</v>
      </c>
      <c r="C7705" s="3">
        <v>1</v>
      </c>
      <c r="D7705" s="3" t="s">
        <v>20199</v>
      </c>
      <c r="E7705" s="3" t="s">
        <v>20200</v>
      </c>
      <c r="F7705" s="3">
        <v>1</v>
      </c>
      <c r="G7705" s="3" t="s">
        <v>20201</v>
      </c>
      <c r="H7705" s="4">
        <v>21089410</v>
      </c>
      <c r="I7705">
        <v>1</v>
      </c>
    </row>
    <row r="7706" spans="1:9" x14ac:dyDescent="0.15">
      <c r="A7706" t="s">
        <v>28204</v>
      </c>
      <c r="B7706">
        <v>1</v>
      </c>
      <c r="C7706" s="3">
        <v>1</v>
      </c>
      <c r="D7706" s="3" t="s">
        <v>20202</v>
      </c>
      <c r="E7706" s="3" t="s">
        <v>20203</v>
      </c>
      <c r="F7706" s="3">
        <v>1</v>
      </c>
      <c r="G7706" s="3" t="s">
        <v>20204</v>
      </c>
      <c r="H7706" s="4">
        <v>21096588</v>
      </c>
      <c r="I7706">
        <v>1</v>
      </c>
    </row>
    <row r="7707" spans="1:9" x14ac:dyDescent="0.15">
      <c r="A7707" t="s">
        <v>28204</v>
      </c>
      <c r="B7707">
        <v>1</v>
      </c>
      <c r="C7707" s="3">
        <v>1</v>
      </c>
      <c r="D7707" s="3" t="s">
        <v>20205</v>
      </c>
      <c r="E7707" s="3" t="s">
        <v>20206</v>
      </c>
      <c r="F7707" s="3">
        <v>1</v>
      </c>
      <c r="G7707" s="3" t="s">
        <v>20207</v>
      </c>
      <c r="H7707" s="4">
        <v>21097342</v>
      </c>
      <c r="I7707">
        <v>1</v>
      </c>
    </row>
    <row r="7708" spans="1:9" x14ac:dyDescent="0.15">
      <c r="A7708" t="s">
        <v>28204</v>
      </c>
      <c r="B7708">
        <v>1</v>
      </c>
      <c r="C7708" s="3">
        <v>1</v>
      </c>
      <c r="D7708" s="5" t="s">
        <v>20208</v>
      </c>
      <c r="E7708" s="5" t="s">
        <v>20209</v>
      </c>
      <c r="F7708" s="3">
        <v>1</v>
      </c>
      <c r="G7708" s="5" t="s">
        <v>20210</v>
      </c>
      <c r="H7708" s="4">
        <v>21113680</v>
      </c>
      <c r="I7708">
        <v>1</v>
      </c>
    </row>
    <row r="7709" spans="1:9" x14ac:dyDescent="0.15">
      <c r="A7709" t="s">
        <v>28204</v>
      </c>
      <c r="B7709">
        <v>1</v>
      </c>
      <c r="C7709" s="3">
        <v>1</v>
      </c>
      <c r="D7709" s="3" t="s">
        <v>20211</v>
      </c>
      <c r="E7709" s="3" t="s">
        <v>20212</v>
      </c>
      <c r="F7709" s="3">
        <v>1</v>
      </c>
      <c r="G7709" s="3" t="s">
        <v>20213</v>
      </c>
      <c r="H7709" s="4">
        <v>21118196</v>
      </c>
      <c r="I7709">
        <v>1</v>
      </c>
    </row>
    <row r="7710" spans="1:9" x14ac:dyDescent="0.15">
      <c r="A7710" t="s">
        <v>28204</v>
      </c>
      <c r="B7710">
        <v>1</v>
      </c>
      <c r="C7710" s="3">
        <v>2</v>
      </c>
      <c r="D7710" s="3" t="s">
        <v>20214</v>
      </c>
      <c r="E7710" s="3" t="s">
        <v>256</v>
      </c>
      <c r="F7710" s="3">
        <v>2</v>
      </c>
      <c r="G7710" s="3" t="s">
        <v>257</v>
      </c>
      <c r="H7710" s="4">
        <v>21121443</v>
      </c>
      <c r="I7710">
        <v>1</v>
      </c>
    </row>
    <row r="7711" spans="1:9" x14ac:dyDescent="0.15">
      <c r="A7711" t="s">
        <v>28204</v>
      </c>
      <c r="B7711">
        <v>1</v>
      </c>
      <c r="C7711" s="3">
        <v>2</v>
      </c>
      <c r="D7711" s="5" t="s">
        <v>20215</v>
      </c>
      <c r="E7711" s="5" t="s">
        <v>256</v>
      </c>
      <c r="F7711" s="3">
        <v>2</v>
      </c>
      <c r="G7711" s="5" t="s">
        <v>257</v>
      </c>
      <c r="H7711" s="4">
        <v>21121508</v>
      </c>
      <c r="I7711">
        <v>1</v>
      </c>
    </row>
    <row r="7712" spans="1:9" x14ac:dyDescent="0.15">
      <c r="A7712" t="s">
        <v>28204</v>
      </c>
      <c r="B7712">
        <v>1</v>
      </c>
      <c r="C7712" s="3">
        <v>1</v>
      </c>
      <c r="D7712" s="5" t="s">
        <v>20216</v>
      </c>
      <c r="E7712" s="5" t="s">
        <v>20180</v>
      </c>
      <c r="F7712" s="3">
        <v>1</v>
      </c>
      <c r="G7712" s="5" t="s">
        <v>20181</v>
      </c>
      <c r="H7712" s="4">
        <v>21123708</v>
      </c>
      <c r="I7712">
        <v>1</v>
      </c>
    </row>
    <row r="7713" spans="1:9" x14ac:dyDescent="0.15">
      <c r="A7713" t="s">
        <v>28204</v>
      </c>
      <c r="B7713">
        <v>1</v>
      </c>
      <c r="C7713" s="3">
        <v>1</v>
      </c>
      <c r="D7713" s="3" t="s">
        <v>20217</v>
      </c>
      <c r="E7713" s="3" t="s">
        <v>17572</v>
      </c>
      <c r="F7713" s="3">
        <v>1</v>
      </c>
      <c r="G7713" s="3" t="s">
        <v>17573</v>
      </c>
      <c r="H7713" s="4">
        <v>21124454</v>
      </c>
      <c r="I7713">
        <v>1</v>
      </c>
    </row>
    <row r="7714" spans="1:9" x14ac:dyDescent="0.15">
      <c r="A7714" t="s">
        <v>28204</v>
      </c>
      <c r="B7714">
        <v>1</v>
      </c>
      <c r="C7714" s="3">
        <v>1</v>
      </c>
      <c r="D7714" s="5" t="s">
        <v>20218</v>
      </c>
      <c r="E7714" s="5" t="s">
        <v>20219</v>
      </c>
      <c r="F7714" s="3">
        <v>1</v>
      </c>
      <c r="G7714" s="5" t="s">
        <v>20220</v>
      </c>
      <c r="H7714" s="4">
        <v>21127277</v>
      </c>
      <c r="I7714">
        <v>1</v>
      </c>
    </row>
    <row r="7715" spans="1:9" x14ac:dyDescent="0.15">
      <c r="A7715" t="s">
        <v>28204</v>
      </c>
      <c r="B7715">
        <v>1</v>
      </c>
      <c r="C7715" s="3">
        <v>1</v>
      </c>
      <c r="D7715" s="3" t="s">
        <v>20221</v>
      </c>
      <c r="E7715" s="3" t="s">
        <v>8653</v>
      </c>
      <c r="F7715" s="3">
        <v>1</v>
      </c>
      <c r="G7715" s="3" t="s">
        <v>8654</v>
      </c>
      <c r="H7715" s="4">
        <v>21134534</v>
      </c>
      <c r="I7715">
        <v>1</v>
      </c>
    </row>
    <row r="7716" spans="1:9" x14ac:dyDescent="0.15">
      <c r="A7716" t="s">
        <v>28204</v>
      </c>
      <c r="B7716">
        <v>1</v>
      </c>
      <c r="C7716" s="3">
        <v>1</v>
      </c>
      <c r="D7716" s="3" t="s">
        <v>20222</v>
      </c>
      <c r="E7716" s="3" t="s">
        <v>20223</v>
      </c>
      <c r="F7716" s="3">
        <v>1</v>
      </c>
      <c r="G7716" s="3" t="s">
        <v>20224</v>
      </c>
      <c r="H7716" s="4">
        <v>21138255</v>
      </c>
      <c r="I7716">
        <v>1</v>
      </c>
    </row>
    <row r="7717" spans="1:9" x14ac:dyDescent="0.15">
      <c r="A7717" t="s">
        <v>28204</v>
      </c>
      <c r="B7717">
        <v>1</v>
      </c>
      <c r="C7717" s="3">
        <v>1</v>
      </c>
      <c r="D7717" s="5" t="s">
        <v>20225</v>
      </c>
      <c r="E7717" s="5" t="s">
        <v>20226</v>
      </c>
      <c r="F7717" s="3">
        <v>1</v>
      </c>
      <c r="G7717" s="5" t="s">
        <v>20227</v>
      </c>
      <c r="H7717" s="4">
        <v>21139316</v>
      </c>
      <c r="I7717">
        <v>1</v>
      </c>
    </row>
    <row r="7718" spans="1:9" x14ac:dyDescent="0.15">
      <c r="A7718" t="s">
        <v>28204</v>
      </c>
      <c r="B7718">
        <v>1</v>
      </c>
      <c r="C7718" s="3">
        <v>1</v>
      </c>
      <c r="D7718" s="5" t="s">
        <v>20228</v>
      </c>
      <c r="E7718" s="5" t="s">
        <v>20229</v>
      </c>
      <c r="F7718" s="3">
        <v>1</v>
      </c>
      <c r="G7718" s="5" t="s">
        <v>20230</v>
      </c>
      <c r="H7718" s="4">
        <v>21145595</v>
      </c>
      <c r="I7718">
        <v>1</v>
      </c>
    </row>
    <row r="7719" spans="1:9" x14ac:dyDescent="0.15">
      <c r="A7719" t="s">
        <v>28204</v>
      </c>
      <c r="B7719">
        <v>1</v>
      </c>
      <c r="C7719" s="3">
        <v>2</v>
      </c>
      <c r="D7719" s="3" t="s">
        <v>20231</v>
      </c>
      <c r="E7719" s="3" t="s">
        <v>256</v>
      </c>
      <c r="F7719" s="3">
        <v>2</v>
      </c>
      <c r="G7719" s="3" t="s">
        <v>257</v>
      </c>
      <c r="H7719" s="4">
        <v>21153050</v>
      </c>
      <c r="I7719">
        <v>1</v>
      </c>
    </row>
    <row r="7720" spans="1:9" x14ac:dyDescent="0.15">
      <c r="A7720" t="s">
        <v>28204</v>
      </c>
      <c r="B7720">
        <v>1</v>
      </c>
      <c r="C7720" s="3">
        <v>1</v>
      </c>
      <c r="D7720" s="5" t="s">
        <v>20232</v>
      </c>
      <c r="E7720" s="5" t="s">
        <v>20233</v>
      </c>
      <c r="F7720" s="3">
        <v>1</v>
      </c>
      <c r="G7720" s="5" t="s">
        <v>20234</v>
      </c>
      <c r="H7720" s="4">
        <v>21174811</v>
      </c>
      <c r="I7720">
        <v>1</v>
      </c>
    </row>
    <row r="7721" spans="1:9" x14ac:dyDescent="0.15">
      <c r="A7721" t="s">
        <v>28204</v>
      </c>
      <c r="B7721">
        <v>1</v>
      </c>
      <c r="C7721" s="3">
        <v>1</v>
      </c>
      <c r="D7721" s="3" t="s">
        <v>20237</v>
      </c>
      <c r="E7721" s="3" t="s">
        <v>20238</v>
      </c>
      <c r="F7721" s="3">
        <v>1</v>
      </c>
      <c r="G7721" s="3" t="s">
        <v>20239</v>
      </c>
      <c r="H7721" s="4">
        <v>21176572</v>
      </c>
      <c r="I7721">
        <v>1</v>
      </c>
    </row>
    <row r="7722" spans="1:9" x14ac:dyDescent="0.15">
      <c r="A7722" t="s">
        <v>28204</v>
      </c>
      <c r="B7722">
        <v>1</v>
      </c>
      <c r="C7722" s="3">
        <v>1</v>
      </c>
      <c r="D7722" s="3" t="s">
        <v>20240</v>
      </c>
      <c r="E7722" s="3" t="s">
        <v>20241</v>
      </c>
      <c r="F7722" s="3">
        <v>1</v>
      </c>
      <c r="G7722" s="3" t="s">
        <v>20242</v>
      </c>
      <c r="H7722" s="4">
        <v>21180982</v>
      </c>
      <c r="I7722">
        <v>1</v>
      </c>
    </row>
    <row r="7723" spans="1:9" x14ac:dyDescent="0.15">
      <c r="A7723" t="s">
        <v>28204</v>
      </c>
      <c r="B7723">
        <v>1</v>
      </c>
      <c r="C7723" s="3">
        <v>1</v>
      </c>
      <c r="D7723" s="5" t="s">
        <v>20243</v>
      </c>
      <c r="E7723" s="5" t="s">
        <v>16114</v>
      </c>
      <c r="F7723" s="3">
        <v>1</v>
      </c>
      <c r="G7723" s="5" t="s">
        <v>16115</v>
      </c>
      <c r="H7723" s="4">
        <v>21193400</v>
      </c>
      <c r="I7723">
        <v>1</v>
      </c>
    </row>
    <row r="7724" spans="1:9" x14ac:dyDescent="0.15">
      <c r="A7724" t="s">
        <v>28204</v>
      </c>
      <c r="B7724">
        <v>1</v>
      </c>
      <c r="C7724" s="3">
        <v>1</v>
      </c>
      <c r="D7724" s="5" t="s">
        <v>20244</v>
      </c>
      <c r="E7724" s="5" t="s">
        <v>20245</v>
      </c>
      <c r="F7724" s="3">
        <v>1</v>
      </c>
      <c r="G7724" s="5" t="s">
        <v>20246</v>
      </c>
      <c r="H7724" s="4">
        <v>21196109</v>
      </c>
      <c r="I7724">
        <v>1</v>
      </c>
    </row>
    <row r="7725" spans="1:9" x14ac:dyDescent="0.15">
      <c r="A7725" t="s">
        <v>28204</v>
      </c>
      <c r="B7725">
        <v>1</v>
      </c>
      <c r="C7725" s="3">
        <v>1</v>
      </c>
      <c r="D7725" s="3" t="s">
        <v>20247</v>
      </c>
      <c r="E7725" s="3" t="s">
        <v>7430</v>
      </c>
      <c r="F7725" s="3">
        <v>1</v>
      </c>
      <c r="G7725" s="3" t="s">
        <v>7431</v>
      </c>
      <c r="H7725" s="4">
        <v>21198310</v>
      </c>
      <c r="I7725">
        <v>1</v>
      </c>
    </row>
    <row r="7726" spans="1:9" x14ac:dyDescent="0.15">
      <c r="A7726" t="s">
        <v>28204</v>
      </c>
      <c r="B7726">
        <v>1</v>
      </c>
      <c r="C7726" s="3">
        <v>1</v>
      </c>
      <c r="D7726" s="3" t="s">
        <v>20250</v>
      </c>
      <c r="E7726" s="3" t="s">
        <v>39</v>
      </c>
      <c r="F7726" s="3">
        <v>1</v>
      </c>
      <c r="G7726" s="3" t="s">
        <v>40</v>
      </c>
      <c r="H7726" s="4">
        <v>21208596</v>
      </c>
      <c r="I7726">
        <v>1</v>
      </c>
    </row>
    <row r="7727" spans="1:9" x14ac:dyDescent="0.15">
      <c r="A7727" t="s">
        <v>28204</v>
      </c>
      <c r="B7727">
        <v>1</v>
      </c>
      <c r="C7727" s="3">
        <v>1</v>
      </c>
      <c r="D7727" s="3" t="s">
        <v>20251</v>
      </c>
      <c r="E7727" s="3" t="s">
        <v>20252</v>
      </c>
      <c r="F7727" s="3">
        <v>1</v>
      </c>
      <c r="G7727" s="3" t="s">
        <v>20253</v>
      </c>
      <c r="H7727" s="4">
        <v>21217004</v>
      </c>
      <c r="I7727">
        <v>1</v>
      </c>
    </row>
    <row r="7728" spans="1:9" x14ac:dyDescent="0.15">
      <c r="A7728" t="s">
        <v>28204</v>
      </c>
      <c r="B7728">
        <v>1</v>
      </c>
      <c r="C7728" s="3">
        <v>1</v>
      </c>
      <c r="D7728" s="5" t="s">
        <v>20254</v>
      </c>
      <c r="E7728" s="5" t="s">
        <v>20255</v>
      </c>
      <c r="F7728" s="3">
        <v>1</v>
      </c>
      <c r="G7728" s="5" t="s">
        <v>20256</v>
      </c>
      <c r="H7728" s="4">
        <v>21228129</v>
      </c>
      <c r="I7728">
        <v>1</v>
      </c>
    </row>
    <row r="7729" spans="1:9" x14ac:dyDescent="0.15">
      <c r="A7729" t="s">
        <v>28204</v>
      </c>
      <c r="B7729">
        <v>1</v>
      </c>
      <c r="C7729" s="3">
        <v>1</v>
      </c>
      <c r="D7729" s="3" t="s">
        <v>20257</v>
      </c>
      <c r="E7729" s="3" t="s">
        <v>20258</v>
      </c>
      <c r="F7729" s="3">
        <v>1</v>
      </c>
      <c r="G7729" s="3" t="s">
        <v>20259</v>
      </c>
      <c r="H7729" s="4">
        <v>21237917</v>
      </c>
      <c r="I7729">
        <v>1</v>
      </c>
    </row>
    <row r="7730" spans="1:9" x14ac:dyDescent="0.15">
      <c r="A7730" t="s">
        <v>28204</v>
      </c>
      <c r="B7730">
        <v>1</v>
      </c>
      <c r="C7730" s="3">
        <v>1</v>
      </c>
      <c r="D7730" s="3" t="s">
        <v>20260</v>
      </c>
      <c r="E7730" s="3" t="s">
        <v>19807</v>
      </c>
      <c r="F7730" s="3">
        <v>1</v>
      </c>
      <c r="G7730" s="3" t="s">
        <v>19808</v>
      </c>
      <c r="H7730" s="4">
        <v>21239947</v>
      </c>
      <c r="I7730">
        <v>1</v>
      </c>
    </row>
    <row r="7731" spans="1:9" x14ac:dyDescent="0.15">
      <c r="A7731" t="s">
        <v>28204</v>
      </c>
      <c r="B7731">
        <v>1</v>
      </c>
      <c r="C7731" s="3">
        <v>1</v>
      </c>
      <c r="D7731" s="5" t="s">
        <v>20262</v>
      </c>
      <c r="E7731" s="5" t="s">
        <v>20263</v>
      </c>
      <c r="F7731" s="3">
        <v>1</v>
      </c>
      <c r="G7731" s="5" t="s">
        <v>20264</v>
      </c>
      <c r="H7731" s="4">
        <v>21248037</v>
      </c>
      <c r="I7731">
        <v>1</v>
      </c>
    </row>
    <row r="7732" spans="1:9" x14ac:dyDescent="0.15">
      <c r="A7732" t="s">
        <v>28204</v>
      </c>
      <c r="B7732">
        <v>1</v>
      </c>
      <c r="C7732" s="3">
        <v>1</v>
      </c>
      <c r="D7732" s="5" t="s">
        <v>20265</v>
      </c>
      <c r="E7732" s="5" t="s">
        <v>504</v>
      </c>
      <c r="F7732" s="3">
        <v>1</v>
      </c>
      <c r="G7732" s="5" t="s">
        <v>505</v>
      </c>
      <c r="H7732" s="4">
        <v>21248556</v>
      </c>
      <c r="I7732">
        <v>1</v>
      </c>
    </row>
    <row r="7733" spans="1:9" x14ac:dyDescent="0.15">
      <c r="A7733" t="s">
        <v>28204</v>
      </c>
      <c r="B7733">
        <v>1</v>
      </c>
      <c r="C7733" s="3">
        <v>1</v>
      </c>
      <c r="D7733" s="5" t="s">
        <v>20267</v>
      </c>
      <c r="E7733" s="5" t="s">
        <v>20268</v>
      </c>
      <c r="F7733" s="3">
        <v>1</v>
      </c>
      <c r="G7733" s="5" t="s">
        <v>20269</v>
      </c>
      <c r="H7733" s="4">
        <v>21262746</v>
      </c>
      <c r="I7733">
        <v>1</v>
      </c>
    </row>
    <row r="7734" spans="1:9" x14ac:dyDescent="0.15">
      <c r="A7734" t="s">
        <v>28204</v>
      </c>
      <c r="B7734">
        <v>1</v>
      </c>
      <c r="C7734" s="3">
        <v>1</v>
      </c>
      <c r="D7734" s="3" t="s">
        <v>20270</v>
      </c>
      <c r="E7734" s="3" t="s">
        <v>20271</v>
      </c>
      <c r="F7734" s="3">
        <v>1</v>
      </c>
      <c r="G7734" s="3" t="s">
        <v>20272</v>
      </c>
      <c r="H7734" s="4">
        <v>21263875</v>
      </c>
      <c r="I7734">
        <v>1</v>
      </c>
    </row>
    <row r="7735" spans="1:9" x14ac:dyDescent="0.15">
      <c r="A7735" t="s">
        <v>28204</v>
      </c>
      <c r="B7735">
        <v>1</v>
      </c>
      <c r="C7735" s="3">
        <v>1</v>
      </c>
      <c r="D7735" s="5" t="s">
        <v>20274</v>
      </c>
      <c r="E7735" s="5" t="s">
        <v>16662</v>
      </c>
      <c r="F7735" s="3">
        <v>1</v>
      </c>
      <c r="G7735" s="5" t="s">
        <v>16663</v>
      </c>
      <c r="H7735" s="4">
        <v>21265614</v>
      </c>
      <c r="I7735">
        <v>1</v>
      </c>
    </row>
    <row r="7736" spans="1:9" x14ac:dyDescent="0.15">
      <c r="A7736" t="s">
        <v>28204</v>
      </c>
      <c r="B7736">
        <v>1</v>
      </c>
      <c r="C7736" s="3">
        <v>1</v>
      </c>
      <c r="D7736" s="5" t="s">
        <v>20275</v>
      </c>
      <c r="E7736" s="5" t="s">
        <v>20276</v>
      </c>
      <c r="F7736" s="3">
        <v>1</v>
      </c>
      <c r="G7736" s="5" t="s">
        <v>20277</v>
      </c>
      <c r="H7736" s="4">
        <v>21271311</v>
      </c>
      <c r="I7736">
        <v>1</v>
      </c>
    </row>
    <row r="7737" spans="1:9" x14ac:dyDescent="0.15">
      <c r="A7737" t="s">
        <v>28204</v>
      </c>
      <c r="B7737">
        <v>1</v>
      </c>
      <c r="C7737" s="3">
        <v>1</v>
      </c>
      <c r="D7737" s="5" t="s">
        <v>20278</v>
      </c>
      <c r="E7737" s="5" t="s">
        <v>20279</v>
      </c>
      <c r="F7737" s="3">
        <v>1</v>
      </c>
      <c r="G7737" s="5" t="s">
        <v>20280</v>
      </c>
      <c r="H7737" s="4">
        <v>21273768</v>
      </c>
      <c r="I7737">
        <v>1</v>
      </c>
    </row>
    <row r="7738" spans="1:9" x14ac:dyDescent="0.15">
      <c r="A7738" t="s">
        <v>28204</v>
      </c>
      <c r="B7738">
        <v>1</v>
      </c>
      <c r="C7738" s="3">
        <v>1</v>
      </c>
      <c r="D7738" s="5" t="s">
        <v>20281</v>
      </c>
      <c r="E7738" s="5" t="s">
        <v>20282</v>
      </c>
      <c r="F7738" s="3">
        <v>1</v>
      </c>
      <c r="G7738" s="5" t="s">
        <v>20283</v>
      </c>
      <c r="H7738" s="4">
        <v>21276044</v>
      </c>
      <c r="I7738">
        <v>1</v>
      </c>
    </row>
    <row r="7739" spans="1:9" x14ac:dyDescent="0.15">
      <c r="A7739" t="s">
        <v>28204</v>
      </c>
      <c r="B7739">
        <v>1</v>
      </c>
      <c r="C7739" s="3">
        <v>1</v>
      </c>
      <c r="D7739" s="3" t="s">
        <v>20284</v>
      </c>
      <c r="E7739" s="3" t="s">
        <v>18210</v>
      </c>
      <c r="F7739" s="3">
        <v>1</v>
      </c>
      <c r="G7739" s="3" t="s">
        <v>18211</v>
      </c>
      <c r="H7739" s="4">
        <v>21285183</v>
      </c>
      <c r="I7739">
        <v>1</v>
      </c>
    </row>
    <row r="7740" spans="1:9" x14ac:dyDescent="0.15">
      <c r="A7740" t="s">
        <v>28204</v>
      </c>
      <c r="B7740">
        <v>1</v>
      </c>
      <c r="C7740" s="3">
        <v>1</v>
      </c>
      <c r="D7740" s="3" t="s">
        <v>20285</v>
      </c>
      <c r="E7740" s="3" t="s">
        <v>20286</v>
      </c>
      <c r="F7740" s="3">
        <v>1</v>
      </c>
      <c r="G7740" s="3" t="s">
        <v>20287</v>
      </c>
      <c r="H7740" s="4">
        <v>21289187</v>
      </c>
      <c r="I7740">
        <v>1</v>
      </c>
    </row>
    <row r="7741" spans="1:9" x14ac:dyDescent="0.15">
      <c r="A7741" t="s">
        <v>28204</v>
      </c>
      <c r="B7741">
        <v>1</v>
      </c>
      <c r="C7741" s="3">
        <v>2</v>
      </c>
      <c r="D7741" s="5" t="s">
        <v>20288</v>
      </c>
      <c r="E7741" s="5" t="s">
        <v>7173</v>
      </c>
      <c r="F7741" s="3">
        <v>2</v>
      </c>
      <c r="G7741" s="5" t="s">
        <v>2240</v>
      </c>
      <c r="H7741" s="4">
        <v>21296062</v>
      </c>
      <c r="I7741">
        <v>1</v>
      </c>
    </row>
    <row r="7742" spans="1:9" x14ac:dyDescent="0.15">
      <c r="A7742" t="s">
        <v>28204</v>
      </c>
      <c r="B7742">
        <v>1</v>
      </c>
      <c r="C7742" s="3">
        <v>1</v>
      </c>
      <c r="D7742" s="5" t="s">
        <v>20289</v>
      </c>
      <c r="E7742" s="5" t="s">
        <v>20290</v>
      </c>
      <c r="F7742" s="3">
        <v>1</v>
      </c>
      <c r="G7742" s="5" t="s">
        <v>20291</v>
      </c>
      <c r="H7742" s="4">
        <v>21302766</v>
      </c>
      <c r="I7742">
        <v>1</v>
      </c>
    </row>
    <row r="7743" spans="1:9" x14ac:dyDescent="0.15">
      <c r="A7743" t="s">
        <v>28204</v>
      </c>
      <c r="B7743">
        <v>1</v>
      </c>
      <c r="C7743" s="3">
        <v>1</v>
      </c>
      <c r="D7743" s="5" t="s">
        <v>20293</v>
      </c>
      <c r="E7743" s="5" t="s">
        <v>20294</v>
      </c>
      <c r="F7743" s="3">
        <v>1</v>
      </c>
      <c r="G7743" s="5" t="s">
        <v>20295</v>
      </c>
      <c r="H7743" s="4">
        <v>21308647</v>
      </c>
      <c r="I7743">
        <v>1</v>
      </c>
    </row>
    <row r="7744" spans="1:9" x14ac:dyDescent="0.15">
      <c r="A7744" t="s">
        <v>28204</v>
      </c>
      <c r="B7744">
        <v>1</v>
      </c>
      <c r="C7744" s="3">
        <v>1</v>
      </c>
      <c r="D7744" s="5" t="s">
        <v>20296</v>
      </c>
      <c r="E7744" s="5" t="s">
        <v>20297</v>
      </c>
      <c r="F7744" s="3">
        <v>1</v>
      </c>
      <c r="G7744" s="5" t="s">
        <v>20298</v>
      </c>
      <c r="H7744" s="4">
        <v>21311509</v>
      </c>
      <c r="I7744">
        <v>1</v>
      </c>
    </row>
    <row r="7745" spans="1:9" x14ac:dyDescent="0.15">
      <c r="A7745" t="s">
        <v>28204</v>
      </c>
      <c r="B7745">
        <v>1</v>
      </c>
      <c r="C7745" s="3">
        <v>1</v>
      </c>
      <c r="D7745" s="3" t="s">
        <v>20299</v>
      </c>
      <c r="E7745" s="3" t="s">
        <v>20300</v>
      </c>
      <c r="F7745" s="3">
        <v>1</v>
      </c>
      <c r="G7745" s="3" t="s">
        <v>20301</v>
      </c>
      <c r="H7745" s="4">
        <v>21320469</v>
      </c>
      <c r="I7745">
        <v>1</v>
      </c>
    </row>
    <row r="7746" spans="1:9" x14ac:dyDescent="0.15">
      <c r="A7746" t="s">
        <v>28204</v>
      </c>
      <c r="B7746">
        <v>1</v>
      </c>
      <c r="C7746" s="3">
        <v>1</v>
      </c>
      <c r="D7746" s="5" t="s">
        <v>20302</v>
      </c>
      <c r="E7746" s="5" t="s">
        <v>20303</v>
      </c>
      <c r="F7746" s="3">
        <v>1</v>
      </c>
      <c r="G7746" s="5" t="s">
        <v>20304</v>
      </c>
      <c r="H7746" s="4">
        <v>21320567</v>
      </c>
      <c r="I7746">
        <v>1</v>
      </c>
    </row>
    <row r="7747" spans="1:9" x14ac:dyDescent="0.15">
      <c r="A7747" t="s">
        <v>28204</v>
      </c>
      <c r="B7747">
        <v>1</v>
      </c>
      <c r="C7747" s="3">
        <v>2</v>
      </c>
      <c r="D7747" s="5" t="s">
        <v>20305</v>
      </c>
      <c r="E7747" s="5" t="s">
        <v>256</v>
      </c>
      <c r="F7747" s="3">
        <v>2</v>
      </c>
      <c r="G7747" s="5" t="s">
        <v>257</v>
      </c>
      <c r="H7747" s="4">
        <v>21323381</v>
      </c>
      <c r="I7747">
        <v>1</v>
      </c>
    </row>
    <row r="7748" spans="1:9" x14ac:dyDescent="0.15">
      <c r="A7748" t="s">
        <v>28204</v>
      </c>
      <c r="B7748">
        <v>1</v>
      </c>
      <c r="C7748" s="3">
        <v>1</v>
      </c>
      <c r="D7748" s="3" t="s">
        <v>20306</v>
      </c>
      <c r="E7748" s="3" t="s">
        <v>20307</v>
      </c>
      <c r="F7748" s="3">
        <v>1</v>
      </c>
      <c r="G7748" s="3" t="s">
        <v>20308</v>
      </c>
      <c r="H7748" s="4">
        <v>21347905</v>
      </c>
      <c r="I7748">
        <v>1</v>
      </c>
    </row>
    <row r="7749" spans="1:9" x14ac:dyDescent="0.15">
      <c r="A7749" t="s">
        <v>28204</v>
      </c>
      <c r="B7749">
        <v>1</v>
      </c>
      <c r="C7749" s="3">
        <v>1</v>
      </c>
      <c r="D7749" s="5" t="s">
        <v>20311</v>
      </c>
      <c r="E7749" s="5" t="s">
        <v>11200</v>
      </c>
      <c r="F7749" s="3">
        <v>1</v>
      </c>
      <c r="G7749" s="5" t="s">
        <v>11201</v>
      </c>
      <c r="H7749" s="4">
        <v>21363310</v>
      </c>
      <c r="I7749">
        <v>1</v>
      </c>
    </row>
    <row r="7750" spans="1:9" x14ac:dyDescent="0.15">
      <c r="A7750" t="s">
        <v>28204</v>
      </c>
      <c r="B7750">
        <v>1</v>
      </c>
      <c r="C7750" s="3">
        <v>1</v>
      </c>
      <c r="D7750" s="3" t="s">
        <v>20312</v>
      </c>
      <c r="E7750" s="3" t="s">
        <v>20313</v>
      </c>
      <c r="F7750" s="3">
        <v>1</v>
      </c>
      <c r="G7750" s="3" t="s">
        <v>20314</v>
      </c>
      <c r="H7750" s="4">
        <v>21365591</v>
      </c>
      <c r="I7750">
        <v>1</v>
      </c>
    </row>
    <row r="7751" spans="1:9" x14ac:dyDescent="0.15">
      <c r="A7751" t="s">
        <v>28204</v>
      </c>
      <c r="B7751">
        <v>1</v>
      </c>
      <c r="C7751" s="3">
        <v>1</v>
      </c>
      <c r="D7751" s="3" t="s">
        <v>20315</v>
      </c>
      <c r="E7751" s="3" t="s">
        <v>20316</v>
      </c>
      <c r="F7751" s="3">
        <v>1</v>
      </c>
      <c r="G7751" s="3" t="s">
        <v>20317</v>
      </c>
      <c r="H7751" s="4">
        <v>21369882</v>
      </c>
      <c r="I7751">
        <v>1</v>
      </c>
    </row>
    <row r="7752" spans="1:9" x14ac:dyDescent="0.15">
      <c r="A7752" t="s">
        <v>28204</v>
      </c>
      <c r="B7752">
        <v>1</v>
      </c>
      <c r="C7752" s="3">
        <v>1</v>
      </c>
      <c r="D7752" s="5" t="s">
        <v>20318</v>
      </c>
      <c r="E7752" s="5" t="s">
        <v>20319</v>
      </c>
      <c r="F7752" s="3">
        <v>1</v>
      </c>
      <c r="G7752" s="5" t="s">
        <v>20320</v>
      </c>
      <c r="H7752" s="4">
        <v>21369967</v>
      </c>
      <c r="I7752">
        <v>1</v>
      </c>
    </row>
    <row r="7753" spans="1:9" x14ac:dyDescent="0.15">
      <c r="A7753" t="s">
        <v>28204</v>
      </c>
      <c r="B7753">
        <v>1</v>
      </c>
      <c r="C7753" s="3">
        <v>1</v>
      </c>
      <c r="D7753" s="5" t="s">
        <v>20321</v>
      </c>
      <c r="E7753" s="5" t="s">
        <v>20322</v>
      </c>
      <c r="F7753" s="3">
        <v>1</v>
      </c>
      <c r="G7753" s="5" t="s">
        <v>20323</v>
      </c>
      <c r="H7753" s="4">
        <v>21371812</v>
      </c>
      <c r="I7753">
        <v>1</v>
      </c>
    </row>
    <row r="7754" spans="1:9" x14ac:dyDescent="0.15">
      <c r="A7754" t="s">
        <v>28204</v>
      </c>
      <c r="B7754">
        <v>1</v>
      </c>
      <c r="C7754" s="3">
        <v>1</v>
      </c>
      <c r="D7754" s="5" t="s">
        <v>20324</v>
      </c>
      <c r="E7754" s="5" t="s">
        <v>18945</v>
      </c>
      <c r="F7754" s="3">
        <v>1</v>
      </c>
      <c r="G7754" s="5" t="s">
        <v>18946</v>
      </c>
      <c r="H7754" s="4">
        <v>21372760</v>
      </c>
      <c r="I7754">
        <v>1</v>
      </c>
    </row>
    <row r="7755" spans="1:9" x14ac:dyDescent="0.15">
      <c r="A7755" t="s">
        <v>28204</v>
      </c>
      <c r="B7755">
        <v>1</v>
      </c>
      <c r="C7755" s="3">
        <v>1</v>
      </c>
      <c r="D7755" s="3" t="s">
        <v>20325</v>
      </c>
      <c r="E7755" s="3" t="s">
        <v>20326</v>
      </c>
      <c r="F7755" s="3">
        <v>1</v>
      </c>
      <c r="G7755" s="3" t="s">
        <v>20327</v>
      </c>
      <c r="H7755" s="4">
        <v>21374944</v>
      </c>
      <c r="I7755">
        <v>1</v>
      </c>
    </row>
    <row r="7756" spans="1:9" x14ac:dyDescent="0.15">
      <c r="A7756" t="s">
        <v>28204</v>
      </c>
      <c r="B7756">
        <v>1</v>
      </c>
      <c r="C7756" s="3">
        <v>1</v>
      </c>
      <c r="D7756" s="3" t="s">
        <v>20328</v>
      </c>
      <c r="E7756" s="3" t="s">
        <v>20329</v>
      </c>
      <c r="F7756" s="3">
        <v>1</v>
      </c>
      <c r="G7756" s="3" t="s">
        <v>20330</v>
      </c>
      <c r="H7756" s="4">
        <v>21376416</v>
      </c>
      <c r="I7756">
        <v>1</v>
      </c>
    </row>
    <row r="7757" spans="1:9" x14ac:dyDescent="0.15">
      <c r="A7757" t="s">
        <v>28204</v>
      </c>
      <c r="B7757">
        <v>1</v>
      </c>
      <c r="C7757" s="3">
        <v>1</v>
      </c>
      <c r="D7757" s="5" t="s">
        <v>20331</v>
      </c>
      <c r="E7757" s="5" t="s">
        <v>20332</v>
      </c>
      <c r="F7757" s="3">
        <v>1</v>
      </c>
      <c r="G7757" s="5" t="s">
        <v>20333</v>
      </c>
      <c r="H7757" s="4">
        <v>21377673</v>
      </c>
      <c r="I7757">
        <v>1</v>
      </c>
    </row>
    <row r="7758" spans="1:9" x14ac:dyDescent="0.15">
      <c r="A7758" t="s">
        <v>28204</v>
      </c>
      <c r="B7758">
        <v>1</v>
      </c>
      <c r="C7758" s="3">
        <v>1</v>
      </c>
      <c r="D7758" s="3" t="s">
        <v>20335</v>
      </c>
      <c r="E7758" s="3" t="s">
        <v>20336</v>
      </c>
      <c r="F7758" s="3">
        <v>1</v>
      </c>
      <c r="G7758" s="3" t="s">
        <v>20337</v>
      </c>
      <c r="H7758" s="4">
        <v>21384052</v>
      </c>
      <c r="I7758">
        <v>1</v>
      </c>
    </row>
    <row r="7759" spans="1:9" x14ac:dyDescent="0.15">
      <c r="A7759" t="s">
        <v>28204</v>
      </c>
      <c r="B7759">
        <v>1</v>
      </c>
      <c r="C7759" s="3">
        <v>1</v>
      </c>
      <c r="D7759" s="3" t="s">
        <v>20338</v>
      </c>
      <c r="E7759" s="3" t="s">
        <v>20339</v>
      </c>
      <c r="F7759" s="3">
        <v>1</v>
      </c>
      <c r="G7759" s="3" t="s">
        <v>20340</v>
      </c>
      <c r="H7759" s="4">
        <v>21387538</v>
      </c>
      <c r="I7759">
        <v>1</v>
      </c>
    </row>
    <row r="7760" spans="1:9" x14ac:dyDescent="0.15">
      <c r="A7760" t="s">
        <v>28204</v>
      </c>
      <c r="B7760">
        <v>1</v>
      </c>
      <c r="C7760" s="3">
        <v>1</v>
      </c>
      <c r="D7760" s="3" t="s">
        <v>20341</v>
      </c>
      <c r="E7760" s="3" t="s">
        <v>20342</v>
      </c>
      <c r="F7760" s="3">
        <v>1</v>
      </c>
      <c r="G7760" s="3" t="s">
        <v>20343</v>
      </c>
      <c r="H7760" s="4">
        <v>21389955</v>
      </c>
      <c r="I7760">
        <v>1</v>
      </c>
    </row>
    <row r="7761" spans="1:9" x14ac:dyDescent="0.15">
      <c r="A7761" t="s">
        <v>28204</v>
      </c>
      <c r="B7761">
        <v>1</v>
      </c>
      <c r="C7761" s="3">
        <v>1</v>
      </c>
      <c r="D7761" s="3" t="s">
        <v>20344</v>
      </c>
      <c r="E7761" s="3" t="s">
        <v>20345</v>
      </c>
      <c r="F7761" s="3">
        <v>1</v>
      </c>
      <c r="G7761" s="3" t="s">
        <v>20346</v>
      </c>
      <c r="H7761" s="4">
        <v>21397676</v>
      </c>
      <c r="I7761">
        <v>1</v>
      </c>
    </row>
    <row r="7762" spans="1:9" x14ac:dyDescent="0.15">
      <c r="A7762" t="s">
        <v>28204</v>
      </c>
      <c r="B7762">
        <v>1</v>
      </c>
      <c r="C7762" s="3">
        <v>1</v>
      </c>
      <c r="D7762" s="5" t="s">
        <v>20347</v>
      </c>
      <c r="E7762" s="5" t="s">
        <v>2203</v>
      </c>
      <c r="F7762" s="3">
        <v>1</v>
      </c>
      <c r="G7762" s="5" t="s">
        <v>2204</v>
      </c>
      <c r="H7762" s="4">
        <v>21403781</v>
      </c>
      <c r="I7762">
        <v>1</v>
      </c>
    </row>
    <row r="7763" spans="1:9" x14ac:dyDescent="0.15">
      <c r="A7763" t="s">
        <v>28204</v>
      </c>
      <c r="B7763">
        <v>1</v>
      </c>
      <c r="C7763" s="3">
        <v>1</v>
      </c>
      <c r="D7763" s="3" t="s">
        <v>20348</v>
      </c>
      <c r="E7763" s="3" t="s">
        <v>20349</v>
      </c>
      <c r="F7763" s="3">
        <v>1</v>
      </c>
      <c r="G7763" s="3" t="s">
        <v>20350</v>
      </c>
      <c r="H7763" s="4">
        <v>21407056</v>
      </c>
      <c r="I7763">
        <v>1</v>
      </c>
    </row>
    <row r="7764" spans="1:9" x14ac:dyDescent="0.15">
      <c r="A7764" t="s">
        <v>28204</v>
      </c>
      <c r="B7764">
        <v>1</v>
      </c>
      <c r="C7764" s="3">
        <v>1</v>
      </c>
      <c r="D7764" s="3" t="s">
        <v>20353</v>
      </c>
      <c r="E7764" s="3" t="s">
        <v>20354</v>
      </c>
      <c r="F7764" s="3">
        <v>1</v>
      </c>
      <c r="G7764" s="3" t="s">
        <v>20355</v>
      </c>
      <c r="H7764" s="4">
        <v>21428433</v>
      </c>
      <c r="I7764">
        <v>1</v>
      </c>
    </row>
    <row r="7765" spans="1:9" x14ac:dyDescent="0.15">
      <c r="A7765" t="s">
        <v>28204</v>
      </c>
      <c r="B7765">
        <v>1</v>
      </c>
      <c r="C7765" s="3">
        <v>1</v>
      </c>
      <c r="D7765" s="3" t="s">
        <v>20356</v>
      </c>
      <c r="E7765" s="3" t="s">
        <v>20357</v>
      </c>
      <c r="F7765" s="3">
        <v>1</v>
      </c>
      <c r="G7765" s="3" t="s">
        <v>20358</v>
      </c>
      <c r="H7765" s="4">
        <v>21439507</v>
      </c>
      <c r="I7765">
        <v>1</v>
      </c>
    </row>
    <row r="7766" spans="1:9" x14ac:dyDescent="0.15">
      <c r="A7766" t="s">
        <v>28204</v>
      </c>
      <c r="B7766">
        <v>1</v>
      </c>
      <c r="C7766" s="3">
        <v>1</v>
      </c>
      <c r="D7766" s="5" t="s">
        <v>20360</v>
      </c>
      <c r="E7766" s="5" t="s">
        <v>20361</v>
      </c>
      <c r="F7766" s="3">
        <v>1</v>
      </c>
      <c r="G7766" s="5" t="s">
        <v>20362</v>
      </c>
      <c r="H7766" s="4">
        <v>21458122</v>
      </c>
      <c r="I7766">
        <v>1</v>
      </c>
    </row>
    <row r="7767" spans="1:9" x14ac:dyDescent="0.15">
      <c r="A7767" t="s">
        <v>28204</v>
      </c>
      <c r="B7767">
        <v>1</v>
      </c>
      <c r="C7767" s="3">
        <v>1</v>
      </c>
      <c r="D7767" s="3" t="s">
        <v>20363</v>
      </c>
      <c r="E7767" s="3" t="s">
        <v>20364</v>
      </c>
      <c r="F7767" s="3">
        <v>1</v>
      </c>
      <c r="G7767" s="3" t="s">
        <v>20365</v>
      </c>
      <c r="H7767" s="4">
        <v>21464472</v>
      </c>
      <c r="I7767">
        <v>1</v>
      </c>
    </row>
    <row r="7768" spans="1:9" x14ac:dyDescent="0.15">
      <c r="A7768" t="s">
        <v>28204</v>
      </c>
      <c r="B7768">
        <v>1</v>
      </c>
      <c r="C7768" s="3">
        <v>1</v>
      </c>
      <c r="D7768" s="3" t="s">
        <v>20366</v>
      </c>
      <c r="E7768" s="3" t="s">
        <v>15689</v>
      </c>
      <c r="F7768" s="3">
        <v>1</v>
      </c>
      <c r="G7768" s="3" t="s">
        <v>15690</v>
      </c>
      <c r="H7768" s="4">
        <v>21468088</v>
      </c>
      <c r="I7768">
        <v>1</v>
      </c>
    </row>
    <row r="7769" spans="1:9" x14ac:dyDescent="0.15">
      <c r="A7769" t="s">
        <v>28204</v>
      </c>
      <c r="B7769">
        <v>1</v>
      </c>
      <c r="C7769" s="3">
        <v>1</v>
      </c>
      <c r="D7769" s="5" t="s">
        <v>20369</v>
      </c>
      <c r="E7769" s="5" t="s">
        <v>20370</v>
      </c>
      <c r="F7769" s="3">
        <v>1</v>
      </c>
      <c r="G7769" s="5" t="s">
        <v>20371</v>
      </c>
      <c r="H7769" s="4">
        <v>21470495</v>
      </c>
      <c r="I7769">
        <v>1</v>
      </c>
    </row>
    <row r="7770" spans="1:9" x14ac:dyDescent="0.15">
      <c r="A7770" t="s">
        <v>28204</v>
      </c>
      <c r="B7770">
        <v>1</v>
      </c>
      <c r="C7770" s="3">
        <v>1</v>
      </c>
      <c r="D7770" s="5" t="s">
        <v>20372</v>
      </c>
      <c r="E7770" s="5" t="s">
        <v>20373</v>
      </c>
      <c r="F7770" s="3">
        <v>1</v>
      </c>
      <c r="G7770" s="5" t="s">
        <v>20374</v>
      </c>
      <c r="H7770" s="4">
        <v>21471165</v>
      </c>
      <c r="I7770">
        <v>1</v>
      </c>
    </row>
    <row r="7771" spans="1:9" x14ac:dyDescent="0.15">
      <c r="A7771" t="s">
        <v>28204</v>
      </c>
      <c r="B7771">
        <v>1</v>
      </c>
      <c r="C7771" s="3">
        <v>1</v>
      </c>
      <c r="D7771" s="5" t="s">
        <v>20375</v>
      </c>
      <c r="E7771" s="5" t="s">
        <v>20376</v>
      </c>
      <c r="F7771" s="3">
        <v>1</v>
      </c>
      <c r="G7771" s="5" t="s">
        <v>20377</v>
      </c>
      <c r="H7771" s="4">
        <v>21487672</v>
      </c>
      <c r="I7771">
        <v>1</v>
      </c>
    </row>
    <row r="7772" spans="1:9" x14ac:dyDescent="0.15">
      <c r="A7772" t="s">
        <v>28204</v>
      </c>
      <c r="B7772">
        <v>1</v>
      </c>
      <c r="C7772" s="3">
        <v>1</v>
      </c>
      <c r="D7772" s="5" t="s">
        <v>20378</v>
      </c>
      <c r="E7772" s="5" t="s">
        <v>20379</v>
      </c>
      <c r="F7772" s="3">
        <v>1</v>
      </c>
      <c r="G7772" s="5" t="s">
        <v>20380</v>
      </c>
      <c r="H7772" s="4">
        <v>21489451</v>
      </c>
      <c r="I7772">
        <v>1</v>
      </c>
    </row>
    <row r="7773" spans="1:9" x14ac:dyDescent="0.15">
      <c r="A7773" t="s">
        <v>28204</v>
      </c>
      <c r="B7773">
        <v>1</v>
      </c>
      <c r="C7773" s="3">
        <v>1</v>
      </c>
      <c r="D7773" s="5" t="s">
        <v>20381</v>
      </c>
      <c r="E7773" s="5" t="s">
        <v>20382</v>
      </c>
      <c r="F7773" s="3">
        <v>1</v>
      </c>
      <c r="G7773" s="5" t="s">
        <v>20383</v>
      </c>
      <c r="H7773" s="4">
        <v>21505230</v>
      </c>
      <c r="I7773">
        <v>1</v>
      </c>
    </row>
    <row r="7774" spans="1:9" x14ac:dyDescent="0.15">
      <c r="A7774" t="s">
        <v>28204</v>
      </c>
      <c r="B7774">
        <v>1</v>
      </c>
      <c r="C7774" s="3">
        <v>1</v>
      </c>
      <c r="D7774" s="3" t="s">
        <v>20384</v>
      </c>
      <c r="E7774" s="3" t="s">
        <v>1988</v>
      </c>
      <c r="F7774" s="3">
        <v>1</v>
      </c>
      <c r="G7774" s="3" t="s">
        <v>1989</v>
      </c>
      <c r="H7774" s="4">
        <v>21507807</v>
      </c>
      <c r="I7774">
        <v>1</v>
      </c>
    </row>
    <row r="7775" spans="1:9" x14ac:dyDescent="0.15">
      <c r="A7775" t="s">
        <v>28204</v>
      </c>
      <c r="B7775">
        <v>1</v>
      </c>
      <c r="C7775" s="3">
        <v>1</v>
      </c>
      <c r="D7775" s="5" t="s">
        <v>20385</v>
      </c>
      <c r="E7775" s="5" t="s">
        <v>20386</v>
      </c>
      <c r="F7775" s="3">
        <v>1</v>
      </c>
      <c r="G7775" s="5" t="s">
        <v>20387</v>
      </c>
      <c r="H7775" s="4">
        <v>21508629</v>
      </c>
      <c r="I7775">
        <v>1</v>
      </c>
    </row>
    <row r="7776" spans="1:9" x14ac:dyDescent="0.15">
      <c r="A7776" t="s">
        <v>28204</v>
      </c>
      <c r="B7776">
        <v>1</v>
      </c>
      <c r="C7776" s="3">
        <v>1</v>
      </c>
      <c r="D7776" s="3" t="s">
        <v>20388</v>
      </c>
      <c r="E7776" s="3" t="s">
        <v>20389</v>
      </c>
      <c r="F7776" s="3">
        <v>1</v>
      </c>
      <c r="G7776" s="3" t="s">
        <v>20390</v>
      </c>
      <c r="H7776" s="4">
        <v>21510388</v>
      </c>
      <c r="I7776">
        <v>1</v>
      </c>
    </row>
    <row r="7777" spans="1:9" x14ac:dyDescent="0.15">
      <c r="A7777" t="s">
        <v>28204</v>
      </c>
      <c r="B7777">
        <v>1</v>
      </c>
      <c r="C7777" s="3">
        <v>1</v>
      </c>
      <c r="D7777" s="5" t="s">
        <v>20391</v>
      </c>
      <c r="E7777" s="5" t="s">
        <v>20392</v>
      </c>
      <c r="F7777" s="3">
        <v>1</v>
      </c>
      <c r="G7777" s="5" t="s">
        <v>20393</v>
      </c>
      <c r="H7777" s="4">
        <v>21510539</v>
      </c>
      <c r="I7777">
        <v>1</v>
      </c>
    </row>
    <row r="7778" spans="1:9" x14ac:dyDescent="0.15">
      <c r="A7778" t="s">
        <v>28204</v>
      </c>
      <c r="B7778">
        <v>1</v>
      </c>
      <c r="C7778" s="3">
        <v>1</v>
      </c>
      <c r="D7778" s="3" t="s">
        <v>20394</v>
      </c>
      <c r="E7778" s="3" t="s">
        <v>214</v>
      </c>
      <c r="F7778" s="3">
        <v>1</v>
      </c>
      <c r="G7778" s="3" t="s">
        <v>215</v>
      </c>
      <c r="H7778" s="4">
        <v>21513698</v>
      </c>
      <c r="I7778">
        <v>1</v>
      </c>
    </row>
    <row r="7779" spans="1:9" x14ac:dyDescent="0.15">
      <c r="A7779" t="s">
        <v>28204</v>
      </c>
      <c r="B7779">
        <v>1</v>
      </c>
      <c r="C7779" s="3">
        <v>1</v>
      </c>
      <c r="D7779" s="3" t="s">
        <v>20395</v>
      </c>
      <c r="E7779" s="3" t="s">
        <v>20396</v>
      </c>
      <c r="F7779" s="3">
        <v>1</v>
      </c>
      <c r="G7779" s="3" t="s">
        <v>20397</v>
      </c>
      <c r="H7779" s="4">
        <v>21520968</v>
      </c>
      <c r="I7779">
        <v>1</v>
      </c>
    </row>
    <row r="7780" spans="1:9" x14ac:dyDescent="0.15">
      <c r="A7780" t="s">
        <v>28204</v>
      </c>
      <c r="B7780">
        <v>1</v>
      </c>
      <c r="C7780" s="3">
        <v>1</v>
      </c>
      <c r="D7780" s="5" t="s">
        <v>20398</v>
      </c>
      <c r="E7780" s="5" t="s">
        <v>20399</v>
      </c>
      <c r="F7780" s="3">
        <v>1</v>
      </c>
      <c r="G7780" s="5" t="s">
        <v>20400</v>
      </c>
      <c r="H7780" s="4">
        <v>21523935</v>
      </c>
      <c r="I7780">
        <v>1</v>
      </c>
    </row>
    <row r="7781" spans="1:9" x14ac:dyDescent="0.15">
      <c r="A7781" t="s">
        <v>28204</v>
      </c>
      <c r="B7781">
        <v>1</v>
      </c>
      <c r="C7781" s="3">
        <v>1</v>
      </c>
      <c r="D7781" s="3" t="s">
        <v>20401</v>
      </c>
      <c r="E7781" s="3" t="s">
        <v>20402</v>
      </c>
      <c r="F7781" s="3">
        <v>1</v>
      </c>
      <c r="G7781" s="3" t="s">
        <v>20403</v>
      </c>
      <c r="H7781" s="4">
        <v>21523935</v>
      </c>
      <c r="I7781">
        <v>1</v>
      </c>
    </row>
    <row r="7782" spans="1:9" x14ac:dyDescent="0.15">
      <c r="A7782" t="s">
        <v>28204</v>
      </c>
      <c r="B7782">
        <v>1</v>
      </c>
      <c r="C7782" s="3">
        <v>1</v>
      </c>
      <c r="D7782" s="5" t="s">
        <v>20404</v>
      </c>
      <c r="E7782" s="5" t="s">
        <v>20405</v>
      </c>
      <c r="F7782" s="3">
        <v>1</v>
      </c>
      <c r="G7782" s="5" t="s">
        <v>20406</v>
      </c>
      <c r="H7782" s="4">
        <v>21540434</v>
      </c>
      <c r="I7782">
        <v>1</v>
      </c>
    </row>
    <row r="7783" spans="1:9" x14ac:dyDescent="0.15">
      <c r="A7783" t="s">
        <v>28204</v>
      </c>
      <c r="B7783">
        <v>1</v>
      </c>
      <c r="C7783" s="3">
        <v>1</v>
      </c>
      <c r="D7783" s="5" t="s">
        <v>20407</v>
      </c>
      <c r="E7783" s="5" t="s">
        <v>20408</v>
      </c>
      <c r="F7783" s="3">
        <v>1</v>
      </c>
      <c r="G7783" s="5" t="s">
        <v>20409</v>
      </c>
      <c r="H7783" s="4">
        <v>21548250</v>
      </c>
      <c r="I7783">
        <v>1</v>
      </c>
    </row>
    <row r="7784" spans="1:9" x14ac:dyDescent="0.15">
      <c r="A7784" t="s">
        <v>28204</v>
      </c>
      <c r="B7784">
        <v>1</v>
      </c>
      <c r="C7784" s="3">
        <v>1</v>
      </c>
      <c r="D7784" s="5" t="s">
        <v>20410</v>
      </c>
      <c r="E7784" s="5" t="s">
        <v>20411</v>
      </c>
      <c r="F7784" s="3">
        <v>1</v>
      </c>
      <c r="G7784" s="5" t="s">
        <v>20412</v>
      </c>
      <c r="H7784" s="4">
        <v>21554672</v>
      </c>
      <c r="I7784">
        <v>1</v>
      </c>
    </row>
    <row r="7785" spans="1:9" x14ac:dyDescent="0.15">
      <c r="A7785" t="s">
        <v>28204</v>
      </c>
      <c r="B7785">
        <v>1</v>
      </c>
      <c r="C7785" s="3">
        <v>1</v>
      </c>
      <c r="D7785" s="3" t="s">
        <v>20413</v>
      </c>
      <c r="E7785" s="3" t="s">
        <v>20414</v>
      </c>
      <c r="F7785" s="3">
        <v>1</v>
      </c>
      <c r="G7785" s="3" t="s">
        <v>20415</v>
      </c>
      <c r="H7785" s="4">
        <v>21559030</v>
      </c>
      <c r="I7785">
        <v>1</v>
      </c>
    </row>
    <row r="7786" spans="1:9" x14ac:dyDescent="0.15">
      <c r="A7786" t="s">
        <v>28204</v>
      </c>
      <c r="B7786">
        <v>1</v>
      </c>
      <c r="C7786" s="3">
        <v>1</v>
      </c>
      <c r="D7786" s="5" t="s">
        <v>20416</v>
      </c>
      <c r="E7786" s="5" t="s">
        <v>20417</v>
      </c>
      <c r="F7786" s="3">
        <v>1</v>
      </c>
      <c r="G7786" s="5" t="s">
        <v>20418</v>
      </c>
      <c r="H7786" s="4">
        <v>21563912</v>
      </c>
      <c r="I7786">
        <v>1</v>
      </c>
    </row>
    <row r="7787" spans="1:9" x14ac:dyDescent="0.15">
      <c r="A7787" t="s">
        <v>28204</v>
      </c>
      <c r="B7787">
        <v>1</v>
      </c>
      <c r="C7787" s="3">
        <v>1</v>
      </c>
      <c r="D7787" s="5" t="s">
        <v>20419</v>
      </c>
      <c r="E7787" s="5" t="s">
        <v>20420</v>
      </c>
      <c r="F7787" s="3">
        <v>1</v>
      </c>
      <c r="G7787" s="5" t="s">
        <v>20421</v>
      </c>
      <c r="H7787" s="4">
        <v>21570455</v>
      </c>
      <c r="I7787">
        <v>1</v>
      </c>
    </row>
    <row r="7788" spans="1:9" x14ac:dyDescent="0.15">
      <c r="A7788" t="s">
        <v>28204</v>
      </c>
      <c r="B7788">
        <v>1</v>
      </c>
      <c r="C7788" s="3">
        <v>1</v>
      </c>
      <c r="D7788" s="5" t="s">
        <v>20422</v>
      </c>
      <c r="E7788" s="5" t="s">
        <v>20423</v>
      </c>
      <c r="F7788" s="3">
        <v>1</v>
      </c>
      <c r="G7788" s="5" t="s">
        <v>20424</v>
      </c>
      <c r="H7788" s="4">
        <v>21573557</v>
      </c>
      <c r="I7788">
        <v>1</v>
      </c>
    </row>
    <row r="7789" spans="1:9" x14ac:dyDescent="0.15">
      <c r="A7789" t="s">
        <v>28204</v>
      </c>
      <c r="B7789">
        <v>1</v>
      </c>
      <c r="C7789" s="3">
        <v>1</v>
      </c>
      <c r="D7789" s="3" t="s">
        <v>20425</v>
      </c>
      <c r="E7789" s="3" t="s">
        <v>20426</v>
      </c>
      <c r="F7789" s="3">
        <v>1</v>
      </c>
      <c r="G7789" s="3" t="s">
        <v>20427</v>
      </c>
      <c r="H7789" s="4">
        <v>21577038</v>
      </c>
      <c r="I7789">
        <v>1</v>
      </c>
    </row>
    <row r="7790" spans="1:9" x14ac:dyDescent="0.15">
      <c r="A7790" t="s">
        <v>28204</v>
      </c>
      <c r="B7790">
        <v>1</v>
      </c>
      <c r="C7790" s="3">
        <v>1</v>
      </c>
      <c r="D7790" s="3" t="s">
        <v>20428</v>
      </c>
      <c r="E7790" s="3" t="s">
        <v>20429</v>
      </c>
      <c r="F7790" s="3">
        <v>1</v>
      </c>
      <c r="G7790" s="3" t="s">
        <v>20430</v>
      </c>
      <c r="H7790" s="4">
        <v>21577840</v>
      </c>
      <c r="I7790">
        <v>1</v>
      </c>
    </row>
    <row r="7791" spans="1:9" x14ac:dyDescent="0.15">
      <c r="A7791" t="s">
        <v>28204</v>
      </c>
      <c r="B7791">
        <v>1</v>
      </c>
      <c r="C7791" s="3">
        <v>1</v>
      </c>
      <c r="D7791" s="5" t="s">
        <v>20431</v>
      </c>
      <c r="E7791" s="5" t="s">
        <v>20432</v>
      </c>
      <c r="F7791" s="3">
        <v>1</v>
      </c>
      <c r="G7791" s="5" t="s">
        <v>20433</v>
      </c>
      <c r="H7791" s="4">
        <v>21582023</v>
      </c>
      <c r="I7791">
        <v>1</v>
      </c>
    </row>
    <row r="7792" spans="1:9" x14ac:dyDescent="0.15">
      <c r="A7792" t="s">
        <v>28204</v>
      </c>
      <c r="B7792">
        <v>1</v>
      </c>
      <c r="C7792" s="3">
        <v>1</v>
      </c>
      <c r="D7792" s="5" t="s">
        <v>20434</v>
      </c>
      <c r="E7792" s="5" t="s">
        <v>20435</v>
      </c>
      <c r="F7792" s="3">
        <v>1</v>
      </c>
      <c r="G7792" s="5" t="s">
        <v>20436</v>
      </c>
      <c r="H7792" s="4">
        <v>21582152</v>
      </c>
      <c r="I7792">
        <v>1</v>
      </c>
    </row>
    <row r="7793" spans="1:9" x14ac:dyDescent="0.15">
      <c r="A7793" t="s">
        <v>28204</v>
      </c>
      <c r="B7793">
        <v>1</v>
      </c>
      <c r="C7793" s="3">
        <v>1</v>
      </c>
      <c r="D7793" s="3" t="s">
        <v>20437</v>
      </c>
      <c r="E7793" s="3" t="s">
        <v>20438</v>
      </c>
      <c r="F7793" s="3">
        <v>1</v>
      </c>
      <c r="G7793" s="3" t="s">
        <v>20439</v>
      </c>
      <c r="H7793" s="4">
        <v>21584475</v>
      </c>
      <c r="I7793">
        <v>1</v>
      </c>
    </row>
    <row r="7794" spans="1:9" x14ac:dyDescent="0.15">
      <c r="A7794" t="s">
        <v>28204</v>
      </c>
      <c r="B7794">
        <v>1</v>
      </c>
      <c r="C7794" s="3">
        <v>1</v>
      </c>
      <c r="D7794" s="3" t="s">
        <v>20440</v>
      </c>
      <c r="E7794" s="3" t="s">
        <v>20441</v>
      </c>
      <c r="F7794" s="3">
        <v>1</v>
      </c>
      <c r="G7794" s="3" t="s">
        <v>20442</v>
      </c>
      <c r="H7794" s="4">
        <v>21594491</v>
      </c>
      <c r="I7794">
        <v>1</v>
      </c>
    </row>
    <row r="7795" spans="1:9" x14ac:dyDescent="0.15">
      <c r="A7795" t="s">
        <v>28204</v>
      </c>
      <c r="B7795">
        <v>1</v>
      </c>
      <c r="C7795" s="3">
        <v>2</v>
      </c>
      <c r="D7795" s="5" t="s">
        <v>20443</v>
      </c>
      <c r="E7795" s="5" t="s">
        <v>12417</v>
      </c>
      <c r="F7795" s="3">
        <v>2</v>
      </c>
      <c r="G7795" s="5" t="s">
        <v>12418</v>
      </c>
      <c r="H7795" s="4">
        <v>21596849</v>
      </c>
      <c r="I7795">
        <v>1</v>
      </c>
    </row>
    <row r="7796" spans="1:9" x14ac:dyDescent="0.15">
      <c r="A7796" t="s">
        <v>28204</v>
      </c>
      <c r="B7796">
        <v>1</v>
      </c>
      <c r="C7796" s="3">
        <v>2</v>
      </c>
      <c r="D7796" s="3" t="s">
        <v>20444</v>
      </c>
      <c r="E7796" s="3" t="s">
        <v>12417</v>
      </c>
      <c r="F7796" s="3">
        <v>2</v>
      </c>
      <c r="G7796" s="3" t="s">
        <v>12418</v>
      </c>
      <c r="H7796" s="4">
        <v>21596849</v>
      </c>
      <c r="I7796">
        <v>1</v>
      </c>
    </row>
    <row r="7797" spans="1:9" x14ac:dyDescent="0.15">
      <c r="A7797" t="s">
        <v>28204</v>
      </c>
      <c r="B7797">
        <v>1</v>
      </c>
      <c r="C7797" s="3">
        <v>1</v>
      </c>
      <c r="D7797" s="3" t="s">
        <v>20445</v>
      </c>
      <c r="E7797" s="3" t="s">
        <v>20446</v>
      </c>
      <c r="F7797" s="3">
        <v>1</v>
      </c>
      <c r="G7797" s="3" t="s">
        <v>20447</v>
      </c>
      <c r="H7797" s="4">
        <v>21610103</v>
      </c>
      <c r="I7797">
        <v>1</v>
      </c>
    </row>
    <row r="7798" spans="1:9" x14ac:dyDescent="0.15">
      <c r="A7798" t="s">
        <v>28204</v>
      </c>
      <c r="B7798">
        <v>1</v>
      </c>
      <c r="C7798" s="3">
        <v>1</v>
      </c>
      <c r="D7798" s="5" t="s">
        <v>20448</v>
      </c>
      <c r="E7798" s="5" t="s">
        <v>20449</v>
      </c>
      <c r="F7798" s="3">
        <v>1</v>
      </c>
      <c r="G7798" s="5" t="s">
        <v>20450</v>
      </c>
      <c r="H7798" s="4">
        <v>21610345</v>
      </c>
      <c r="I7798">
        <v>1</v>
      </c>
    </row>
    <row r="7799" spans="1:9" x14ac:dyDescent="0.15">
      <c r="A7799" t="s">
        <v>28204</v>
      </c>
      <c r="B7799">
        <v>1</v>
      </c>
      <c r="C7799" s="3">
        <v>2</v>
      </c>
      <c r="D7799" s="5" t="s">
        <v>20451</v>
      </c>
      <c r="E7799" s="5" t="s">
        <v>256</v>
      </c>
      <c r="F7799" s="3">
        <v>2</v>
      </c>
      <c r="G7799" s="5" t="s">
        <v>257</v>
      </c>
      <c r="H7799" s="4">
        <v>21619939</v>
      </c>
      <c r="I7799">
        <v>1</v>
      </c>
    </row>
    <row r="7800" spans="1:9" x14ac:dyDescent="0.15">
      <c r="A7800" t="s">
        <v>28204</v>
      </c>
      <c r="B7800">
        <v>1</v>
      </c>
      <c r="C7800" s="3">
        <v>1</v>
      </c>
      <c r="D7800" s="5" t="s">
        <v>20452</v>
      </c>
      <c r="E7800" s="5" t="s">
        <v>20453</v>
      </c>
      <c r="F7800" s="3">
        <v>1</v>
      </c>
      <c r="G7800" s="5" t="s">
        <v>20454</v>
      </c>
      <c r="H7800" s="4">
        <v>21634367</v>
      </c>
      <c r="I7800">
        <v>1</v>
      </c>
    </row>
    <row r="7801" spans="1:9" x14ac:dyDescent="0.15">
      <c r="A7801" t="s">
        <v>28204</v>
      </c>
      <c r="B7801">
        <v>1</v>
      </c>
      <c r="C7801" s="3">
        <v>1</v>
      </c>
      <c r="D7801" s="3" t="s">
        <v>20455</v>
      </c>
      <c r="E7801" s="3" t="s">
        <v>20456</v>
      </c>
      <c r="F7801" s="3">
        <v>1</v>
      </c>
      <c r="G7801" s="3" t="s">
        <v>20457</v>
      </c>
      <c r="H7801" s="4">
        <v>21648619</v>
      </c>
      <c r="I7801">
        <v>1</v>
      </c>
    </row>
    <row r="7802" spans="1:9" x14ac:dyDescent="0.15">
      <c r="A7802" t="s">
        <v>28204</v>
      </c>
      <c r="B7802">
        <v>1</v>
      </c>
      <c r="C7802" s="3">
        <v>1</v>
      </c>
      <c r="D7802" s="5" t="s">
        <v>20458</v>
      </c>
      <c r="E7802" s="5" t="s">
        <v>20459</v>
      </c>
      <c r="F7802" s="3">
        <v>1</v>
      </c>
      <c r="G7802" s="5" t="s">
        <v>20460</v>
      </c>
      <c r="H7802" s="4">
        <v>21649602</v>
      </c>
      <c r="I7802">
        <v>1</v>
      </c>
    </row>
    <row r="7803" spans="1:9" x14ac:dyDescent="0.15">
      <c r="A7803" t="s">
        <v>28204</v>
      </c>
      <c r="B7803">
        <v>1</v>
      </c>
      <c r="C7803" s="3">
        <v>2</v>
      </c>
      <c r="D7803" s="5" t="s">
        <v>20461</v>
      </c>
      <c r="E7803" s="5" t="s">
        <v>256</v>
      </c>
      <c r="F7803" s="3">
        <v>2</v>
      </c>
      <c r="G7803" s="5" t="s">
        <v>257</v>
      </c>
      <c r="H7803" s="4">
        <v>21658206</v>
      </c>
      <c r="I7803">
        <v>1</v>
      </c>
    </row>
    <row r="7804" spans="1:9" x14ac:dyDescent="0.15">
      <c r="A7804" t="s">
        <v>28204</v>
      </c>
      <c r="B7804">
        <v>1</v>
      </c>
      <c r="C7804" s="3">
        <v>1</v>
      </c>
      <c r="D7804" s="3" t="s">
        <v>20462</v>
      </c>
      <c r="E7804" s="3" t="s">
        <v>19258</v>
      </c>
      <c r="F7804" s="3">
        <v>1</v>
      </c>
      <c r="G7804" s="3" t="s">
        <v>19259</v>
      </c>
      <c r="H7804" s="4">
        <v>21659347</v>
      </c>
      <c r="I7804">
        <v>1</v>
      </c>
    </row>
    <row r="7805" spans="1:9" x14ac:dyDescent="0.15">
      <c r="A7805" t="s">
        <v>28204</v>
      </c>
      <c r="B7805">
        <v>1</v>
      </c>
      <c r="C7805" s="3">
        <v>1</v>
      </c>
      <c r="D7805" s="5" t="s">
        <v>20463</v>
      </c>
      <c r="E7805" s="5" t="s">
        <v>20464</v>
      </c>
      <c r="F7805" s="3">
        <v>1</v>
      </c>
      <c r="G7805" s="5" t="s">
        <v>20465</v>
      </c>
      <c r="H7805" s="4">
        <v>21664964</v>
      </c>
      <c r="I7805">
        <v>1</v>
      </c>
    </row>
    <row r="7806" spans="1:9" x14ac:dyDescent="0.15">
      <c r="A7806" t="s">
        <v>28204</v>
      </c>
      <c r="B7806">
        <v>1</v>
      </c>
      <c r="C7806" s="3">
        <v>1</v>
      </c>
      <c r="D7806" s="3" t="s">
        <v>20466</v>
      </c>
      <c r="E7806" s="3" t="s">
        <v>20467</v>
      </c>
      <c r="F7806" s="3">
        <v>1</v>
      </c>
      <c r="G7806" s="3" t="s">
        <v>20468</v>
      </c>
      <c r="H7806" s="4">
        <v>21665564</v>
      </c>
      <c r="I7806">
        <v>1</v>
      </c>
    </row>
    <row r="7807" spans="1:9" x14ac:dyDescent="0.15">
      <c r="A7807" t="s">
        <v>28204</v>
      </c>
      <c r="B7807">
        <v>1</v>
      </c>
      <c r="C7807" s="3">
        <v>1</v>
      </c>
      <c r="D7807" s="3" t="s">
        <v>20469</v>
      </c>
      <c r="E7807" s="3" t="s">
        <v>20470</v>
      </c>
      <c r="F7807" s="3">
        <v>1</v>
      </c>
      <c r="G7807" s="3" t="s">
        <v>20471</v>
      </c>
      <c r="H7807" s="4">
        <v>21667553</v>
      </c>
      <c r="I7807">
        <v>1</v>
      </c>
    </row>
    <row r="7808" spans="1:9" x14ac:dyDescent="0.15">
      <c r="A7808" t="s">
        <v>28204</v>
      </c>
      <c r="B7808">
        <v>1</v>
      </c>
      <c r="C7808" s="3">
        <v>1</v>
      </c>
      <c r="D7808" s="3" t="s">
        <v>20472</v>
      </c>
      <c r="E7808" s="3" t="s">
        <v>20473</v>
      </c>
      <c r="F7808" s="3">
        <v>1</v>
      </c>
      <c r="G7808" s="3" t="s">
        <v>20474</v>
      </c>
      <c r="H7808" s="4">
        <v>21673683</v>
      </c>
      <c r="I7808">
        <v>1</v>
      </c>
    </row>
    <row r="7809" spans="1:9" x14ac:dyDescent="0.15">
      <c r="A7809" t="s">
        <v>28204</v>
      </c>
      <c r="B7809">
        <v>1</v>
      </c>
      <c r="C7809" s="3">
        <v>1</v>
      </c>
      <c r="D7809" s="5" t="s">
        <v>20475</v>
      </c>
      <c r="E7809" s="5" t="s">
        <v>20476</v>
      </c>
      <c r="F7809" s="3">
        <v>1</v>
      </c>
      <c r="G7809" s="5" t="s">
        <v>20477</v>
      </c>
      <c r="H7809" s="4">
        <v>21675966</v>
      </c>
      <c r="I7809">
        <v>1</v>
      </c>
    </row>
    <row r="7810" spans="1:9" x14ac:dyDescent="0.15">
      <c r="A7810" t="s">
        <v>28204</v>
      </c>
      <c r="B7810">
        <v>1</v>
      </c>
      <c r="C7810" s="3">
        <v>1</v>
      </c>
      <c r="D7810" s="5" t="s">
        <v>20478</v>
      </c>
      <c r="E7810" s="5" t="s">
        <v>20479</v>
      </c>
      <c r="F7810" s="3">
        <v>1</v>
      </c>
      <c r="G7810" s="5" t="s">
        <v>20480</v>
      </c>
      <c r="H7810" s="4">
        <v>21688519</v>
      </c>
      <c r="I7810">
        <v>1</v>
      </c>
    </row>
    <row r="7811" spans="1:9" x14ac:dyDescent="0.15">
      <c r="A7811" t="s">
        <v>28204</v>
      </c>
      <c r="B7811">
        <v>1</v>
      </c>
      <c r="C7811" s="3">
        <v>1</v>
      </c>
      <c r="D7811" s="3" t="s">
        <v>20481</v>
      </c>
      <c r="E7811" s="3" t="s">
        <v>20482</v>
      </c>
      <c r="F7811" s="3">
        <v>1</v>
      </c>
      <c r="G7811" s="3" t="s">
        <v>20483</v>
      </c>
      <c r="H7811" s="4">
        <v>21689890</v>
      </c>
      <c r="I7811">
        <v>1</v>
      </c>
    </row>
    <row r="7812" spans="1:9" x14ac:dyDescent="0.15">
      <c r="A7812" t="s">
        <v>28204</v>
      </c>
      <c r="B7812">
        <v>1</v>
      </c>
      <c r="C7812" s="3">
        <v>1</v>
      </c>
      <c r="D7812" s="3" t="s">
        <v>20484</v>
      </c>
      <c r="E7812" s="3" t="s">
        <v>20485</v>
      </c>
      <c r="F7812" s="3">
        <v>1</v>
      </c>
      <c r="G7812" s="3" t="s">
        <v>20486</v>
      </c>
      <c r="H7812" s="4">
        <v>21698838</v>
      </c>
      <c r="I7812">
        <v>1</v>
      </c>
    </row>
    <row r="7813" spans="1:9" x14ac:dyDescent="0.15">
      <c r="A7813" t="s">
        <v>28204</v>
      </c>
      <c r="B7813">
        <v>1</v>
      </c>
      <c r="C7813" s="3">
        <v>1</v>
      </c>
      <c r="D7813" s="5" t="s">
        <v>20487</v>
      </c>
      <c r="E7813" s="5" t="s">
        <v>20488</v>
      </c>
      <c r="F7813" s="3">
        <v>1</v>
      </c>
      <c r="G7813" s="5" t="s">
        <v>20489</v>
      </c>
      <c r="H7813" s="4">
        <v>21703113</v>
      </c>
      <c r="I7813">
        <v>1</v>
      </c>
    </row>
    <row r="7814" spans="1:9" x14ac:dyDescent="0.15">
      <c r="A7814" t="s">
        <v>28204</v>
      </c>
      <c r="B7814">
        <v>1</v>
      </c>
      <c r="C7814" s="3">
        <v>1</v>
      </c>
      <c r="D7814" s="3" t="s">
        <v>20490</v>
      </c>
      <c r="E7814" s="3" t="s">
        <v>20491</v>
      </c>
      <c r="F7814" s="3">
        <v>1</v>
      </c>
      <c r="G7814" s="3" t="s">
        <v>20492</v>
      </c>
      <c r="H7814" s="4">
        <v>21709228</v>
      </c>
      <c r="I7814">
        <v>1</v>
      </c>
    </row>
    <row r="7815" spans="1:9" x14ac:dyDescent="0.15">
      <c r="A7815" t="s">
        <v>28204</v>
      </c>
      <c r="B7815">
        <v>1</v>
      </c>
      <c r="C7815" s="3">
        <v>1</v>
      </c>
      <c r="D7815" s="3" t="s">
        <v>20493</v>
      </c>
      <c r="E7815" s="3" t="s">
        <v>20494</v>
      </c>
      <c r="F7815" s="3">
        <v>1</v>
      </c>
      <c r="G7815" s="3" t="s">
        <v>20495</v>
      </c>
      <c r="H7815" s="4">
        <v>21721311</v>
      </c>
      <c r="I7815">
        <v>1</v>
      </c>
    </row>
    <row r="7816" spans="1:9" x14ac:dyDescent="0.15">
      <c r="A7816" t="s">
        <v>28204</v>
      </c>
      <c r="B7816">
        <v>1</v>
      </c>
      <c r="C7816" s="3">
        <v>1</v>
      </c>
      <c r="D7816" s="3" t="s">
        <v>20497</v>
      </c>
      <c r="E7816" s="3" t="s">
        <v>20498</v>
      </c>
      <c r="F7816" s="3">
        <v>1</v>
      </c>
      <c r="G7816" s="3" t="s">
        <v>20499</v>
      </c>
      <c r="H7816" s="4">
        <v>21722823</v>
      </c>
      <c r="I7816">
        <v>1</v>
      </c>
    </row>
    <row r="7817" spans="1:9" x14ac:dyDescent="0.15">
      <c r="A7817" t="s">
        <v>28204</v>
      </c>
      <c r="B7817">
        <v>1</v>
      </c>
      <c r="C7817" s="3">
        <v>1</v>
      </c>
      <c r="D7817" s="5" t="s">
        <v>20500</v>
      </c>
      <c r="E7817" s="5" t="s">
        <v>20501</v>
      </c>
      <c r="F7817" s="3">
        <v>1</v>
      </c>
      <c r="G7817" s="5" t="s">
        <v>20502</v>
      </c>
      <c r="H7817" s="4">
        <v>21725670</v>
      </c>
      <c r="I7817">
        <v>1</v>
      </c>
    </row>
    <row r="7818" spans="1:9" x14ac:dyDescent="0.15">
      <c r="A7818" t="s">
        <v>28204</v>
      </c>
      <c r="B7818">
        <v>1</v>
      </c>
      <c r="C7818" s="3">
        <v>1</v>
      </c>
      <c r="D7818" s="5" t="s">
        <v>20504</v>
      </c>
      <c r="E7818" s="5" t="s">
        <v>19992</v>
      </c>
      <c r="F7818" s="3">
        <v>1</v>
      </c>
      <c r="G7818" s="5" t="s">
        <v>19993</v>
      </c>
      <c r="H7818" s="4">
        <v>21739588</v>
      </c>
      <c r="I7818">
        <v>1</v>
      </c>
    </row>
    <row r="7819" spans="1:9" x14ac:dyDescent="0.15">
      <c r="A7819" t="s">
        <v>28204</v>
      </c>
      <c r="B7819">
        <v>1</v>
      </c>
      <c r="C7819" s="3">
        <v>1</v>
      </c>
      <c r="D7819" s="3" t="s">
        <v>20505</v>
      </c>
      <c r="E7819" s="3" t="s">
        <v>1988</v>
      </c>
      <c r="F7819" s="3">
        <v>1</v>
      </c>
      <c r="G7819" s="3" t="s">
        <v>1989</v>
      </c>
      <c r="H7819" s="4">
        <v>21741202</v>
      </c>
      <c r="I7819">
        <v>1</v>
      </c>
    </row>
    <row r="7820" spans="1:9" x14ac:dyDescent="0.15">
      <c r="A7820" t="s">
        <v>28204</v>
      </c>
      <c r="B7820">
        <v>1</v>
      </c>
      <c r="C7820" s="3">
        <v>1</v>
      </c>
      <c r="D7820" s="3" t="s">
        <v>20506</v>
      </c>
      <c r="E7820" s="3" t="s">
        <v>20507</v>
      </c>
      <c r="F7820" s="3">
        <v>1</v>
      </c>
      <c r="G7820" s="3" t="s">
        <v>20508</v>
      </c>
      <c r="H7820" s="4">
        <v>21741343</v>
      </c>
      <c r="I7820">
        <v>1</v>
      </c>
    </row>
    <row r="7821" spans="1:9" x14ac:dyDescent="0.15">
      <c r="A7821" t="s">
        <v>28204</v>
      </c>
      <c r="B7821">
        <v>1</v>
      </c>
      <c r="C7821" s="3">
        <v>1</v>
      </c>
      <c r="D7821" s="3" t="s">
        <v>20510</v>
      </c>
      <c r="E7821" s="3" t="s">
        <v>20511</v>
      </c>
      <c r="F7821" s="3">
        <v>1</v>
      </c>
      <c r="G7821" s="3" t="s">
        <v>20512</v>
      </c>
      <c r="H7821" s="4">
        <v>21752713</v>
      </c>
      <c r="I7821">
        <v>1</v>
      </c>
    </row>
    <row r="7822" spans="1:9" x14ac:dyDescent="0.15">
      <c r="A7822" t="s">
        <v>28204</v>
      </c>
      <c r="B7822">
        <v>1</v>
      </c>
      <c r="C7822" s="3">
        <v>1</v>
      </c>
      <c r="D7822" s="3" t="s">
        <v>20513</v>
      </c>
      <c r="E7822" s="3" t="s">
        <v>20514</v>
      </c>
      <c r="F7822" s="3">
        <v>1</v>
      </c>
      <c r="G7822" s="3" t="s">
        <v>20515</v>
      </c>
      <c r="H7822" s="4">
        <v>21755207</v>
      </c>
      <c r="I7822">
        <v>1</v>
      </c>
    </row>
    <row r="7823" spans="1:9" x14ac:dyDescent="0.15">
      <c r="A7823" t="s">
        <v>28204</v>
      </c>
      <c r="B7823">
        <v>1</v>
      </c>
      <c r="C7823" s="3">
        <v>1</v>
      </c>
      <c r="D7823" s="3" t="s">
        <v>20516</v>
      </c>
      <c r="E7823" s="3" t="s">
        <v>20132</v>
      </c>
      <c r="F7823" s="3">
        <v>1</v>
      </c>
      <c r="G7823" s="3" t="s">
        <v>20133</v>
      </c>
      <c r="H7823" s="4">
        <v>21758102</v>
      </c>
      <c r="I7823">
        <v>1</v>
      </c>
    </row>
    <row r="7824" spans="1:9" x14ac:dyDescent="0.15">
      <c r="A7824" t="s">
        <v>28204</v>
      </c>
      <c r="B7824">
        <v>1</v>
      </c>
      <c r="C7824" s="3">
        <v>1</v>
      </c>
      <c r="D7824" s="5" t="s">
        <v>20517</v>
      </c>
      <c r="E7824" s="5" t="s">
        <v>20518</v>
      </c>
      <c r="F7824" s="3">
        <v>1</v>
      </c>
      <c r="G7824" s="5" t="s">
        <v>20519</v>
      </c>
      <c r="H7824" s="4">
        <v>21763404</v>
      </c>
      <c r="I7824">
        <v>1</v>
      </c>
    </row>
    <row r="7825" spans="1:9" x14ac:dyDescent="0.15">
      <c r="A7825" t="s">
        <v>28204</v>
      </c>
      <c r="B7825">
        <v>1</v>
      </c>
      <c r="C7825" s="3">
        <v>1</v>
      </c>
      <c r="D7825" s="5" t="s">
        <v>20520</v>
      </c>
      <c r="E7825" s="5" t="s">
        <v>20521</v>
      </c>
      <c r="F7825" s="3">
        <v>1</v>
      </c>
      <c r="G7825" s="5" t="s">
        <v>20522</v>
      </c>
      <c r="H7825" s="4">
        <v>21763443</v>
      </c>
      <c r="I7825">
        <v>1</v>
      </c>
    </row>
    <row r="7826" spans="1:9" x14ac:dyDescent="0.15">
      <c r="A7826" t="s">
        <v>28204</v>
      </c>
      <c r="B7826">
        <v>1</v>
      </c>
      <c r="C7826" s="3">
        <v>1</v>
      </c>
      <c r="D7826" s="3" t="s">
        <v>20523</v>
      </c>
      <c r="E7826" s="3" t="s">
        <v>20524</v>
      </c>
      <c r="F7826" s="3">
        <v>1</v>
      </c>
      <c r="G7826" s="3" t="s">
        <v>20525</v>
      </c>
      <c r="H7826" s="4">
        <v>21763726</v>
      </c>
      <c r="I7826">
        <v>1</v>
      </c>
    </row>
    <row r="7827" spans="1:9" x14ac:dyDescent="0.15">
      <c r="A7827" t="s">
        <v>28204</v>
      </c>
      <c r="B7827">
        <v>1</v>
      </c>
      <c r="C7827" s="3">
        <v>1</v>
      </c>
      <c r="D7827" s="3" t="s">
        <v>20526</v>
      </c>
      <c r="E7827" s="3" t="s">
        <v>20527</v>
      </c>
      <c r="F7827" s="3">
        <v>1</v>
      </c>
      <c r="G7827" s="3" t="s">
        <v>20528</v>
      </c>
      <c r="H7827" s="4">
        <v>21768099</v>
      </c>
      <c r="I7827">
        <v>1</v>
      </c>
    </row>
    <row r="7828" spans="1:9" x14ac:dyDescent="0.15">
      <c r="A7828" t="s">
        <v>28204</v>
      </c>
      <c r="B7828">
        <v>1</v>
      </c>
      <c r="C7828" s="3">
        <v>1</v>
      </c>
      <c r="D7828" s="3" t="s">
        <v>20529</v>
      </c>
      <c r="E7828" s="3" t="s">
        <v>20530</v>
      </c>
      <c r="F7828" s="3">
        <v>1</v>
      </c>
      <c r="G7828" s="3" t="s">
        <v>20531</v>
      </c>
      <c r="H7828" s="4">
        <v>21771386</v>
      </c>
      <c r="I7828">
        <v>1</v>
      </c>
    </row>
    <row r="7829" spans="1:9" x14ac:dyDescent="0.15">
      <c r="A7829" t="s">
        <v>28204</v>
      </c>
      <c r="B7829">
        <v>1</v>
      </c>
      <c r="C7829" s="3">
        <v>1</v>
      </c>
      <c r="D7829" s="3" t="s">
        <v>20532</v>
      </c>
      <c r="E7829" s="3" t="s">
        <v>20533</v>
      </c>
      <c r="F7829" s="3">
        <v>1</v>
      </c>
      <c r="G7829" s="3" t="s">
        <v>20534</v>
      </c>
      <c r="H7829" s="4">
        <v>21781845</v>
      </c>
      <c r="I7829">
        <v>1</v>
      </c>
    </row>
    <row r="7830" spans="1:9" x14ac:dyDescent="0.15">
      <c r="A7830" t="s">
        <v>28204</v>
      </c>
      <c r="B7830">
        <v>1</v>
      </c>
      <c r="C7830" s="3">
        <v>2</v>
      </c>
      <c r="D7830" s="5" t="s">
        <v>20535</v>
      </c>
      <c r="E7830" s="5" t="s">
        <v>256</v>
      </c>
      <c r="F7830" s="3">
        <v>2</v>
      </c>
      <c r="G7830" s="5" t="s">
        <v>257</v>
      </c>
      <c r="H7830" s="4">
        <v>21787353</v>
      </c>
      <c r="I7830">
        <v>1</v>
      </c>
    </row>
    <row r="7831" spans="1:9" x14ac:dyDescent="0.15">
      <c r="A7831" t="s">
        <v>28204</v>
      </c>
      <c r="B7831">
        <v>1</v>
      </c>
      <c r="C7831" s="3">
        <v>1</v>
      </c>
      <c r="D7831" s="3" t="s">
        <v>20536</v>
      </c>
      <c r="E7831" s="3" t="s">
        <v>20537</v>
      </c>
      <c r="F7831" s="3">
        <v>1</v>
      </c>
      <c r="G7831" s="3" t="s">
        <v>20538</v>
      </c>
      <c r="H7831" s="4">
        <v>21789512</v>
      </c>
      <c r="I7831">
        <v>1</v>
      </c>
    </row>
    <row r="7832" spans="1:9" x14ac:dyDescent="0.15">
      <c r="A7832" t="s">
        <v>28204</v>
      </c>
      <c r="B7832">
        <v>1</v>
      </c>
      <c r="C7832" s="3">
        <v>1</v>
      </c>
      <c r="D7832" s="5" t="s">
        <v>20539</v>
      </c>
      <c r="E7832" s="5" t="s">
        <v>20540</v>
      </c>
      <c r="F7832" s="3">
        <v>1</v>
      </c>
      <c r="G7832" s="5" t="s">
        <v>20541</v>
      </c>
      <c r="H7832" s="4">
        <v>21799653</v>
      </c>
      <c r="I7832">
        <v>1</v>
      </c>
    </row>
    <row r="7833" spans="1:9" x14ac:dyDescent="0.15">
      <c r="A7833" t="s">
        <v>28204</v>
      </c>
      <c r="B7833">
        <v>1</v>
      </c>
      <c r="C7833" s="3">
        <v>1</v>
      </c>
      <c r="D7833" s="3" t="s">
        <v>20542</v>
      </c>
      <c r="E7833" s="3" t="s">
        <v>20543</v>
      </c>
      <c r="F7833" s="3">
        <v>1</v>
      </c>
      <c r="G7833" s="3" t="s">
        <v>20544</v>
      </c>
      <c r="H7833" s="4">
        <v>21808278</v>
      </c>
      <c r="I7833">
        <v>1</v>
      </c>
    </row>
    <row r="7834" spans="1:9" x14ac:dyDescent="0.15">
      <c r="A7834" t="s">
        <v>28204</v>
      </c>
      <c r="B7834">
        <v>1</v>
      </c>
      <c r="C7834" s="3">
        <v>1</v>
      </c>
      <c r="D7834" s="5" t="s">
        <v>20545</v>
      </c>
      <c r="E7834" s="5" t="s">
        <v>20546</v>
      </c>
      <c r="F7834" s="3">
        <v>1</v>
      </c>
      <c r="G7834" s="5" t="s">
        <v>20547</v>
      </c>
      <c r="H7834" s="4">
        <v>21812958</v>
      </c>
      <c r="I7834">
        <v>1</v>
      </c>
    </row>
    <row r="7835" spans="1:9" x14ac:dyDescent="0.15">
      <c r="A7835" t="s">
        <v>28204</v>
      </c>
      <c r="B7835">
        <v>1</v>
      </c>
      <c r="C7835" s="3">
        <v>2</v>
      </c>
      <c r="D7835" s="3" t="s">
        <v>20548</v>
      </c>
      <c r="E7835" s="3" t="s">
        <v>256</v>
      </c>
      <c r="F7835" s="3">
        <v>2</v>
      </c>
      <c r="G7835" s="3" t="s">
        <v>257</v>
      </c>
      <c r="H7835" s="4">
        <v>21817277</v>
      </c>
      <c r="I7835">
        <v>1</v>
      </c>
    </row>
    <row r="7836" spans="1:9" x14ac:dyDescent="0.15">
      <c r="A7836" t="s">
        <v>28204</v>
      </c>
      <c r="B7836">
        <v>1</v>
      </c>
      <c r="C7836" s="3">
        <v>1</v>
      </c>
      <c r="D7836" s="5" t="s">
        <v>20551</v>
      </c>
      <c r="E7836" s="5" t="s">
        <v>20552</v>
      </c>
      <c r="F7836" s="3">
        <v>1</v>
      </c>
      <c r="G7836" s="5" t="s">
        <v>20553</v>
      </c>
      <c r="H7836" s="4">
        <v>21822519</v>
      </c>
      <c r="I7836">
        <v>1</v>
      </c>
    </row>
    <row r="7837" spans="1:9" x14ac:dyDescent="0.15">
      <c r="A7837" t="s">
        <v>28204</v>
      </c>
      <c r="B7837">
        <v>1</v>
      </c>
      <c r="C7837" s="3">
        <v>1</v>
      </c>
      <c r="D7837" s="5" t="s">
        <v>20554</v>
      </c>
      <c r="E7837" s="5" t="s">
        <v>20555</v>
      </c>
      <c r="F7837" s="3">
        <v>1</v>
      </c>
      <c r="G7837" s="5" t="s">
        <v>20556</v>
      </c>
      <c r="H7837" s="4">
        <v>21826276</v>
      </c>
      <c r="I7837">
        <v>1</v>
      </c>
    </row>
    <row r="7838" spans="1:9" x14ac:dyDescent="0.15">
      <c r="A7838" t="s">
        <v>28204</v>
      </c>
      <c r="B7838">
        <v>1</v>
      </c>
      <c r="C7838" s="3">
        <v>1</v>
      </c>
      <c r="D7838" s="5" t="s">
        <v>20557</v>
      </c>
      <c r="E7838" s="5" t="s">
        <v>20558</v>
      </c>
      <c r="F7838" s="3">
        <v>1</v>
      </c>
      <c r="G7838" s="5" t="s">
        <v>20559</v>
      </c>
      <c r="H7838" s="4">
        <v>21829266</v>
      </c>
      <c r="I7838">
        <v>1</v>
      </c>
    </row>
    <row r="7839" spans="1:9" x14ac:dyDescent="0.15">
      <c r="A7839" t="s">
        <v>28204</v>
      </c>
      <c r="B7839">
        <v>1</v>
      </c>
      <c r="C7839" s="3">
        <v>1</v>
      </c>
      <c r="D7839" s="5" t="s">
        <v>20560</v>
      </c>
      <c r="E7839" s="5" t="s">
        <v>20561</v>
      </c>
      <c r="F7839" s="3">
        <v>1</v>
      </c>
      <c r="G7839" s="5" t="s">
        <v>20562</v>
      </c>
      <c r="H7839" s="4">
        <v>21834212</v>
      </c>
      <c r="I7839">
        <v>1</v>
      </c>
    </row>
    <row r="7840" spans="1:9" x14ac:dyDescent="0.15">
      <c r="A7840" t="s">
        <v>28204</v>
      </c>
      <c r="B7840">
        <v>1</v>
      </c>
      <c r="C7840" s="3">
        <v>1</v>
      </c>
      <c r="D7840" s="3" t="s">
        <v>20563</v>
      </c>
      <c r="E7840" s="3" t="s">
        <v>20564</v>
      </c>
      <c r="F7840" s="3">
        <v>1</v>
      </c>
      <c r="G7840" s="3" t="s">
        <v>20565</v>
      </c>
      <c r="H7840" s="4">
        <v>21841504</v>
      </c>
      <c r="I7840">
        <v>1</v>
      </c>
    </row>
    <row r="7841" spans="1:9" x14ac:dyDescent="0.15">
      <c r="A7841" t="s">
        <v>28204</v>
      </c>
      <c r="B7841">
        <v>1</v>
      </c>
      <c r="C7841" s="3">
        <v>1</v>
      </c>
      <c r="D7841" s="3" t="s">
        <v>20566</v>
      </c>
      <c r="E7841" s="3" t="s">
        <v>20567</v>
      </c>
      <c r="F7841" s="3">
        <v>1</v>
      </c>
      <c r="G7841" s="3" t="s">
        <v>20568</v>
      </c>
      <c r="H7841" s="4">
        <v>21841525</v>
      </c>
      <c r="I7841">
        <v>1</v>
      </c>
    </row>
    <row r="7842" spans="1:9" x14ac:dyDescent="0.15">
      <c r="A7842" t="s">
        <v>28204</v>
      </c>
      <c r="B7842">
        <v>1</v>
      </c>
      <c r="C7842" s="3">
        <v>1</v>
      </c>
      <c r="D7842" s="3" t="s">
        <v>20569</v>
      </c>
      <c r="E7842" s="3" t="s">
        <v>20570</v>
      </c>
      <c r="F7842" s="3">
        <v>1</v>
      </c>
      <c r="G7842" s="3" t="s">
        <v>20571</v>
      </c>
      <c r="H7842" s="4">
        <v>21852537</v>
      </c>
      <c r="I7842">
        <v>1</v>
      </c>
    </row>
    <row r="7843" spans="1:9" x14ac:dyDescent="0.15">
      <c r="A7843" t="s">
        <v>28204</v>
      </c>
      <c r="B7843">
        <v>1</v>
      </c>
      <c r="C7843" s="3">
        <v>1</v>
      </c>
      <c r="D7843" s="3" t="s">
        <v>20572</v>
      </c>
      <c r="E7843" s="3" t="s">
        <v>20573</v>
      </c>
      <c r="F7843" s="3">
        <v>1</v>
      </c>
      <c r="G7843" s="3" t="s">
        <v>20574</v>
      </c>
      <c r="H7843" s="4">
        <v>21856066</v>
      </c>
      <c r="I7843">
        <v>1</v>
      </c>
    </row>
    <row r="7844" spans="1:9" x14ac:dyDescent="0.15">
      <c r="A7844" t="s">
        <v>28204</v>
      </c>
      <c r="B7844">
        <v>1</v>
      </c>
      <c r="C7844" s="3">
        <v>1</v>
      </c>
      <c r="D7844" s="3" t="s">
        <v>20575</v>
      </c>
      <c r="E7844" s="3" t="s">
        <v>20576</v>
      </c>
      <c r="F7844" s="3">
        <v>1</v>
      </c>
      <c r="G7844" s="3" t="s">
        <v>20577</v>
      </c>
      <c r="H7844" s="4">
        <v>21856834</v>
      </c>
      <c r="I7844">
        <v>1</v>
      </c>
    </row>
    <row r="7845" spans="1:9" x14ac:dyDescent="0.15">
      <c r="A7845" t="s">
        <v>28204</v>
      </c>
      <c r="B7845">
        <v>1</v>
      </c>
      <c r="C7845" s="3">
        <v>1</v>
      </c>
      <c r="D7845" s="3" t="s">
        <v>20578</v>
      </c>
      <c r="E7845" s="3" t="s">
        <v>20579</v>
      </c>
      <c r="F7845" s="3">
        <v>1</v>
      </c>
      <c r="G7845" s="3" t="s">
        <v>20580</v>
      </c>
      <c r="H7845" s="4">
        <v>21868093</v>
      </c>
      <c r="I7845">
        <v>1</v>
      </c>
    </row>
    <row r="7846" spans="1:9" x14ac:dyDescent="0.15">
      <c r="A7846" t="s">
        <v>28204</v>
      </c>
      <c r="B7846">
        <v>1</v>
      </c>
      <c r="C7846" s="3">
        <v>1</v>
      </c>
      <c r="D7846" s="3" t="s">
        <v>20581</v>
      </c>
      <c r="E7846" s="3" t="s">
        <v>20582</v>
      </c>
      <c r="F7846" s="3">
        <v>1</v>
      </c>
      <c r="G7846" s="3" t="s">
        <v>20583</v>
      </c>
      <c r="H7846" s="4">
        <v>21873758</v>
      </c>
      <c r="I7846">
        <v>1</v>
      </c>
    </row>
    <row r="7847" spans="1:9" x14ac:dyDescent="0.15">
      <c r="A7847" t="s">
        <v>28204</v>
      </c>
      <c r="B7847">
        <v>1</v>
      </c>
      <c r="C7847" s="3">
        <v>1</v>
      </c>
      <c r="D7847" s="5" t="s">
        <v>20584</v>
      </c>
      <c r="E7847" s="5" t="s">
        <v>20585</v>
      </c>
      <c r="F7847" s="3">
        <v>1</v>
      </c>
      <c r="G7847" s="5" t="s">
        <v>20586</v>
      </c>
      <c r="H7847" s="4">
        <v>21876243</v>
      </c>
      <c r="I7847">
        <v>1</v>
      </c>
    </row>
    <row r="7848" spans="1:9" x14ac:dyDescent="0.15">
      <c r="A7848" t="s">
        <v>28204</v>
      </c>
      <c r="B7848">
        <v>1</v>
      </c>
      <c r="C7848" s="3">
        <v>1</v>
      </c>
      <c r="D7848" s="3" t="s">
        <v>20587</v>
      </c>
      <c r="E7848" s="3" t="s">
        <v>2777</v>
      </c>
      <c r="F7848" s="3">
        <v>1</v>
      </c>
      <c r="G7848" s="3" t="s">
        <v>2778</v>
      </c>
      <c r="H7848" s="4">
        <v>21880634</v>
      </c>
      <c r="I7848">
        <v>1</v>
      </c>
    </row>
    <row r="7849" spans="1:9" x14ac:dyDescent="0.15">
      <c r="A7849" t="s">
        <v>28204</v>
      </c>
      <c r="B7849">
        <v>1</v>
      </c>
      <c r="C7849" s="3">
        <v>1</v>
      </c>
      <c r="D7849" s="5" t="s">
        <v>20588</v>
      </c>
      <c r="E7849" s="5" t="s">
        <v>20589</v>
      </c>
      <c r="F7849" s="3">
        <v>1</v>
      </c>
      <c r="G7849" s="5" t="s">
        <v>20590</v>
      </c>
      <c r="H7849" s="4">
        <v>21884069</v>
      </c>
      <c r="I7849">
        <v>1</v>
      </c>
    </row>
    <row r="7850" spans="1:9" x14ac:dyDescent="0.15">
      <c r="A7850" t="s">
        <v>28204</v>
      </c>
      <c r="B7850">
        <v>1</v>
      </c>
      <c r="C7850" s="3">
        <v>2</v>
      </c>
      <c r="D7850" s="3" t="s">
        <v>20591</v>
      </c>
      <c r="E7850" s="3" t="s">
        <v>256</v>
      </c>
      <c r="F7850" s="3">
        <v>2</v>
      </c>
      <c r="G7850" s="3" t="s">
        <v>257</v>
      </c>
      <c r="H7850" s="4">
        <v>21889078</v>
      </c>
      <c r="I7850">
        <v>1</v>
      </c>
    </row>
    <row r="7851" spans="1:9" x14ac:dyDescent="0.15">
      <c r="A7851" t="s">
        <v>28204</v>
      </c>
      <c r="B7851">
        <v>1</v>
      </c>
      <c r="C7851" s="3">
        <v>1</v>
      </c>
      <c r="D7851" s="3" t="s">
        <v>20592</v>
      </c>
      <c r="E7851" s="3" t="s">
        <v>20593</v>
      </c>
      <c r="F7851" s="3">
        <v>1</v>
      </c>
      <c r="G7851" s="3" t="s">
        <v>20594</v>
      </c>
      <c r="H7851" s="4">
        <v>21889453</v>
      </c>
      <c r="I7851">
        <v>1</v>
      </c>
    </row>
    <row r="7852" spans="1:9" x14ac:dyDescent="0.15">
      <c r="A7852" t="s">
        <v>28204</v>
      </c>
      <c r="B7852">
        <v>1</v>
      </c>
      <c r="C7852" s="3">
        <v>1</v>
      </c>
      <c r="D7852" s="5" t="s">
        <v>20595</v>
      </c>
      <c r="E7852" s="5" t="s">
        <v>20596</v>
      </c>
      <c r="F7852" s="3">
        <v>1</v>
      </c>
      <c r="G7852" s="5" t="s">
        <v>20597</v>
      </c>
      <c r="H7852" s="4">
        <v>21895455</v>
      </c>
      <c r="I7852">
        <v>1</v>
      </c>
    </row>
    <row r="7853" spans="1:9" x14ac:dyDescent="0.15">
      <c r="A7853" t="s">
        <v>28204</v>
      </c>
      <c r="B7853">
        <v>1</v>
      </c>
      <c r="C7853" s="3">
        <v>1</v>
      </c>
      <c r="D7853" s="3" t="s">
        <v>20598</v>
      </c>
      <c r="E7853" s="3" t="s">
        <v>2283</v>
      </c>
      <c r="F7853" s="3">
        <v>1</v>
      </c>
      <c r="G7853" s="3" t="s">
        <v>2284</v>
      </c>
      <c r="H7853" s="4">
        <v>21899084</v>
      </c>
      <c r="I7853">
        <v>1</v>
      </c>
    </row>
    <row r="7854" spans="1:9" x14ac:dyDescent="0.15">
      <c r="A7854" t="s">
        <v>28204</v>
      </c>
      <c r="B7854">
        <v>1</v>
      </c>
      <c r="C7854" s="3">
        <v>1</v>
      </c>
      <c r="D7854" s="3" t="s">
        <v>20599</v>
      </c>
      <c r="E7854" s="3" t="s">
        <v>20600</v>
      </c>
      <c r="F7854" s="3">
        <v>1</v>
      </c>
      <c r="G7854" s="3" t="s">
        <v>20601</v>
      </c>
      <c r="H7854" s="4">
        <v>21899571</v>
      </c>
      <c r="I7854">
        <v>1</v>
      </c>
    </row>
    <row r="7855" spans="1:9" x14ac:dyDescent="0.15">
      <c r="A7855" t="s">
        <v>28204</v>
      </c>
      <c r="B7855">
        <v>1</v>
      </c>
      <c r="C7855" s="3">
        <v>1</v>
      </c>
      <c r="D7855" s="3" t="s">
        <v>20602</v>
      </c>
      <c r="E7855" s="3" t="s">
        <v>20603</v>
      </c>
      <c r="F7855" s="3">
        <v>1</v>
      </c>
      <c r="G7855" s="3" t="s">
        <v>20604</v>
      </c>
      <c r="H7855" s="4">
        <v>21903373</v>
      </c>
      <c r="I7855">
        <v>1</v>
      </c>
    </row>
    <row r="7856" spans="1:9" x14ac:dyDescent="0.15">
      <c r="A7856" t="s">
        <v>28204</v>
      </c>
      <c r="B7856">
        <v>1</v>
      </c>
      <c r="C7856" s="3">
        <v>1</v>
      </c>
      <c r="D7856" s="3" t="s">
        <v>20605</v>
      </c>
      <c r="E7856" s="3" t="s">
        <v>20606</v>
      </c>
      <c r="F7856" s="3">
        <v>1</v>
      </c>
      <c r="G7856" s="3" t="s">
        <v>20607</v>
      </c>
      <c r="H7856" s="4">
        <v>21904804</v>
      </c>
      <c r="I7856">
        <v>1</v>
      </c>
    </row>
    <row r="7857" spans="1:9" x14ac:dyDescent="0.15">
      <c r="A7857" t="s">
        <v>28204</v>
      </c>
      <c r="B7857">
        <v>1</v>
      </c>
      <c r="C7857" s="3">
        <v>1</v>
      </c>
      <c r="D7857" s="3" t="s">
        <v>20608</v>
      </c>
      <c r="E7857" s="3" t="s">
        <v>10123</v>
      </c>
      <c r="F7857" s="3">
        <v>1</v>
      </c>
      <c r="G7857" s="3" t="s">
        <v>10124</v>
      </c>
      <c r="H7857" s="4">
        <v>21909250</v>
      </c>
      <c r="I7857">
        <v>1</v>
      </c>
    </row>
    <row r="7858" spans="1:9" x14ac:dyDescent="0.15">
      <c r="A7858" t="s">
        <v>28204</v>
      </c>
      <c r="B7858">
        <v>1</v>
      </c>
      <c r="C7858" s="3">
        <v>1</v>
      </c>
      <c r="D7858" s="3" t="s">
        <v>20609</v>
      </c>
      <c r="E7858" s="3" t="s">
        <v>20610</v>
      </c>
      <c r="F7858" s="3">
        <v>1</v>
      </c>
      <c r="G7858" s="3" t="s">
        <v>20611</v>
      </c>
      <c r="H7858" s="4">
        <v>21915523</v>
      </c>
      <c r="I7858">
        <v>1</v>
      </c>
    </row>
    <row r="7859" spans="1:9" x14ac:dyDescent="0.15">
      <c r="A7859" t="s">
        <v>28204</v>
      </c>
      <c r="B7859">
        <v>1</v>
      </c>
      <c r="C7859" s="3">
        <v>1</v>
      </c>
      <c r="D7859" s="5" t="s">
        <v>20612</v>
      </c>
      <c r="E7859" s="5" t="s">
        <v>20613</v>
      </c>
      <c r="F7859" s="3">
        <v>1</v>
      </c>
      <c r="G7859" s="5" t="s">
        <v>20614</v>
      </c>
      <c r="H7859" s="4">
        <v>21925486</v>
      </c>
      <c r="I7859">
        <v>1</v>
      </c>
    </row>
    <row r="7860" spans="1:9" x14ac:dyDescent="0.15">
      <c r="A7860" t="s">
        <v>28204</v>
      </c>
      <c r="B7860">
        <v>1</v>
      </c>
      <c r="C7860" s="3">
        <v>1</v>
      </c>
      <c r="D7860" s="5" t="s">
        <v>20615</v>
      </c>
      <c r="E7860" s="5" t="s">
        <v>20616</v>
      </c>
      <c r="F7860" s="3">
        <v>1</v>
      </c>
      <c r="G7860" s="5" t="s">
        <v>20617</v>
      </c>
      <c r="H7860" s="4">
        <v>21940257</v>
      </c>
      <c r="I7860">
        <v>1</v>
      </c>
    </row>
    <row r="7861" spans="1:9" x14ac:dyDescent="0.15">
      <c r="A7861" t="s">
        <v>28204</v>
      </c>
      <c r="B7861">
        <v>1</v>
      </c>
      <c r="C7861" s="3">
        <v>2</v>
      </c>
      <c r="D7861" s="5" t="s">
        <v>20618</v>
      </c>
      <c r="E7861" s="5" t="s">
        <v>256</v>
      </c>
      <c r="F7861" s="3">
        <v>2</v>
      </c>
      <c r="G7861" s="5" t="s">
        <v>257</v>
      </c>
      <c r="H7861" s="4">
        <v>21940984</v>
      </c>
      <c r="I7861">
        <v>1</v>
      </c>
    </row>
    <row r="7862" spans="1:9" x14ac:dyDescent="0.15">
      <c r="A7862" t="s">
        <v>28204</v>
      </c>
      <c r="B7862">
        <v>1</v>
      </c>
      <c r="C7862" s="3">
        <v>1</v>
      </c>
      <c r="D7862" s="5" t="s">
        <v>20619</v>
      </c>
      <c r="E7862" s="5" t="s">
        <v>17852</v>
      </c>
      <c r="F7862" s="3">
        <v>1</v>
      </c>
      <c r="G7862" s="5" t="s">
        <v>17853</v>
      </c>
      <c r="H7862" s="4">
        <v>21941953</v>
      </c>
      <c r="I7862">
        <v>1</v>
      </c>
    </row>
    <row r="7863" spans="1:9" x14ac:dyDescent="0.15">
      <c r="A7863" t="s">
        <v>28204</v>
      </c>
      <c r="B7863">
        <v>1</v>
      </c>
      <c r="C7863" s="3">
        <v>1</v>
      </c>
      <c r="D7863" s="3" t="s">
        <v>20620</v>
      </c>
      <c r="E7863" s="3" t="s">
        <v>20621</v>
      </c>
      <c r="F7863" s="3">
        <v>1</v>
      </c>
      <c r="G7863" s="3" t="s">
        <v>20622</v>
      </c>
      <c r="H7863" s="4">
        <v>21944826</v>
      </c>
      <c r="I7863">
        <v>1</v>
      </c>
    </row>
    <row r="7864" spans="1:9" x14ac:dyDescent="0.15">
      <c r="A7864" t="s">
        <v>28204</v>
      </c>
      <c r="B7864">
        <v>1</v>
      </c>
      <c r="C7864" s="3">
        <v>1</v>
      </c>
      <c r="D7864" s="5" t="s">
        <v>20623</v>
      </c>
      <c r="E7864" s="5" t="s">
        <v>10633</v>
      </c>
      <c r="F7864" s="3">
        <v>1</v>
      </c>
      <c r="G7864" s="5" t="s">
        <v>10634</v>
      </c>
      <c r="H7864" s="4">
        <v>21949606</v>
      </c>
      <c r="I7864">
        <v>1</v>
      </c>
    </row>
    <row r="7865" spans="1:9" x14ac:dyDescent="0.15">
      <c r="A7865" t="s">
        <v>28204</v>
      </c>
      <c r="B7865">
        <v>1</v>
      </c>
      <c r="C7865" s="3">
        <v>1</v>
      </c>
      <c r="D7865" s="3" t="s">
        <v>20624</v>
      </c>
      <c r="E7865" s="3" t="s">
        <v>20625</v>
      </c>
      <c r="F7865" s="3">
        <v>1</v>
      </c>
      <c r="G7865" s="3" t="s">
        <v>20626</v>
      </c>
      <c r="H7865" s="4">
        <v>21954840</v>
      </c>
      <c r="I7865">
        <v>1</v>
      </c>
    </row>
    <row r="7866" spans="1:9" x14ac:dyDescent="0.15">
      <c r="A7866" t="s">
        <v>28204</v>
      </c>
      <c r="B7866">
        <v>1</v>
      </c>
      <c r="C7866" s="3">
        <v>2</v>
      </c>
      <c r="D7866" s="5" t="s">
        <v>20627</v>
      </c>
      <c r="E7866" s="5" t="s">
        <v>256</v>
      </c>
      <c r="F7866" s="3">
        <v>2</v>
      </c>
      <c r="G7866" s="5" t="s">
        <v>257</v>
      </c>
      <c r="H7866" s="4">
        <v>21958006</v>
      </c>
      <c r="I7866">
        <v>1</v>
      </c>
    </row>
    <row r="7867" spans="1:9" x14ac:dyDescent="0.15">
      <c r="A7867" t="s">
        <v>28204</v>
      </c>
      <c r="B7867">
        <v>1</v>
      </c>
      <c r="C7867" s="3">
        <v>1</v>
      </c>
      <c r="D7867" s="5" t="s">
        <v>20628</v>
      </c>
      <c r="E7867" s="5" t="s">
        <v>20629</v>
      </c>
      <c r="F7867" s="3">
        <v>1</v>
      </c>
      <c r="G7867" s="5" t="s">
        <v>20630</v>
      </c>
      <c r="H7867" s="4">
        <v>21965022</v>
      </c>
      <c r="I7867">
        <v>1</v>
      </c>
    </row>
    <row r="7868" spans="1:9" x14ac:dyDescent="0.15">
      <c r="A7868" t="s">
        <v>28204</v>
      </c>
      <c r="B7868">
        <v>1</v>
      </c>
      <c r="C7868" s="3">
        <v>1</v>
      </c>
      <c r="D7868" s="5" t="s">
        <v>20631</v>
      </c>
      <c r="E7868" s="5" t="s">
        <v>20632</v>
      </c>
      <c r="F7868" s="3">
        <v>1</v>
      </c>
      <c r="G7868" s="5" t="s">
        <v>20633</v>
      </c>
      <c r="H7868" s="4">
        <v>21969385</v>
      </c>
      <c r="I7868">
        <v>1</v>
      </c>
    </row>
    <row r="7869" spans="1:9" x14ac:dyDescent="0.15">
      <c r="A7869" t="s">
        <v>28204</v>
      </c>
      <c r="B7869">
        <v>1</v>
      </c>
      <c r="C7869" s="3">
        <v>2</v>
      </c>
      <c r="D7869" s="5" t="s">
        <v>20639</v>
      </c>
      <c r="E7869" s="5" t="s">
        <v>4874</v>
      </c>
      <c r="F7869" s="3">
        <v>2</v>
      </c>
      <c r="G7869" s="5" t="s">
        <v>4875</v>
      </c>
      <c r="H7869" s="4">
        <v>21998662</v>
      </c>
      <c r="I7869">
        <v>1</v>
      </c>
    </row>
    <row r="7870" spans="1:9" x14ac:dyDescent="0.15">
      <c r="A7870" t="s">
        <v>28204</v>
      </c>
      <c r="B7870">
        <v>1</v>
      </c>
      <c r="C7870" s="3">
        <v>2</v>
      </c>
      <c r="D7870" s="5" t="s">
        <v>20640</v>
      </c>
      <c r="E7870" s="5" t="s">
        <v>256</v>
      </c>
      <c r="F7870" s="3">
        <v>2</v>
      </c>
      <c r="G7870" s="5" t="s">
        <v>257</v>
      </c>
      <c r="H7870" s="4">
        <v>22001215</v>
      </c>
      <c r="I7870">
        <v>1</v>
      </c>
    </row>
    <row r="7871" spans="1:9" x14ac:dyDescent="0.15">
      <c r="A7871" t="s">
        <v>28204</v>
      </c>
      <c r="B7871">
        <v>1</v>
      </c>
      <c r="C7871" s="3">
        <v>1</v>
      </c>
      <c r="D7871" s="5" t="s">
        <v>20641</v>
      </c>
      <c r="E7871" s="5" t="s">
        <v>10907</v>
      </c>
      <c r="F7871" s="3">
        <v>1</v>
      </c>
      <c r="G7871" s="5" t="s">
        <v>10908</v>
      </c>
      <c r="H7871" s="4">
        <v>22005412</v>
      </c>
      <c r="I7871">
        <v>1</v>
      </c>
    </row>
    <row r="7872" spans="1:9" x14ac:dyDescent="0.15">
      <c r="A7872" t="s">
        <v>28204</v>
      </c>
      <c r="B7872">
        <v>1</v>
      </c>
      <c r="C7872" s="3">
        <v>1</v>
      </c>
      <c r="D7872" s="3" t="s">
        <v>20642</v>
      </c>
      <c r="E7872" s="3" t="s">
        <v>20643</v>
      </c>
      <c r="F7872" s="3">
        <v>1</v>
      </c>
      <c r="G7872" s="3" t="s">
        <v>20644</v>
      </c>
      <c r="H7872" s="4">
        <v>22005800</v>
      </c>
      <c r="I7872">
        <v>1</v>
      </c>
    </row>
    <row r="7873" spans="1:9" x14ac:dyDescent="0.15">
      <c r="A7873" t="s">
        <v>28204</v>
      </c>
      <c r="B7873">
        <v>1</v>
      </c>
      <c r="C7873" s="3">
        <v>1</v>
      </c>
      <c r="D7873" s="3" t="s">
        <v>20645</v>
      </c>
      <c r="E7873" s="3" t="s">
        <v>20646</v>
      </c>
      <c r="F7873" s="3">
        <v>1</v>
      </c>
      <c r="G7873" s="3" t="s">
        <v>20647</v>
      </c>
      <c r="H7873" s="4">
        <v>22016428</v>
      </c>
      <c r="I7873">
        <v>1</v>
      </c>
    </row>
    <row r="7874" spans="1:9" x14ac:dyDescent="0.15">
      <c r="A7874" t="s">
        <v>28204</v>
      </c>
      <c r="B7874">
        <v>1</v>
      </c>
      <c r="C7874" s="3">
        <v>1</v>
      </c>
      <c r="D7874" s="5" t="s">
        <v>20648</v>
      </c>
      <c r="E7874" s="5" t="s">
        <v>20649</v>
      </c>
      <c r="F7874" s="3">
        <v>1</v>
      </c>
      <c r="G7874" s="5" t="s">
        <v>20650</v>
      </c>
      <c r="H7874" s="4">
        <v>22017687</v>
      </c>
      <c r="I7874">
        <v>1</v>
      </c>
    </row>
    <row r="7875" spans="1:9" x14ac:dyDescent="0.15">
      <c r="A7875" t="s">
        <v>28204</v>
      </c>
      <c r="B7875">
        <v>1</v>
      </c>
      <c r="C7875" s="3">
        <v>1</v>
      </c>
      <c r="D7875" s="3" t="s">
        <v>20651</v>
      </c>
      <c r="E7875" s="3" t="s">
        <v>20652</v>
      </c>
      <c r="F7875" s="3">
        <v>1</v>
      </c>
      <c r="G7875" s="3" t="s">
        <v>20653</v>
      </c>
      <c r="H7875" s="4">
        <v>22019234</v>
      </c>
      <c r="I7875">
        <v>1</v>
      </c>
    </row>
    <row r="7876" spans="1:9" x14ac:dyDescent="0.15">
      <c r="A7876" t="s">
        <v>28204</v>
      </c>
      <c r="B7876">
        <v>1</v>
      </c>
      <c r="C7876" s="3">
        <v>1</v>
      </c>
      <c r="D7876" s="5" t="s">
        <v>20654</v>
      </c>
      <c r="E7876" s="5" t="s">
        <v>20655</v>
      </c>
      <c r="F7876" s="3">
        <v>1</v>
      </c>
      <c r="G7876" s="5" t="s">
        <v>20656</v>
      </c>
      <c r="H7876" s="4">
        <v>22022474</v>
      </c>
      <c r="I7876">
        <v>1</v>
      </c>
    </row>
    <row r="7877" spans="1:9" x14ac:dyDescent="0.15">
      <c r="A7877" t="s">
        <v>28204</v>
      </c>
      <c r="B7877">
        <v>1</v>
      </c>
      <c r="C7877" s="3">
        <v>1</v>
      </c>
      <c r="D7877" s="3" t="s">
        <v>20657</v>
      </c>
      <c r="E7877" s="3" t="s">
        <v>20658</v>
      </c>
      <c r="F7877" s="3">
        <v>1</v>
      </c>
      <c r="G7877" s="3" t="s">
        <v>20659</v>
      </c>
      <c r="H7877" s="4">
        <v>22030263</v>
      </c>
      <c r="I7877">
        <v>1</v>
      </c>
    </row>
    <row r="7878" spans="1:9" x14ac:dyDescent="0.15">
      <c r="A7878" t="s">
        <v>28204</v>
      </c>
      <c r="B7878">
        <v>1</v>
      </c>
      <c r="C7878" s="3">
        <v>1</v>
      </c>
      <c r="D7878" s="3" t="s">
        <v>20660</v>
      </c>
      <c r="E7878" s="3" t="s">
        <v>20661</v>
      </c>
      <c r="F7878" s="3">
        <v>1</v>
      </c>
      <c r="G7878" s="3" t="s">
        <v>20662</v>
      </c>
      <c r="H7878" s="4">
        <v>22032515</v>
      </c>
      <c r="I7878">
        <v>1</v>
      </c>
    </row>
    <row r="7879" spans="1:9" x14ac:dyDescent="0.15">
      <c r="A7879" t="s">
        <v>28204</v>
      </c>
      <c r="B7879">
        <v>1</v>
      </c>
      <c r="C7879" s="3">
        <v>1</v>
      </c>
      <c r="D7879" s="3" t="s">
        <v>20663</v>
      </c>
      <c r="E7879" s="3" t="s">
        <v>20664</v>
      </c>
      <c r="F7879" s="3">
        <v>1</v>
      </c>
      <c r="G7879" s="3" t="s">
        <v>20665</v>
      </c>
      <c r="H7879" s="4">
        <v>22035076</v>
      </c>
      <c r="I7879">
        <v>1</v>
      </c>
    </row>
    <row r="7880" spans="1:9" x14ac:dyDescent="0.15">
      <c r="A7880" t="s">
        <v>28204</v>
      </c>
      <c r="B7880">
        <v>1</v>
      </c>
      <c r="C7880" s="3">
        <v>1</v>
      </c>
      <c r="D7880" s="3" t="s">
        <v>20666</v>
      </c>
      <c r="E7880" s="3" t="s">
        <v>6173</v>
      </c>
      <c r="F7880" s="3">
        <v>1</v>
      </c>
      <c r="G7880" s="3" t="s">
        <v>6174</v>
      </c>
      <c r="H7880" s="4">
        <v>22046300</v>
      </c>
      <c r="I7880">
        <v>1</v>
      </c>
    </row>
    <row r="7881" spans="1:9" x14ac:dyDescent="0.15">
      <c r="A7881" t="s">
        <v>28204</v>
      </c>
      <c r="B7881">
        <v>1</v>
      </c>
      <c r="C7881" s="3">
        <v>1</v>
      </c>
      <c r="D7881" s="5" t="s">
        <v>20667</v>
      </c>
      <c r="E7881" s="5" t="s">
        <v>7473</v>
      </c>
      <c r="F7881" s="3">
        <v>1</v>
      </c>
      <c r="G7881" s="5" t="s">
        <v>7474</v>
      </c>
      <c r="H7881" s="4">
        <v>22052905</v>
      </c>
      <c r="I7881">
        <v>1</v>
      </c>
    </row>
    <row r="7882" spans="1:9" x14ac:dyDescent="0.15">
      <c r="A7882" t="s">
        <v>28204</v>
      </c>
      <c r="B7882">
        <v>1</v>
      </c>
      <c r="C7882" s="3">
        <v>1</v>
      </c>
      <c r="D7882" s="3" t="s">
        <v>20668</v>
      </c>
      <c r="E7882" s="3" t="s">
        <v>20669</v>
      </c>
      <c r="F7882" s="3">
        <v>1</v>
      </c>
      <c r="G7882" s="3" t="s">
        <v>20670</v>
      </c>
      <c r="H7882" s="4">
        <v>22053140</v>
      </c>
      <c r="I7882">
        <v>1</v>
      </c>
    </row>
    <row r="7883" spans="1:9" x14ac:dyDescent="0.15">
      <c r="A7883" t="s">
        <v>28204</v>
      </c>
      <c r="B7883">
        <v>1</v>
      </c>
      <c r="C7883" s="3">
        <v>1</v>
      </c>
      <c r="D7883" s="3" t="s">
        <v>20671</v>
      </c>
      <c r="E7883" s="3" t="s">
        <v>20672</v>
      </c>
      <c r="F7883" s="3">
        <v>1</v>
      </c>
      <c r="G7883" s="3" t="s">
        <v>20673</v>
      </c>
      <c r="H7883" s="4">
        <v>22055548</v>
      </c>
      <c r="I7883">
        <v>1</v>
      </c>
    </row>
    <row r="7884" spans="1:9" x14ac:dyDescent="0.15">
      <c r="A7884" t="s">
        <v>28204</v>
      </c>
      <c r="B7884">
        <v>1</v>
      </c>
      <c r="C7884" s="3">
        <v>1</v>
      </c>
      <c r="D7884" s="3" t="s">
        <v>20674</v>
      </c>
      <c r="E7884" s="3" t="s">
        <v>20675</v>
      </c>
      <c r="F7884" s="3">
        <v>1</v>
      </c>
      <c r="G7884" s="3" t="s">
        <v>20676</v>
      </c>
      <c r="H7884" s="4">
        <v>22058008</v>
      </c>
      <c r="I7884">
        <v>1</v>
      </c>
    </row>
    <row r="7885" spans="1:9" x14ac:dyDescent="0.15">
      <c r="A7885" t="s">
        <v>28204</v>
      </c>
      <c r="B7885">
        <v>1</v>
      </c>
      <c r="C7885" s="3">
        <v>2</v>
      </c>
      <c r="D7885" s="3" t="s">
        <v>20677</v>
      </c>
      <c r="E7885" s="3" t="s">
        <v>256</v>
      </c>
      <c r="F7885" s="3">
        <v>2</v>
      </c>
      <c r="G7885" s="3" t="s">
        <v>257</v>
      </c>
      <c r="H7885" s="4">
        <v>22059066</v>
      </c>
      <c r="I7885">
        <v>1</v>
      </c>
    </row>
    <row r="7886" spans="1:9" x14ac:dyDescent="0.15">
      <c r="A7886" t="s">
        <v>28204</v>
      </c>
      <c r="B7886">
        <v>1</v>
      </c>
      <c r="C7886" s="3">
        <v>1</v>
      </c>
      <c r="D7886" s="5" t="s">
        <v>20678</v>
      </c>
      <c r="E7886" s="5" t="s">
        <v>20679</v>
      </c>
      <c r="F7886" s="3">
        <v>1</v>
      </c>
      <c r="G7886" s="5" t="s">
        <v>20680</v>
      </c>
      <c r="H7886" s="4">
        <v>22068187</v>
      </c>
      <c r="I7886">
        <v>1</v>
      </c>
    </row>
    <row r="7887" spans="1:9" x14ac:dyDescent="0.15">
      <c r="A7887" t="s">
        <v>28204</v>
      </c>
      <c r="B7887">
        <v>1</v>
      </c>
      <c r="C7887" s="3">
        <v>1</v>
      </c>
      <c r="D7887" s="5" t="s">
        <v>20681</v>
      </c>
      <c r="E7887" s="5" t="s">
        <v>20682</v>
      </c>
      <c r="F7887" s="3">
        <v>1</v>
      </c>
      <c r="G7887" s="5" t="s">
        <v>20683</v>
      </c>
      <c r="H7887" s="4">
        <v>22073744</v>
      </c>
      <c r="I7887">
        <v>1</v>
      </c>
    </row>
    <row r="7888" spans="1:9" x14ac:dyDescent="0.15">
      <c r="A7888" t="s">
        <v>28204</v>
      </c>
      <c r="B7888">
        <v>1</v>
      </c>
      <c r="C7888" s="3">
        <v>1</v>
      </c>
      <c r="D7888" s="5" t="s">
        <v>20684</v>
      </c>
      <c r="E7888" s="5" t="s">
        <v>20685</v>
      </c>
      <c r="F7888" s="3">
        <v>1</v>
      </c>
      <c r="G7888" s="5" t="s">
        <v>20686</v>
      </c>
      <c r="H7888" s="4">
        <v>22082344</v>
      </c>
      <c r="I7888">
        <v>1</v>
      </c>
    </row>
    <row r="7889" spans="1:9" x14ac:dyDescent="0.15">
      <c r="A7889" t="s">
        <v>28204</v>
      </c>
      <c r="B7889">
        <v>1</v>
      </c>
      <c r="C7889" s="3">
        <v>1</v>
      </c>
      <c r="D7889" s="5" t="s">
        <v>20687</v>
      </c>
      <c r="E7889" s="5" t="s">
        <v>20688</v>
      </c>
      <c r="F7889" s="3">
        <v>1</v>
      </c>
      <c r="G7889" s="5" t="s">
        <v>20689</v>
      </c>
      <c r="H7889" s="4">
        <v>22093047</v>
      </c>
      <c r="I7889">
        <v>1</v>
      </c>
    </row>
    <row r="7890" spans="1:9" x14ac:dyDescent="0.15">
      <c r="A7890" t="s">
        <v>28204</v>
      </c>
      <c r="B7890">
        <v>1</v>
      </c>
      <c r="C7890" s="3">
        <v>1</v>
      </c>
      <c r="D7890" s="5" t="s">
        <v>20690</v>
      </c>
      <c r="E7890" s="5" t="s">
        <v>20691</v>
      </c>
      <c r="F7890" s="3">
        <v>1</v>
      </c>
      <c r="G7890" s="5" t="s">
        <v>20692</v>
      </c>
      <c r="H7890" s="4">
        <v>22095315</v>
      </c>
      <c r="I7890">
        <v>1</v>
      </c>
    </row>
    <row r="7891" spans="1:9" x14ac:dyDescent="0.15">
      <c r="A7891" t="s">
        <v>28204</v>
      </c>
      <c r="B7891">
        <v>1</v>
      </c>
      <c r="C7891" s="3">
        <v>1</v>
      </c>
      <c r="D7891" s="5" t="s">
        <v>20693</v>
      </c>
      <c r="E7891" s="5" t="s">
        <v>20694</v>
      </c>
      <c r="F7891" s="3">
        <v>1</v>
      </c>
      <c r="G7891" s="5" t="s">
        <v>20695</v>
      </c>
      <c r="H7891" s="4">
        <v>22103517</v>
      </c>
      <c r="I7891">
        <v>1</v>
      </c>
    </row>
    <row r="7892" spans="1:9" x14ac:dyDescent="0.15">
      <c r="A7892" t="s">
        <v>28204</v>
      </c>
      <c r="B7892">
        <v>1</v>
      </c>
      <c r="C7892" s="3">
        <v>1</v>
      </c>
      <c r="D7892" s="3" t="s">
        <v>20696</v>
      </c>
      <c r="E7892" s="3" t="s">
        <v>20697</v>
      </c>
      <c r="F7892" s="3">
        <v>1</v>
      </c>
      <c r="G7892" s="3" t="s">
        <v>20698</v>
      </c>
      <c r="H7892" s="4">
        <v>22104358</v>
      </c>
      <c r="I7892">
        <v>1</v>
      </c>
    </row>
    <row r="7893" spans="1:9" x14ac:dyDescent="0.15">
      <c r="A7893" t="s">
        <v>28204</v>
      </c>
      <c r="B7893">
        <v>1</v>
      </c>
      <c r="C7893" s="3">
        <v>1</v>
      </c>
      <c r="D7893" s="5" t="s">
        <v>20699</v>
      </c>
      <c r="E7893" s="5" t="s">
        <v>20700</v>
      </c>
      <c r="F7893" s="3">
        <v>1</v>
      </c>
      <c r="G7893" s="5" t="s">
        <v>20701</v>
      </c>
      <c r="H7893" s="4">
        <v>22104763</v>
      </c>
      <c r="I7893">
        <v>1</v>
      </c>
    </row>
    <row r="7894" spans="1:9" x14ac:dyDescent="0.15">
      <c r="A7894" t="s">
        <v>28204</v>
      </c>
      <c r="B7894">
        <v>1</v>
      </c>
      <c r="C7894" s="3">
        <v>1</v>
      </c>
      <c r="D7894" s="3" t="s">
        <v>20702</v>
      </c>
      <c r="E7894" s="3" t="s">
        <v>1988</v>
      </c>
      <c r="F7894" s="3">
        <v>1</v>
      </c>
      <c r="G7894" s="3" t="s">
        <v>1989</v>
      </c>
      <c r="H7894" s="4">
        <v>22132208</v>
      </c>
      <c r="I7894">
        <v>1</v>
      </c>
    </row>
    <row r="7895" spans="1:9" x14ac:dyDescent="0.15">
      <c r="A7895" t="s">
        <v>28204</v>
      </c>
      <c r="B7895">
        <v>1</v>
      </c>
      <c r="C7895" s="3">
        <v>1</v>
      </c>
      <c r="D7895" s="3" t="s">
        <v>20703</v>
      </c>
      <c r="E7895" s="3" t="s">
        <v>20704</v>
      </c>
      <c r="F7895" s="3">
        <v>1</v>
      </c>
      <c r="G7895" s="3" t="s">
        <v>20705</v>
      </c>
      <c r="H7895" s="4">
        <v>22134638</v>
      </c>
      <c r="I7895">
        <v>1</v>
      </c>
    </row>
    <row r="7896" spans="1:9" x14ac:dyDescent="0.15">
      <c r="A7896" t="s">
        <v>28204</v>
      </c>
      <c r="B7896">
        <v>1</v>
      </c>
      <c r="C7896" s="3">
        <v>1</v>
      </c>
      <c r="D7896" s="3" t="s">
        <v>20706</v>
      </c>
      <c r="E7896" s="3" t="s">
        <v>13387</v>
      </c>
      <c r="F7896" s="3">
        <v>1</v>
      </c>
      <c r="G7896" s="3" t="s">
        <v>13388</v>
      </c>
      <c r="H7896" s="4">
        <v>22148624</v>
      </c>
      <c r="I7896">
        <v>1</v>
      </c>
    </row>
    <row r="7897" spans="1:9" x14ac:dyDescent="0.15">
      <c r="A7897" t="s">
        <v>28204</v>
      </c>
      <c r="B7897">
        <v>1</v>
      </c>
      <c r="C7897" s="3">
        <v>1</v>
      </c>
      <c r="D7897" s="5" t="s">
        <v>20707</v>
      </c>
      <c r="E7897" s="5" t="s">
        <v>20708</v>
      </c>
      <c r="F7897" s="3">
        <v>1</v>
      </c>
      <c r="G7897" s="5" t="s">
        <v>20709</v>
      </c>
      <c r="H7897" s="4">
        <v>22152667</v>
      </c>
      <c r="I7897">
        <v>1</v>
      </c>
    </row>
    <row r="7898" spans="1:9" x14ac:dyDescent="0.15">
      <c r="A7898" t="s">
        <v>28204</v>
      </c>
      <c r="B7898">
        <v>1</v>
      </c>
      <c r="C7898" s="3">
        <v>1</v>
      </c>
      <c r="D7898" s="3" t="s">
        <v>20710</v>
      </c>
      <c r="E7898" s="3" t="s">
        <v>20711</v>
      </c>
      <c r="F7898" s="3">
        <v>1</v>
      </c>
      <c r="G7898" s="3" t="s">
        <v>20712</v>
      </c>
      <c r="H7898" s="4">
        <v>22158515</v>
      </c>
      <c r="I7898">
        <v>1</v>
      </c>
    </row>
    <row r="7899" spans="1:9" x14ac:dyDescent="0.15">
      <c r="A7899" t="s">
        <v>28204</v>
      </c>
      <c r="B7899">
        <v>1</v>
      </c>
      <c r="C7899" s="3">
        <v>1</v>
      </c>
      <c r="D7899" s="5" t="s">
        <v>20713</v>
      </c>
      <c r="E7899" s="5" t="s">
        <v>265</v>
      </c>
      <c r="F7899" s="3">
        <v>1</v>
      </c>
      <c r="G7899" s="5" t="s">
        <v>266</v>
      </c>
      <c r="H7899" s="4">
        <v>22159125</v>
      </c>
      <c r="I7899">
        <v>1</v>
      </c>
    </row>
    <row r="7900" spans="1:9" x14ac:dyDescent="0.15">
      <c r="A7900" t="s">
        <v>28204</v>
      </c>
      <c r="B7900">
        <v>1</v>
      </c>
      <c r="C7900" s="3">
        <v>1</v>
      </c>
      <c r="D7900" s="5" t="s">
        <v>20714</v>
      </c>
      <c r="E7900" s="5" t="s">
        <v>20715</v>
      </c>
      <c r="F7900" s="3">
        <v>1</v>
      </c>
      <c r="G7900" s="5" t="s">
        <v>20716</v>
      </c>
      <c r="H7900" s="4">
        <v>22159780</v>
      </c>
      <c r="I7900">
        <v>1</v>
      </c>
    </row>
    <row r="7901" spans="1:9" x14ac:dyDescent="0.15">
      <c r="A7901" t="s">
        <v>28204</v>
      </c>
      <c r="B7901">
        <v>1</v>
      </c>
      <c r="C7901" s="3">
        <v>1</v>
      </c>
      <c r="D7901" s="5" t="s">
        <v>20717</v>
      </c>
      <c r="E7901" s="5" t="s">
        <v>20718</v>
      </c>
      <c r="F7901" s="3">
        <v>1</v>
      </c>
      <c r="G7901" s="5" t="s">
        <v>20719</v>
      </c>
      <c r="H7901" s="4">
        <v>22162985</v>
      </c>
      <c r="I7901">
        <v>1</v>
      </c>
    </row>
    <row r="7902" spans="1:9" x14ac:dyDescent="0.15">
      <c r="A7902" t="s">
        <v>28204</v>
      </c>
      <c r="B7902">
        <v>1</v>
      </c>
      <c r="C7902" s="3">
        <v>1</v>
      </c>
      <c r="D7902" s="5" t="s">
        <v>20720</v>
      </c>
      <c r="E7902" s="5" t="s">
        <v>20721</v>
      </c>
      <c r="F7902" s="3">
        <v>1</v>
      </c>
      <c r="G7902" s="5" t="s">
        <v>20722</v>
      </c>
      <c r="H7902" s="4">
        <v>22171615</v>
      </c>
      <c r="I7902">
        <v>1</v>
      </c>
    </row>
    <row r="7903" spans="1:9" x14ac:dyDescent="0.15">
      <c r="A7903" t="s">
        <v>28204</v>
      </c>
      <c r="B7903">
        <v>1</v>
      </c>
      <c r="C7903" s="3">
        <v>1</v>
      </c>
      <c r="D7903" s="5" t="s">
        <v>20723</v>
      </c>
      <c r="E7903" s="5" t="s">
        <v>20724</v>
      </c>
      <c r="F7903" s="3">
        <v>1</v>
      </c>
      <c r="G7903" s="5" t="s">
        <v>20725</v>
      </c>
      <c r="H7903" s="4">
        <v>22172743</v>
      </c>
      <c r="I7903">
        <v>1</v>
      </c>
    </row>
    <row r="7904" spans="1:9" x14ac:dyDescent="0.15">
      <c r="A7904" t="s">
        <v>28204</v>
      </c>
      <c r="B7904">
        <v>1</v>
      </c>
      <c r="C7904" s="3">
        <v>1</v>
      </c>
      <c r="D7904" s="3" t="s">
        <v>20726</v>
      </c>
      <c r="E7904" s="3" t="s">
        <v>20727</v>
      </c>
      <c r="F7904" s="3">
        <v>1</v>
      </c>
      <c r="G7904" s="3" t="s">
        <v>20728</v>
      </c>
      <c r="H7904" s="4">
        <v>22176875</v>
      </c>
      <c r="I7904">
        <v>1</v>
      </c>
    </row>
    <row r="7905" spans="1:9" x14ac:dyDescent="0.15">
      <c r="A7905" t="s">
        <v>28204</v>
      </c>
      <c r="B7905">
        <v>1</v>
      </c>
      <c r="C7905" s="3">
        <v>1</v>
      </c>
      <c r="D7905" s="3" t="s">
        <v>20730</v>
      </c>
      <c r="E7905" s="3" t="s">
        <v>20731</v>
      </c>
      <c r="F7905" s="3">
        <v>1</v>
      </c>
      <c r="G7905" s="3" t="s">
        <v>20732</v>
      </c>
      <c r="H7905" s="4">
        <v>22188871</v>
      </c>
      <c r="I7905">
        <v>1</v>
      </c>
    </row>
    <row r="7906" spans="1:9" x14ac:dyDescent="0.15">
      <c r="A7906" t="s">
        <v>28204</v>
      </c>
      <c r="B7906">
        <v>1</v>
      </c>
      <c r="C7906" s="3">
        <v>1</v>
      </c>
      <c r="D7906" s="5" t="s">
        <v>20733</v>
      </c>
      <c r="E7906" s="5" t="s">
        <v>20734</v>
      </c>
      <c r="F7906" s="3">
        <v>1</v>
      </c>
      <c r="G7906" s="5" t="s">
        <v>20735</v>
      </c>
      <c r="H7906" s="4">
        <v>22189312</v>
      </c>
      <c r="I7906">
        <v>1</v>
      </c>
    </row>
    <row r="7907" spans="1:9" x14ac:dyDescent="0.15">
      <c r="A7907" t="s">
        <v>28204</v>
      </c>
      <c r="B7907">
        <v>1</v>
      </c>
      <c r="C7907" s="3">
        <v>1</v>
      </c>
      <c r="D7907" s="5" t="s">
        <v>20736</v>
      </c>
      <c r="E7907" s="5" t="s">
        <v>20737</v>
      </c>
      <c r="F7907" s="3">
        <v>1</v>
      </c>
      <c r="G7907" s="5" t="s">
        <v>20738</v>
      </c>
      <c r="H7907" s="4">
        <v>22191281</v>
      </c>
      <c r="I7907">
        <v>1</v>
      </c>
    </row>
    <row r="7908" spans="1:9" x14ac:dyDescent="0.15">
      <c r="A7908" t="s">
        <v>28204</v>
      </c>
      <c r="B7908">
        <v>1</v>
      </c>
      <c r="C7908" s="3">
        <v>1</v>
      </c>
      <c r="D7908" s="3" t="s">
        <v>20739</v>
      </c>
      <c r="E7908" s="3" t="s">
        <v>20740</v>
      </c>
      <c r="F7908" s="3">
        <v>1</v>
      </c>
      <c r="G7908" s="3" t="s">
        <v>20741</v>
      </c>
      <c r="H7908" s="4">
        <v>22194037</v>
      </c>
      <c r="I7908">
        <v>1</v>
      </c>
    </row>
    <row r="7909" spans="1:9" x14ac:dyDescent="0.15">
      <c r="A7909" t="s">
        <v>28204</v>
      </c>
      <c r="B7909">
        <v>1</v>
      </c>
      <c r="C7909" s="3">
        <v>1</v>
      </c>
      <c r="D7909" s="5" t="s">
        <v>20742</v>
      </c>
      <c r="E7909" s="5" t="s">
        <v>20743</v>
      </c>
      <c r="F7909" s="3">
        <v>1</v>
      </c>
      <c r="G7909" s="5" t="s">
        <v>20744</v>
      </c>
      <c r="H7909" s="4">
        <v>22198039</v>
      </c>
      <c r="I7909">
        <v>1</v>
      </c>
    </row>
    <row r="7910" spans="1:9" x14ac:dyDescent="0.15">
      <c r="A7910" t="s">
        <v>28204</v>
      </c>
      <c r="B7910">
        <v>1</v>
      </c>
      <c r="C7910" s="3">
        <v>1</v>
      </c>
      <c r="D7910" s="3" t="s">
        <v>20745</v>
      </c>
      <c r="E7910" s="3" t="s">
        <v>20746</v>
      </c>
      <c r="F7910" s="3">
        <v>1</v>
      </c>
      <c r="G7910" s="3" t="s">
        <v>20747</v>
      </c>
      <c r="H7910" s="4">
        <v>22204143</v>
      </c>
      <c r="I7910">
        <v>1</v>
      </c>
    </row>
    <row r="7911" spans="1:9" x14ac:dyDescent="0.15">
      <c r="A7911" t="s">
        <v>28204</v>
      </c>
      <c r="B7911">
        <v>1</v>
      </c>
      <c r="C7911" s="3">
        <v>1</v>
      </c>
      <c r="D7911" s="5" t="s">
        <v>20748</v>
      </c>
      <c r="E7911" s="5" t="s">
        <v>20749</v>
      </c>
      <c r="F7911" s="3">
        <v>1</v>
      </c>
      <c r="G7911" s="5" t="s">
        <v>20750</v>
      </c>
      <c r="H7911" s="4">
        <v>22212657</v>
      </c>
      <c r="I7911">
        <v>1</v>
      </c>
    </row>
    <row r="7912" spans="1:9" x14ac:dyDescent="0.15">
      <c r="A7912" t="s">
        <v>28204</v>
      </c>
      <c r="B7912">
        <v>1</v>
      </c>
      <c r="C7912" s="3">
        <v>1</v>
      </c>
      <c r="D7912" s="3" t="s">
        <v>20751</v>
      </c>
      <c r="E7912" s="3" t="s">
        <v>20752</v>
      </c>
      <c r="F7912" s="3">
        <v>1</v>
      </c>
      <c r="G7912" s="3" t="s">
        <v>20753</v>
      </c>
      <c r="H7912" s="4">
        <v>22215694</v>
      </c>
      <c r="I7912">
        <v>1</v>
      </c>
    </row>
    <row r="7913" spans="1:9" x14ac:dyDescent="0.15">
      <c r="A7913" t="s">
        <v>28204</v>
      </c>
      <c r="B7913">
        <v>1</v>
      </c>
      <c r="C7913" s="3">
        <v>1</v>
      </c>
      <c r="D7913" s="5" t="s">
        <v>20754</v>
      </c>
      <c r="E7913" s="5" t="s">
        <v>20755</v>
      </c>
      <c r="F7913" s="3">
        <v>1</v>
      </c>
      <c r="G7913" s="5" t="s">
        <v>20756</v>
      </c>
      <c r="H7913" s="4">
        <v>22228508</v>
      </c>
      <c r="I7913">
        <v>1</v>
      </c>
    </row>
    <row r="7914" spans="1:9" x14ac:dyDescent="0.15">
      <c r="A7914" t="s">
        <v>28204</v>
      </c>
      <c r="B7914">
        <v>1</v>
      </c>
      <c r="C7914" s="3">
        <v>1</v>
      </c>
      <c r="D7914" s="3" t="s">
        <v>20757</v>
      </c>
      <c r="E7914" s="3" t="s">
        <v>20758</v>
      </c>
      <c r="F7914" s="3">
        <v>1</v>
      </c>
      <c r="G7914" s="3" t="s">
        <v>20759</v>
      </c>
      <c r="H7914" s="4">
        <v>22228973</v>
      </c>
      <c r="I7914">
        <v>1</v>
      </c>
    </row>
    <row r="7915" spans="1:9" x14ac:dyDescent="0.15">
      <c r="A7915" t="s">
        <v>28204</v>
      </c>
      <c r="B7915">
        <v>1</v>
      </c>
      <c r="C7915" s="3">
        <v>1</v>
      </c>
      <c r="D7915" s="3" t="s">
        <v>20760</v>
      </c>
      <c r="E7915" s="3" t="s">
        <v>20761</v>
      </c>
      <c r="F7915" s="3">
        <v>1</v>
      </c>
      <c r="G7915" s="3" t="s">
        <v>20762</v>
      </c>
      <c r="H7915" s="4">
        <v>22230533</v>
      </c>
      <c r="I7915">
        <v>1</v>
      </c>
    </row>
    <row r="7916" spans="1:9" x14ac:dyDescent="0.15">
      <c r="A7916" t="s">
        <v>28204</v>
      </c>
      <c r="B7916">
        <v>1</v>
      </c>
      <c r="C7916" s="3">
        <v>1</v>
      </c>
      <c r="D7916" s="3" t="s">
        <v>20763</v>
      </c>
      <c r="E7916" s="3" t="s">
        <v>20764</v>
      </c>
      <c r="F7916" s="3">
        <v>1</v>
      </c>
      <c r="G7916" s="3" t="s">
        <v>20765</v>
      </c>
      <c r="H7916" s="4">
        <v>22231426</v>
      </c>
      <c r="I7916">
        <v>1</v>
      </c>
    </row>
    <row r="7917" spans="1:9" x14ac:dyDescent="0.15">
      <c r="A7917" t="s">
        <v>28204</v>
      </c>
      <c r="B7917">
        <v>1</v>
      </c>
      <c r="C7917" s="3">
        <v>1</v>
      </c>
      <c r="D7917" s="5" t="s">
        <v>20766</v>
      </c>
      <c r="E7917" s="5" t="s">
        <v>5143</v>
      </c>
      <c r="F7917" s="3">
        <v>1</v>
      </c>
      <c r="G7917" s="5" t="s">
        <v>5144</v>
      </c>
      <c r="H7917" s="4">
        <v>22232026</v>
      </c>
      <c r="I7917">
        <v>1</v>
      </c>
    </row>
    <row r="7918" spans="1:9" x14ac:dyDescent="0.15">
      <c r="A7918" t="s">
        <v>28204</v>
      </c>
      <c r="B7918">
        <v>1</v>
      </c>
      <c r="C7918" s="3">
        <v>1</v>
      </c>
      <c r="D7918" s="5" t="s">
        <v>20767</v>
      </c>
      <c r="E7918" s="5" t="s">
        <v>20768</v>
      </c>
      <c r="F7918" s="3">
        <v>1</v>
      </c>
      <c r="G7918" s="5" t="s">
        <v>20769</v>
      </c>
      <c r="H7918" s="4">
        <v>22241520</v>
      </c>
      <c r="I7918">
        <v>1</v>
      </c>
    </row>
    <row r="7919" spans="1:9" x14ac:dyDescent="0.15">
      <c r="A7919" t="s">
        <v>28204</v>
      </c>
      <c r="B7919">
        <v>1</v>
      </c>
      <c r="C7919" s="3">
        <v>1</v>
      </c>
      <c r="D7919" s="5" t="s">
        <v>20770</v>
      </c>
      <c r="E7919" s="5" t="s">
        <v>20771</v>
      </c>
      <c r="F7919" s="3">
        <v>1</v>
      </c>
      <c r="G7919" s="5" t="s">
        <v>20772</v>
      </c>
      <c r="H7919" s="4">
        <v>22255683</v>
      </c>
      <c r="I7919">
        <v>1</v>
      </c>
    </row>
    <row r="7920" spans="1:9" x14ac:dyDescent="0.15">
      <c r="A7920" t="s">
        <v>28204</v>
      </c>
      <c r="B7920">
        <v>1</v>
      </c>
      <c r="C7920" s="3">
        <v>1</v>
      </c>
      <c r="D7920" s="3" t="s">
        <v>20773</v>
      </c>
      <c r="E7920" s="3" t="s">
        <v>20774</v>
      </c>
      <c r="F7920" s="3">
        <v>1</v>
      </c>
      <c r="G7920" s="3" t="s">
        <v>20775</v>
      </c>
      <c r="H7920" s="4">
        <v>22258091</v>
      </c>
      <c r="I7920">
        <v>1</v>
      </c>
    </row>
    <row r="7921" spans="1:9" x14ac:dyDescent="0.15">
      <c r="A7921" t="s">
        <v>28204</v>
      </c>
      <c r="B7921">
        <v>1</v>
      </c>
      <c r="C7921" s="3">
        <v>1</v>
      </c>
      <c r="D7921" s="3" t="s">
        <v>20776</v>
      </c>
      <c r="E7921" s="3" t="s">
        <v>20777</v>
      </c>
      <c r="F7921" s="3">
        <v>1</v>
      </c>
      <c r="G7921" s="3" t="s">
        <v>20778</v>
      </c>
      <c r="H7921" s="4">
        <v>22258941</v>
      </c>
      <c r="I7921">
        <v>1</v>
      </c>
    </row>
    <row r="7922" spans="1:9" x14ac:dyDescent="0.15">
      <c r="A7922" t="s">
        <v>28204</v>
      </c>
      <c r="B7922">
        <v>1</v>
      </c>
      <c r="C7922" s="3">
        <v>1</v>
      </c>
      <c r="D7922" s="3" t="s">
        <v>20779</v>
      </c>
      <c r="E7922" s="3" t="s">
        <v>20780</v>
      </c>
      <c r="F7922" s="3">
        <v>1</v>
      </c>
      <c r="G7922" s="3" t="s">
        <v>20781</v>
      </c>
      <c r="H7922" s="4">
        <v>22272496</v>
      </c>
      <c r="I7922">
        <v>1</v>
      </c>
    </row>
    <row r="7923" spans="1:9" x14ac:dyDescent="0.15">
      <c r="A7923" t="s">
        <v>28204</v>
      </c>
      <c r="B7923">
        <v>1</v>
      </c>
      <c r="C7923" s="3">
        <v>1</v>
      </c>
      <c r="D7923" s="3" t="s">
        <v>20782</v>
      </c>
      <c r="E7923" s="3" t="s">
        <v>20783</v>
      </c>
      <c r="F7923" s="3">
        <v>1</v>
      </c>
      <c r="G7923" s="3" t="s">
        <v>20784</v>
      </c>
      <c r="H7923" s="4">
        <v>22276688</v>
      </c>
      <c r="I7923">
        <v>1</v>
      </c>
    </row>
    <row r="7924" spans="1:9" x14ac:dyDescent="0.15">
      <c r="A7924" t="s">
        <v>28204</v>
      </c>
      <c r="B7924">
        <v>1</v>
      </c>
      <c r="C7924" s="3">
        <v>1</v>
      </c>
      <c r="D7924" s="5" t="s">
        <v>20785</v>
      </c>
      <c r="E7924" s="5" t="s">
        <v>20786</v>
      </c>
      <c r="F7924" s="3">
        <v>1</v>
      </c>
      <c r="G7924" s="5" t="s">
        <v>20787</v>
      </c>
      <c r="H7924" s="4">
        <v>22277837</v>
      </c>
      <c r="I7924">
        <v>1</v>
      </c>
    </row>
    <row r="7925" spans="1:9" x14ac:dyDescent="0.15">
      <c r="A7925" t="s">
        <v>28204</v>
      </c>
      <c r="B7925">
        <v>1</v>
      </c>
      <c r="C7925" s="3">
        <v>1</v>
      </c>
      <c r="D7925" s="3" t="s">
        <v>20788</v>
      </c>
      <c r="E7925" s="3" t="s">
        <v>20789</v>
      </c>
      <c r="F7925" s="3">
        <v>1</v>
      </c>
      <c r="G7925" s="3" t="s">
        <v>20790</v>
      </c>
      <c r="H7925" s="4">
        <v>22279686</v>
      </c>
      <c r="I7925">
        <v>1</v>
      </c>
    </row>
    <row r="7926" spans="1:9" x14ac:dyDescent="0.15">
      <c r="A7926" t="s">
        <v>28204</v>
      </c>
      <c r="B7926">
        <v>1</v>
      </c>
      <c r="C7926" s="3">
        <v>1</v>
      </c>
      <c r="D7926" s="3" t="s">
        <v>20791</v>
      </c>
      <c r="E7926" s="3" t="s">
        <v>20792</v>
      </c>
      <c r="F7926" s="3">
        <v>1</v>
      </c>
      <c r="G7926" s="3" t="s">
        <v>20793</v>
      </c>
      <c r="H7926" s="4">
        <v>22283815</v>
      </c>
      <c r="I7926">
        <v>1</v>
      </c>
    </row>
    <row r="7927" spans="1:9" x14ac:dyDescent="0.15">
      <c r="A7927" t="s">
        <v>28204</v>
      </c>
      <c r="B7927">
        <v>1</v>
      </c>
      <c r="C7927" s="3">
        <v>1</v>
      </c>
      <c r="D7927" s="5" t="s">
        <v>20794</v>
      </c>
      <c r="E7927" s="5" t="s">
        <v>20795</v>
      </c>
      <c r="F7927" s="3">
        <v>1</v>
      </c>
      <c r="G7927" s="5" t="s">
        <v>20796</v>
      </c>
      <c r="H7927" s="4">
        <v>22286917</v>
      </c>
      <c r="I7927">
        <v>1</v>
      </c>
    </row>
    <row r="7928" spans="1:9" x14ac:dyDescent="0.15">
      <c r="A7928" t="s">
        <v>28204</v>
      </c>
      <c r="B7928">
        <v>1</v>
      </c>
      <c r="C7928" s="3">
        <v>2</v>
      </c>
      <c r="D7928" s="3" t="s">
        <v>20797</v>
      </c>
      <c r="E7928" s="3" t="s">
        <v>256</v>
      </c>
      <c r="F7928" s="3">
        <v>2</v>
      </c>
      <c r="G7928" s="3" t="s">
        <v>257</v>
      </c>
      <c r="H7928" s="4">
        <v>22290502</v>
      </c>
      <c r="I7928">
        <v>1</v>
      </c>
    </row>
    <row r="7929" spans="1:9" x14ac:dyDescent="0.15">
      <c r="A7929" t="s">
        <v>28204</v>
      </c>
      <c r="B7929">
        <v>1</v>
      </c>
      <c r="C7929" s="3">
        <v>1</v>
      </c>
      <c r="D7929" s="5" t="s">
        <v>20799</v>
      </c>
      <c r="E7929" s="5" t="s">
        <v>20800</v>
      </c>
      <c r="F7929" s="3">
        <v>1</v>
      </c>
      <c r="G7929" s="5" t="s">
        <v>20801</v>
      </c>
      <c r="H7929" s="4">
        <v>22296166</v>
      </c>
      <c r="I7929">
        <v>1</v>
      </c>
    </row>
    <row r="7930" spans="1:9" x14ac:dyDescent="0.15">
      <c r="A7930" t="s">
        <v>28204</v>
      </c>
      <c r="B7930">
        <v>1</v>
      </c>
      <c r="C7930" s="3">
        <v>1</v>
      </c>
      <c r="D7930" s="5" t="s">
        <v>20803</v>
      </c>
      <c r="E7930" s="5" t="s">
        <v>20804</v>
      </c>
      <c r="F7930" s="3">
        <v>1</v>
      </c>
      <c r="G7930" s="5" t="s">
        <v>20805</v>
      </c>
      <c r="H7930" s="4">
        <v>22304156</v>
      </c>
      <c r="I7930">
        <v>1</v>
      </c>
    </row>
    <row r="7931" spans="1:9" x14ac:dyDescent="0.15">
      <c r="A7931" t="s">
        <v>28204</v>
      </c>
      <c r="B7931">
        <v>1</v>
      </c>
      <c r="C7931" s="3">
        <v>1</v>
      </c>
      <c r="D7931" s="5" t="s">
        <v>20806</v>
      </c>
      <c r="E7931" s="5" t="s">
        <v>977</v>
      </c>
      <c r="F7931" s="3">
        <v>1</v>
      </c>
      <c r="G7931" s="5" t="s">
        <v>978</v>
      </c>
      <c r="H7931" s="4">
        <v>22305437</v>
      </c>
      <c r="I7931">
        <v>1</v>
      </c>
    </row>
    <row r="7932" spans="1:9" x14ac:dyDescent="0.15">
      <c r="A7932" t="s">
        <v>28204</v>
      </c>
      <c r="B7932">
        <v>1</v>
      </c>
      <c r="C7932" s="3">
        <v>1</v>
      </c>
      <c r="D7932" s="3" t="s">
        <v>20808</v>
      </c>
      <c r="E7932" s="3" t="s">
        <v>20809</v>
      </c>
      <c r="F7932" s="3">
        <v>1</v>
      </c>
      <c r="G7932" s="3" t="s">
        <v>20810</v>
      </c>
      <c r="H7932" s="4">
        <v>22314447</v>
      </c>
      <c r="I7932">
        <v>1</v>
      </c>
    </row>
    <row r="7933" spans="1:9" x14ac:dyDescent="0.15">
      <c r="A7933" t="s">
        <v>28204</v>
      </c>
      <c r="B7933">
        <v>1</v>
      </c>
      <c r="C7933" s="3">
        <v>1</v>
      </c>
      <c r="D7933" s="3" t="s">
        <v>20811</v>
      </c>
      <c r="E7933" s="3" t="s">
        <v>20812</v>
      </c>
      <c r="F7933" s="3">
        <v>1</v>
      </c>
      <c r="G7933" s="3" t="s">
        <v>20813</v>
      </c>
      <c r="H7933" s="4">
        <v>22330233</v>
      </c>
      <c r="I7933">
        <v>1</v>
      </c>
    </row>
    <row r="7934" spans="1:9" x14ac:dyDescent="0.15">
      <c r="A7934" t="s">
        <v>28204</v>
      </c>
      <c r="B7934">
        <v>1</v>
      </c>
      <c r="C7934" s="3">
        <v>1</v>
      </c>
      <c r="D7934" s="3" t="s">
        <v>20814</v>
      </c>
      <c r="E7934" s="3" t="s">
        <v>20815</v>
      </c>
      <c r="F7934" s="3">
        <v>1</v>
      </c>
      <c r="G7934" s="3" t="s">
        <v>20816</v>
      </c>
      <c r="H7934" s="4">
        <v>22331770</v>
      </c>
      <c r="I7934">
        <v>1</v>
      </c>
    </row>
    <row r="7935" spans="1:9" x14ac:dyDescent="0.15">
      <c r="A7935" t="s">
        <v>28204</v>
      </c>
      <c r="B7935">
        <v>1</v>
      </c>
      <c r="C7935" s="3">
        <v>1</v>
      </c>
      <c r="D7935" s="5" t="s">
        <v>20817</v>
      </c>
      <c r="E7935" s="5" t="s">
        <v>20818</v>
      </c>
      <c r="F7935" s="3">
        <v>1</v>
      </c>
      <c r="G7935" s="5" t="s">
        <v>20819</v>
      </c>
      <c r="H7935" s="4">
        <v>22333117</v>
      </c>
      <c r="I7935">
        <v>1</v>
      </c>
    </row>
    <row r="7936" spans="1:9" x14ac:dyDescent="0.15">
      <c r="A7936" t="s">
        <v>28204</v>
      </c>
      <c r="B7936">
        <v>1</v>
      </c>
      <c r="C7936" s="3">
        <v>1</v>
      </c>
      <c r="D7936" s="3" t="s">
        <v>20820</v>
      </c>
      <c r="E7936" s="3" t="s">
        <v>20821</v>
      </c>
      <c r="F7936" s="3">
        <v>1</v>
      </c>
      <c r="G7936" s="3" t="s">
        <v>20822</v>
      </c>
      <c r="H7936" s="4">
        <v>22335625</v>
      </c>
      <c r="I7936">
        <v>1</v>
      </c>
    </row>
    <row r="7937" spans="1:9" x14ac:dyDescent="0.15">
      <c r="A7937" t="s">
        <v>28204</v>
      </c>
      <c r="B7937">
        <v>1</v>
      </c>
      <c r="C7937" s="3">
        <v>1</v>
      </c>
      <c r="D7937" s="3" t="s">
        <v>20823</v>
      </c>
      <c r="E7937" s="3" t="s">
        <v>20824</v>
      </c>
      <c r="F7937" s="3">
        <v>1</v>
      </c>
      <c r="G7937" s="3" t="s">
        <v>20825</v>
      </c>
      <c r="H7937" s="4">
        <v>22350287</v>
      </c>
      <c r="I7937">
        <v>1</v>
      </c>
    </row>
    <row r="7938" spans="1:9" x14ac:dyDescent="0.15">
      <c r="A7938" t="s">
        <v>28204</v>
      </c>
      <c r="B7938">
        <v>1</v>
      </c>
      <c r="C7938" s="3">
        <v>1</v>
      </c>
      <c r="D7938" s="5" t="s">
        <v>20826</v>
      </c>
      <c r="E7938" s="5" t="s">
        <v>20827</v>
      </c>
      <c r="F7938" s="3">
        <v>1</v>
      </c>
      <c r="G7938" s="5" t="s">
        <v>20828</v>
      </c>
      <c r="H7938" s="4">
        <v>22353172</v>
      </c>
      <c r="I7938">
        <v>1</v>
      </c>
    </row>
    <row r="7939" spans="1:9" x14ac:dyDescent="0.15">
      <c r="A7939" t="s">
        <v>28204</v>
      </c>
      <c r="B7939">
        <v>1</v>
      </c>
      <c r="C7939" s="3">
        <v>1</v>
      </c>
      <c r="D7939" s="5" t="s">
        <v>20829</v>
      </c>
      <c r="E7939" s="5" t="s">
        <v>20830</v>
      </c>
      <c r="F7939" s="3">
        <v>1</v>
      </c>
      <c r="G7939" s="5" t="s">
        <v>20831</v>
      </c>
      <c r="H7939" s="4">
        <v>22359115</v>
      </c>
      <c r="I7939">
        <v>1</v>
      </c>
    </row>
    <row r="7940" spans="1:9" x14ac:dyDescent="0.15">
      <c r="A7940" t="s">
        <v>28204</v>
      </c>
      <c r="B7940">
        <v>1</v>
      </c>
      <c r="C7940" s="3">
        <v>1</v>
      </c>
      <c r="D7940" s="3" t="s">
        <v>20832</v>
      </c>
      <c r="E7940" s="3" t="s">
        <v>20833</v>
      </c>
      <c r="F7940" s="3">
        <v>1</v>
      </c>
      <c r="G7940" s="3" t="s">
        <v>20834</v>
      </c>
      <c r="H7940" s="4">
        <v>22366790</v>
      </c>
      <c r="I7940">
        <v>1</v>
      </c>
    </row>
    <row r="7941" spans="1:9" x14ac:dyDescent="0.15">
      <c r="A7941" t="s">
        <v>28204</v>
      </c>
      <c r="B7941">
        <v>1</v>
      </c>
      <c r="C7941" s="3">
        <v>1</v>
      </c>
      <c r="D7941" s="3" t="s">
        <v>20835</v>
      </c>
      <c r="E7941" s="3" t="s">
        <v>20836</v>
      </c>
      <c r="F7941" s="3">
        <v>1</v>
      </c>
      <c r="G7941" s="3" t="s">
        <v>20837</v>
      </c>
      <c r="H7941" s="4">
        <v>22385625</v>
      </c>
      <c r="I7941">
        <v>1</v>
      </c>
    </row>
    <row r="7942" spans="1:9" x14ac:dyDescent="0.15">
      <c r="A7942" t="s">
        <v>28204</v>
      </c>
      <c r="B7942">
        <v>1</v>
      </c>
      <c r="C7942" s="3">
        <v>1</v>
      </c>
      <c r="D7942" s="5" t="s">
        <v>20838</v>
      </c>
      <c r="E7942" s="5" t="s">
        <v>20839</v>
      </c>
      <c r="F7942" s="3">
        <v>1</v>
      </c>
      <c r="G7942" s="5" t="s">
        <v>20840</v>
      </c>
      <c r="H7942" s="4">
        <v>22395197</v>
      </c>
      <c r="I7942">
        <v>1</v>
      </c>
    </row>
    <row r="7943" spans="1:9" x14ac:dyDescent="0.15">
      <c r="A7943" t="s">
        <v>28204</v>
      </c>
      <c r="B7943">
        <v>1</v>
      </c>
      <c r="C7943" s="3">
        <v>1</v>
      </c>
      <c r="D7943" s="5" t="s">
        <v>20841</v>
      </c>
      <c r="E7943" s="5" t="s">
        <v>20842</v>
      </c>
      <c r="F7943" s="3">
        <v>1</v>
      </c>
      <c r="G7943" s="5" t="s">
        <v>20843</v>
      </c>
      <c r="H7943" s="4">
        <v>22396232</v>
      </c>
      <c r="I7943">
        <v>1</v>
      </c>
    </row>
    <row r="7944" spans="1:9" x14ac:dyDescent="0.15">
      <c r="A7944" t="s">
        <v>28204</v>
      </c>
      <c r="B7944">
        <v>1</v>
      </c>
      <c r="C7944" s="3">
        <v>1</v>
      </c>
      <c r="D7944" s="3" t="s">
        <v>20844</v>
      </c>
      <c r="E7944" s="3" t="s">
        <v>20845</v>
      </c>
      <c r="F7944" s="3">
        <v>1</v>
      </c>
      <c r="G7944" s="3" t="s">
        <v>20846</v>
      </c>
      <c r="H7944" s="4">
        <v>22401947</v>
      </c>
      <c r="I7944">
        <v>1</v>
      </c>
    </row>
    <row r="7945" spans="1:9" x14ac:dyDescent="0.15">
      <c r="A7945" t="s">
        <v>28204</v>
      </c>
      <c r="B7945">
        <v>1</v>
      </c>
      <c r="C7945" s="3">
        <v>1</v>
      </c>
      <c r="D7945" s="5" t="s">
        <v>20847</v>
      </c>
      <c r="E7945" s="5" t="s">
        <v>20848</v>
      </c>
      <c r="F7945" s="3">
        <v>1</v>
      </c>
      <c r="G7945" s="5" t="s">
        <v>20849</v>
      </c>
      <c r="H7945" s="4">
        <v>22406631</v>
      </c>
      <c r="I7945">
        <v>1</v>
      </c>
    </row>
    <row r="7946" spans="1:9" x14ac:dyDescent="0.15">
      <c r="A7946" t="s">
        <v>28204</v>
      </c>
      <c r="B7946">
        <v>1</v>
      </c>
      <c r="C7946" s="3">
        <v>1</v>
      </c>
      <c r="D7946" s="5" t="s">
        <v>20850</v>
      </c>
      <c r="E7946" s="5" t="s">
        <v>20851</v>
      </c>
      <c r="F7946" s="3">
        <v>1</v>
      </c>
      <c r="G7946" s="5" t="s">
        <v>20852</v>
      </c>
      <c r="H7946" s="4">
        <v>22412236</v>
      </c>
      <c r="I7946">
        <v>1</v>
      </c>
    </row>
    <row r="7947" spans="1:9" x14ac:dyDescent="0.15">
      <c r="A7947" t="s">
        <v>28204</v>
      </c>
      <c r="B7947">
        <v>1</v>
      </c>
      <c r="C7947" s="3">
        <v>1</v>
      </c>
      <c r="D7947" s="3" t="s">
        <v>20853</v>
      </c>
      <c r="E7947" s="3" t="s">
        <v>20854</v>
      </c>
      <c r="F7947" s="3">
        <v>1</v>
      </c>
      <c r="G7947" s="3" t="s">
        <v>20855</v>
      </c>
      <c r="H7947" s="4">
        <v>22414769</v>
      </c>
      <c r="I7947">
        <v>1</v>
      </c>
    </row>
    <row r="7948" spans="1:9" x14ac:dyDescent="0.15">
      <c r="A7948" t="s">
        <v>28204</v>
      </c>
      <c r="B7948">
        <v>1</v>
      </c>
      <c r="C7948" s="3">
        <v>1</v>
      </c>
      <c r="D7948" s="5" t="s">
        <v>20856</v>
      </c>
      <c r="E7948" s="5" t="s">
        <v>20857</v>
      </c>
      <c r="F7948" s="3">
        <v>1</v>
      </c>
      <c r="G7948" s="5" t="s">
        <v>20858</v>
      </c>
      <c r="H7948" s="4">
        <v>22415451</v>
      </c>
      <c r="I7948">
        <v>1</v>
      </c>
    </row>
    <row r="7949" spans="1:9" x14ac:dyDescent="0.15">
      <c r="A7949" t="s">
        <v>28204</v>
      </c>
      <c r="B7949">
        <v>1</v>
      </c>
      <c r="C7949" s="3">
        <v>1</v>
      </c>
      <c r="D7949" s="3" t="s">
        <v>20859</v>
      </c>
      <c r="E7949" s="3" t="s">
        <v>20860</v>
      </c>
      <c r="F7949" s="3">
        <v>1</v>
      </c>
      <c r="G7949" s="3" t="s">
        <v>20861</v>
      </c>
      <c r="H7949" s="4">
        <v>22418780</v>
      </c>
      <c r="I7949">
        <v>1</v>
      </c>
    </row>
    <row r="7950" spans="1:9" x14ac:dyDescent="0.15">
      <c r="A7950" t="s">
        <v>28204</v>
      </c>
      <c r="B7950">
        <v>1</v>
      </c>
      <c r="C7950" s="3">
        <v>1</v>
      </c>
      <c r="D7950" s="5" t="s">
        <v>20862</v>
      </c>
      <c r="E7950" s="5" t="s">
        <v>20863</v>
      </c>
      <c r="F7950" s="3">
        <v>1</v>
      </c>
      <c r="G7950" s="5" t="s">
        <v>20864</v>
      </c>
      <c r="H7950" s="4">
        <v>22430619</v>
      </c>
      <c r="I7950">
        <v>1</v>
      </c>
    </row>
    <row r="7951" spans="1:9" x14ac:dyDescent="0.15">
      <c r="A7951" t="s">
        <v>28204</v>
      </c>
      <c r="B7951">
        <v>1</v>
      </c>
      <c r="C7951" s="3">
        <v>1</v>
      </c>
      <c r="D7951" s="5" t="s">
        <v>20865</v>
      </c>
      <c r="E7951" s="5" t="s">
        <v>7712</v>
      </c>
      <c r="F7951" s="3">
        <v>1</v>
      </c>
      <c r="G7951" s="5" t="s">
        <v>7713</v>
      </c>
      <c r="H7951" s="4">
        <v>22430929</v>
      </c>
      <c r="I7951">
        <v>1</v>
      </c>
    </row>
    <row r="7952" spans="1:9" x14ac:dyDescent="0.15">
      <c r="A7952" t="s">
        <v>28204</v>
      </c>
      <c r="B7952">
        <v>1</v>
      </c>
      <c r="C7952" s="3">
        <v>1</v>
      </c>
      <c r="D7952" s="3" t="s">
        <v>20866</v>
      </c>
      <c r="E7952" s="3" t="s">
        <v>20867</v>
      </c>
      <c r="F7952" s="3">
        <v>1</v>
      </c>
      <c r="G7952" s="3" t="s">
        <v>20868</v>
      </c>
      <c r="H7952" s="4">
        <v>22432778</v>
      </c>
      <c r="I7952">
        <v>1</v>
      </c>
    </row>
    <row r="7953" spans="1:9" x14ac:dyDescent="0.15">
      <c r="A7953" t="s">
        <v>28204</v>
      </c>
      <c r="B7953">
        <v>1</v>
      </c>
      <c r="C7953" s="3">
        <v>1</v>
      </c>
      <c r="D7953" s="5" t="s">
        <v>20869</v>
      </c>
      <c r="E7953" s="5" t="s">
        <v>20870</v>
      </c>
      <c r="F7953" s="3">
        <v>1</v>
      </c>
      <c r="G7953" s="5" t="s">
        <v>20871</v>
      </c>
      <c r="H7953" s="4">
        <v>22434087</v>
      </c>
      <c r="I7953">
        <v>1</v>
      </c>
    </row>
    <row r="7954" spans="1:9" x14ac:dyDescent="0.15">
      <c r="A7954" t="s">
        <v>28204</v>
      </c>
      <c r="B7954">
        <v>1</v>
      </c>
      <c r="C7954" s="3">
        <v>1</v>
      </c>
      <c r="D7954" s="5" t="s">
        <v>20872</v>
      </c>
      <c r="E7954" s="5" t="s">
        <v>20873</v>
      </c>
      <c r="F7954" s="3">
        <v>1</v>
      </c>
      <c r="G7954" s="5" t="s">
        <v>20874</v>
      </c>
      <c r="H7954" s="4">
        <v>22437331</v>
      </c>
      <c r="I7954">
        <v>1</v>
      </c>
    </row>
    <row r="7955" spans="1:9" x14ac:dyDescent="0.15">
      <c r="A7955" t="s">
        <v>28204</v>
      </c>
      <c r="B7955">
        <v>1</v>
      </c>
      <c r="C7955" s="3">
        <v>1</v>
      </c>
      <c r="D7955" s="5" t="s">
        <v>20875</v>
      </c>
      <c r="E7955" s="5" t="s">
        <v>20876</v>
      </c>
      <c r="F7955" s="3">
        <v>1</v>
      </c>
      <c r="G7955" s="5" t="s">
        <v>20877</v>
      </c>
      <c r="H7955" s="4">
        <v>22441944</v>
      </c>
      <c r="I7955">
        <v>1</v>
      </c>
    </row>
    <row r="7956" spans="1:9" x14ac:dyDescent="0.15">
      <c r="A7956" t="s">
        <v>28204</v>
      </c>
      <c r="B7956">
        <v>1</v>
      </c>
      <c r="C7956" s="3">
        <v>1</v>
      </c>
      <c r="D7956" s="5" t="s">
        <v>20878</v>
      </c>
      <c r="E7956" s="5" t="s">
        <v>20879</v>
      </c>
      <c r="F7956" s="3">
        <v>1</v>
      </c>
      <c r="G7956" s="5" t="s">
        <v>20880</v>
      </c>
      <c r="H7956" s="4">
        <v>22447133</v>
      </c>
      <c r="I7956">
        <v>1</v>
      </c>
    </row>
    <row r="7957" spans="1:9" x14ac:dyDescent="0.15">
      <c r="A7957" t="s">
        <v>28204</v>
      </c>
      <c r="B7957">
        <v>1</v>
      </c>
      <c r="C7957" s="3">
        <v>1</v>
      </c>
      <c r="D7957" s="5" t="s">
        <v>20881</v>
      </c>
      <c r="E7957" s="5" t="s">
        <v>20882</v>
      </c>
      <c r="F7957" s="3">
        <v>1</v>
      </c>
      <c r="G7957" s="5" t="s">
        <v>20883</v>
      </c>
      <c r="H7957" s="4">
        <v>22465133</v>
      </c>
      <c r="I7957">
        <v>1</v>
      </c>
    </row>
    <row r="7958" spans="1:9" x14ac:dyDescent="0.15">
      <c r="A7958" t="s">
        <v>28204</v>
      </c>
      <c r="B7958">
        <v>1</v>
      </c>
      <c r="C7958" s="3">
        <v>1</v>
      </c>
      <c r="D7958" s="5" t="s">
        <v>20884</v>
      </c>
      <c r="E7958" s="5" t="s">
        <v>20885</v>
      </c>
      <c r="F7958" s="3">
        <v>1</v>
      </c>
      <c r="G7958" s="5" t="s">
        <v>20886</v>
      </c>
      <c r="H7958" s="4">
        <v>22471892</v>
      </c>
      <c r="I7958">
        <v>1</v>
      </c>
    </row>
    <row r="7959" spans="1:9" x14ac:dyDescent="0.15">
      <c r="A7959" t="s">
        <v>28204</v>
      </c>
      <c r="B7959">
        <v>1</v>
      </c>
      <c r="C7959" s="3">
        <v>1</v>
      </c>
      <c r="D7959" s="3" t="s">
        <v>20887</v>
      </c>
      <c r="E7959" s="3" t="s">
        <v>10895</v>
      </c>
      <c r="F7959" s="3">
        <v>1</v>
      </c>
      <c r="G7959" s="3" t="s">
        <v>10896</v>
      </c>
      <c r="H7959" s="4">
        <v>22477530</v>
      </c>
      <c r="I7959">
        <v>1</v>
      </c>
    </row>
    <row r="7960" spans="1:9" x14ac:dyDescent="0.15">
      <c r="A7960" t="s">
        <v>28204</v>
      </c>
      <c r="B7960">
        <v>1</v>
      </c>
      <c r="C7960" s="3">
        <v>1</v>
      </c>
      <c r="D7960" s="3" t="s">
        <v>20888</v>
      </c>
      <c r="E7960" s="3" t="s">
        <v>20889</v>
      </c>
      <c r="F7960" s="3">
        <v>1</v>
      </c>
      <c r="G7960" s="3" t="s">
        <v>20890</v>
      </c>
      <c r="H7960" s="4">
        <v>22493795</v>
      </c>
      <c r="I7960">
        <v>1</v>
      </c>
    </row>
    <row r="7961" spans="1:9" x14ac:dyDescent="0.15">
      <c r="A7961" t="s">
        <v>28204</v>
      </c>
      <c r="B7961">
        <v>1</v>
      </c>
      <c r="C7961" s="3">
        <v>1</v>
      </c>
      <c r="D7961" s="3" t="s">
        <v>20891</v>
      </c>
      <c r="E7961" s="3" t="s">
        <v>5851</v>
      </c>
      <c r="F7961" s="3">
        <v>1</v>
      </c>
      <c r="G7961" s="3" t="s">
        <v>5852</v>
      </c>
      <c r="H7961" s="4">
        <v>22495213</v>
      </c>
      <c r="I7961">
        <v>1</v>
      </c>
    </row>
    <row r="7962" spans="1:9" x14ac:dyDescent="0.15">
      <c r="A7962" t="s">
        <v>28204</v>
      </c>
      <c r="B7962">
        <v>1</v>
      </c>
      <c r="C7962" s="3">
        <v>1</v>
      </c>
      <c r="D7962" s="5" t="s">
        <v>20892</v>
      </c>
      <c r="E7962" s="5" t="s">
        <v>20893</v>
      </c>
      <c r="F7962" s="3">
        <v>1</v>
      </c>
      <c r="G7962" s="5" t="s">
        <v>20894</v>
      </c>
      <c r="H7962" s="4">
        <v>22511762</v>
      </c>
      <c r="I7962">
        <v>1</v>
      </c>
    </row>
    <row r="7963" spans="1:9" x14ac:dyDescent="0.15">
      <c r="A7963" t="s">
        <v>28204</v>
      </c>
      <c r="B7963">
        <v>1</v>
      </c>
      <c r="C7963" s="3">
        <v>1</v>
      </c>
      <c r="D7963" s="3" t="s">
        <v>20895</v>
      </c>
      <c r="E7963" s="3" t="s">
        <v>20896</v>
      </c>
      <c r="F7963" s="3">
        <v>1</v>
      </c>
      <c r="G7963" s="3" t="s">
        <v>20897</v>
      </c>
      <c r="H7963" s="4">
        <v>22514216</v>
      </c>
      <c r="I7963">
        <v>1</v>
      </c>
    </row>
    <row r="7964" spans="1:9" x14ac:dyDescent="0.15">
      <c r="A7964" t="s">
        <v>28204</v>
      </c>
      <c r="B7964">
        <v>1</v>
      </c>
      <c r="C7964" s="3">
        <v>1</v>
      </c>
      <c r="D7964" s="5" t="s">
        <v>20898</v>
      </c>
      <c r="E7964" s="5" t="s">
        <v>20899</v>
      </c>
      <c r="F7964" s="3">
        <v>1</v>
      </c>
      <c r="G7964" s="5" t="s">
        <v>20900</v>
      </c>
      <c r="H7964" s="4">
        <v>22524009</v>
      </c>
      <c r="I7964">
        <v>1</v>
      </c>
    </row>
    <row r="7965" spans="1:9" x14ac:dyDescent="0.15">
      <c r="A7965" t="s">
        <v>28204</v>
      </c>
      <c r="B7965">
        <v>1</v>
      </c>
      <c r="C7965" s="3">
        <v>1</v>
      </c>
      <c r="D7965" s="3" t="s">
        <v>20901</v>
      </c>
      <c r="E7965" s="3" t="s">
        <v>20902</v>
      </c>
      <c r="F7965" s="3">
        <v>1</v>
      </c>
      <c r="G7965" s="3" t="s">
        <v>20903</v>
      </c>
      <c r="H7965" s="4">
        <v>22524264</v>
      </c>
      <c r="I7965">
        <v>1</v>
      </c>
    </row>
    <row r="7966" spans="1:9" x14ac:dyDescent="0.15">
      <c r="A7966" t="s">
        <v>28204</v>
      </c>
      <c r="B7966">
        <v>1</v>
      </c>
      <c r="C7966" s="3">
        <v>1</v>
      </c>
      <c r="D7966" s="3" t="s">
        <v>20904</v>
      </c>
      <c r="E7966" s="3" t="s">
        <v>20905</v>
      </c>
      <c r="F7966" s="3">
        <v>1</v>
      </c>
      <c r="G7966" s="3" t="s">
        <v>20906</v>
      </c>
      <c r="H7966" s="4">
        <v>22526263</v>
      </c>
      <c r="I7966">
        <v>1</v>
      </c>
    </row>
    <row r="7967" spans="1:9" x14ac:dyDescent="0.15">
      <c r="A7967" t="s">
        <v>28204</v>
      </c>
      <c r="B7967">
        <v>1</v>
      </c>
      <c r="C7967" s="3">
        <v>1</v>
      </c>
      <c r="D7967" s="3" t="s">
        <v>20907</v>
      </c>
      <c r="E7967" s="3" t="s">
        <v>20908</v>
      </c>
      <c r="F7967" s="3">
        <v>1</v>
      </c>
      <c r="G7967" s="3" t="s">
        <v>20909</v>
      </c>
      <c r="H7967" s="4">
        <v>22531935</v>
      </c>
      <c r="I7967">
        <v>1</v>
      </c>
    </row>
    <row r="7968" spans="1:9" x14ac:dyDescent="0.15">
      <c r="A7968" t="s">
        <v>28204</v>
      </c>
      <c r="B7968">
        <v>1</v>
      </c>
      <c r="C7968" s="3">
        <v>1</v>
      </c>
      <c r="D7968" s="3" t="s">
        <v>20910</v>
      </c>
      <c r="E7968" s="3" t="s">
        <v>20911</v>
      </c>
      <c r="F7968" s="3">
        <v>1</v>
      </c>
      <c r="G7968" s="3" t="s">
        <v>20912</v>
      </c>
      <c r="H7968" s="4">
        <v>22546538</v>
      </c>
      <c r="I7968">
        <v>1</v>
      </c>
    </row>
    <row r="7969" spans="1:9" x14ac:dyDescent="0.15">
      <c r="A7969" t="s">
        <v>28204</v>
      </c>
      <c r="B7969">
        <v>1</v>
      </c>
      <c r="C7969" s="3">
        <v>1</v>
      </c>
      <c r="D7969" s="5" t="s">
        <v>20913</v>
      </c>
      <c r="E7969" s="5" t="s">
        <v>20914</v>
      </c>
      <c r="F7969" s="3">
        <v>1</v>
      </c>
      <c r="G7969" s="5" t="s">
        <v>20915</v>
      </c>
      <c r="H7969" s="4">
        <v>22549306</v>
      </c>
      <c r="I7969">
        <v>1</v>
      </c>
    </row>
    <row r="7970" spans="1:9" x14ac:dyDescent="0.15">
      <c r="A7970" t="s">
        <v>28204</v>
      </c>
      <c r="B7970">
        <v>1</v>
      </c>
      <c r="C7970" s="3">
        <v>1</v>
      </c>
      <c r="D7970" s="5" t="s">
        <v>20916</v>
      </c>
      <c r="E7970" s="5" t="s">
        <v>20917</v>
      </c>
      <c r="F7970" s="3">
        <v>1</v>
      </c>
      <c r="G7970" s="5" t="s">
        <v>20918</v>
      </c>
      <c r="H7970" s="4">
        <v>22555061</v>
      </c>
      <c r="I7970">
        <v>1</v>
      </c>
    </row>
    <row r="7971" spans="1:9" x14ac:dyDescent="0.15">
      <c r="A7971" t="s">
        <v>28204</v>
      </c>
      <c r="B7971">
        <v>1</v>
      </c>
      <c r="C7971" s="3">
        <v>1</v>
      </c>
      <c r="D7971" s="3" t="s">
        <v>20919</v>
      </c>
      <c r="E7971" s="3" t="s">
        <v>20920</v>
      </c>
      <c r="F7971" s="3">
        <v>1</v>
      </c>
      <c r="G7971" s="3" t="s">
        <v>20921</v>
      </c>
      <c r="H7971" s="4">
        <v>22559220</v>
      </c>
      <c r="I7971">
        <v>1</v>
      </c>
    </row>
    <row r="7972" spans="1:9" x14ac:dyDescent="0.15">
      <c r="A7972" t="s">
        <v>28204</v>
      </c>
      <c r="B7972">
        <v>1</v>
      </c>
      <c r="C7972" s="3">
        <v>1</v>
      </c>
      <c r="D7972" s="5" t="s">
        <v>20922</v>
      </c>
      <c r="E7972" s="5" t="s">
        <v>2777</v>
      </c>
      <c r="F7972" s="3">
        <v>1</v>
      </c>
      <c r="G7972" s="5" t="s">
        <v>2778</v>
      </c>
      <c r="H7972" s="4">
        <v>22560575</v>
      </c>
      <c r="I7972">
        <v>1</v>
      </c>
    </row>
    <row r="7973" spans="1:9" x14ac:dyDescent="0.15">
      <c r="A7973" t="s">
        <v>28204</v>
      </c>
      <c r="B7973">
        <v>1</v>
      </c>
      <c r="C7973" s="3">
        <v>1</v>
      </c>
      <c r="D7973" s="5" t="s">
        <v>20923</v>
      </c>
      <c r="E7973" s="5" t="s">
        <v>20924</v>
      </c>
      <c r="F7973" s="3">
        <v>1</v>
      </c>
      <c r="G7973" s="5" t="s">
        <v>20925</v>
      </c>
      <c r="H7973" s="4">
        <v>22563473</v>
      </c>
      <c r="I7973">
        <v>1</v>
      </c>
    </row>
    <row r="7974" spans="1:9" x14ac:dyDescent="0.15">
      <c r="A7974" t="s">
        <v>28204</v>
      </c>
      <c r="B7974">
        <v>1</v>
      </c>
      <c r="C7974" s="3">
        <v>2</v>
      </c>
      <c r="D7974" s="3" t="s">
        <v>20926</v>
      </c>
      <c r="E7974" s="3" t="s">
        <v>20927</v>
      </c>
      <c r="F7974" s="3">
        <v>2</v>
      </c>
      <c r="G7974" s="3" t="s">
        <v>20928</v>
      </c>
      <c r="H7974" s="4">
        <v>22563754</v>
      </c>
      <c r="I7974">
        <v>1</v>
      </c>
    </row>
    <row r="7975" spans="1:9" x14ac:dyDescent="0.15">
      <c r="A7975" t="s">
        <v>28204</v>
      </c>
      <c r="B7975">
        <v>1</v>
      </c>
      <c r="C7975" s="3">
        <v>1</v>
      </c>
      <c r="D7975" s="5" t="s">
        <v>20929</v>
      </c>
      <c r="E7975" s="5" t="s">
        <v>20930</v>
      </c>
      <c r="F7975" s="3">
        <v>1</v>
      </c>
      <c r="G7975" s="5" t="s">
        <v>20931</v>
      </c>
      <c r="H7975" s="4">
        <v>22571956</v>
      </c>
      <c r="I7975">
        <v>1</v>
      </c>
    </row>
    <row r="7976" spans="1:9" x14ac:dyDescent="0.15">
      <c r="A7976" t="s">
        <v>28204</v>
      </c>
      <c r="B7976">
        <v>1</v>
      </c>
      <c r="C7976" s="3">
        <v>1</v>
      </c>
      <c r="D7976" s="3" t="s">
        <v>20932</v>
      </c>
      <c r="E7976" s="3" t="s">
        <v>2865</v>
      </c>
      <c r="F7976" s="3">
        <v>1</v>
      </c>
      <c r="G7976" s="3" t="s">
        <v>2866</v>
      </c>
      <c r="H7976" s="4">
        <v>22573125</v>
      </c>
      <c r="I7976">
        <v>1</v>
      </c>
    </row>
    <row r="7977" spans="1:9" x14ac:dyDescent="0.15">
      <c r="A7977" t="s">
        <v>28204</v>
      </c>
      <c r="B7977">
        <v>1</v>
      </c>
      <c r="C7977" s="3">
        <v>1</v>
      </c>
      <c r="D7977" s="3" t="s">
        <v>20933</v>
      </c>
      <c r="E7977" s="3" t="s">
        <v>20934</v>
      </c>
      <c r="F7977" s="3">
        <v>1</v>
      </c>
      <c r="G7977" s="3" t="s">
        <v>20935</v>
      </c>
      <c r="H7977" s="4">
        <v>22573578</v>
      </c>
      <c r="I7977">
        <v>1</v>
      </c>
    </row>
    <row r="7978" spans="1:9" x14ac:dyDescent="0.15">
      <c r="A7978" t="s">
        <v>28204</v>
      </c>
      <c r="B7978">
        <v>1</v>
      </c>
      <c r="C7978" s="3">
        <v>1</v>
      </c>
      <c r="D7978" s="3" t="s">
        <v>20936</v>
      </c>
      <c r="E7978" s="3" t="s">
        <v>20937</v>
      </c>
      <c r="F7978" s="3">
        <v>1</v>
      </c>
      <c r="G7978" s="3" t="s">
        <v>20938</v>
      </c>
      <c r="H7978" s="4">
        <v>22597611</v>
      </c>
      <c r="I7978">
        <v>1</v>
      </c>
    </row>
    <row r="7979" spans="1:9" x14ac:dyDescent="0.15">
      <c r="A7979" t="s">
        <v>28204</v>
      </c>
      <c r="B7979">
        <v>1</v>
      </c>
      <c r="C7979" s="3">
        <v>1</v>
      </c>
      <c r="D7979" s="3" t="s">
        <v>20939</v>
      </c>
      <c r="E7979" s="3" t="s">
        <v>20940</v>
      </c>
      <c r="F7979" s="3">
        <v>1</v>
      </c>
      <c r="G7979" s="3" t="s">
        <v>20941</v>
      </c>
      <c r="H7979" s="4">
        <v>22598627</v>
      </c>
      <c r="I7979">
        <v>1</v>
      </c>
    </row>
    <row r="7980" spans="1:9" x14ac:dyDescent="0.15">
      <c r="A7980" t="s">
        <v>28204</v>
      </c>
      <c r="B7980">
        <v>1</v>
      </c>
      <c r="C7980" s="3">
        <v>1</v>
      </c>
      <c r="D7980" s="5" t="s">
        <v>20942</v>
      </c>
      <c r="E7980" s="5" t="s">
        <v>20943</v>
      </c>
      <c r="F7980" s="3">
        <v>1</v>
      </c>
      <c r="G7980" s="5" t="s">
        <v>20944</v>
      </c>
      <c r="H7980" s="4">
        <v>22604633</v>
      </c>
      <c r="I7980">
        <v>1</v>
      </c>
    </row>
    <row r="7981" spans="1:9" x14ac:dyDescent="0.15">
      <c r="A7981" t="s">
        <v>28204</v>
      </c>
      <c r="B7981">
        <v>1</v>
      </c>
      <c r="C7981" s="3">
        <v>1</v>
      </c>
      <c r="D7981" s="3" t="s">
        <v>20945</v>
      </c>
      <c r="E7981" s="3" t="s">
        <v>20946</v>
      </c>
      <c r="F7981" s="3">
        <v>1</v>
      </c>
      <c r="G7981" s="3" t="s">
        <v>20947</v>
      </c>
      <c r="H7981" s="4">
        <v>22608985</v>
      </c>
      <c r="I7981">
        <v>1</v>
      </c>
    </row>
    <row r="7982" spans="1:9" x14ac:dyDescent="0.15">
      <c r="A7982" t="s">
        <v>28204</v>
      </c>
      <c r="B7982">
        <v>1</v>
      </c>
      <c r="C7982" s="3">
        <v>1</v>
      </c>
      <c r="D7982" s="3" t="s">
        <v>20948</v>
      </c>
      <c r="E7982" s="3" t="s">
        <v>20949</v>
      </c>
      <c r="F7982" s="3">
        <v>1</v>
      </c>
      <c r="G7982" s="3" t="s">
        <v>20950</v>
      </c>
      <c r="H7982" s="4">
        <v>22613890</v>
      </c>
      <c r="I7982">
        <v>1</v>
      </c>
    </row>
    <row r="7983" spans="1:9" x14ac:dyDescent="0.15">
      <c r="A7983" t="s">
        <v>28204</v>
      </c>
      <c r="B7983">
        <v>1</v>
      </c>
      <c r="C7983" s="3">
        <v>1</v>
      </c>
      <c r="D7983" s="5" t="s">
        <v>20951</v>
      </c>
      <c r="E7983" s="5" t="s">
        <v>20952</v>
      </c>
      <c r="F7983" s="3">
        <v>1</v>
      </c>
      <c r="G7983" s="5" t="s">
        <v>20953</v>
      </c>
      <c r="H7983" s="4">
        <v>22617573</v>
      </c>
      <c r="I7983">
        <v>1</v>
      </c>
    </row>
    <row r="7984" spans="1:9" x14ac:dyDescent="0.15">
      <c r="A7984" t="s">
        <v>28204</v>
      </c>
      <c r="B7984">
        <v>1</v>
      </c>
      <c r="C7984" s="3">
        <v>1</v>
      </c>
      <c r="D7984" s="3" t="s">
        <v>20954</v>
      </c>
      <c r="E7984" s="3" t="s">
        <v>20955</v>
      </c>
      <c r="F7984" s="3">
        <v>1</v>
      </c>
      <c r="G7984" s="3" t="s">
        <v>20956</v>
      </c>
      <c r="H7984" s="4">
        <v>22626013</v>
      </c>
      <c r="I7984">
        <v>1</v>
      </c>
    </row>
    <row r="7985" spans="1:9" x14ac:dyDescent="0.15">
      <c r="A7985" t="s">
        <v>28204</v>
      </c>
      <c r="B7985">
        <v>1</v>
      </c>
      <c r="C7985" s="3">
        <v>1</v>
      </c>
      <c r="D7985" s="3" t="s">
        <v>20958</v>
      </c>
      <c r="E7985" s="3" t="s">
        <v>14837</v>
      </c>
      <c r="F7985" s="3">
        <v>1</v>
      </c>
      <c r="G7985" s="3" t="s">
        <v>14838</v>
      </c>
      <c r="H7985" s="4">
        <v>22646485</v>
      </c>
      <c r="I7985">
        <v>1</v>
      </c>
    </row>
    <row r="7986" spans="1:9" x14ac:dyDescent="0.15">
      <c r="A7986" t="s">
        <v>28204</v>
      </c>
      <c r="B7986">
        <v>1</v>
      </c>
      <c r="C7986" s="3">
        <v>1</v>
      </c>
      <c r="D7986" s="3" t="s">
        <v>20959</v>
      </c>
      <c r="E7986" s="3" t="s">
        <v>2777</v>
      </c>
      <c r="F7986" s="3">
        <v>1</v>
      </c>
      <c r="G7986" s="3" t="s">
        <v>2778</v>
      </c>
      <c r="H7986" s="4">
        <v>22652767</v>
      </c>
      <c r="I7986">
        <v>1</v>
      </c>
    </row>
    <row r="7987" spans="1:9" x14ac:dyDescent="0.15">
      <c r="A7987" t="s">
        <v>28204</v>
      </c>
      <c r="B7987">
        <v>1</v>
      </c>
      <c r="C7987" s="3">
        <v>1</v>
      </c>
      <c r="D7987" s="5" t="s">
        <v>20960</v>
      </c>
      <c r="E7987" s="5" t="s">
        <v>20961</v>
      </c>
      <c r="F7987" s="3">
        <v>1</v>
      </c>
      <c r="G7987" s="5" t="s">
        <v>20962</v>
      </c>
      <c r="H7987" s="4">
        <v>22665267</v>
      </c>
      <c r="I7987">
        <v>1</v>
      </c>
    </row>
    <row r="7988" spans="1:9" x14ac:dyDescent="0.15">
      <c r="A7988" t="s">
        <v>28204</v>
      </c>
      <c r="B7988">
        <v>1</v>
      </c>
      <c r="C7988" s="3">
        <v>1</v>
      </c>
      <c r="D7988" s="5" t="s">
        <v>20963</v>
      </c>
      <c r="E7988" s="5" t="s">
        <v>4160</v>
      </c>
      <c r="F7988" s="3">
        <v>1</v>
      </c>
      <c r="G7988" s="5" t="s">
        <v>4161</v>
      </c>
      <c r="H7988" s="4">
        <v>22670003</v>
      </c>
      <c r="I7988">
        <v>1</v>
      </c>
    </row>
    <row r="7989" spans="1:9" x14ac:dyDescent="0.15">
      <c r="A7989" t="s">
        <v>28204</v>
      </c>
      <c r="B7989">
        <v>1</v>
      </c>
      <c r="C7989" s="3">
        <v>1</v>
      </c>
      <c r="D7989" s="3" t="s">
        <v>20964</v>
      </c>
      <c r="E7989" s="3" t="s">
        <v>19507</v>
      </c>
      <c r="F7989" s="3">
        <v>1</v>
      </c>
      <c r="G7989" s="3" t="s">
        <v>19508</v>
      </c>
      <c r="H7989" s="4">
        <v>22671332</v>
      </c>
      <c r="I7989">
        <v>1</v>
      </c>
    </row>
    <row r="7990" spans="1:9" x14ac:dyDescent="0.15">
      <c r="A7990" t="s">
        <v>28204</v>
      </c>
      <c r="B7990">
        <v>1</v>
      </c>
      <c r="C7990" s="3">
        <v>1</v>
      </c>
      <c r="D7990" s="3" t="s">
        <v>20965</v>
      </c>
      <c r="E7990" s="3" t="s">
        <v>20966</v>
      </c>
      <c r="F7990" s="3">
        <v>1</v>
      </c>
      <c r="G7990" s="3" t="s">
        <v>20967</v>
      </c>
      <c r="H7990" s="4">
        <v>22675882</v>
      </c>
      <c r="I7990">
        <v>1</v>
      </c>
    </row>
    <row r="7991" spans="1:9" x14ac:dyDescent="0.15">
      <c r="A7991" t="s">
        <v>28204</v>
      </c>
      <c r="B7991">
        <v>1</v>
      </c>
      <c r="C7991" s="3">
        <v>1</v>
      </c>
      <c r="D7991" s="3" t="s">
        <v>20968</v>
      </c>
      <c r="E7991" s="3" t="s">
        <v>20969</v>
      </c>
      <c r="F7991" s="3">
        <v>1</v>
      </c>
      <c r="G7991" s="3" t="s">
        <v>20970</v>
      </c>
      <c r="H7991" s="4">
        <v>22676013</v>
      </c>
      <c r="I7991">
        <v>1</v>
      </c>
    </row>
    <row r="7992" spans="1:9" x14ac:dyDescent="0.15">
      <c r="A7992" t="s">
        <v>28204</v>
      </c>
      <c r="B7992">
        <v>1</v>
      </c>
      <c r="C7992" s="3">
        <v>1</v>
      </c>
      <c r="D7992" s="3" t="s">
        <v>20971</v>
      </c>
      <c r="E7992" s="3" t="s">
        <v>20972</v>
      </c>
      <c r="F7992" s="3">
        <v>1</v>
      </c>
      <c r="G7992" s="3" t="s">
        <v>20973</v>
      </c>
      <c r="H7992" s="4">
        <v>22680085</v>
      </c>
      <c r="I7992">
        <v>1</v>
      </c>
    </row>
    <row r="7993" spans="1:9" x14ac:dyDescent="0.15">
      <c r="A7993" t="s">
        <v>28204</v>
      </c>
      <c r="B7993">
        <v>1</v>
      </c>
      <c r="C7993" s="3">
        <v>1</v>
      </c>
      <c r="D7993" s="3" t="s">
        <v>20974</v>
      </c>
      <c r="E7993" s="3" t="s">
        <v>1197</v>
      </c>
      <c r="F7993" s="3">
        <v>1</v>
      </c>
      <c r="G7993" s="3" t="s">
        <v>1198</v>
      </c>
      <c r="H7993" s="4">
        <v>22682276</v>
      </c>
      <c r="I7993">
        <v>1</v>
      </c>
    </row>
    <row r="7994" spans="1:9" x14ac:dyDescent="0.15">
      <c r="A7994" t="s">
        <v>28204</v>
      </c>
      <c r="B7994">
        <v>1</v>
      </c>
      <c r="C7994" s="3">
        <v>1</v>
      </c>
      <c r="D7994" s="5" t="s">
        <v>20975</v>
      </c>
      <c r="E7994" s="5" t="s">
        <v>20976</v>
      </c>
      <c r="F7994" s="3">
        <v>1</v>
      </c>
      <c r="G7994" s="5" t="s">
        <v>20977</v>
      </c>
      <c r="H7994" s="4">
        <v>22686764</v>
      </c>
      <c r="I7994">
        <v>1</v>
      </c>
    </row>
    <row r="7995" spans="1:9" x14ac:dyDescent="0.15">
      <c r="A7995" t="s">
        <v>28204</v>
      </c>
      <c r="B7995">
        <v>1</v>
      </c>
      <c r="C7995" s="3">
        <v>1</v>
      </c>
      <c r="D7995" s="5" t="s">
        <v>20978</v>
      </c>
      <c r="E7995" s="5" t="s">
        <v>20979</v>
      </c>
      <c r="F7995" s="3">
        <v>1</v>
      </c>
      <c r="G7995" s="5" t="s">
        <v>20980</v>
      </c>
      <c r="H7995" s="4">
        <v>22699794</v>
      </c>
      <c r="I7995">
        <v>1</v>
      </c>
    </row>
    <row r="7996" spans="1:9" x14ac:dyDescent="0.15">
      <c r="A7996" t="s">
        <v>28204</v>
      </c>
      <c r="B7996">
        <v>1</v>
      </c>
      <c r="C7996" s="3">
        <v>1</v>
      </c>
      <c r="D7996" s="3" t="s">
        <v>20982</v>
      </c>
      <c r="E7996" s="3" t="s">
        <v>20983</v>
      </c>
      <c r="F7996" s="3">
        <v>1</v>
      </c>
      <c r="G7996" s="3" t="s">
        <v>20984</v>
      </c>
      <c r="H7996" s="4">
        <v>22703924</v>
      </c>
      <c r="I7996">
        <v>1</v>
      </c>
    </row>
    <row r="7997" spans="1:9" x14ac:dyDescent="0.15">
      <c r="A7997" t="s">
        <v>28204</v>
      </c>
      <c r="B7997">
        <v>1</v>
      </c>
      <c r="C7997" s="3">
        <v>1</v>
      </c>
      <c r="D7997" s="3" t="s">
        <v>20986</v>
      </c>
      <c r="E7997" s="3" t="s">
        <v>20987</v>
      </c>
      <c r="F7997" s="3">
        <v>1</v>
      </c>
      <c r="G7997" s="3" t="s">
        <v>20988</v>
      </c>
      <c r="H7997" s="4">
        <v>22706544</v>
      </c>
      <c r="I7997">
        <v>1</v>
      </c>
    </row>
    <row r="7998" spans="1:9" x14ac:dyDescent="0.15">
      <c r="A7998" t="s">
        <v>28204</v>
      </c>
      <c r="B7998">
        <v>1</v>
      </c>
      <c r="C7998" s="3">
        <v>1</v>
      </c>
      <c r="D7998" s="5" t="s">
        <v>20991</v>
      </c>
      <c r="E7998" s="5" t="s">
        <v>20992</v>
      </c>
      <c r="F7998" s="3">
        <v>1</v>
      </c>
      <c r="G7998" s="5" t="s">
        <v>20993</v>
      </c>
      <c r="H7998" s="4">
        <v>22717803</v>
      </c>
      <c r="I7998">
        <v>1</v>
      </c>
    </row>
    <row r="7999" spans="1:9" x14ac:dyDescent="0.15">
      <c r="A7999" t="s">
        <v>28204</v>
      </c>
      <c r="B7999">
        <v>1</v>
      </c>
      <c r="C7999" s="3">
        <v>1</v>
      </c>
      <c r="D7999" s="5" t="s">
        <v>20994</v>
      </c>
      <c r="E7999" s="5" t="s">
        <v>20995</v>
      </c>
      <c r="F7999" s="3">
        <v>1</v>
      </c>
      <c r="G7999" s="5" t="s">
        <v>20996</v>
      </c>
      <c r="H7999" s="4">
        <v>22722555</v>
      </c>
      <c r="I7999">
        <v>1</v>
      </c>
    </row>
    <row r="8000" spans="1:9" x14ac:dyDescent="0.15">
      <c r="A8000" t="s">
        <v>28204</v>
      </c>
      <c r="B8000">
        <v>1</v>
      </c>
      <c r="C8000" s="3">
        <v>1</v>
      </c>
      <c r="D8000" s="5" t="s">
        <v>20997</v>
      </c>
      <c r="E8000" s="5" t="s">
        <v>20998</v>
      </c>
      <c r="F8000" s="3">
        <v>1</v>
      </c>
      <c r="G8000" s="5" t="s">
        <v>20999</v>
      </c>
      <c r="H8000" s="4">
        <v>22727879</v>
      </c>
      <c r="I8000">
        <v>1</v>
      </c>
    </row>
    <row r="8001" spans="1:9" x14ac:dyDescent="0.15">
      <c r="A8001" t="s">
        <v>28204</v>
      </c>
      <c r="B8001">
        <v>1</v>
      </c>
      <c r="C8001" s="3">
        <v>1</v>
      </c>
      <c r="D8001" s="3" t="s">
        <v>21000</v>
      </c>
      <c r="E8001" s="3" t="s">
        <v>21001</v>
      </c>
      <c r="F8001" s="3">
        <v>1</v>
      </c>
      <c r="G8001" s="3" t="s">
        <v>21002</v>
      </c>
      <c r="H8001" s="4">
        <v>22732088</v>
      </c>
      <c r="I8001">
        <v>1</v>
      </c>
    </row>
    <row r="8002" spans="1:9" x14ac:dyDescent="0.15">
      <c r="A8002" t="s">
        <v>28204</v>
      </c>
      <c r="B8002">
        <v>1</v>
      </c>
      <c r="C8002" s="3">
        <v>1</v>
      </c>
      <c r="D8002" s="5" t="s">
        <v>21003</v>
      </c>
      <c r="E8002" s="5" t="s">
        <v>21004</v>
      </c>
      <c r="F8002" s="3">
        <v>1</v>
      </c>
      <c r="G8002" s="5" t="s">
        <v>21005</v>
      </c>
      <c r="H8002" s="4">
        <v>22736051</v>
      </c>
      <c r="I8002">
        <v>1</v>
      </c>
    </row>
    <row r="8003" spans="1:9" x14ac:dyDescent="0.15">
      <c r="A8003" t="s">
        <v>28204</v>
      </c>
      <c r="B8003">
        <v>1</v>
      </c>
      <c r="C8003" s="3">
        <v>2</v>
      </c>
      <c r="D8003" s="3" t="s">
        <v>21006</v>
      </c>
      <c r="E8003" s="3" t="s">
        <v>256</v>
      </c>
      <c r="F8003" s="3">
        <v>2</v>
      </c>
      <c r="G8003" s="3" t="s">
        <v>257</v>
      </c>
      <c r="H8003" s="4">
        <v>22739477</v>
      </c>
      <c r="I8003">
        <v>1</v>
      </c>
    </row>
    <row r="8004" spans="1:9" x14ac:dyDescent="0.15">
      <c r="A8004" t="s">
        <v>28204</v>
      </c>
      <c r="B8004">
        <v>1</v>
      </c>
      <c r="C8004" s="3">
        <v>1</v>
      </c>
      <c r="D8004" s="3" t="s">
        <v>21007</v>
      </c>
      <c r="E8004" s="3" t="s">
        <v>15255</v>
      </c>
      <c r="F8004" s="3">
        <v>1</v>
      </c>
      <c r="G8004" s="3" t="s">
        <v>15256</v>
      </c>
      <c r="H8004" s="4">
        <v>22745222</v>
      </c>
      <c r="I8004">
        <v>1</v>
      </c>
    </row>
    <row r="8005" spans="1:9" x14ac:dyDescent="0.15">
      <c r="A8005" t="s">
        <v>28204</v>
      </c>
      <c r="B8005">
        <v>1</v>
      </c>
      <c r="C8005" s="3">
        <v>1</v>
      </c>
      <c r="D8005" s="3" t="s">
        <v>21008</v>
      </c>
      <c r="E8005" s="3" t="s">
        <v>21009</v>
      </c>
      <c r="F8005" s="3">
        <v>1</v>
      </c>
      <c r="G8005" s="3" t="s">
        <v>21010</v>
      </c>
      <c r="H8005" s="4">
        <v>22752640</v>
      </c>
      <c r="I8005">
        <v>1</v>
      </c>
    </row>
    <row r="8006" spans="1:9" x14ac:dyDescent="0.15">
      <c r="A8006" t="s">
        <v>28204</v>
      </c>
      <c r="B8006">
        <v>1</v>
      </c>
      <c r="C8006" s="3">
        <v>1</v>
      </c>
      <c r="D8006" s="3" t="s">
        <v>21011</v>
      </c>
      <c r="E8006" s="3" t="s">
        <v>21012</v>
      </c>
      <c r="F8006" s="3">
        <v>1</v>
      </c>
      <c r="G8006" s="3" t="s">
        <v>21013</v>
      </c>
      <c r="H8006" s="4">
        <v>22754803</v>
      </c>
      <c r="I8006">
        <v>1</v>
      </c>
    </row>
    <row r="8007" spans="1:9" x14ac:dyDescent="0.15">
      <c r="A8007" t="s">
        <v>28204</v>
      </c>
      <c r="B8007">
        <v>1</v>
      </c>
      <c r="C8007" s="3">
        <v>1</v>
      </c>
      <c r="D8007" s="5" t="s">
        <v>21014</v>
      </c>
      <c r="E8007" s="5" t="s">
        <v>21015</v>
      </c>
      <c r="F8007" s="3">
        <v>1</v>
      </c>
      <c r="G8007" s="5" t="s">
        <v>21016</v>
      </c>
      <c r="H8007" s="4">
        <v>22758721</v>
      </c>
      <c r="I8007">
        <v>1</v>
      </c>
    </row>
    <row r="8008" spans="1:9" x14ac:dyDescent="0.15">
      <c r="A8008" t="s">
        <v>28204</v>
      </c>
      <c r="B8008">
        <v>1</v>
      </c>
      <c r="C8008" s="3">
        <v>1</v>
      </c>
      <c r="D8008" s="5" t="s">
        <v>21017</v>
      </c>
      <c r="E8008" s="5" t="s">
        <v>21018</v>
      </c>
      <c r="F8008" s="3">
        <v>1</v>
      </c>
      <c r="G8008" s="5" t="s">
        <v>21019</v>
      </c>
      <c r="H8008" s="4">
        <v>22759130</v>
      </c>
      <c r="I8008">
        <v>1</v>
      </c>
    </row>
    <row r="8009" spans="1:9" x14ac:dyDescent="0.15">
      <c r="A8009" t="s">
        <v>28204</v>
      </c>
      <c r="B8009">
        <v>1</v>
      </c>
      <c r="C8009" s="3">
        <v>1</v>
      </c>
      <c r="D8009" s="5" t="s">
        <v>21020</v>
      </c>
      <c r="E8009" s="5" t="s">
        <v>12029</v>
      </c>
      <c r="F8009" s="3">
        <v>1</v>
      </c>
      <c r="G8009" s="5" t="s">
        <v>12030</v>
      </c>
      <c r="H8009" s="4">
        <v>22764388</v>
      </c>
      <c r="I8009">
        <v>1</v>
      </c>
    </row>
    <row r="8010" spans="1:9" x14ac:dyDescent="0.15">
      <c r="A8010" t="s">
        <v>28204</v>
      </c>
      <c r="B8010">
        <v>1</v>
      </c>
      <c r="C8010" s="3">
        <v>2</v>
      </c>
      <c r="D8010" s="3" t="s">
        <v>21021</v>
      </c>
      <c r="E8010" s="3" t="s">
        <v>256</v>
      </c>
      <c r="F8010" s="3">
        <v>2</v>
      </c>
      <c r="G8010" s="3" t="s">
        <v>257</v>
      </c>
      <c r="H8010" s="4">
        <v>22773185</v>
      </c>
      <c r="I8010">
        <v>1</v>
      </c>
    </row>
    <row r="8011" spans="1:9" x14ac:dyDescent="0.15">
      <c r="A8011" t="s">
        <v>28204</v>
      </c>
      <c r="B8011">
        <v>1</v>
      </c>
      <c r="C8011" s="3">
        <v>1</v>
      </c>
      <c r="D8011" s="5" t="s">
        <v>21022</v>
      </c>
      <c r="E8011" s="5" t="s">
        <v>4091</v>
      </c>
      <c r="F8011" s="3">
        <v>1</v>
      </c>
      <c r="G8011" s="5" t="s">
        <v>4092</v>
      </c>
      <c r="H8011" s="4">
        <v>22779780</v>
      </c>
      <c r="I8011">
        <v>1</v>
      </c>
    </row>
    <row r="8012" spans="1:9" x14ac:dyDescent="0.15">
      <c r="A8012" t="s">
        <v>28204</v>
      </c>
      <c r="B8012">
        <v>1</v>
      </c>
      <c r="C8012" s="3">
        <v>1</v>
      </c>
      <c r="D8012" s="5" t="s">
        <v>21023</v>
      </c>
      <c r="E8012" s="5" t="s">
        <v>20691</v>
      </c>
      <c r="F8012" s="3">
        <v>1</v>
      </c>
      <c r="G8012" s="5" t="s">
        <v>20692</v>
      </c>
      <c r="H8012" s="4">
        <v>22791796</v>
      </c>
      <c r="I8012">
        <v>1</v>
      </c>
    </row>
    <row r="8013" spans="1:9" x14ac:dyDescent="0.15">
      <c r="A8013" t="s">
        <v>28204</v>
      </c>
      <c r="B8013">
        <v>1</v>
      </c>
      <c r="C8013" s="3">
        <v>1</v>
      </c>
      <c r="D8013" s="5" t="s">
        <v>21024</v>
      </c>
      <c r="E8013" s="5" t="s">
        <v>21025</v>
      </c>
      <c r="F8013" s="3">
        <v>1</v>
      </c>
      <c r="G8013" s="5" t="s">
        <v>21026</v>
      </c>
      <c r="H8013" s="4">
        <v>22802792</v>
      </c>
      <c r="I8013">
        <v>1</v>
      </c>
    </row>
    <row r="8014" spans="1:9" x14ac:dyDescent="0.15">
      <c r="A8014" t="s">
        <v>28204</v>
      </c>
      <c r="B8014">
        <v>1</v>
      </c>
      <c r="C8014" s="3">
        <v>1</v>
      </c>
      <c r="D8014" s="5" t="s">
        <v>21027</v>
      </c>
      <c r="E8014" s="5" t="s">
        <v>21028</v>
      </c>
      <c r="F8014" s="3">
        <v>1</v>
      </c>
      <c r="G8014" s="5" t="s">
        <v>21029</v>
      </c>
      <c r="H8014" s="4">
        <v>22811351</v>
      </c>
      <c r="I8014">
        <v>1</v>
      </c>
    </row>
    <row r="8015" spans="1:9" x14ac:dyDescent="0.15">
      <c r="A8015" t="s">
        <v>28204</v>
      </c>
      <c r="B8015">
        <v>1</v>
      </c>
      <c r="C8015" s="3">
        <v>1</v>
      </c>
      <c r="D8015" s="5" t="s">
        <v>21030</v>
      </c>
      <c r="E8015" s="5" t="s">
        <v>17727</v>
      </c>
      <c r="F8015" s="3">
        <v>1</v>
      </c>
      <c r="G8015" s="5" t="s">
        <v>17728</v>
      </c>
      <c r="H8015" s="4">
        <v>22813060</v>
      </c>
      <c r="I8015">
        <v>1</v>
      </c>
    </row>
    <row r="8016" spans="1:9" x14ac:dyDescent="0.15">
      <c r="A8016" t="s">
        <v>28204</v>
      </c>
      <c r="B8016">
        <v>1</v>
      </c>
      <c r="C8016" s="3">
        <v>1</v>
      </c>
      <c r="D8016" s="5" t="s">
        <v>21031</v>
      </c>
      <c r="E8016" s="5" t="s">
        <v>21032</v>
      </c>
      <c r="F8016" s="3">
        <v>1</v>
      </c>
      <c r="G8016" s="5" t="s">
        <v>21033</v>
      </c>
      <c r="H8016" s="4">
        <v>22815624</v>
      </c>
      <c r="I8016">
        <v>1</v>
      </c>
    </row>
    <row r="8017" spans="1:9" x14ac:dyDescent="0.15">
      <c r="A8017" t="s">
        <v>28204</v>
      </c>
      <c r="B8017">
        <v>1</v>
      </c>
      <c r="C8017" s="3">
        <v>1</v>
      </c>
      <c r="D8017" s="5" t="s">
        <v>21034</v>
      </c>
      <c r="E8017" s="5" t="s">
        <v>1988</v>
      </c>
      <c r="F8017" s="3">
        <v>1</v>
      </c>
      <c r="G8017" s="5" t="s">
        <v>1989</v>
      </c>
      <c r="H8017" s="4">
        <v>22819994</v>
      </c>
      <c r="I8017">
        <v>1</v>
      </c>
    </row>
    <row r="8018" spans="1:9" x14ac:dyDescent="0.15">
      <c r="A8018" t="s">
        <v>28204</v>
      </c>
      <c r="B8018">
        <v>1</v>
      </c>
      <c r="C8018" s="3">
        <v>1</v>
      </c>
      <c r="D8018" s="3" t="s">
        <v>21035</v>
      </c>
      <c r="E8018" s="3" t="s">
        <v>21036</v>
      </c>
      <c r="F8018" s="3">
        <v>1</v>
      </c>
      <c r="G8018" s="3" t="s">
        <v>21037</v>
      </c>
      <c r="H8018" s="4">
        <v>22820067</v>
      </c>
      <c r="I8018">
        <v>1</v>
      </c>
    </row>
    <row r="8019" spans="1:9" x14ac:dyDescent="0.15">
      <c r="A8019" t="s">
        <v>28204</v>
      </c>
      <c r="B8019">
        <v>1</v>
      </c>
      <c r="C8019" s="3">
        <v>1</v>
      </c>
      <c r="D8019" s="5" t="s">
        <v>21038</v>
      </c>
      <c r="E8019" s="5" t="s">
        <v>21039</v>
      </c>
      <c r="F8019" s="3">
        <v>1</v>
      </c>
      <c r="G8019" s="5" t="s">
        <v>21040</v>
      </c>
      <c r="H8019" s="4">
        <v>22822683</v>
      </c>
      <c r="I8019">
        <v>1</v>
      </c>
    </row>
    <row r="8020" spans="1:9" x14ac:dyDescent="0.15">
      <c r="A8020" t="s">
        <v>28204</v>
      </c>
      <c r="B8020">
        <v>1</v>
      </c>
      <c r="C8020" s="3">
        <v>1</v>
      </c>
      <c r="D8020" s="3" t="s">
        <v>21041</v>
      </c>
      <c r="E8020" s="3" t="s">
        <v>21042</v>
      </c>
      <c r="F8020" s="3">
        <v>1</v>
      </c>
      <c r="G8020" s="3" t="s">
        <v>21043</v>
      </c>
      <c r="H8020" s="4">
        <v>22826183</v>
      </c>
      <c r="I8020">
        <v>1</v>
      </c>
    </row>
    <row r="8021" spans="1:9" x14ac:dyDescent="0.15">
      <c r="A8021" t="s">
        <v>28204</v>
      </c>
      <c r="B8021">
        <v>1</v>
      </c>
      <c r="C8021" s="3">
        <v>2</v>
      </c>
      <c r="D8021" s="3" t="s">
        <v>21044</v>
      </c>
      <c r="E8021" s="3" t="s">
        <v>21045</v>
      </c>
      <c r="F8021" s="3">
        <v>2</v>
      </c>
      <c r="G8021" s="3" t="s">
        <v>21046</v>
      </c>
      <c r="H8021" s="4">
        <v>22843580</v>
      </c>
      <c r="I8021">
        <v>1</v>
      </c>
    </row>
    <row r="8022" spans="1:9" x14ac:dyDescent="0.15">
      <c r="A8022" t="s">
        <v>28204</v>
      </c>
      <c r="B8022">
        <v>1</v>
      </c>
      <c r="C8022" s="3">
        <v>1</v>
      </c>
      <c r="D8022" s="5" t="s">
        <v>21047</v>
      </c>
      <c r="E8022" s="5" t="s">
        <v>21048</v>
      </c>
      <c r="F8022" s="3">
        <v>1</v>
      </c>
      <c r="G8022" s="5" t="s">
        <v>21049</v>
      </c>
      <c r="H8022" s="4">
        <v>22863168</v>
      </c>
      <c r="I8022">
        <v>1</v>
      </c>
    </row>
    <row r="8023" spans="1:9" x14ac:dyDescent="0.15">
      <c r="A8023" t="s">
        <v>28204</v>
      </c>
      <c r="B8023">
        <v>1</v>
      </c>
      <c r="C8023" s="3">
        <v>1</v>
      </c>
      <c r="D8023" s="5" t="s">
        <v>21050</v>
      </c>
      <c r="E8023" s="5" t="s">
        <v>21051</v>
      </c>
      <c r="F8023" s="3">
        <v>1</v>
      </c>
      <c r="G8023" s="5" t="s">
        <v>21052</v>
      </c>
      <c r="H8023" s="4">
        <v>22869556</v>
      </c>
      <c r="I8023">
        <v>1</v>
      </c>
    </row>
    <row r="8024" spans="1:9" x14ac:dyDescent="0.15">
      <c r="A8024" t="s">
        <v>28204</v>
      </c>
      <c r="B8024">
        <v>1</v>
      </c>
      <c r="C8024" s="3">
        <v>1</v>
      </c>
      <c r="D8024" s="3" t="s">
        <v>21053</v>
      </c>
      <c r="E8024" s="3" t="s">
        <v>21054</v>
      </c>
      <c r="F8024" s="3">
        <v>1</v>
      </c>
      <c r="G8024" s="3" t="s">
        <v>21055</v>
      </c>
      <c r="H8024" s="4">
        <v>22881361</v>
      </c>
      <c r="I8024">
        <v>1</v>
      </c>
    </row>
    <row r="8025" spans="1:9" x14ac:dyDescent="0.15">
      <c r="A8025" t="s">
        <v>28204</v>
      </c>
      <c r="B8025">
        <v>1</v>
      </c>
      <c r="C8025" s="3">
        <v>1</v>
      </c>
      <c r="D8025" s="3" t="s">
        <v>21056</v>
      </c>
      <c r="E8025" s="3" t="s">
        <v>21057</v>
      </c>
      <c r="F8025" s="3">
        <v>1</v>
      </c>
      <c r="G8025" s="3" t="s">
        <v>21058</v>
      </c>
      <c r="H8025" s="4">
        <v>22894860</v>
      </c>
      <c r="I8025">
        <v>1</v>
      </c>
    </row>
    <row r="8026" spans="1:9" x14ac:dyDescent="0.15">
      <c r="A8026" t="s">
        <v>28204</v>
      </c>
      <c r="B8026">
        <v>1</v>
      </c>
      <c r="C8026" s="3">
        <v>1</v>
      </c>
      <c r="D8026" s="3" t="s">
        <v>21059</v>
      </c>
      <c r="E8026" s="3" t="s">
        <v>21060</v>
      </c>
      <c r="F8026" s="3">
        <v>1</v>
      </c>
      <c r="G8026" s="3" t="s">
        <v>21061</v>
      </c>
      <c r="H8026" s="4">
        <v>22897187</v>
      </c>
      <c r="I8026">
        <v>1</v>
      </c>
    </row>
    <row r="8027" spans="1:9" x14ac:dyDescent="0.15">
      <c r="A8027" t="s">
        <v>28204</v>
      </c>
      <c r="B8027">
        <v>1</v>
      </c>
      <c r="C8027" s="3">
        <v>1</v>
      </c>
      <c r="D8027" s="3" t="s">
        <v>21062</v>
      </c>
      <c r="E8027" s="3" t="s">
        <v>21063</v>
      </c>
      <c r="F8027" s="3">
        <v>1</v>
      </c>
      <c r="G8027" s="3" t="s">
        <v>21064</v>
      </c>
      <c r="H8027" s="4">
        <v>22900550</v>
      </c>
      <c r="I8027">
        <v>1</v>
      </c>
    </row>
    <row r="8028" spans="1:9" x14ac:dyDescent="0.15">
      <c r="A8028" t="s">
        <v>28204</v>
      </c>
      <c r="B8028">
        <v>1</v>
      </c>
      <c r="C8028" s="3">
        <v>1</v>
      </c>
      <c r="D8028" s="5" t="s">
        <v>21065</v>
      </c>
      <c r="E8028" s="5" t="s">
        <v>21066</v>
      </c>
      <c r="F8028" s="3">
        <v>1</v>
      </c>
      <c r="G8028" s="5" t="s">
        <v>21067</v>
      </c>
      <c r="H8028" s="4">
        <v>22900724</v>
      </c>
      <c r="I8028">
        <v>1</v>
      </c>
    </row>
    <row r="8029" spans="1:9" x14ac:dyDescent="0.15">
      <c r="A8029" t="s">
        <v>28204</v>
      </c>
      <c r="B8029">
        <v>1</v>
      </c>
      <c r="C8029" s="3">
        <v>1</v>
      </c>
      <c r="D8029" s="5" t="s">
        <v>21068</v>
      </c>
      <c r="E8029" s="5" t="s">
        <v>21069</v>
      </c>
      <c r="F8029" s="3">
        <v>1</v>
      </c>
      <c r="G8029" s="5" t="s">
        <v>21070</v>
      </c>
      <c r="H8029" s="4">
        <v>22902805</v>
      </c>
      <c r="I8029">
        <v>1</v>
      </c>
    </row>
    <row r="8030" spans="1:9" x14ac:dyDescent="0.15">
      <c r="A8030" t="s">
        <v>28204</v>
      </c>
      <c r="B8030">
        <v>1</v>
      </c>
      <c r="C8030" s="3">
        <v>2</v>
      </c>
      <c r="D8030" s="5" t="s">
        <v>21071</v>
      </c>
      <c r="E8030" s="5" t="s">
        <v>9261</v>
      </c>
      <c r="F8030" s="3">
        <v>2</v>
      </c>
      <c r="G8030" s="5" t="s">
        <v>9262</v>
      </c>
      <c r="H8030" s="4">
        <v>22924994</v>
      </c>
      <c r="I8030">
        <v>1</v>
      </c>
    </row>
    <row r="8031" spans="1:9" x14ac:dyDescent="0.15">
      <c r="A8031" t="s">
        <v>28204</v>
      </c>
      <c r="B8031">
        <v>1</v>
      </c>
      <c r="C8031" s="3">
        <v>1</v>
      </c>
      <c r="D8031" s="5" t="s">
        <v>21072</v>
      </c>
      <c r="E8031" s="5" t="s">
        <v>21073</v>
      </c>
      <c r="F8031" s="3">
        <v>1</v>
      </c>
      <c r="G8031" s="5" t="s">
        <v>21074</v>
      </c>
      <c r="H8031" s="4">
        <v>22925655</v>
      </c>
      <c r="I8031">
        <v>1</v>
      </c>
    </row>
    <row r="8032" spans="1:9" x14ac:dyDescent="0.15">
      <c r="A8032" t="s">
        <v>28204</v>
      </c>
      <c r="B8032">
        <v>1</v>
      </c>
      <c r="C8032" s="3">
        <v>1</v>
      </c>
      <c r="D8032" s="5" t="s">
        <v>21075</v>
      </c>
      <c r="E8032" s="5" t="s">
        <v>21076</v>
      </c>
      <c r="F8032" s="3">
        <v>1</v>
      </c>
      <c r="G8032" s="5" t="s">
        <v>21077</v>
      </c>
      <c r="H8032" s="4">
        <v>22928344</v>
      </c>
      <c r="I8032">
        <v>1</v>
      </c>
    </row>
    <row r="8033" spans="1:9" x14ac:dyDescent="0.15">
      <c r="A8033" t="s">
        <v>28204</v>
      </c>
      <c r="B8033">
        <v>1</v>
      </c>
      <c r="C8033" s="3">
        <v>1</v>
      </c>
      <c r="D8033" s="5" t="s">
        <v>21078</v>
      </c>
      <c r="E8033" s="5" t="s">
        <v>21079</v>
      </c>
      <c r="F8033" s="3">
        <v>1</v>
      </c>
      <c r="G8033" s="5" t="s">
        <v>21080</v>
      </c>
      <c r="H8033" s="4">
        <v>22938306</v>
      </c>
      <c r="I8033">
        <v>1</v>
      </c>
    </row>
    <row r="8034" spans="1:9" x14ac:dyDescent="0.15">
      <c r="A8034" t="s">
        <v>28204</v>
      </c>
      <c r="B8034">
        <v>1</v>
      </c>
      <c r="C8034" s="3">
        <v>1</v>
      </c>
      <c r="D8034" s="3" t="s">
        <v>21081</v>
      </c>
      <c r="E8034" s="3" t="s">
        <v>21082</v>
      </c>
      <c r="F8034" s="3">
        <v>1</v>
      </c>
      <c r="G8034" s="3" t="s">
        <v>21083</v>
      </c>
      <c r="H8034" s="4">
        <v>22949855</v>
      </c>
      <c r="I8034">
        <v>1</v>
      </c>
    </row>
    <row r="8035" spans="1:9" x14ac:dyDescent="0.15">
      <c r="A8035" t="s">
        <v>28204</v>
      </c>
      <c r="B8035">
        <v>1</v>
      </c>
      <c r="C8035" s="3">
        <v>1</v>
      </c>
      <c r="D8035" s="3" t="s">
        <v>21084</v>
      </c>
      <c r="E8035" s="3" t="s">
        <v>21085</v>
      </c>
      <c r="F8035" s="3">
        <v>1</v>
      </c>
      <c r="G8035" s="3" t="s">
        <v>21086</v>
      </c>
      <c r="H8035" s="4">
        <v>22952350</v>
      </c>
      <c r="I8035">
        <v>1</v>
      </c>
    </row>
    <row r="8036" spans="1:9" x14ac:dyDescent="0.15">
      <c r="A8036" t="s">
        <v>28204</v>
      </c>
      <c r="B8036">
        <v>1</v>
      </c>
      <c r="C8036" s="3">
        <v>1</v>
      </c>
      <c r="D8036" s="5" t="s">
        <v>21087</v>
      </c>
      <c r="E8036" s="5" t="s">
        <v>18678</v>
      </c>
      <c r="F8036" s="3">
        <v>1</v>
      </c>
      <c r="G8036" s="5" t="s">
        <v>18679</v>
      </c>
      <c r="H8036" s="4">
        <v>22955394</v>
      </c>
      <c r="I8036">
        <v>1</v>
      </c>
    </row>
    <row r="8037" spans="1:9" x14ac:dyDescent="0.15">
      <c r="A8037" t="s">
        <v>28204</v>
      </c>
      <c r="B8037">
        <v>1</v>
      </c>
      <c r="C8037" s="3">
        <v>1</v>
      </c>
      <c r="D8037" s="5" t="s">
        <v>21088</v>
      </c>
      <c r="E8037" s="5" t="s">
        <v>21089</v>
      </c>
      <c r="F8037" s="3">
        <v>1</v>
      </c>
      <c r="G8037" s="5" t="s">
        <v>21090</v>
      </c>
      <c r="H8037" s="4">
        <v>22956518</v>
      </c>
      <c r="I8037">
        <v>1</v>
      </c>
    </row>
    <row r="8038" spans="1:9" x14ac:dyDescent="0.15">
      <c r="A8038" t="s">
        <v>28204</v>
      </c>
      <c r="B8038">
        <v>1</v>
      </c>
      <c r="C8038" s="3">
        <v>1</v>
      </c>
      <c r="D8038" s="5" t="s">
        <v>21091</v>
      </c>
      <c r="E8038" s="5" t="s">
        <v>21092</v>
      </c>
      <c r="F8038" s="3">
        <v>1</v>
      </c>
      <c r="G8038" s="5" t="s">
        <v>21093</v>
      </c>
      <c r="H8038" s="4">
        <v>22966550</v>
      </c>
      <c r="I8038">
        <v>1</v>
      </c>
    </row>
    <row r="8039" spans="1:9" x14ac:dyDescent="0.15">
      <c r="A8039" t="s">
        <v>28204</v>
      </c>
      <c r="B8039">
        <v>1</v>
      </c>
      <c r="C8039" s="3">
        <v>1</v>
      </c>
      <c r="D8039" s="5" t="s">
        <v>21094</v>
      </c>
      <c r="E8039" s="5" t="s">
        <v>21095</v>
      </c>
      <c r="F8039" s="3">
        <v>1</v>
      </c>
      <c r="G8039" s="5" t="s">
        <v>21096</v>
      </c>
      <c r="H8039" s="4">
        <v>22968997</v>
      </c>
      <c r="I8039">
        <v>1</v>
      </c>
    </row>
    <row r="8040" spans="1:9" x14ac:dyDescent="0.15">
      <c r="A8040" t="s">
        <v>28204</v>
      </c>
      <c r="B8040">
        <v>1</v>
      </c>
      <c r="C8040" s="3">
        <v>1</v>
      </c>
      <c r="D8040" s="3" t="s">
        <v>21097</v>
      </c>
      <c r="E8040" s="3" t="s">
        <v>21098</v>
      </c>
      <c r="F8040" s="3">
        <v>1</v>
      </c>
      <c r="G8040" s="3" t="s">
        <v>21099</v>
      </c>
      <c r="H8040" s="4">
        <v>22983855</v>
      </c>
      <c r="I8040">
        <v>1</v>
      </c>
    </row>
    <row r="8041" spans="1:9" x14ac:dyDescent="0.15">
      <c r="A8041" t="s">
        <v>28204</v>
      </c>
      <c r="B8041">
        <v>1</v>
      </c>
      <c r="C8041" s="3">
        <v>1</v>
      </c>
      <c r="D8041" s="3" t="s">
        <v>21100</v>
      </c>
      <c r="E8041" s="3" t="s">
        <v>21101</v>
      </c>
      <c r="F8041" s="3">
        <v>1</v>
      </c>
      <c r="G8041" s="3" t="s">
        <v>21102</v>
      </c>
      <c r="H8041" s="4">
        <v>22985142</v>
      </c>
      <c r="I8041">
        <v>1</v>
      </c>
    </row>
    <row r="8042" spans="1:9" x14ac:dyDescent="0.15">
      <c r="A8042" t="s">
        <v>28204</v>
      </c>
      <c r="B8042">
        <v>1</v>
      </c>
      <c r="C8042" s="3">
        <v>1</v>
      </c>
      <c r="D8042" s="5" t="s">
        <v>21103</v>
      </c>
      <c r="E8042" s="5" t="s">
        <v>19978</v>
      </c>
      <c r="F8042" s="3">
        <v>1</v>
      </c>
      <c r="G8042" s="5" t="s">
        <v>19979</v>
      </c>
      <c r="H8042" s="4">
        <v>22987130</v>
      </c>
      <c r="I8042">
        <v>1</v>
      </c>
    </row>
    <row r="8043" spans="1:9" x14ac:dyDescent="0.15">
      <c r="A8043" t="s">
        <v>28204</v>
      </c>
      <c r="B8043">
        <v>1</v>
      </c>
      <c r="C8043" s="3">
        <v>1</v>
      </c>
      <c r="D8043" s="5" t="s">
        <v>21104</v>
      </c>
      <c r="E8043" s="5" t="s">
        <v>21105</v>
      </c>
      <c r="F8043" s="3">
        <v>1</v>
      </c>
      <c r="G8043" s="5" t="s">
        <v>21106</v>
      </c>
      <c r="H8043" s="4">
        <v>22987701</v>
      </c>
      <c r="I8043">
        <v>1</v>
      </c>
    </row>
    <row r="8044" spans="1:9" x14ac:dyDescent="0.15">
      <c r="A8044" t="s">
        <v>28204</v>
      </c>
      <c r="B8044">
        <v>1</v>
      </c>
      <c r="C8044" s="3">
        <v>1</v>
      </c>
      <c r="D8044" s="5" t="s">
        <v>21107</v>
      </c>
      <c r="E8044" s="5" t="s">
        <v>21108</v>
      </c>
      <c r="F8044" s="3">
        <v>1</v>
      </c>
      <c r="G8044" s="5" t="s">
        <v>21109</v>
      </c>
      <c r="H8044" s="4">
        <v>22999616</v>
      </c>
      <c r="I8044">
        <v>1</v>
      </c>
    </row>
    <row r="8045" spans="1:9" x14ac:dyDescent="0.15">
      <c r="A8045" t="s">
        <v>28204</v>
      </c>
      <c r="B8045">
        <v>1</v>
      </c>
      <c r="C8045" s="3">
        <v>1</v>
      </c>
      <c r="D8045" s="5" t="s">
        <v>21110</v>
      </c>
      <c r="E8045" s="5" t="s">
        <v>21111</v>
      </c>
      <c r="F8045" s="3">
        <v>1</v>
      </c>
      <c r="G8045" s="5" t="s">
        <v>21112</v>
      </c>
      <c r="H8045" s="4">
        <v>23007218</v>
      </c>
      <c r="I8045">
        <v>1</v>
      </c>
    </row>
    <row r="8046" spans="1:9" x14ac:dyDescent="0.15">
      <c r="A8046" t="s">
        <v>28204</v>
      </c>
      <c r="B8046">
        <v>1</v>
      </c>
      <c r="C8046" s="3">
        <v>1</v>
      </c>
      <c r="D8046" s="3" t="s">
        <v>21113</v>
      </c>
      <c r="E8046" s="3" t="s">
        <v>21114</v>
      </c>
      <c r="F8046" s="3">
        <v>1</v>
      </c>
      <c r="G8046" s="3" t="s">
        <v>21115</v>
      </c>
      <c r="H8046" s="4">
        <v>23008102</v>
      </c>
      <c r="I8046">
        <v>1</v>
      </c>
    </row>
    <row r="8047" spans="1:9" x14ac:dyDescent="0.15">
      <c r="A8047" t="s">
        <v>28204</v>
      </c>
      <c r="B8047">
        <v>1</v>
      </c>
      <c r="C8047" s="3">
        <v>2</v>
      </c>
      <c r="D8047" s="5" t="s">
        <v>21116</v>
      </c>
      <c r="E8047" s="5" t="s">
        <v>21117</v>
      </c>
      <c r="F8047" s="3">
        <v>2</v>
      </c>
      <c r="G8047" s="5" t="s">
        <v>21118</v>
      </c>
      <c r="H8047" s="4">
        <v>23008624</v>
      </c>
      <c r="I8047">
        <v>1</v>
      </c>
    </row>
    <row r="8048" spans="1:9" x14ac:dyDescent="0.15">
      <c r="A8048" t="s">
        <v>28204</v>
      </c>
      <c r="B8048">
        <v>1</v>
      </c>
      <c r="C8048" s="3">
        <v>1</v>
      </c>
      <c r="D8048" s="5" t="s">
        <v>21119</v>
      </c>
      <c r="E8048" s="5" t="s">
        <v>21120</v>
      </c>
      <c r="F8048" s="3">
        <v>1</v>
      </c>
      <c r="G8048" s="5" t="s">
        <v>21121</v>
      </c>
      <c r="H8048" s="4">
        <v>23008906</v>
      </c>
      <c r="I8048">
        <v>1</v>
      </c>
    </row>
    <row r="8049" spans="1:9" x14ac:dyDescent="0.15">
      <c r="A8049" t="s">
        <v>28204</v>
      </c>
      <c r="B8049">
        <v>1</v>
      </c>
      <c r="C8049" s="3">
        <v>1</v>
      </c>
      <c r="D8049" s="3" t="s">
        <v>21122</v>
      </c>
      <c r="E8049" s="3" t="s">
        <v>21123</v>
      </c>
      <c r="F8049" s="3">
        <v>1</v>
      </c>
      <c r="G8049" s="3" t="s">
        <v>21124</v>
      </c>
      <c r="H8049" s="4">
        <v>23016692</v>
      </c>
      <c r="I8049">
        <v>1</v>
      </c>
    </row>
    <row r="8050" spans="1:9" x14ac:dyDescent="0.15">
      <c r="A8050" t="s">
        <v>28204</v>
      </c>
      <c r="B8050">
        <v>1</v>
      </c>
      <c r="C8050" s="3">
        <v>1</v>
      </c>
      <c r="D8050" s="5" t="s">
        <v>21126</v>
      </c>
      <c r="E8050" s="5" t="s">
        <v>21127</v>
      </c>
      <c r="F8050" s="3">
        <v>1</v>
      </c>
      <c r="G8050" s="5" t="s">
        <v>21128</v>
      </c>
      <c r="H8050" s="4">
        <v>23033363</v>
      </c>
      <c r="I8050">
        <v>1</v>
      </c>
    </row>
    <row r="8051" spans="1:9" x14ac:dyDescent="0.15">
      <c r="A8051" t="s">
        <v>28204</v>
      </c>
      <c r="B8051">
        <v>1</v>
      </c>
      <c r="C8051" s="3">
        <v>1</v>
      </c>
      <c r="D8051" s="3" t="s">
        <v>21129</v>
      </c>
      <c r="E8051" s="3" t="s">
        <v>21130</v>
      </c>
      <c r="F8051" s="3">
        <v>1</v>
      </c>
      <c r="G8051" s="3" t="s">
        <v>21131</v>
      </c>
      <c r="H8051" s="4">
        <v>23039703</v>
      </c>
      <c r="I8051">
        <v>1</v>
      </c>
    </row>
    <row r="8052" spans="1:9" x14ac:dyDescent="0.15">
      <c r="A8052" t="s">
        <v>28204</v>
      </c>
      <c r="B8052">
        <v>1</v>
      </c>
      <c r="C8052" s="3">
        <v>1</v>
      </c>
      <c r="D8052" s="5" t="s">
        <v>21132</v>
      </c>
      <c r="E8052" s="5" t="s">
        <v>21133</v>
      </c>
      <c r="F8052" s="3">
        <v>1</v>
      </c>
      <c r="G8052" s="5" t="s">
        <v>21134</v>
      </c>
      <c r="H8052" s="4">
        <v>23065656</v>
      </c>
      <c r="I8052">
        <v>1</v>
      </c>
    </row>
    <row r="8053" spans="1:9" x14ac:dyDescent="0.15">
      <c r="A8053" t="s">
        <v>28204</v>
      </c>
      <c r="B8053">
        <v>1</v>
      </c>
      <c r="C8053" s="3">
        <v>1</v>
      </c>
      <c r="D8053" s="5" t="s">
        <v>21135</v>
      </c>
      <c r="E8053" s="5" t="s">
        <v>21136</v>
      </c>
      <c r="F8053" s="3">
        <v>1</v>
      </c>
      <c r="G8053" s="5" t="s">
        <v>21137</v>
      </c>
      <c r="H8053" s="4">
        <v>23073956</v>
      </c>
      <c r="I8053">
        <v>1</v>
      </c>
    </row>
    <row r="8054" spans="1:9" x14ac:dyDescent="0.15">
      <c r="A8054" t="s">
        <v>28204</v>
      </c>
      <c r="B8054">
        <v>1</v>
      </c>
      <c r="C8054" s="3">
        <v>1</v>
      </c>
      <c r="D8054" s="3" t="s">
        <v>21138</v>
      </c>
      <c r="E8054" s="3" t="s">
        <v>21139</v>
      </c>
      <c r="F8054" s="3">
        <v>1</v>
      </c>
      <c r="G8054" s="3" t="s">
        <v>21140</v>
      </c>
      <c r="H8054" s="4">
        <v>23086495</v>
      </c>
      <c r="I8054">
        <v>1</v>
      </c>
    </row>
    <row r="8055" spans="1:9" x14ac:dyDescent="0.15">
      <c r="A8055" t="s">
        <v>28204</v>
      </c>
      <c r="B8055">
        <v>1</v>
      </c>
      <c r="C8055" s="3">
        <v>1</v>
      </c>
      <c r="D8055" s="3" t="s">
        <v>21141</v>
      </c>
      <c r="E8055" s="3" t="s">
        <v>21142</v>
      </c>
      <c r="F8055" s="3">
        <v>1</v>
      </c>
      <c r="G8055" s="3" t="s">
        <v>21143</v>
      </c>
      <c r="H8055" s="4">
        <v>23093867</v>
      </c>
      <c r="I8055">
        <v>1</v>
      </c>
    </row>
    <row r="8056" spans="1:9" x14ac:dyDescent="0.15">
      <c r="A8056" t="s">
        <v>28204</v>
      </c>
      <c r="B8056">
        <v>1</v>
      </c>
      <c r="C8056" s="3">
        <v>1</v>
      </c>
      <c r="D8056" s="3" t="s">
        <v>21146</v>
      </c>
      <c r="E8056" s="3" t="s">
        <v>21147</v>
      </c>
      <c r="F8056" s="3">
        <v>1</v>
      </c>
      <c r="G8056" s="3" t="s">
        <v>21148</v>
      </c>
      <c r="H8056" s="4">
        <v>23096121</v>
      </c>
      <c r="I8056">
        <v>1</v>
      </c>
    </row>
    <row r="8057" spans="1:9" x14ac:dyDescent="0.15">
      <c r="A8057" t="s">
        <v>28204</v>
      </c>
      <c r="B8057">
        <v>1</v>
      </c>
      <c r="C8057" s="3">
        <v>1</v>
      </c>
      <c r="D8057" s="3" t="s">
        <v>21149</v>
      </c>
      <c r="E8057" s="3" t="s">
        <v>21150</v>
      </c>
      <c r="F8057" s="3">
        <v>1</v>
      </c>
      <c r="G8057" s="3" t="s">
        <v>21151</v>
      </c>
      <c r="H8057" s="4">
        <v>23097079</v>
      </c>
      <c r="I8057">
        <v>1</v>
      </c>
    </row>
    <row r="8058" spans="1:9" x14ac:dyDescent="0.15">
      <c r="A8058" t="s">
        <v>28204</v>
      </c>
      <c r="B8058">
        <v>1</v>
      </c>
      <c r="C8058" s="3">
        <v>1</v>
      </c>
      <c r="D8058" s="5" t="s">
        <v>21152</v>
      </c>
      <c r="E8058" s="5" t="s">
        <v>21153</v>
      </c>
      <c r="F8058" s="3">
        <v>1</v>
      </c>
      <c r="G8058" s="5" t="s">
        <v>21154</v>
      </c>
      <c r="H8058" s="4">
        <v>23099394</v>
      </c>
      <c r="I8058">
        <v>1</v>
      </c>
    </row>
    <row r="8059" spans="1:9" x14ac:dyDescent="0.15">
      <c r="A8059" t="s">
        <v>28204</v>
      </c>
      <c r="B8059">
        <v>1</v>
      </c>
      <c r="C8059" s="3">
        <v>1</v>
      </c>
      <c r="D8059" s="5" t="s">
        <v>21155</v>
      </c>
      <c r="E8059" s="5" t="s">
        <v>21156</v>
      </c>
      <c r="F8059" s="3">
        <v>1</v>
      </c>
      <c r="G8059" s="5" t="s">
        <v>21157</v>
      </c>
      <c r="H8059" s="4">
        <v>23126794</v>
      </c>
      <c r="I8059">
        <v>1</v>
      </c>
    </row>
    <row r="8060" spans="1:9" x14ac:dyDescent="0.15">
      <c r="A8060" t="s">
        <v>28204</v>
      </c>
      <c r="B8060">
        <v>1</v>
      </c>
      <c r="C8060" s="3">
        <v>1</v>
      </c>
      <c r="D8060" s="5" t="s">
        <v>21159</v>
      </c>
      <c r="E8060" s="5" t="s">
        <v>21160</v>
      </c>
      <c r="F8060" s="3">
        <v>1</v>
      </c>
      <c r="G8060" s="5" t="s">
        <v>21161</v>
      </c>
      <c r="H8060" s="4">
        <v>23152400</v>
      </c>
      <c r="I8060">
        <v>1</v>
      </c>
    </row>
    <row r="8061" spans="1:9" x14ac:dyDescent="0.15">
      <c r="A8061" t="s">
        <v>28204</v>
      </c>
      <c r="B8061">
        <v>1</v>
      </c>
      <c r="C8061" s="3">
        <v>1</v>
      </c>
      <c r="D8061" s="3" t="s">
        <v>21162</v>
      </c>
      <c r="E8061" s="3" t="s">
        <v>21163</v>
      </c>
      <c r="F8061" s="3">
        <v>1</v>
      </c>
      <c r="G8061" s="3" t="s">
        <v>21164</v>
      </c>
      <c r="H8061" s="4">
        <v>23154325</v>
      </c>
      <c r="I8061">
        <v>1</v>
      </c>
    </row>
    <row r="8062" spans="1:9" x14ac:dyDescent="0.15">
      <c r="A8062" t="s">
        <v>28204</v>
      </c>
      <c r="B8062">
        <v>1</v>
      </c>
      <c r="C8062" s="3">
        <v>1</v>
      </c>
      <c r="D8062" s="3" t="s">
        <v>21165</v>
      </c>
      <c r="E8062" s="3" t="s">
        <v>21166</v>
      </c>
      <c r="F8062" s="3">
        <v>1</v>
      </c>
      <c r="G8062" s="3" t="s">
        <v>21167</v>
      </c>
      <c r="H8062" s="4">
        <v>23163243</v>
      </c>
      <c r="I8062">
        <v>1</v>
      </c>
    </row>
    <row r="8063" spans="1:9" x14ac:dyDescent="0.15">
      <c r="A8063" t="s">
        <v>28204</v>
      </c>
      <c r="B8063">
        <v>1</v>
      </c>
      <c r="C8063" s="3">
        <v>1</v>
      </c>
      <c r="D8063" s="5" t="s">
        <v>21168</v>
      </c>
      <c r="E8063" s="5" t="s">
        <v>21169</v>
      </c>
      <c r="F8063" s="3">
        <v>1</v>
      </c>
      <c r="G8063" s="5" t="s">
        <v>517</v>
      </c>
      <c r="H8063" s="4">
        <v>23165459</v>
      </c>
      <c r="I8063">
        <v>1</v>
      </c>
    </row>
    <row r="8064" spans="1:9" x14ac:dyDescent="0.15">
      <c r="A8064" t="s">
        <v>28204</v>
      </c>
      <c r="B8064">
        <v>1</v>
      </c>
      <c r="C8064" s="3">
        <v>1</v>
      </c>
      <c r="D8064" s="5" t="s">
        <v>21170</v>
      </c>
      <c r="E8064" s="5" t="s">
        <v>21171</v>
      </c>
      <c r="F8064" s="3">
        <v>1</v>
      </c>
      <c r="G8064" s="5" t="s">
        <v>21172</v>
      </c>
      <c r="H8064" s="4">
        <v>23167114</v>
      </c>
      <c r="I8064">
        <v>1</v>
      </c>
    </row>
    <row r="8065" spans="1:9" x14ac:dyDescent="0.15">
      <c r="A8065" t="s">
        <v>28204</v>
      </c>
      <c r="B8065">
        <v>1</v>
      </c>
      <c r="C8065" s="3">
        <v>1</v>
      </c>
      <c r="D8065" s="5" t="s">
        <v>21173</v>
      </c>
      <c r="E8065" s="5" t="s">
        <v>13056</v>
      </c>
      <c r="F8065" s="3">
        <v>1</v>
      </c>
      <c r="G8065" s="5" t="s">
        <v>13057</v>
      </c>
      <c r="H8065" s="4">
        <v>23168947</v>
      </c>
      <c r="I8065">
        <v>1</v>
      </c>
    </row>
    <row r="8066" spans="1:9" x14ac:dyDescent="0.15">
      <c r="A8066" t="s">
        <v>28204</v>
      </c>
      <c r="B8066">
        <v>1</v>
      </c>
      <c r="C8066" s="3">
        <v>1</v>
      </c>
      <c r="D8066" s="3" t="s">
        <v>21174</v>
      </c>
      <c r="E8066" s="3" t="s">
        <v>21175</v>
      </c>
      <c r="F8066" s="3">
        <v>1</v>
      </c>
      <c r="G8066" s="3" t="s">
        <v>21176</v>
      </c>
      <c r="H8066" s="4">
        <v>23171094</v>
      </c>
      <c r="I8066">
        <v>1</v>
      </c>
    </row>
    <row r="8067" spans="1:9" x14ac:dyDescent="0.15">
      <c r="A8067" t="s">
        <v>28204</v>
      </c>
      <c r="B8067">
        <v>1</v>
      </c>
      <c r="C8067" s="3">
        <v>1</v>
      </c>
      <c r="D8067" s="5" t="s">
        <v>21177</v>
      </c>
      <c r="E8067" s="5" t="s">
        <v>21178</v>
      </c>
      <c r="F8067" s="3">
        <v>1</v>
      </c>
      <c r="G8067" s="5" t="s">
        <v>21179</v>
      </c>
      <c r="H8067" s="4">
        <v>23174777</v>
      </c>
      <c r="I8067">
        <v>1</v>
      </c>
    </row>
    <row r="8068" spans="1:9" x14ac:dyDescent="0.15">
      <c r="A8068" t="s">
        <v>28204</v>
      </c>
      <c r="B8068">
        <v>1</v>
      </c>
      <c r="C8068" s="3">
        <v>1</v>
      </c>
      <c r="D8068" s="5" t="s">
        <v>21180</v>
      </c>
      <c r="E8068" s="5" t="s">
        <v>21181</v>
      </c>
      <c r="F8068" s="3">
        <v>1</v>
      </c>
      <c r="G8068" s="5" t="s">
        <v>21182</v>
      </c>
      <c r="H8068" s="4">
        <v>23176286</v>
      </c>
      <c r="I8068">
        <v>1</v>
      </c>
    </row>
    <row r="8069" spans="1:9" x14ac:dyDescent="0.15">
      <c r="A8069" t="s">
        <v>28204</v>
      </c>
      <c r="B8069">
        <v>1</v>
      </c>
      <c r="C8069" s="3">
        <v>1</v>
      </c>
      <c r="D8069" s="5" t="s">
        <v>21183</v>
      </c>
      <c r="E8069" s="5" t="s">
        <v>21184</v>
      </c>
      <c r="F8069" s="3">
        <v>1</v>
      </c>
      <c r="G8069" s="5" t="s">
        <v>21185</v>
      </c>
      <c r="H8069" s="4">
        <v>23177801</v>
      </c>
      <c r="I8069">
        <v>1</v>
      </c>
    </row>
    <row r="8070" spans="1:9" x14ac:dyDescent="0.15">
      <c r="A8070" t="s">
        <v>28204</v>
      </c>
      <c r="B8070">
        <v>1</v>
      </c>
      <c r="C8070" s="3">
        <v>1</v>
      </c>
      <c r="D8070" s="3" t="s">
        <v>21186</v>
      </c>
      <c r="E8070" s="3" t="s">
        <v>21187</v>
      </c>
      <c r="F8070" s="3">
        <v>1</v>
      </c>
      <c r="G8070" s="3" t="s">
        <v>21188</v>
      </c>
      <c r="H8070" s="4">
        <v>23182969</v>
      </c>
      <c r="I8070">
        <v>1</v>
      </c>
    </row>
    <row r="8071" spans="1:9" x14ac:dyDescent="0.15">
      <c r="A8071" t="s">
        <v>28204</v>
      </c>
      <c r="B8071">
        <v>1</v>
      </c>
      <c r="C8071" s="3">
        <v>1</v>
      </c>
      <c r="D8071" s="3" t="s">
        <v>21189</v>
      </c>
      <c r="E8071" s="3" t="s">
        <v>21190</v>
      </c>
      <c r="F8071" s="3">
        <v>1</v>
      </c>
      <c r="G8071" s="3" t="s">
        <v>21191</v>
      </c>
      <c r="H8071" s="4">
        <v>23190359</v>
      </c>
      <c r="I8071">
        <v>1</v>
      </c>
    </row>
    <row r="8072" spans="1:9" x14ac:dyDescent="0.15">
      <c r="A8072" t="s">
        <v>28204</v>
      </c>
      <c r="B8072">
        <v>1</v>
      </c>
      <c r="C8072" s="3">
        <v>1</v>
      </c>
      <c r="D8072" s="5" t="s">
        <v>21192</v>
      </c>
      <c r="E8072" s="5" t="s">
        <v>21193</v>
      </c>
      <c r="F8072" s="3">
        <v>1</v>
      </c>
      <c r="G8072" s="5" t="s">
        <v>21194</v>
      </c>
      <c r="H8072" s="4">
        <v>23191406</v>
      </c>
      <c r="I8072">
        <v>1</v>
      </c>
    </row>
    <row r="8073" spans="1:9" x14ac:dyDescent="0.15">
      <c r="A8073" t="s">
        <v>28204</v>
      </c>
      <c r="B8073">
        <v>1</v>
      </c>
      <c r="C8073" s="3">
        <v>1</v>
      </c>
      <c r="D8073" s="3" t="s">
        <v>21195</v>
      </c>
      <c r="E8073" s="3" t="s">
        <v>21196</v>
      </c>
      <c r="F8073" s="3">
        <v>1</v>
      </c>
      <c r="G8073" s="3" t="s">
        <v>21197</v>
      </c>
      <c r="H8073" s="4">
        <v>23201196</v>
      </c>
      <c r="I8073">
        <v>1</v>
      </c>
    </row>
    <row r="8074" spans="1:9" x14ac:dyDescent="0.15">
      <c r="A8074" t="s">
        <v>28204</v>
      </c>
      <c r="B8074">
        <v>1</v>
      </c>
      <c r="C8074" s="3">
        <v>1</v>
      </c>
      <c r="D8074" s="5" t="s">
        <v>21199</v>
      </c>
      <c r="E8074" s="5" t="s">
        <v>21200</v>
      </c>
      <c r="F8074" s="3">
        <v>1</v>
      </c>
      <c r="G8074" s="5" t="s">
        <v>21201</v>
      </c>
      <c r="H8074" s="4">
        <v>23203942</v>
      </c>
      <c r="I8074">
        <v>1</v>
      </c>
    </row>
    <row r="8075" spans="1:9" x14ac:dyDescent="0.15">
      <c r="A8075" t="s">
        <v>28204</v>
      </c>
      <c r="B8075">
        <v>1</v>
      </c>
      <c r="C8075" s="3">
        <v>1</v>
      </c>
      <c r="D8075" s="3" t="s">
        <v>21202</v>
      </c>
      <c r="E8075" s="3" t="s">
        <v>21203</v>
      </c>
      <c r="F8075" s="3">
        <v>1</v>
      </c>
      <c r="G8075" s="3" t="s">
        <v>21204</v>
      </c>
      <c r="H8075" s="4">
        <v>23204278</v>
      </c>
      <c r="I8075">
        <v>1</v>
      </c>
    </row>
    <row r="8076" spans="1:9" x14ac:dyDescent="0.15">
      <c r="A8076" t="s">
        <v>28204</v>
      </c>
      <c r="B8076">
        <v>1</v>
      </c>
      <c r="C8076" s="3">
        <v>1</v>
      </c>
      <c r="D8076" s="3" t="s">
        <v>21205</v>
      </c>
      <c r="E8076" s="3" t="s">
        <v>21206</v>
      </c>
      <c r="F8076" s="3">
        <v>1</v>
      </c>
      <c r="G8076" s="3" t="s">
        <v>21207</v>
      </c>
      <c r="H8076" s="4">
        <v>23204549</v>
      </c>
      <c r="I8076">
        <v>1</v>
      </c>
    </row>
    <row r="8077" spans="1:9" x14ac:dyDescent="0.15">
      <c r="A8077" t="s">
        <v>28204</v>
      </c>
      <c r="B8077">
        <v>1</v>
      </c>
      <c r="C8077" s="3">
        <v>1</v>
      </c>
      <c r="D8077" s="5" t="s">
        <v>21208</v>
      </c>
      <c r="E8077" s="5" t="s">
        <v>21209</v>
      </c>
      <c r="F8077" s="3">
        <v>1</v>
      </c>
      <c r="G8077" s="5" t="s">
        <v>21210</v>
      </c>
      <c r="H8077" s="4">
        <v>23208355</v>
      </c>
      <c r="I8077">
        <v>1</v>
      </c>
    </row>
    <row r="8078" spans="1:9" x14ac:dyDescent="0.15">
      <c r="A8078" t="s">
        <v>28204</v>
      </c>
      <c r="B8078">
        <v>1</v>
      </c>
      <c r="C8078" s="3">
        <v>1</v>
      </c>
      <c r="D8078" s="3" t="s">
        <v>21211</v>
      </c>
      <c r="E8078" s="3" t="s">
        <v>21212</v>
      </c>
      <c r="F8078" s="3">
        <v>1</v>
      </c>
      <c r="G8078" s="3" t="s">
        <v>21213</v>
      </c>
      <c r="H8078" s="4">
        <v>23211800</v>
      </c>
      <c r="I8078">
        <v>1</v>
      </c>
    </row>
    <row r="8079" spans="1:9" x14ac:dyDescent="0.15">
      <c r="A8079" t="s">
        <v>28204</v>
      </c>
      <c r="B8079">
        <v>1</v>
      </c>
      <c r="C8079" s="3">
        <v>1</v>
      </c>
      <c r="D8079" s="5" t="s">
        <v>21215</v>
      </c>
      <c r="E8079" s="5" t="s">
        <v>21216</v>
      </c>
      <c r="F8079" s="3">
        <v>1</v>
      </c>
      <c r="G8079" s="5" t="s">
        <v>21217</v>
      </c>
      <c r="H8079" s="4">
        <v>23216528</v>
      </c>
      <c r="I8079">
        <v>1</v>
      </c>
    </row>
    <row r="8080" spans="1:9" x14ac:dyDescent="0.15">
      <c r="A8080" t="s">
        <v>28204</v>
      </c>
      <c r="B8080">
        <v>1</v>
      </c>
      <c r="C8080" s="3">
        <v>2</v>
      </c>
      <c r="D8080" s="5" t="s">
        <v>21218</v>
      </c>
      <c r="E8080" s="5" t="s">
        <v>256</v>
      </c>
      <c r="F8080" s="3">
        <v>2</v>
      </c>
      <c r="G8080" s="5" t="s">
        <v>257</v>
      </c>
      <c r="H8080" s="4">
        <v>23222301</v>
      </c>
      <c r="I8080">
        <v>1</v>
      </c>
    </row>
    <row r="8081" spans="1:9" x14ac:dyDescent="0.15">
      <c r="A8081" t="s">
        <v>28204</v>
      </c>
      <c r="B8081">
        <v>1</v>
      </c>
      <c r="C8081" s="3">
        <v>1</v>
      </c>
      <c r="D8081" s="5" t="s">
        <v>21219</v>
      </c>
      <c r="E8081" s="5" t="s">
        <v>21220</v>
      </c>
      <c r="F8081" s="3">
        <v>1</v>
      </c>
      <c r="G8081" s="5" t="s">
        <v>21221</v>
      </c>
      <c r="H8081" s="4">
        <v>23228951</v>
      </c>
      <c r="I8081">
        <v>1</v>
      </c>
    </row>
    <row r="8082" spans="1:9" x14ac:dyDescent="0.15">
      <c r="A8082" t="s">
        <v>28204</v>
      </c>
      <c r="B8082">
        <v>1</v>
      </c>
      <c r="C8082" s="3">
        <v>1</v>
      </c>
      <c r="D8082" s="5" t="s">
        <v>21222</v>
      </c>
      <c r="E8082" s="5" t="s">
        <v>16347</v>
      </c>
      <c r="F8082" s="3">
        <v>1</v>
      </c>
      <c r="G8082" s="5" t="s">
        <v>16348</v>
      </c>
      <c r="H8082" s="4">
        <v>23240469</v>
      </c>
      <c r="I8082">
        <v>1</v>
      </c>
    </row>
    <row r="8083" spans="1:9" x14ac:dyDescent="0.15">
      <c r="A8083" t="s">
        <v>28204</v>
      </c>
      <c r="B8083">
        <v>1</v>
      </c>
      <c r="C8083" s="3">
        <v>2</v>
      </c>
      <c r="D8083" s="3" t="s">
        <v>21223</v>
      </c>
      <c r="E8083" s="3" t="s">
        <v>256</v>
      </c>
      <c r="F8083" s="3">
        <v>2</v>
      </c>
      <c r="G8083" s="3" t="s">
        <v>257</v>
      </c>
      <c r="H8083" s="4">
        <v>23249273</v>
      </c>
      <c r="I8083">
        <v>1</v>
      </c>
    </row>
    <row r="8084" spans="1:9" x14ac:dyDescent="0.15">
      <c r="A8084" t="s">
        <v>28204</v>
      </c>
      <c r="B8084">
        <v>1</v>
      </c>
      <c r="C8084" s="3">
        <v>1</v>
      </c>
      <c r="D8084" s="3" t="s">
        <v>21224</v>
      </c>
      <c r="E8084" s="3" t="s">
        <v>21225</v>
      </c>
      <c r="F8084" s="3">
        <v>1</v>
      </c>
      <c r="G8084" s="3" t="s">
        <v>21226</v>
      </c>
      <c r="H8084" s="4">
        <v>23253414</v>
      </c>
      <c r="I8084">
        <v>1</v>
      </c>
    </row>
    <row r="8085" spans="1:9" x14ac:dyDescent="0.15">
      <c r="A8085" t="s">
        <v>28204</v>
      </c>
      <c r="B8085">
        <v>1</v>
      </c>
      <c r="C8085" s="3">
        <v>1</v>
      </c>
      <c r="D8085" s="5" t="s">
        <v>21227</v>
      </c>
      <c r="E8085" s="5" t="s">
        <v>21228</v>
      </c>
      <c r="F8085" s="3">
        <v>1</v>
      </c>
      <c r="G8085" s="5" t="s">
        <v>21229</v>
      </c>
      <c r="H8085" s="4">
        <v>23262153</v>
      </c>
      <c r="I8085">
        <v>1</v>
      </c>
    </row>
    <row r="8086" spans="1:9" x14ac:dyDescent="0.15">
      <c r="A8086" t="s">
        <v>28204</v>
      </c>
      <c r="B8086">
        <v>1</v>
      </c>
      <c r="C8086" s="3">
        <v>1</v>
      </c>
      <c r="D8086" s="5" t="s">
        <v>21230</v>
      </c>
      <c r="E8086" s="5" t="s">
        <v>18095</v>
      </c>
      <c r="F8086" s="3">
        <v>1</v>
      </c>
      <c r="G8086" s="5" t="s">
        <v>18096</v>
      </c>
      <c r="H8086" s="4">
        <v>23268248</v>
      </c>
      <c r="I8086">
        <v>1</v>
      </c>
    </row>
    <row r="8087" spans="1:9" x14ac:dyDescent="0.15">
      <c r="A8087" t="s">
        <v>28204</v>
      </c>
      <c r="B8087">
        <v>1</v>
      </c>
      <c r="C8087" s="3">
        <v>1</v>
      </c>
      <c r="D8087" s="3" t="s">
        <v>21231</v>
      </c>
      <c r="E8087" s="3" t="s">
        <v>21232</v>
      </c>
      <c r="F8087" s="3">
        <v>1</v>
      </c>
      <c r="G8087" s="3" t="s">
        <v>21233</v>
      </c>
      <c r="H8087" s="4">
        <v>23290442</v>
      </c>
      <c r="I8087">
        <v>1</v>
      </c>
    </row>
    <row r="8088" spans="1:9" x14ac:dyDescent="0.15">
      <c r="A8088" t="s">
        <v>28204</v>
      </c>
      <c r="B8088">
        <v>1</v>
      </c>
      <c r="C8088" s="3">
        <v>1</v>
      </c>
      <c r="D8088" s="5" t="s">
        <v>21234</v>
      </c>
      <c r="E8088" s="5" t="s">
        <v>7430</v>
      </c>
      <c r="F8088" s="3">
        <v>1</v>
      </c>
      <c r="G8088" s="5" t="s">
        <v>7431</v>
      </c>
      <c r="H8088" s="4">
        <v>23293713</v>
      </c>
      <c r="I8088">
        <v>1</v>
      </c>
    </row>
    <row r="8089" spans="1:9" x14ac:dyDescent="0.15">
      <c r="A8089" t="s">
        <v>28204</v>
      </c>
      <c r="B8089">
        <v>1</v>
      </c>
      <c r="C8089" s="3">
        <v>1</v>
      </c>
      <c r="D8089" s="3" t="s">
        <v>21235</v>
      </c>
      <c r="E8089" s="3" t="s">
        <v>21236</v>
      </c>
      <c r="F8089" s="3">
        <v>1</v>
      </c>
      <c r="G8089" s="3" t="s">
        <v>21237</v>
      </c>
      <c r="H8089" s="4">
        <v>23301080</v>
      </c>
      <c r="I8089">
        <v>1</v>
      </c>
    </row>
    <row r="8090" spans="1:9" x14ac:dyDescent="0.15">
      <c r="A8090" t="s">
        <v>28204</v>
      </c>
      <c r="B8090">
        <v>1</v>
      </c>
      <c r="C8090" s="3">
        <v>1</v>
      </c>
      <c r="D8090" s="3" t="s">
        <v>21238</v>
      </c>
      <c r="E8090" s="3" t="s">
        <v>21239</v>
      </c>
      <c r="F8090" s="3">
        <v>1</v>
      </c>
      <c r="G8090" s="3" t="s">
        <v>21240</v>
      </c>
      <c r="H8090" s="4">
        <v>23313107</v>
      </c>
      <c r="I8090">
        <v>1</v>
      </c>
    </row>
    <row r="8091" spans="1:9" x14ac:dyDescent="0.15">
      <c r="A8091" t="s">
        <v>28204</v>
      </c>
      <c r="B8091">
        <v>1</v>
      </c>
      <c r="C8091" s="3">
        <v>1</v>
      </c>
      <c r="D8091" s="5" t="s">
        <v>21241</v>
      </c>
      <c r="E8091" s="5" t="s">
        <v>21242</v>
      </c>
      <c r="F8091" s="3">
        <v>1</v>
      </c>
      <c r="G8091" s="5" t="s">
        <v>21243</v>
      </c>
      <c r="H8091" s="4">
        <v>23318009</v>
      </c>
      <c r="I8091">
        <v>1</v>
      </c>
    </row>
    <row r="8092" spans="1:9" x14ac:dyDescent="0.15">
      <c r="A8092" t="s">
        <v>28204</v>
      </c>
      <c r="B8092">
        <v>1</v>
      </c>
      <c r="C8092" s="3">
        <v>1</v>
      </c>
      <c r="D8092" s="3" t="s">
        <v>21244</v>
      </c>
      <c r="E8092" s="3" t="s">
        <v>21245</v>
      </c>
      <c r="F8092" s="3">
        <v>1</v>
      </c>
      <c r="G8092" s="3" t="s">
        <v>21246</v>
      </c>
      <c r="H8092" s="4">
        <v>23325770</v>
      </c>
      <c r="I8092">
        <v>1</v>
      </c>
    </row>
    <row r="8093" spans="1:9" x14ac:dyDescent="0.15">
      <c r="A8093" t="s">
        <v>28204</v>
      </c>
      <c r="B8093">
        <v>1</v>
      </c>
      <c r="C8093" s="3">
        <v>1</v>
      </c>
      <c r="D8093" s="5" t="s">
        <v>21247</v>
      </c>
      <c r="E8093" s="5" t="s">
        <v>21248</v>
      </c>
      <c r="F8093" s="3">
        <v>1</v>
      </c>
      <c r="G8093" s="5" t="s">
        <v>21249</v>
      </c>
      <c r="H8093" s="4">
        <v>23326287</v>
      </c>
      <c r="I8093">
        <v>1</v>
      </c>
    </row>
    <row r="8094" spans="1:9" x14ac:dyDescent="0.15">
      <c r="A8094" t="s">
        <v>28204</v>
      </c>
      <c r="B8094">
        <v>1</v>
      </c>
      <c r="C8094" s="3">
        <v>1</v>
      </c>
      <c r="D8094" s="3" t="s">
        <v>21250</v>
      </c>
      <c r="E8094" s="3" t="s">
        <v>14565</v>
      </c>
      <c r="F8094" s="3">
        <v>1</v>
      </c>
      <c r="G8094" s="3" t="s">
        <v>14566</v>
      </c>
      <c r="H8094" s="4">
        <v>23340611</v>
      </c>
      <c r="I8094">
        <v>1</v>
      </c>
    </row>
    <row r="8095" spans="1:9" x14ac:dyDescent="0.15">
      <c r="A8095" t="s">
        <v>28204</v>
      </c>
      <c r="B8095">
        <v>1</v>
      </c>
      <c r="C8095" s="3">
        <v>1</v>
      </c>
      <c r="D8095" s="3" t="s">
        <v>21251</v>
      </c>
      <c r="E8095" s="3" t="s">
        <v>21252</v>
      </c>
      <c r="F8095" s="3">
        <v>1</v>
      </c>
      <c r="G8095" s="3" t="s">
        <v>21253</v>
      </c>
      <c r="H8095" s="4">
        <v>23371678</v>
      </c>
      <c r="I8095">
        <v>1</v>
      </c>
    </row>
    <row r="8096" spans="1:9" x14ac:dyDescent="0.15">
      <c r="A8096" t="s">
        <v>28204</v>
      </c>
      <c r="B8096">
        <v>1</v>
      </c>
      <c r="C8096" s="3">
        <v>2</v>
      </c>
      <c r="D8096" s="5" t="s">
        <v>21254</v>
      </c>
      <c r="E8096" s="5" t="s">
        <v>9261</v>
      </c>
      <c r="F8096" s="3">
        <v>2</v>
      </c>
      <c r="G8096" s="5" t="s">
        <v>9262</v>
      </c>
      <c r="H8096" s="4">
        <v>23375906</v>
      </c>
      <c r="I8096">
        <v>1</v>
      </c>
    </row>
    <row r="8097" spans="1:9" x14ac:dyDescent="0.15">
      <c r="A8097" t="s">
        <v>28204</v>
      </c>
      <c r="B8097">
        <v>1</v>
      </c>
      <c r="C8097" s="3">
        <v>1</v>
      </c>
      <c r="D8097" s="5" t="s">
        <v>21255</v>
      </c>
      <c r="E8097" s="5" t="s">
        <v>21256</v>
      </c>
      <c r="F8097" s="3">
        <v>1</v>
      </c>
      <c r="G8097" s="5" t="s">
        <v>21257</v>
      </c>
      <c r="H8097" s="4">
        <v>23379694</v>
      </c>
      <c r="I8097">
        <v>1</v>
      </c>
    </row>
    <row r="8098" spans="1:9" x14ac:dyDescent="0.15">
      <c r="A8098" t="s">
        <v>28204</v>
      </c>
      <c r="B8098">
        <v>1</v>
      </c>
      <c r="C8098" s="3">
        <v>1</v>
      </c>
      <c r="D8098" s="3" t="s">
        <v>21258</v>
      </c>
      <c r="E8098" s="3" t="s">
        <v>21259</v>
      </c>
      <c r="F8098" s="3">
        <v>1</v>
      </c>
      <c r="G8098" s="3" t="s">
        <v>21260</v>
      </c>
      <c r="H8098" s="4">
        <v>23380490</v>
      </c>
      <c r="I8098">
        <v>1</v>
      </c>
    </row>
    <row r="8099" spans="1:9" x14ac:dyDescent="0.15">
      <c r="A8099" t="s">
        <v>28204</v>
      </c>
      <c r="B8099">
        <v>1</v>
      </c>
      <c r="C8099" s="3">
        <v>1</v>
      </c>
      <c r="D8099" s="3" t="s">
        <v>21262</v>
      </c>
      <c r="E8099" s="3" t="s">
        <v>21263</v>
      </c>
      <c r="F8099" s="3">
        <v>1</v>
      </c>
      <c r="G8099" s="3" t="s">
        <v>21264</v>
      </c>
      <c r="H8099" s="4">
        <v>23399274</v>
      </c>
      <c r="I8099">
        <v>1</v>
      </c>
    </row>
    <row r="8100" spans="1:9" x14ac:dyDescent="0.15">
      <c r="A8100" t="s">
        <v>28204</v>
      </c>
      <c r="B8100">
        <v>1</v>
      </c>
      <c r="C8100" s="3">
        <v>1</v>
      </c>
      <c r="D8100" s="3" t="s">
        <v>21265</v>
      </c>
      <c r="E8100" s="3" t="s">
        <v>21266</v>
      </c>
      <c r="F8100" s="3">
        <v>1</v>
      </c>
      <c r="G8100" s="3" t="s">
        <v>21267</v>
      </c>
      <c r="H8100" s="4">
        <v>23401260</v>
      </c>
      <c r="I8100">
        <v>1</v>
      </c>
    </row>
    <row r="8101" spans="1:9" x14ac:dyDescent="0.15">
      <c r="A8101" t="s">
        <v>28204</v>
      </c>
      <c r="B8101">
        <v>1</v>
      </c>
      <c r="C8101" s="3">
        <v>1</v>
      </c>
      <c r="D8101" s="3" t="s">
        <v>21268</v>
      </c>
      <c r="E8101" s="3" t="s">
        <v>21269</v>
      </c>
      <c r="F8101" s="3">
        <v>1</v>
      </c>
      <c r="G8101" s="3" t="s">
        <v>21270</v>
      </c>
      <c r="H8101" s="4">
        <v>23406395</v>
      </c>
      <c r="I8101">
        <v>1</v>
      </c>
    </row>
    <row r="8102" spans="1:9" x14ac:dyDescent="0.15">
      <c r="A8102" t="s">
        <v>28204</v>
      </c>
      <c r="B8102">
        <v>1</v>
      </c>
      <c r="C8102" s="3">
        <v>1</v>
      </c>
      <c r="D8102" s="3" t="s">
        <v>21273</v>
      </c>
      <c r="E8102" s="3" t="s">
        <v>21274</v>
      </c>
      <c r="F8102" s="3">
        <v>1</v>
      </c>
      <c r="G8102" s="3" t="s">
        <v>21275</v>
      </c>
      <c r="H8102" s="4">
        <v>23429073</v>
      </c>
      <c r="I8102">
        <v>1</v>
      </c>
    </row>
    <row r="8103" spans="1:9" x14ac:dyDescent="0.15">
      <c r="A8103" t="s">
        <v>28204</v>
      </c>
      <c r="B8103">
        <v>1</v>
      </c>
      <c r="C8103" s="3">
        <v>1</v>
      </c>
      <c r="D8103" s="3" t="s">
        <v>21276</v>
      </c>
      <c r="E8103" s="3" t="s">
        <v>21277</v>
      </c>
      <c r="F8103" s="3">
        <v>1</v>
      </c>
      <c r="G8103" s="3" t="s">
        <v>21278</v>
      </c>
      <c r="H8103" s="4">
        <v>23432009</v>
      </c>
      <c r="I8103">
        <v>1</v>
      </c>
    </row>
    <row r="8104" spans="1:9" x14ac:dyDescent="0.15">
      <c r="A8104" t="s">
        <v>28204</v>
      </c>
      <c r="B8104">
        <v>1</v>
      </c>
      <c r="C8104" s="3">
        <v>1</v>
      </c>
      <c r="D8104" s="5" t="s">
        <v>21279</v>
      </c>
      <c r="E8104" s="5" t="s">
        <v>21280</v>
      </c>
      <c r="F8104" s="3">
        <v>1</v>
      </c>
      <c r="G8104" s="5" t="s">
        <v>21281</v>
      </c>
      <c r="H8104" s="4">
        <v>23483664</v>
      </c>
      <c r="I8104">
        <v>1</v>
      </c>
    </row>
    <row r="8105" spans="1:9" x14ac:dyDescent="0.15">
      <c r="A8105" t="s">
        <v>28204</v>
      </c>
      <c r="B8105">
        <v>1</v>
      </c>
      <c r="C8105" s="3">
        <v>1</v>
      </c>
      <c r="D8105" s="3" t="s">
        <v>21282</v>
      </c>
      <c r="E8105" s="3" t="s">
        <v>21283</v>
      </c>
      <c r="F8105" s="3">
        <v>1</v>
      </c>
      <c r="G8105" s="3" t="s">
        <v>21284</v>
      </c>
      <c r="H8105" s="4">
        <v>23488808</v>
      </c>
      <c r="I8105">
        <v>1</v>
      </c>
    </row>
    <row r="8106" spans="1:9" x14ac:dyDescent="0.15">
      <c r="A8106" t="s">
        <v>28204</v>
      </c>
      <c r="B8106">
        <v>1</v>
      </c>
      <c r="C8106" s="3">
        <v>1</v>
      </c>
      <c r="D8106" s="5" t="s">
        <v>21285</v>
      </c>
      <c r="E8106" s="5" t="s">
        <v>21286</v>
      </c>
      <c r="F8106" s="3">
        <v>1</v>
      </c>
      <c r="G8106" s="5" t="s">
        <v>21287</v>
      </c>
      <c r="H8106" s="4">
        <v>23493605</v>
      </c>
      <c r="I8106">
        <v>1</v>
      </c>
    </row>
    <row r="8107" spans="1:9" x14ac:dyDescent="0.15">
      <c r="A8107" t="s">
        <v>28204</v>
      </c>
      <c r="B8107">
        <v>1</v>
      </c>
      <c r="C8107" s="3">
        <v>1</v>
      </c>
      <c r="D8107" s="5" t="s">
        <v>21288</v>
      </c>
      <c r="E8107" s="5" t="s">
        <v>21289</v>
      </c>
      <c r="F8107" s="3">
        <v>1</v>
      </c>
      <c r="G8107" s="5" t="s">
        <v>21290</v>
      </c>
      <c r="H8107" s="4">
        <v>23493846</v>
      </c>
      <c r="I8107">
        <v>1</v>
      </c>
    </row>
    <row r="8108" spans="1:9" x14ac:dyDescent="0.15">
      <c r="A8108" t="s">
        <v>28204</v>
      </c>
      <c r="B8108">
        <v>1</v>
      </c>
      <c r="C8108" s="3">
        <v>1</v>
      </c>
      <c r="D8108" s="3" t="s">
        <v>21291</v>
      </c>
      <c r="E8108" s="3" t="s">
        <v>21292</v>
      </c>
      <c r="F8108" s="3">
        <v>1</v>
      </c>
      <c r="G8108" s="3" t="s">
        <v>21293</v>
      </c>
      <c r="H8108" s="4">
        <v>23501531</v>
      </c>
      <c r="I8108">
        <v>1</v>
      </c>
    </row>
    <row r="8109" spans="1:9" x14ac:dyDescent="0.15">
      <c r="A8109" t="s">
        <v>28204</v>
      </c>
      <c r="B8109">
        <v>1</v>
      </c>
      <c r="C8109" s="3">
        <v>1</v>
      </c>
      <c r="D8109" s="5" t="s">
        <v>21294</v>
      </c>
      <c r="E8109" s="5" t="s">
        <v>21295</v>
      </c>
      <c r="F8109" s="3">
        <v>1</v>
      </c>
      <c r="G8109" s="5" t="s">
        <v>21296</v>
      </c>
      <c r="H8109" s="4">
        <v>23522800</v>
      </c>
      <c r="I8109">
        <v>1</v>
      </c>
    </row>
    <row r="8110" spans="1:9" x14ac:dyDescent="0.15">
      <c r="A8110" t="s">
        <v>28204</v>
      </c>
      <c r="B8110">
        <v>1</v>
      </c>
      <c r="C8110" s="3">
        <v>1</v>
      </c>
      <c r="D8110" s="3" t="s">
        <v>21297</v>
      </c>
      <c r="E8110" s="3" t="s">
        <v>21298</v>
      </c>
      <c r="F8110" s="3">
        <v>1</v>
      </c>
      <c r="G8110" s="3" t="s">
        <v>21299</v>
      </c>
      <c r="H8110" s="4">
        <v>23525859</v>
      </c>
      <c r="I8110">
        <v>1</v>
      </c>
    </row>
    <row r="8111" spans="1:9" x14ac:dyDescent="0.15">
      <c r="A8111" t="s">
        <v>28204</v>
      </c>
      <c r="B8111">
        <v>1</v>
      </c>
      <c r="C8111" s="3">
        <v>1</v>
      </c>
      <c r="D8111" s="3" t="s">
        <v>21300</v>
      </c>
      <c r="E8111" s="3" t="s">
        <v>21301</v>
      </c>
      <c r="F8111" s="3">
        <v>1</v>
      </c>
      <c r="G8111" s="3" t="s">
        <v>21302</v>
      </c>
      <c r="H8111" s="4">
        <v>23527415</v>
      </c>
      <c r="I8111">
        <v>1</v>
      </c>
    </row>
    <row r="8112" spans="1:9" x14ac:dyDescent="0.15">
      <c r="A8112" t="s">
        <v>28204</v>
      </c>
      <c r="B8112">
        <v>1</v>
      </c>
      <c r="C8112" s="3">
        <v>1</v>
      </c>
      <c r="D8112" s="5" t="s">
        <v>21303</v>
      </c>
      <c r="E8112" s="5" t="s">
        <v>21304</v>
      </c>
      <c r="F8112" s="3">
        <v>1</v>
      </c>
      <c r="G8112" s="5" t="s">
        <v>21305</v>
      </c>
      <c r="H8112" s="4">
        <v>23536088</v>
      </c>
      <c r="I8112">
        <v>1</v>
      </c>
    </row>
    <row r="8113" spans="1:9" x14ac:dyDescent="0.15">
      <c r="A8113" t="s">
        <v>28204</v>
      </c>
      <c r="B8113">
        <v>1</v>
      </c>
      <c r="C8113" s="3">
        <v>1</v>
      </c>
      <c r="D8113" s="5" t="s">
        <v>21306</v>
      </c>
      <c r="E8113" s="5" t="s">
        <v>21307</v>
      </c>
      <c r="F8113" s="3">
        <v>1</v>
      </c>
      <c r="G8113" s="5" t="s">
        <v>21308</v>
      </c>
      <c r="H8113" s="4">
        <v>23537661</v>
      </c>
      <c r="I8113">
        <v>1</v>
      </c>
    </row>
    <row r="8114" spans="1:9" x14ac:dyDescent="0.15">
      <c r="A8114" t="s">
        <v>28204</v>
      </c>
      <c r="B8114">
        <v>1</v>
      </c>
      <c r="C8114" s="3">
        <v>1</v>
      </c>
      <c r="D8114" s="3" t="s">
        <v>21309</v>
      </c>
      <c r="E8114" s="3" t="s">
        <v>21310</v>
      </c>
      <c r="F8114" s="3">
        <v>1</v>
      </c>
      <c r="G8114" s="3" t="s">
        <v>21311</v>
      </c>
      <c r="H8114" s="4">
        <v>23540754</v>
      </c>
      <c r="I8114">
        <v>1</v>
      </c>
    </row>
    <row r="8115" spans="1:9" x14ac:dyDescent="0.15">
      <c r="A8115" t="s">
        <v>28204</v>
      </c>
      <c r="B8115">
        <v>1</v>
      </c>
      <c r="C8115" s="3">
        <v>1</v>
      </c>
      <c r="D8115" s="3" t="s">
        <v>21312</v>
      </c>
      <c r="E8115" s="3" t="s">
        <v>21313</v>
      </c>
      <c r="F8115" s="3">
        <v>1</v>
      </c>
      <c r="G8115" s="3" t="s">
        <v>21314</v>
      </c>
      <c r="H8115" s="4">
        <v>23543070</v>
      </c>
      <c r="I8115">
        <v>1</v>
      </c>
    </row>
    <row r="8116" spans="1:9" x14ac:dyDescent="0.15">
      <c r="A8116" t="s">
        <v>28204</v>
      </c>
      <c r="B8116">
        <v>1</v>
      </c>
      <c r="C8116" s="3">
        <v>1</v>
      </c>
      <c r="D8116" s="5" t="s">
        <v>21315</v>
      </c>
      <c r="E8116" s="5" t="s">
        <v>21316</v>
      </c>
      <c r="F8116" s="3">
        <v>1</v>
      </c>
      <c r="G8116" s="5" t="s">
        <v>21317</v>
      </c>
      <c r="H8116" s="4">
        <v>23544210</v>
      </c>
      <c r="I8116">
        <v>1</v>
      </c>
    </row>
    <row r="8117" spans="1:9" x14ac:dyDescent="0.15">
      <c r="A8117" t="s">
        <v>28204</v>
      </c>
      <c r="B8117">
        <v>1</v>
      </c>
      <c r="C8117" s="3">
        <v>1</v>
      </c>
      <c r="D8117" s="3" t="s">
        <v>21318</v>
      </c>
      <c r="E8117" s="3" t="s">
        <v>21319</v>
      </c>
      <c r="F8117" s="3">
        <v>1</v>
      </c>
      <c r="G8117" s="3" t="s">
        <v>21320</v>
      </c>
      <c r="H8117" s="4">
        <v>23544703</v>
      </c>
      <c r="I8117">
        <v>1</v>
      </c>
    </row>
    <row r="8118" spans="1:9" x14ac:dyDescent="0.15">
      <c r="A8118" t="s">
        <v>28204</v>
      </c>
      <c r="B8118">
        <v>1</v>
      </c>
      <c r="C8118" s="3">
        <v>1</v>
      </c>
      <c r="D8118" s="5" t="s">
        <v>21321</v>
      </c>
      <c r="E8118" s="5" t="s">
        <v>21322</v>
      </c>
      <c r="F8118" s="3">
        <v>1</v>
      </c>
      <c r="G8118" s="5" t="s">
        <v>21323</v>
      </c>
      <c r="H8118" s="4">
        <v>23545351</v>
      </c>
      <c r="I8118">
        <v>1</v>
      </c>
    </row>
    <row r="8119" spans="1:9" x14ac:dyDescent="0.15">
      <c r="A8119" t="s">
        <v>28204</v>
      </c>
      <c r="B8119">
        <v>1</v>
      </c>
      <c r="C8119" s="3">
        <v>1</v>
      </c>
      <c r="D8119" s="5" t="s">
        <v>21324</v>
      </c>
      <c r="E8119" s="5" t="s">
        <v>21325</v>
      </c>
      <c r="F8119" s="3">
        <v>1</v>
      </c>
      <c r="G8119" s="5" t="s">
        <v>21326</v>
      </c>
      <c r="H8119" s="4">
        <v>23550014</v>
      </c>
      <c r="I8119">
        <v>1</v>
      </c>
    </row>
    <row r="8120" spans="1:9" x14ac:dyDescent="0.15">
      <c r="A8120" t="s">
        <v>28204</v>
      </c>
      <c r="B8120">
        <v>1</v>
      </c>
      <c r="C8120" s="3">
        <v>1</v>
      </c>
      <c r="D8120" s="5" t="s">
        <v>21327</v>
      </c>
      <c r="E8120" s="5" t="s">
        <v>21328</v>
      </c>
      <c r="F8120" s="3">
        <v>1</v>
      </c>
      <c r="G8120" s="5" t="s">
        <v>21329</v>
      </c>
      <c r="H8120" s="4">
        <v>23556047</v>
      </c>
      <c r="I8120">
        <v>1</v>
      </c>
    </row>
    <row r="8121" spans="1:9" x14ac:dyDescent="0.15">
      <c r="A8121" t="s">
        <v>28204</v>
      </c>
      <c r="B8121">
        <v>1</v>
      </c>
      <c r="C8121" s="3">
        <v>1</v>
      </c>
      <c r="D8121" s="5" t="s">
        <v>21330</v>
      </c>
      <c r="E8121" s="5" t="s">
        <v>21331</v>
      </c>
      <c r="F8121" s="3">
        <v>1</v>
      </c>
      <c r="G8121" s="5" t="s">
        <v>21332</v>
      </c>
      <c r="H8121" s="4">
        <v>23561774</v>
      </c>
      <c r="I8121">
        <v>1</v>
      </c>
    </row>
    <row r="8122" spans="1:9" x14ac:dyDescent="0.15">
      <c r="A8122" t="s">
        <v>28204</v>
      </c>
      <c r="B8122">
        <v>1</v>
      </c>
      <c r="C8122" s="3">
        <v>1</v>
      </c>
      <c r="D8122" s="3" t="s">
        <v>21333</v>
      </c>
      <c r="E8122" s="3" t="s">
        <v>17693</v>
      </c>
      <c r="F8122" s="3">
        <v>1</v>
      </c>
      <c r="G8122" s="3" t="s">
        <v>17694</v>
      </c>
      <c r="H8122" s="4">
        <v>23568490</v>
      </c>
      <c r="I8122">
        <v>1</v>
      </c>
    </row>
    <row r="8123" spans="1:9" x14ac:dyDescent="0.15">
      <c r="A8123" t="s">
        <v>28204</v>
      </c>
      <c r="B8123">
        <v>1</v>
      </c>
      <c r="C8123" s="3">
        <v>1</v>
      </c>
      <c r="D8123" s="5" t="s">
        <v>21334</v>
      </c>
      <c r="E8123" s="5" t="s">
        <v>21335</v>
      </c>
      <c r="F8123" s="3">
        <v>1</v>
      </c>
      <c r="G8123" s="5" t="s">
        <v>21336</v>
      </c>
      <c r="H8123" s="4">
        <v>23575512</v>
      </c>
      <c r="I8123">
        <v>1</v>
      </c>
    </row>
    <row r="8124" spans="1:9" x14ac:dyDescent="0.15">
      <c r="A8124" t="s">
        <v>28204</v>
      </c>
      <c r="B8124">
        <v>1</v>
      </c>
      <c r="C8124" s="3">
        <v>1</v>
      </c>
      <c r="D8124" s="5" t="s">
        <v>21337</v>
      </c>
      <c r="E8124" s="5" t="s">
        <v>21338</v>
      </c>
      <c r="F8124" s="3">
        <v>1</v>
      </c>
      <c r="G8124" s="5" t="s">
        <v>21339</v>
      </c>
      <c r="H8124" s="4">
        <v>23580924</v>
      </c>
      <c r="I8124">
        <v>1</v>
      </c>
    </row>
    <row r="8125" spans="1:9" x14ac:dyDescent="0.15">
      <c r="A8125" t="s">
        <v>28204</v>
      </c>
      <c r="B8125">
        <v>1</v>
      </c>
      <c r="C8125" s="3">
        <v>1</v>
      </c>
      <c r="D8125" s="5" t="s">
        <v>21340</v>
      </c>
      <c r="E8125" s="5" t="s">
        <v>21341</v>
      </c>
      <c r="F8125" s="3">
        <v>1</v>
      </c>
      <c r="G8125" s="5" t="s">
        <v>21342</v>
      </c>
      <c r="H8125" s="4">
        <v>23580981</v>
      </c>
      <c r="I8125">
        <v>1</v>
      </c>
    </row>
    <row r="8126" spans="1:9" x14ac:dyDescent="0.15">
      <c r="A8126" t="s">
        <v>28204</v>
      </c>
      <c r="B8126">
        <v>1</v>
      </c>
      <c r="C8126" s="3">
        <v>1</v>
      </c>
      <c r="D8126" s="5" t="s">
        <v>21343</v>
      </c>
      <c r="E8126" s="5" t="s">
        <v>21344</v>
      </c>
      <c r="F8126" s="3">
        <v>1</v>
      </c>
      <c r="G8126" s="5" t="s">
        <v>21345</v>
      </c>
      <c r="H8126" s="4">
        <v>23598464</v>
      </c>
      <c r="I8126">
        <v>1</v>
      </c>
    </row>
    <row r="8127" spans="1:9" x14ac:dyDescent="0.15">
      <c r="A8127" t="s">
        <v>28204</v>
      </c>
      <c r="B8127">
        <v>1</v>
      </c>
      <c r="C8127" s="3">
        <v>1</v>
      </c>
      <c r="D8127" s="5" t="s">
        <v>21346</v>
      </c>
      <c r="E8127" s="5" t="s">
        <v>21347</v>
      </c>
      <c r="F8127" s="3">
        <v>1</v>
      </c>
      <c r="G8127" s="5" t="s">
        <v>21348</v>
      </c>
      <c r="H8127" s="4">
        <v>23599524</v>
      </c>
      <c r="I8127">
        <v>1</v>
      </c>
    </row>
    <row r="8128" spans="1:9" x14ac:dyDescent="0.15">
      <c r="A8128" t="s">
        <v>28204</v>
      </c>
      <c r="B8128">
        <v>1</v>
      </c>
      <c r="C8128" s="3">
        <v>1</v>
      </c>
      <c r="D8128" s="3" t="s">
        <v>21351</v>
      </c>
      <c r="E8128" s="3" t="s">
        <v>21352</v>
      </c>
      <c r="F8128" s="3">
        <v>1</v>
      </c>
      <c r="G8128" s="3" t="s">
        <v>21353</v>
      </c>
      <c r="H8128" s="4">
        <v>23623429</v>
      </c>
      <c r="I8128">
        <v>1</v>
      </c>
    </row>
    <row r="8129" spans="1:9" x14ac:dyDescent="0.15">
      <c r="A8129" t="s">
        <v>28204</v>
      </c>
      <c r="B8129">
        <v>1</v>
      </c>
      <c r="C8129" s="3">
        <v>1</v>
      </c>
      <c r="D8129" s="5" t="s">
        <v>21354</v>
      </c>
      <c r="E8129" s="5" t="s">
        <v>21355</v>
      </c>
      <c r="F8129" s="3">
        <v>1</v>
      </c>
      <c r="G8129" s="5" t="s">
        <v>21356</v>
      </c>
      <c r="H8129" s="4">
        <v>23639555</v>
      </c>
      <c r="I8129">
        <v>1</v>
      </c>
    </row>
    <row r="8130" spans="1:9" x14ac:dyDescent="0.15">
      <c r="A8130" t="s">
        <v>28204</v>
      </c>
      <c r="B8130">
        <v>1</v>
      </c>
      <c r="C8130" s="3">
        <v>1</v>
      </c>
      <c r="D8130" s="3" t="s">
        <v>21357</v>
      </c>
      <c r="E8130" s="3" t="s">
        <v>21358</v>
      </c>
      <c r="F8130" s="3">
        <v>1</v>
      </c>
      <c r="G8130" s="3" t="s">
        <v>21359</v>
      </c>
      <c r="H8130" s="4">
        <v>23641672</v>
      </c>
      <c r="I8130">
        <v>1</v>
      </c>
    </row>
    <row r="8131" spans="1:9" x14ac:dyDescent="0.15">
      <c r="A8131" t="s">
        <v>28204</v>
      </c>
      <c r="B8131">
        <v>1</v>
      </c>
      <c r="C8131" s="3">
        <v>1</v>
      </c>
      <c r="D8131" s="5" t="s">
        <v>21360</v>
      </c>
      <c r="E8131" s="5" t="s">
        <v>21361</v>
      </c>
      <c r="F8131" s="3">
        <v>1</v>
      </c>
      <c r="G8131" s="5" t="s">
        <v>21362</v>
      </c>
      <c r="H8131" s="4">
        <v>23648163</v>
      </c>
      <c r="I8131">
        <v>1</v>
      </c>
    </row>
    <row r="8132" spans="1:9" x14ac:dyDescent="0.15">
      <c r="A8132" t="s">
        <v>28204</v>
      </c>
      <c r="B8132">
        <v>1</v>
      </c>
      <c r="C8132" s="3">
        <v>1</v>
      </c>
      <c r="D8132" s="5" t="s">
        <v>21363</v>
      </c>
      <c r="E8132" s="5" t="s">
        <v>21364</v>
      </c>
      <c r="F8132" s="3">
        <v>1</v>
      </c>
      <c r="G8132" s="5" t="s">
        <v>21365</v>
      </c>
      <c r="H8132" s="4">
        <v>23648617</v>
      </c>
      <c r="I8132">
        <v>1</v>
      </c>
    </row>
    <row r="8133" spans="1:9" x14ac:dyDescent="0.15">
      <c r="A8133" t="s">
        <v>28204</v>
      </c>
      <c r="B8133">
        <v>1</v>
      </c>
      <c r="C8133" s="3">
        <v>1</v>
      </c>
      <c r="D8133" s="5" t="s">
        <v>21366</v>
      </c>
      <c r="E8133" s="5" t="s">
        <v>21367</v>
      </c>
      <c r="F8133" s="3">
        <v>1</v>
      </c>
      <c r="G8133" s="5" t="s">
        <v>21368</v>
      </c>
      <c r="H8133" s="4">
        <v>23657883</v>
      </c>
      <c r="I8133">
        <v>1</v>
      </c>
    </row>
    <row r="8134" spans="1:9" x14ac:dyDescent="0.15">
      <c r="A8134" t="s">
        <v>28204</v>
      </c>
      <c r="B8134">
        <v>1</v>
      </c>
      <c r="C8134" s="3">
        <v>1</v>
      </c>
      <c r="D8134" s="3" t="s">
        <v>21369</v>
      </c>
      <c r="E8134" s="3" t="s">
        <v>21370</v>
      </c>
      <c r="F8134" s="3">
        <v>1</v>
      </c>
      <c r="G8134" s="3" t="s">
        <v>21371</v>
      </c>
      <c r="H8134" s="4">
        <v>23669775</v>
      </c>
      <c r="I8134">
        <v>1</v>
      </c>
    </row>
    <row r="8135" spans="1:9" x14ac:dyDescent="0.15">
      <c r="A8135" t="s">
        <v>28204</v>
      </c>
      <c r="B8135">
        <v>1</v>
      </c>
      <c r="C8135" s="3">
        <v>1</v>
      </c>
      <c r="D8135" s="3" t="s">
        <v>21372</v>
      </c>
      <c r="E8135" s="3" t="s">
        <v>21373</v>
      </c>
      <c r="F8135" s="3">
        <v>1</v>
      </c>
      <c r="G8135" s="3" t="s">
        <v>21374</v>
      </c>
      <c r="H8135" s="4">
        <v>23670450</v>
      </c>
      <c r="I8135">
        <v>1</v>
      </c>
    </row>
    <row r="8136" spans="1:9" x14ac:dyDescent="0.15">
      <c r="A8136" t="s">
        <v>28204</v>
      </c>
      <c r="B8136">
        <v>1</v>
      </c>
      <c r="C8136" s="3">
        <v>1</v>
      </c>
      <c r="D8136" s="5" t="s">
        <v>21375</v>
      </c>
      <c r="E8136" s="5" t="s">
        <v>21376</v>
      </c>
      <c r="F8136" s="3">
        <v>1</v>
      </c>
      <c r="G8136" s="5" t="s">
        <v>21377</v>
      </c>
      <c r="H8136" s="4">
        <v>23677969</v>
      </c>
      <c r="I8136">
        <v>1</v>
      </c>
    </row>
    <row r="8137" spans="1:9" x14ac:dyDescent="0.15">
      <c r="A8137" t="s">
        <v>28204</v>
      </c>
      <c r="B8137">
        <v>1</v>
      </c>
      <c r="C8137" s="3">
        <v>1</v>
      </c>
      <c r="D8137" s="5" t="s">
        <v>21378</v>
      </c>
      <c r="E8137" s="5" t="s">
        <v>21379</v>
      </c>
      <c r="F8137" s="3">
        <v>1</v>
      </c>
      <c r="G8137" s="5" t="s">
        <v>21380</v>
      </c>
      <c r="H8137" s="4">
        <v>23680246</v>
      </c>
      <c r="I8137">
        <v>1</v>
      </c>
    </row>
    <row r="8138" spans="1:9" x14ac:dyDescent="0.15">
      <c r="A8138" t="s">
        <v>28204</v>
      </c>
      <c r="B8138">
        <v>1</v>
      </c>
      <c r="C8138" s="3">
        <v>1</v>
      </c>
      <c r="D8138" s="3" t="s">
        <v>21381</v>
      </c>
      <c r="E8138" s="3" t="s">
        <v>21382</v>
      </c>
      <c r="F8138" s="3">
        <v>1</v>
      </c>
      <c r="G8138" s="3" t="s">
        <v>21383</v>
      </c>
      <c r="H8138" s="4">
        <v>23693166</v>
      </c>
      <c r="I8138">
        <v>1</v>
      </c>
    </row>
    <row r="8139" spans="1:9" x14ac:dyDescent="0.15">
      <c r="A8139" t="s">
        <v>28204</v>
      </c>
      <c r="B8139">
        <v>1</v>
      </c>
      <c r="C8139" s="3">
        <v>1</v>
      </c>
      <c r="D8139" s="3" t="s">
        <v>21384</v>
      </c>
      <c r="E8139" s="3" t="s">
        <v>21385</v>
      </c>
      <c r="F8139" s="3">
        <v>1</v>
      </c>
      <c r="G8139" s="3" t="s">
        <v>21386</v>
      </c>
      <c r="H8139" s="4">
        <v>23696526</v>
      </c>
      <c r="I8139">
        <v>1</v>
      </c>
    </row>
    <row r="8140" spans="1:9" x14ac:dyDescent="0.15">
      <c r="A8140" t="s">
        <v>28204</v>
      </c>
      <c r="B8140">
        <v>1</v>
      </c>
      <c r="C8140" s="3">
        <v>1</v>
      </c>
      <c r="D8140" s="3" t="s">
        <v>21387</v>
      </c>
      <c r="E8140" s="3" t="s">
        <v>21388</v>
      </c>
      <c r="F8140" s="3">
        <v>1</v>
      </c>
      <c r="G8140" s="3" t="s">
        <v>21389</v>
      </c>
      <c r="H8140" s="4">
        <v>23703831</v>
      </c>
      <c r="I8140">
        <v>1</v>
      </c>
    </row>
    <row r="8141" spans="1:9" x14ac:dyDescent="0.15">
      <c r="A8141" t="s">
        <v>28204</v>
      </c>
      <c r="B8141">
        <v>1</v>
      </c>
      <c r="C8141" s="3">
        <v>1</v>
      </c>
      <c r="D8141" s="5" t="s">
        <v>21390</v>
      </c>
      <c r="E8141" s="5" t="s">
        <v>21391</v>
      </c>
      <c r="F8141" s="3">
        <v>1</v>
      </c>
      <c r="G8141" s="5" t="s">
        <v>21392</v>
      </c>
      <c r="H8141" s="4">
        <v>23715878</v>
      </c>
      <c r="I8141">
        <v>1</v>
      </c>
    </row>
    <row r="8142" spans="1:9" x14ac:dyDescent="0.15">
      <c r="A8142" t="s">
        <v>28204</v>
      </c>
      <c r="B8142">
        <v>1</v>
      </c>
      <c r="C8142" s="3">
        <v>1</v>
      </c>
      <c r="D8142" s="3" t="s">
        <v>21393</v>
      </c>
      <c r="E8142" s="3" t="s">
        <v>21394</v>
      </c>
      <c r="F8142" s="3">
        <v>1</v>
      </c>
      <c r="G8142" s="3" t="s">
        <v>21395</v>
      </c>
      <c r="H8142" s="4">
        <v>23724538</v>
      </c>
      <c r="I8142">
        <v>1</v>
      </c>
    </row>
    <row r="8143" spans="1:9" x14ac:dyDescent="0.15">
      <c r="A8143" t="s">
        <v>28204</v>
      </c>
      <c r="B8143">
        <v>1</v>
      </c>
      <c r="C8143" s="3">
        <v>1</v>
      </c>
      <c r="D8143" s="5" t="s">
        <v>21396</v>
      </c>
      <c r="E8143" s="5" t="s">
        <v>21397</v>
      </c>
      <c r="F8143" s="3">
        <v>1</v>
      </c>
      <c r="G8143" s="5" t="s">
        <v>21398</v>
      </c>
      <c r="H8143" s="4">
        <v>23724928</v>
      </c>
      <c r="I8143">
        <v>1</v>
      </c>
    </row>
    <row r="8144" spans="1:9" x14ac:dyDescent="0.15">
      <c r="A8144" t="s">
        <v>28204</v>
      </c>
      <c r="B8144">
        <v>1</v>
      </c>
      <c r="C8144" s="3">
        <v>1</v>
      </c>
      <c r="D8144" s="5" t="s">
        <v>21399</v>
      </c>
      <c r="E8144" s="5" t="s">
        <v>21400</v>
      </c>
      <c r="F8144" s="3">
        <v>1</v>
      </c>
      <c r="G8144" s="5" t="s">
        <v>21401</v>
      </c>
      <c r="H8144" s="4">
        <v>23740947</v>
      </c>
      <c r="I8144">
        <v>1</v>
      </c>
    </row>
    <row r="8145" spans="1:9" x14ac:dyDescent="0.15">
      <c r="A8145" t="s">
        <v>28204</v>
      </c>
      <c r="B8145">
        <v>1</v>
      </c>
      <c r="C8145" s="3">
        <v>1</v>
      </c>
      <c r="D8145" s="3" t="s">
        <v>21402</v>
      </c>
      <c r="E8145" s="3" t="s">
        <v>21403</v>
      </c>
      <c r="F8145" s="3">
        <v>1</v>
      </c>
      <c r="G8145" s="3" t="s">
        <v>21404</v>
      </c>
      <c r="H8145" s="4">
        <v>23769246</v>
      </c>
      <c r="I8145">
        <v>1</v>
      </c>
    </row>
    <row r="8146" spans="1:9" x14ac:dyDescent="0.15">
      <c r="A8146" t="s">
        <v>28204</v>
      </c>
      <c r="B8146">
        <v>1</v>
      </c>
      <c r="C8146" s="3">
        <v>1</v>
      </c>
      <c r="D8146" s="3" t="s">
        <v>21405</v>
      </c>
      <c r="E8146" s="3" t="s">
        <v>21406</v>
      </c>
      <c r="F8146" s="3">
        <v>1</v>
      </c>
      <c r="G8146" s="3" t="s">
        <v>21407</v>
      </c>
      <c r="H8146" s="4">
        <v>23772026</v>
      </c>
      <c r="I8146">
        <v>1</v>
      </c>
    </row>
    <row r="8147" spans="1:9" x14ac:dyDescent="0.15">
      <c r="A8147" t="s">
        <v>28204</v>
      </c>
      <c r="B8147">
        <v>1</v>
      </c>
      <c r="C8147" s="3">
        <v>1</v>
      </c>
      <c r="D8147" s="3" t="s">
        <v>21408</v>
      </c>
      <c r="E8147" s="3" t="s">
        <v>21409</v>
      </c>
      <c r="F8147" s="3">
        <v>1</v>
      </c>
      <c r="G8147" s="3" t="s">
        <v>21410</v>
      </c>
      <c r="H8147" s="4">
        <v>23780230</v>
      </c>
      <c r="I8147">
        <v>1</v>
      </c>
    </row>
    <row r="8148" spans="1:9" x14ac:dyDescent="0.15">
      <c r="A8148" t="s">
        <v>28204</v>
      </c>
      <c r="B8148">
        <v>1</v>
      </c>
      <c r="C8148" s="3">
        <v>1</v>
      </c>
      <c r="D8148" s="5" t="s">
        <v>21411</v>
      </c>
      <c r="E8148" s="5" t="s">
        <v>21412</v>
      </c>
      <c r="F8148" s="3">
        <v>1</v>
      </c>
      <c r="G8148" s="5" t="s">
        <v>21413</v>
      </c>
      <c r="H8148" s="4">
        <v>23783139</v>
      </c>
      <c r="I8148">
        <v>1</v>
      </c>
    </row>
    <row r="8149" spans="1:9" x14ac:dyDescent="0.15">
      <c r="A8149" t="s">
        <v>28204</v>
      </c>
      <c r="B8149">
        <v>1</v>
      </c>
      <c r="C8149" s="3">
        <v>1</v>
      </c>
      <c r="D8149" s="5" t="s">
        <v>21414</v>
      </c>
      <c r="E8149" s="5" t="s">
        <v>21415</v>
      </c>
      <c r="F8149" s="3">
        <v>1</v>
      </c>
      <c r="G8149" s="5" t="s">
        <v>21416</v>
      </c>
      <c r="H8149" s="4">
        <v>23784110</v>
      </c>
      <c r="I8149">
        <v>1</v>
      </c>
    </row>
    <row r="8150" spans="1:9" x14ac:dyDescent="0.15">
      <c r="A8150" t="s">
        <v>28204</v>
      </c>
      <c r="B8150">
        <v>1</v>
      </c>
      <c r="C8150" s="3">
        <v>1</v>
      </c>
      <c r="D8150" s="3" t="s">
        <v>21417</v>
      </c>
      <c r="E8150" s="3" t="s">
        <v>21418</v>
      </c>
      <c r="F8150" s="3">
        <v>1</v>
      </c>
      <c r="G8150" s="3" t="s">
        <v>21419</v>
      </c>
      <c r="H8150" s="4">
        <v>23786172</v>
      </c>
      <c r="I8150">
        <v>1</v>
      </c>
    </row>
    <row r="8151" spans="1:9" x14ac:dyDescent="0.15">
      <c r="A8151" t="s">
        <v>28204</v>
      </c>
      <c r="B8151">
        <v>1</v>
      </c>
      <c r="C8151" s="3">
        <v>1</v>
      </c>
      <c r="D8151" s="3" t="s">
        <v>21420</v>
      </c>
      <c r="E8151" s="3" t="s">
        <v>21421</v>
      </c>
      <c r="F8151" s="3">
        <v>1</v>
      </c>
      <c r="G8151" s="3" t="s">
        <v>21422</v>
      </c>
      <c r="H8151" s="4">
        <v>23802925</v>
      </c>
      <c r="I8151">
        <v>1</v>
      </c>
    </row>
    <row r="8152" spans="1:9" x14ac:dyDescent="0.15">
      <c r="A8152" t="s">
        <v>28204</v>
      </c>
      <c r="B8152">
        <v>1</v>
      </c>
      <c r="C8152" s="3">
        <v>1</v>
      </c>
      <c r="D8152" s="5" t="s">
        <v>21423</v>
      </c>
      <c r="E8152" s="5" t="s">
        <v>21424</v>
      </c>
      <c r="F8152" s="3">
        <v>1</v>
      </c>
      <c r="G8152" s="5" t="s">
        <v>21425</v>
      </c>
      <c r="H8152" s="4">
        <v>23803866</v>
      </c>
      <c r="I8152">
        <v>1</v>
      </c>
    </row>
    <row r="8153" spans="1:9" x14ac:dyDescent="0.15">
      <c r="A8153" t="s">
        <v>28204</v>
      </c>
      <c r="B8153">
        <v>1</v>
      </c>
      <c r="C8153" s="3">
        <v>1</v>
      </c>
      <c r="D8153" s="3" t="s">
        <v>21426</v>
      </c>
      <c r="E8153" s="3" t="s">
        <v>21427</v>
      </c>
      <c r="F8153" s="3">
        <v>1</v>
      </c>
      <c r="G8153" s="3" t="s">
        <v>21428</v>
      </c>
      <c r="H8153" s="4">
        <v>23809667</v>
      </c>
      <c r="I8153">
        <v>1</v>
      </c>
    </row>
    <row r="8154" spans="1:9" x14ac:dyDescent="0.15">
      <c r="A8154" t="s">
        <v>28204</v>
      </c>
      <c r="B8154">
        <v>1</v>
      </c>
      <c r="C8154" s="3">
        <v>1</v>
      </c>
      <c r="D8154" s="5" t="s">
        <v>21429</v>
      </c>
      <c r="E8154" s="5" t="s">
        <v>21430</v>
      </c>
      <c r="F8154" s="3">
        <v>1</v>
      </c>
      <c r="G8154" s="5" t="s">
        <v>21431</v>
      </c>
      <c r="H8154" s="4">
        <v>23816030</v>
      </c>
      <c r="I8154">
        <v>1</v>
      </c>
    </row>
    <row r="8155" spans="1:9" x14ac:dyDescent="0.15">
      <c r="A8155" t="s">
        <v>28204</v>
      </c>
      <c r="B8155">
        <v>1</v>
      </c>
      <c r="C8155" s="3">
        <v>1</v>
      </c>
      <c r="D8155" s="5" t="s">
        <v>21432</v>
      </c>
      <c r="E8155" s="5" t="s">
        <v>21433</v>
      </c>
      <c r="F8155" s="3">
        <v>1</v>
      </c>
      <c r="G8155" s="5" t="s">
        <v>21434</v>
      </c>
      <c r="H8155" s="4">
        <v>23827500</v>
      </c>
      <c r="I8155">
        <v>1</v>
      </c>
    </row>
    <row r="8156" spans="1:9" x14ac:dyDescent="0.15">
      <c r="A8156" t="s">
        <v>28204</v>
      </c>
      <c r="B8156">
        <v>1</v>
      </c>
      <c r="C8156" s="3">
        <v>1</v>
      </c>
      <c r="D8156" s="3" t="s">
        <v>21435</v>
      </c>
      <c r="E8156" s="3" t="s">
        <v>21436</v>
      </c>
      <c r="F8156" s="3">
        <v>1</v>
      </c>
      <c r="G8156" s="3" t="s">
        <v>21437</v>
      </c>
      <c r="H8156" s="4">
        <v>23828339</v>
      </c>
      <c r="I8156">
        <v>1</v>
      </c>
    </row>
    <row r="8157" spans="1:9" x14ac:dyDescent="0.15">
      <c r="A8157" t="s">
        <v>28204</v>
      </c>
      <c r="B8157">
        <v>1</v>
      </c>
      <c r="C8157" s="3">
        <v>1</v>
      </c>
      <c r="D8157" s="3" t="s">
        <v>21438</v>
      </c>
      <c r="E8157" s="3" t="s">
        <v>21439</v>
      </c>
      <c r="F8157" s="3">
        <v>1</v>
      </c>
      <c r="G8157" s="3" t="s">
        <v>21440</v>
      </c>
      <c r="H8157" s="4">
        <v>23835314</v>
      </c>
      <c r="I8157">
        <v>1</v>
      </c>
    </row>
    <row r="8158" spans="1:9" x14ac:dyDescent="0.15">
      <c r="A8158" t="s">
        <v>28204</v>
      </c>
      <c r="B8158">
        <v>1</v>
      </c>
      <c r="C8158" s="3">
        <v>1</v>
      </c>
      <c r="D8158" s="3" t="s">
        <v>21441</v>
      </c>
      <c r="E8158" s="3" t="s">
        <v>21442</v>
      </c>
      <c r="F8158" s="3">
        <v>1</v>
      </c>
      <c r="G8158" s="3" t="s">
        <v>21443</v>
      </c>
      <c r="H8158" s="4">
        <v>23850609</v>
      </c>
      <c r="I8158">
        <v>1</v>
      </c>
    </row>
    <row r="8159" spans="1:9" x14ac:dyDescent="0.15">
      <c r="A8159" t="s">
        <v>28204</v>
      </c>
      <c r="B8159">
        <v>1</v>
      </c>
      <c r="C8159" s="3">
        <v>2</v>
      </c>
      <c r="D8159" s="5" t="s">
        <v>21444</v>
      </c>
      <c r="E8159" s="5" t="s">
        <v>5406</v>
      </c>
      <c r="F8159" s="3">
        <v>2</v>
      </c>
      <c r="G8159" s="5" t="s">
        <v>5407</v>
      </c>
      <c r="H8159" s="4">
        <v>23854186</v>
      </c>
      <c r="I8159">
        <v>1</v>
      </c>
    </row>
    <row r="8160" spans="1:9" x14ac:dyDescent="0.15">
      <c r="A8160" t="s">
        <v>28204</v>
      </c>
      <c r="B8160">
        <v>1</v>
      </c>
      <c r="C8160" s="3">
        <v>1</v>
      </c>
      <c r="D8160" s="3" t="s">
        <v>21445</v>
      </c>
      <c r="E8160" s="3" t="s">
        <v>21446</v>
      </c>
      <c r="F8160" s="3">
        <v>1</v>
      </c>
      <c r="G8160" s="3" t="s">
        <v>21447</v>
      </c>
      <c r="H8160" s="4">
        <v>23881145</v>
      </c>
      <c r="I8160">
        <v>1</v>
      </c>
    </row>
    <row r="8161" spans="1:9" x14ac:dyDescent="0.15">
      <c r="A8161" t="s">
        <v>28204</v>
      </c>
      <c r="B8161">
        <v>1</v>
      </c>
      <c r="C8161" s="3">
        <v>1</v>
      </c>
      <c r="D8161" s="5" t="s">
        <v>21448</v>
      </c>
      <c r="E8161" s="5" t="s">
        <v>21206</v>
      </c>
      <c r="F8161" s="3">
        <v>1</v>
      </c>
      <c r="G8161" s="5" t="s">
        <v>21207</v>
      </c>
      <c r="H8161" s="4">
        <v>23884637</v>
      </c>
      <c r="I8161">
        <v>1</v>
      </c>
    </row>
    <row r="8162" spans="1:9" x14ac:dyDescent="0.15">
      <c r="A8162" t="s">
        <v>28204</v>
      </c>
      <c r="B8162">
        <v>1</v>
      </c>
      <c r="C8162" s="3">
        <v>1</v>
      </c>
      <c r="D8162" s="3" t="s">
        <v>21449</v>
      </c>
      <c r="E8162" s="3" t="s">
        <v>21450</v>
      </c>
      <c r="F8162" s="3">
        <v>1</v>
      </c>
      <c r="G8162" s="3" t="s">
        <v>21451</v>
      </c>
      <c r="H8162" s="4">
        <v>23918800</v>
      </c>
      <c r="I8162">
        <v>1</v>
      </c>
    </row>
    <row r="8163" spans="1:9" x14ac:dyDescent="0.15">
      <c r="A8163" t="s">
        <v>28204</v>
      </c>
      <c r="B8163">
        <v>1</v>
      </c>
      <c r="C8163" s="3">
        <v>1</v>
      </c>
      <c r="D8163" s="3" t="s">
        <v>21452</v>
      </c>
      <c r="E8163" s="3" t="s">
        <v>199</v>
      </c>
      <c r="F8163" s="3">
        <v>1</v>
      </c>
      <c r="G8163" s="3" t="s">
        <v>200</v>
      </c>
      <c r="H8163" s="4">
        <v>23942176</v>
      </c>
      <c r="I8163">
        <v>1</v>
      </c>
    </row>
    <row r="8164" spans="1:9" x14ac:dyDescent="0.15">
      <c r="A8164" t="s">
        <v>28204</v>
      </c>
      <c r="B8164">
        <v>1</v>
      </c>
      <c r="C8164" s="3">
        <v>1</v>
      </c>
      <c r="D8164" s="3" t="s">
        <v>21453</v>
      </c>
      <c r="E8164" s="3" t="s">
        <v>13334</v>
      </c>
      <c r="F8164" s="3">
        <v>1</v>
      </c>
      <c r="G8164" s="3" t="s">
        <v>13335</v>
      </c>
      <c r="H8164" s="4">
        <v>23955577</v>
      </c>
      <c r="I8164">
        <v>1</v>
      </c>
    </row>
    <row r="8165" spans="1:9" x14ac:dyDescent="0.15">
      <c r="A8165" t="s">
        <v>28204</v>
      </c>
      <c r="B8165">
        <v>1</v>
      </c>
      <c r="C8165" s="3">
        <v>1</v>
      </c>
      <c r="D8165" s="3" t="s">
        <v>21454</v>
      </c>
      <c r="E8165" s="3" t="s">
        <v>10456</v>
      </c>
      <c r="F8165" s="3">
        <v>1</v>
      </c>
      <c r="G8165" s="3" t="s">
        <v>10457</v>
      </c>
      <c r="H8165" s="4">
        <v>23959035</v>
      </c>
      <c r="I8165">
        <v>1</v>
      </c>
    </row>
    <row r="8166" spans="1:9" x14ac:dyDescent="0.15">
      <c r="A8166" t="s">
        <v>28204</v>
      </c>
      <c r="B8166">
        <v>1</v>
      </c>
      <c r="C8166" s="3">
        <v>1</v>
      </c>
      <c r="D8166" s="5" t="s">
        <v>21455</v>
      </c>
      <c r="E8166" s="5" t="s">
        <v>21456</v>
      </c>
      <c r="F8166" s="3">
        <v>1</v>
      </c>
      <c r="G8166" s="5" t="s">
        <v>21457</v>
      </c>
      <c r="H8166" s="4">
        <v>23961559</v>
      </c>
      <c r="I8166">
        <v>1</v>
      </c>
    </row>
    <row r="8167" spans="1:9" x14ac:dyDescent="0.15">
      <c r="A8167" t="s">
        <v>28204</v>
      </c>
      <c r="B8167">
        <v>1</v>
      </c>
      <c r="C8167" s="3">
        <v>1</v>
      </c>
      <c r="D8167" s="5" t="s">
        <v>21458</v>
      </c>
      <c r="E8167" s="5" t="s">
        <v>21459</v>
      </c>
      <c r="F8167" s="3">
        <v>1</v>
      </c>
      <c r="G8167" s="5" t="s">
        <v>21460</v>
      </c>
      <c r="H8167" s="4">
        <v>23963108</v>
      </c>
      <c r="I8167">
        <v>1</v>
      </c>
    </row>
    <row r="8168" spans="1:9" x14ac:dyDescent="0.15">
      <c r="A8168" t="s">
        <v>28204</v>
      </c>
      <c r="B8168">
        <v>1</v>
      </c>
      <c r="C8168" s="3">
        <v>1</v>
      </c>
      <c r="D8168" s="3" t="s">
        <v>21461</v>
      </c>
      <c r="E8168" s="3" t="s">
        <v>21462</v>
      </c>
      <c r="F8168" s="3">
        <v>1</v>
      </c>
      <c r="G8168" s="3" t="s">
        <v>21463</v>
      </c>
      <c r="H8168" s="4">
        <v>23966013</v>
      </c>
      <c r="I8168">
        <v>1</v>
      </c>
    </row>
    <row r="8169" spans="1:9" x14ac:dyDescent="0.15">
      <c r="A8169" t="s">
        <v>28204</v>
      </c>
      <c r="B8169">
        <v>1</v>
      </c>
      <c r="C8169" s="3">
        <v>1</v>
      </c>
      <c r="D8169" s="3" t="s">
        <v>21464</v>
      </c>
      <c r="E8169" s="3" t="s">
        <v>2865</v>
      </c>
      <c r="F8169" s="3">
        <v>1</v>
      </c>
      <c r="G8169" s="3" t="s">
        <v>2866</v>
      </c>
      <c r="H8169" s="4">
        <v>23968940</v>
      </c>
      <c r="I8169">
        <v>1</v>
      </c>
    </row>
    <row r="8170" spans="1:9" x14ac:dyDescent="0.15">
      <c r="A8170" t="s">
        <v>28204</v>
      </c>
      <c r="B8170">
        <v>1</v>
      </c>
      <c r="C8170" s="3">
        <v>1</v>
      </c>
      <c r="D8170" s="3" t="s">
        <v>21465</v>
      </c>
      <c r="E8170" s="3" t="s">
        <v>21466</v>
      </c>
      <c r="F8170" s="3">
        <v>1</v>
      </c>
      <c r="G8170" s="3" t="s">
        <v>21467</v>
      </c>
      <c r="H8170" s="4">
        <v>23971655</v>
      </c>
      <c r="I8170">
        <v>1</v>
      </c>
    </row>
    <row r="8171" spans="1:9" x14ac:dyDescent="0.15">
      <c r="A8171" t="s">
        <v>28204</v>
      </c>
      <c r="B8171">
        <v>1</v>
      </c>
      <c r="C8171" s="3">
        <v>1</v>
      </c>
      <c r="D8171" s="3" t="s">
        <v>21469</v>
      </c>
      <c r="E8171" s="3" t="s">
        <v>21470</v>
      </c>
      <c r="F8171" s="3">
        <v>1</v>
      </c>
      <c r="G8171" s="3" t="s">
        <v>21471</v>
      </c>
      <c r="H8171" s="4">
        <v>23988411</v>
      </c>
      <c r="I8171">
        <v>1</v>
      </c>
    </row>
    <row r="8172" spans="1:9" x14ac:dyDescent="0.15">
      <c r="A8172" t="s">
        <v>28204</v>
      </c>
      <c r="B8172">
        <v>1</v>
      </c>
      <c r="C8172" s="3">
        <v>1</v>
      </c>
      <c r="D8172" s="3" t="s">
        <v>21472</v>
      </c>
      <c r="E8172" s="3" t="s">
        <v>21473</v>
      </c>
      <c r="F8172" s="3">
        <v>1</v>
      </c>
      <c r="G8172" s="3" t="s">
        <v>21474</v>
      </c>
      <c r="H8172" s="4">
        <v>24002249</v>
      </c>
      <c r="I8172">
        <v>1</v>
      </c>
    </row>
    <row r="8173" spans="1:9" x14ac:dyDescent="0.15">
      <c r="A8173" t="s">
        <v>28204</v>
      </c>
      <c r="B8173">
        <v>1</v>
      </c>
      <c r="C8173" s="3">
        <v>1</v>
      </c>
      <c r="D8173" s="5" t="s">
        <v>21475</v>
      </c>
      <c r="E8173" s="5" t="s">
        <v>21476</v>
      </c>
      <c r="F8173" s="3">
        <v>1</v>
      </c>
      <c r="G8173" s="5" t="s">
        <v>21477</v>
      </c>
      <c r="H8173" s="4">
        <v>24014718</v>
      </c>
      <c r="I8173">
        <v>1</v>
      </c>
    </row>
    <row r="8174" spans="1:9" x14ac:dyDescent="0.15">
      <c r="A8174" t="s">
        <v>28204</v>
      </c>
      <c r="B8174">
        <v>1</v>
      </c>
      <c r="C8174" s="3">
        <v>1</v>
      </c>
      <c r="D8174" s="5" t="s">
        <v>21478</v>
      </c>
      <c r="E8174" s="5" t="s">
        <v>21479</v>
      </c>
      <c r="F8174" s="3">
        <v>1</v>
      </c>
      <c r="G8174" s="5" t="s">
        <v>21480</v>
      </c>
      <c r="H8174" s="4">
        <v>24034077</v>
      </c>
      <c r="I8174">
        <v>1</v>
      </c>
    </row>
    <row r="8175" spans="1:9" x14ac:dyDescent="0.15">
      <c r="A8175" t="s">
        <v>28204</v>
      </c>
      <c r="B8175">
        <v>1</v>
      </c>
      <c r="C8175" s="3">
        <v>1</v>
      </c>
      <c r="D8175" s="5" t="s">
        <v>21481</v>
      </c>
      <c r="E8175" s="5" t="s">
        <v>21482</v>
      </c>
      <c r="F8175" s="3">
        <v>1</v>
      </c>
      <c r="G8175" s="5" t="s">
        <v>21483</v>
      </c>
      <c r="H8175" s="4">
        <v>24036595</v>
      </c>
      <c r="I8175">
        <v>1</v>
      </c>
    </row>
    <row r="8176" spans="1:9" x14ac:dyDescent="0.15">
      <c r="A8176" t="s">
        <v>28204</v>
      </c>
      <c r="B8176">
        <v>1</v>
      </c>
      <c r="C8176" s="3">
        <v>1</v>
      </c>
      <c r="D8176" s="3" t="s">
        <v>21484</v>
      </c>
      <c r="E8176" s="3" t="s">
        <v>21485</v>
      </c>
      <c r="F8176" s="3">
        <v>1</v>
      </c>
      <c r="G8176" s="3" t="s">
        <v>21486</v>
      </c>
      <c r="H8176" s="4">
        <v>24051491</v>
      </c>
      <c r="I8176">
        <v>1</v>
      </c>
    </row>
    <row r="8177" spans="1:9" x14ac:dyDescent="0.15">
      <c r="A8177" t="s">
        <v>28204</v>
      </c>
      <c r="B8177">
        <v>1</v>
      </c>
      <c r="C8177" s="3">
        <v>1</v>
      </c>
      <c r="D8177" s="5" t="s">
        <v>21487</v>
      </c>
      <c r="E8177" s="5" t="s">
        <v>4770</v>
      </c>
      <c r="F8177" s="3">
        <v>1</v>
      </c>
      <c r="G8177" s="5" t="s">
        <v>4771</v>
      </c>
      <c r="H8177" s="4">
        <v>24051946</v>
      </c>
      <c r="I8177">
        <v>1</v>
      </c>
    </row>
    <row r="8178" spans="1:9" x14ac:dyDescent="0.15">
      <c r="A8178" t="s">
        <v>28204</v>
      </c>
      <c r="B8178">
        <v>1</v>
      </c>
      <c r="C8178" s="3">
        <v>1</v>
      </c>
      <c r="D8178" s="5" t="s">
        <v>21488</v>
      </c>
      <c r="E8178" s="5" t="s">
        <v>21489</v>
      </c>
      <c r="F8178" s="3">
        <v>1</v>
      </c>
      <c r="G8178" s="5" t="s">
        <v>21490</v>
      </c>
      <c r="H8178" s="4">
        <v>24052517</v>
      </c>
      <c r="I8178">
        <v>1</v>
      </c>
    </row>
    <row r="8179" spans="1:9" x14ac:dyDescent="0.15">
      <c r="A8179" t="s">
        <v>28204</v>
      </c>
      <c r="B8179">
        <v>1</v>
      </c>
      <c r="C8179" s="3">
        <v>1</v>
      </c>
      <c r="D8179" s="5" t="s">
        <v>21491</v>
      </c>
      <c r="E8179" s="5" t="s">
        <v>21492</v>
      </c>
      <c r="F8179" s="3">
        <v>1</v>
      </c>
      <c r="G8179" s="5" t="s">
        <v>21493</v>
      </c>
      <c r="H8179" s="4">
        <v>24053967</v>
      </c>
      <c r="I8179">
        <v>1</v>
      </c>
    </row>
    <row r="8180" spans="1:9" x14ac:dyDescent="0.15">
      <c r="A8180" t="s">
        <v>28204</v>
      </c>
      <c r="B8180">
        <v>1</v>
      </c>
      <c r="C8180" s="3">
        <v>1</v>
      </c>
      <c r="D8180" s="3" t="s">
        <v>21494</v>
      </c>
      <c r="E8180" s="3" t="s">
        <v>21495</v>
      </c>
      <c r="F8180" s="3">
        <v>1</v>
      </c>
      <c r="G8180" s="3" t="s">
        <v>21496</v>
      </c>
      <c r="H8180" s="4">
        <v>24058482</v>
      </c>
      <c r="I8180">
        <v>1</v>
      </c>
    </row>
    <row r="8181" spans="1:9" x14ac:dyDescent="0.15">
      <c r="A8181" t="s">
        <v>28204</v>
      </c>
      <c r="B8181">
        <v>1</v>
      </c>
      <c r="C8181" s="3">
        <v>1</v>
      </c>
      <c r="D8181" s="5" t="s">
        <v>21497</v>
      </c>
      <c r="E8181" s="5" t="s">
        <v>21498</v>
      </c>
      <c r="F8181" s="3">
        <v>1</v>
      </c>
      <c r="G8181" s="5" t="s">
        <v>21499</v>
      </c>
      <c r="H8181" s="4">
        <v>24063770</v>
      </c>
      <c r="I8181">
        <v>1</v>
      </c>
    </row>
    <row r="8182" spans="1:9" x14ac:dyDescent="0.15">
      <c r="A8182" t="s">
        <v>28204</v>
      </c>
      <c r="B8182">
        <v>1</v>
      </c>
      <c r="C8182" s="3">
        <v>1</v>
      </c>
      <c r="D8182" s="3" t="s">
        <v>21500</v>
      </c>
      <c r="E8182" s="3" t="s">
        <v>21501</v>
      </c>
      <c r="F8182" s="3">
        <v>1</v>
      </c>
      <c r="G8182" s="3" t="s">
        <v>21502</v>
      </c>
      <c r="H8182" s="4">
        <v>24071416</v>
      </c>
      <c r="I8182">
        <v>1</v>
      </c>
    </row>
    <row r="8183" spans="1:9" x14ac:dyDescent="0.15">
      <c r="A8183" t="s">
        <v>28204</v>
      </c>
      <c r="B8183">
        <v>1</v>
      </c>
      <c r="C8183" s="3">
        <v>1</v>
      </c>
      <c r="D8183" s="3" t="s">
        <v>21503</v>
      </c>
      <c r="E8183" s="3" t="s">
        <v>21504</v>
      </c>
      <c r="F8183" s="3">
        <v>1</v>
      </c>
      <c r="G8183" s="3" t="s">
        <v>21505</v>
      </c>
      <c r="H8183" s="4">
        <v>24075617</v>
      </c>
      <c r="I8183">
        <v>1</v>
      </c>
    </row>
    <row r="8184" spans="1:9" x14ac:dyDescent="0.15">
      <c r="A8184" t="s">
        <v>28204</v>
      </c>
      <c r="B8184">
        <v>1</v>
      </c>
      <c r="C8184" s="3">
        <v>1</v>
      </c>
      <c r="D8184" s="3" t="s">
        <v>21506</v>
      </c>
      <c r="E8184" s="3" t="s">
        <v>21507</v>
      </c>
      <c r="F8184" s="3">
        <v>1</v>
      </c>
      <c r="G8184" s="3" t="s">
        <v>21508</v>
      </c>
      <c r="H8184" s="4">
        <v>24076183</v>
      </c>
      <c r="I8184">
        <v>1</v>
      </c>
    </row>
    <row r="8185" spans="1:9" x14ac:dyDescent="0.15">
      <c r="A8185" t="s">
        <v>28204</v>
      </c>
      <c r="B8185">
        <v>1</v>
      </c>
      <c r="C8185" s="3">
        <v>1</v>
      </c>
      <c r="D8185" s="5" t="s">
        <v>21509</v>
      </c>
      <c r="E8185" s="5" t="s">
        <v>21510</v>
      </c>
      <c r="F8185" s="3">
        <v>1</v>
      </c>
      <c r="G8185" s="5" t="s">
        <v>21511</v>
      </c>
      <c r="H8185" s="4">
        <v>24084100</v>
      </c>
      <c r="I8185">
        <v>1</v>
      </c>
    </row>
    <row r="8186" spans="1:9" x14ac:dyDescent="0.15">
      <c r="A8186" t="s">
        <v>28204</v>
      </c>
      <c r="B8186">
        <v>1</v>
      </c>
      <c r="C8186" s="3">
        <v>1</v>
      </c>
      <c r="D8186" s="5" t="s">
        <v>21512</v>
      </c>
      <c r="E8186" s="5" t="s">
        <v>21513</v>
      </c>
      <c r="F8186" s="3">
        <v>1</v>
      </c>
      <c r="G8186" s="5" t="s">
        <v>21514</v>
      </c>
      <c r="H8186" s="4">
        <v>24091207</v>
      </c>
      <c r="I8186">
        <v>1</v>
      </c>
    </row>
    <row r="8187" spans="1:9" x14ac:dyDescent="0.15">
      <c r="A8187" t="s">
        <v>28204</v>
      </c>
      <c r="B8187">
        <v>1</v>
      </c>
      <c r="C8187" s="3">
        <v>1</v>
      </c>
      <c r="D8187" s="3" t="s">
        <v>21515</v>
      </c>
      <c r="E8187" s="3" t="s">
        <v>51</v>
      </c>
      <c r="F8187" s="3">
        <v>1</v>
      </c>
      <c r="G8187" s="3" t="s">
        <v>52</v>
      </c>
      <c r="H8187" s="4">
        <v>24095669</v>
      </c>
      <c r="I8187">
        <v>1</v>
      </c>
    </row>
    <row r="8188" spans="1:9" x14ac:dyDescent="0.15">
      <c r="A8188" t="s">
        <v>28204</v>
      </c>
      <c r="B8188">
        <v>1</v>
      </c>
      <c r="C8188" s="3">
        <v>1</v>
      </c>
      <c r="D8188" s="3" t="s">
        <v>21516</v>
      </c>
      <c r="E8188" s="3" t="s">
        <v>21517</v>
      </c>
      <c r="F8188" s="3">
        <v>1</v>
      </c>
      <c r="G8188" s="3" t="s">
        <v>21518</v>
      </c>
      <c r="H8188" s="4">
        <v>24101582</v>
      </c>
      <c r="I8188">
        <v>1</v>
      </c>
    </row>
    <row r="8189" spans="1:9" x14ac:dyDescent="0.15">
      <c r="A8189" t="s">
        <v>28204</v>
      </c>
      <c r="B8189">
        <v>1</v>
      </c>
      <c r="C8189" s="3">
        <v>2</v>
      </c>
      <c r="D8189" s="3" t="s">
        <v>21519</v>
      </c>
      <c r="E8189" s="3" t="s">
        <v>256</v>
      </c>
      <c r="F8189" s="3">
        <v>2</v>
      </c>
      <c r="G8189" s="3" t="s">
        <v>257</v>
      </c>
      <c r="H8189" s="4">
        <v>24107732</v>
      </c>
      <c r="I8189">
        <v>1</v>
      </c>
    </row>
    <row r="8190" spans="1:9" x14ac:dyDescent="0.15">
      <c r="A8190" t="s">
        <v>28204</v>
      </c>
      <c r="B8190">
        <v>1</v>
      </c>
      <c r="C8190" s="3">
        <v>1</v>
      </c>
      <c r="D8190" s="5" t="s">
        <v>21520</v>
      </c>
      <c r="E8190" s="5" t="s">
        <v>21521</v>
      </c>
      <c r="F8190" s="3">
        <v>1</v>
      </c>
      <c r="G8190" s="5" t="s">
        <v>21522</v>
      </c>
      <c r="H8190" s="4">
        <v>24109880</v>
      </c>
      <c r="I8190">
        <v>1</v>
      </c>
    </row>
    <row r="8191" spans="1:9" x14ac:dyDescent="0.15">
      <c r="A8191" t="s">
        <v>28204</v>
      </c>
      <c r="B8191">
        <v>1</v>
      </c>
      <c r="C8191" s="3">
        <v>1</v>
      </c>
      <c r="D8191" s="3" t="s">
        <v>21523</v>
      </c>
      <c r="E8191" s="3" t="s">
        <v>21524</v>
      </c>
      <c r="F8191" s="3">
        <v>1</v>
      </c>
      <c r="G8191" s="3" t="s">
        <v>21525</v>
      </c>
      <c r="H8191" s="4">
        <v>24116606</v>
      </c>
      <c r="I8191">
        <v>1</v>
      </c>
    </row>
    <row r="8192" spans="1:9" x14ac:dyDescent="0.15">
      <c r="A8192" t="s">
        <v>28204</v>
      </c>
      <c r="B8192">
        <v>1</v>
      </c>
      <c r="C8192" s="3">
        <v>1</v>
      </c>
      <c r="D8192" s="3" t="s">
        <v>21526</v>
      </c>
      <c r="E8192" s="3" t="s">
        <v>21527</v>
      </c>
      <c r="F8192" s="3">
        <v>1</v>
      </c>
      <c r="G8192" s="3" t="s">
        <v>21528</v>
      </c>
      <c r="H8192" s="4">
        <v>24132307</v>
      </c>
      <c r="I8192">
        <v>1</v>
      </c>
    </row>
    <row r="8193" spans="1:9" x14ac:dyDescent="0.15">
      <c r="A8193" t="s">
        <v>28204</v>
      </c>
      <c r="B8193">
        <v>1</v>
      </c>
      <c r="C8193" s="3">
        <v>1</v>
      </c>
      <c r="D8193" s="3" t="s">
        <v>21529</v>
      </c>
      <c r="E8193" s="3" t="s">
        <v>1988</v>
      </c>
      <c r="F8193" s="3">
        <v>1</v>
      </c>
      <c r="G8193" s="3" t="s">
        <v>1989</v>
      </c>
      <c r="H8193" s="4">
        <v>24135313</v>
      </c>
      <c r="I8193">
        <v>1</v>
      </c>
    </row>
    <row r="8194" spans="1:9" x14ac:dyDescent="0.15">
      <c r="A8194" t="s">
        <v>28204</v>
      </c>
      <c r="B8194">
        <v>1</v>
      </c>
      <c r="C8194" s="3">
        <v>1</v>
      </c>
      <c r="D8194" s="3" t="s">
        <v>21530</v>
      </c>
      <c r="E8194" s="3" t="s">
        <v>1988</v>
      </c>
      <c r="F8194" s="3">
        <v>1</v>
      </c>
      <c r="G8194" s="3" t="s">
        <v>1989</v>
      </c>
      <c r="H8194" s="4">
        <v>24136380</v>
      </c>
      <c r="I8194">
        <v>1</v>
      </c>
    </row>
    <row r="8195" spans="1:9" x14ac:dyDescent="0.15">
      <c r="A8195" t="s">
        <v>28204</v>
      </c>
      <c r="B8195">
        <v>1</v>
      </c>
      <c r="C8195" s="3">
        <v>1</v>
      </c>
      <c r="D8195" s="3" t="s">
        <v>21531</v>
      </c>
      <c r="E8195" s="3" t="s">
        <v>21532</v>
      </c>
      <c r="F8195" s="3">
        <v>1</v>
      </c>
      <c r="G8195" s="3" t="s">
        <v>21533</v>
      </c>
      <c r="H8195" s="4">
        <v>24138086</v>
      </c>
      <c r="I8195">
        <v>1</v>
      </c>
    </row>
    <row r="8196" spans="1:9" x14ac:dyDescent="0.15">
      <c r="A8196" t="s">
        <v>28204</v>
      </c>
      <c r="B8196">
        <v>1</v>
      </c>
      <c r="C8196" s="3">
        <v>2</v>
      </c>
      <c r="D8196" s="5" t="s">
        <v>21534</v>
      </c>
      <c r="E8196" s="5" t="s">
        <v>21535</v>
      </c>
      <c r="F8196" s="3">
        <v>2</v>
      </c>
      <c r="G8196" s="5" t="s">
        <v>21536</v>
      </c>
      <c r="H8196" s="4">
        <v>24143125</v>
      </c>
      <c r="I8196">
        <v>1</v>
      </c>
    </row>
    <row r="8197" spans="1:9" x14ac:dyDescent="0.15">
      <c r="A8197" t="s">
        <v>28204</v>
      </c>
      <c r="B8197">
        <v>1</v>
      </c>
      <c r="C8197" s="3">
        <v>1</v>
      </c>
      <c r="D8197" s="3" t="s">
        <v>21537</v>
      </c>
      <c r="E8197" s="3" t="s">
        <v>21538</v>
      </c>
      <c r="F8197" s="3">
        <v>1</v>
      </c>
      <c r="G8197" s="3" t="s">
        <v>21539</v>
      </c>
      <c r="H8197" s="4">
        <v>24153087</v>
      </c>
      <c r="I8197">
        <v>1</v>
      </c>
    </row>
    <row r="8198" spans="1:9" x14ac:dyDescent="0.15">
      <c r="A8198" t="s">
        <v>28204</v>
      </c>
      <c r="B8198">
        <v>1</v>
      </c>
      <c r="C8198" s="3">
        <v>1</v>
      </c>
      <c r="D8198" s="5" t="s">
        <v>21540</v>
      </c>
      <c r="E8198" s="5" t="s">
        <v>21541</v>
      </c>
      <c r="F8198" s="3">
        <v>1</v>
      </c>
      <c r="G8198" s="5" t="s">
        <v>21542</v>
      </c>
      <c r="H8198" s="4">
        <v>24156227</v>
      </c>
      <c r="I8198">
        <v>1</v>
      </c>
    </row>
    <row r="8199" spans="1:9" x14ac:dyDescent="0.15">
      <c r="A8199" t="s">
        <v>28204</v>
      </c>
      <c r="B8199">
        <v>1</v>
      </c>
      <c r="C8199" s="3">
        <v>1</v>
      </c>
      <c r="D8199" s="5" t="s">
        <v>21543</v>
      </c>
      <c r="E8199" s="5" t="s">
        <v>21544</v>
      </c>
      <c r="F8199" s="3">
        <v>1</v>
      </c>
      <c r="G8199" s="5" t="s">
        <v>21545</v>
      </c>
      <c r="H8199" s="4">
        <v>24166455</v>
      </c>
      <c r="I8199">
        <v>1</v>
      </c>
    </row>
    <row r="8200" spans="1:9" x14ac:dyDescent="0.15">
      <c r="A8200" t="s">
        <v>28204</v>
      </c>
      <c r="B8200">
        <v>1</v>
      </c>
      <c r="C8200" s="3">
        <v>2</v>
      </c>
      <c r="D8200" s="5" t="s">
        <v>21546</v>
      </c>
      <c r="E8200" s="5" t="s">
        <v>21547</v>
      </c>
      <c r="F8200" s="3">
        <v>2</v>
      </c>
      <c r="G8200" s="5" t="s">
        <v>21548</v>
      </c>
      <c r="H8200" s="4">
        <v>24166638</v>
      </c>
      <c r="I8200">
        <v>1</v>
      </c>
    </row>
    <row r="8201" spans="1:9" x14ac:dyDescent="0.15">
      <c r="A8201" t="s">
        <v>28204</v>
      </c>
      <c r="B8201">
        <v>1</v>
      </c>
      <c r="C8201" s="3">
        <v>1</v>
      </c>
      <c r="D8201" s="3" t="s">
        <v>21549</v>
      </c>
      <c r="E8201" s="3" t="s">
        <v>21550</v>
      </c>
      <c r="F8201" s="3">
        <v>1</v>
      </c>
      <c r="G8201" s="3" t="s">
        <v>21551</v>
      </c>
      <c r="H8201" s="4">
        <v>24171233</v>
      </c>
      <c r="I8201">
        <v>1</v>
      </c>
    </row>
    <row r="8202" spans="1:9" x14ac:dyDescent="0.15">
      <c r="A8202" t="s">
        <v>28204</v>
      </c>
      <c r="B8202">
        <v>1</v>
      </c>
      <c r="C8202" s="3">
        <v>2</v>
      </c>
      <c r="D8202" s="3" t="s">
        <v>21552</v>
      </c>
      <c r="E8202" s="3" t="s">
        <v>256</v>
      </c>
      <c r="F8202" s="3">
        <v>2</v>
      </c>
      <c r="G8202" s="3" t="s">
        <v>257</v>
      </c>
      <c r="H8202" s="4">
        <v>24173504</v>
      </c>
      <c r="I8202">
        <v>1</v>
      </c>
    </row>
    <row r="8203" spans="1:9" x14ac:dyDescent="0.15">
      <c r="A8203" t="s">
        <v>28204</v>
      </c>
      <c r="B8203">
        <v>1</v>
      </c>
      <c r="C8203" s="3">
        <v>1</v>
      </c>
      <c r="D8203" s="3" t="s">
        <v>21553</v>
      </c>
      <c r="E8203" s="3" t="s">
        <v>12057</v>
      </c>
      <c r="F8203" s="3">
        <v>1</v>
      </c>
      <c r="G8203" s="3" t="s">
        <v>12058</v>
      </c>
      <c r="H8203" s="4">
        <v>24175274</v>
      </c>
      <c r="I8203">
        <v>1</v>
      </c>
    </row>
    <row r="8204" spans="1:9" x14ac:dyDescent="0.15">
      <c r="A8204" t="s">
        <v>28204</v>
      </c>
      <c r="B8204">
        <v>1</v>
      </c>
      <c r="C8204" s="3">
        <v>1</v>
      </c>
      <c r="D8204" s="3" t="s">
        <v>21554</v>
      </c>
      <c r="E8204" s="3" t="s">
        <v>21555</v>
      </c>
      <c r="F8204" s="3">
        <v>1</v>
      </c>
      <c r="G8204" s="3" t="s">
        <v>21556</v>
      </c>
      <c r="H8204" s="4">
        <v>24175738</v>
      </c>
      <c r="I8204">
        <v>1</v>
      </c>
    </row>
    <row r="8205" spans="1:9" x14ac:dyDescent="0.15">
      <c r="A8205" t="s">
        <v>28204</v>
      </c>
      <c r="B8205">
        <v>1</v>
      </c>
      <c r="C8205" s="3">
        <v>1</v>
      </c>
      <c r="D8205" s="5" t="s">
        <v>21557</v>
      </c>
      <c r="E8205" s="5" t="s">
        <v>10170</v>
      </c>
      <c r="F8205" s="3">
        <v>1</v>
      </c>
      <c r="G8205" s="5" t="s">
        <v>10171</v>
      </c>
      <c r="H8205" s="4">
        <v>24176835</v>
      </c>
      <c r="I8205">
        <v>1</v>
      </c>
    </row>
    <row r="8206" spans="1:9" x14ac:dyDescent="0.15">
      <c r="A8206" t="s">
        <v>28204</v>
      </c>
      <c r="B8206">
        <v>1</v>
      </c>
      <c r="C8206" s="3">
        <v>1</v>
      </c>
      <c r="D8206" s="3" t="s">
        <v>21558</v>
      </c>
      <c r="E8206" s="3" t="s">
        <v>21559</v>
      </c>
      <c r="F8206" s="3">
        <v>1</v>
      </c>
      <c r="G8206" s="3" t="s">
        <v>21560</v>
      </c>
      <c r="H8206" s="4">
        <v>24178423</v>
      </c>
      <c r="I8206">
        <v>1</v>
      </c>
    </row>
    <row r="8207" spans="1:9" x14ac:dyDescent="0.15">
      <c r="A8207" t="s">
        <v>28204</v>
      </c>
      <c r="B8207">
        <v>1</v>
      </c>
      <c r="C8207" s="3">
        <v>1</v>
      </c>
      <c r="D8207" s="3" t="s">
        <v>21562</v>
      </c>
      <c r="E8207" s="3" t="s">
        <v>21563</v>
      </c>
      <c r="F8207" s="3">
        <v>1</v>
      </c>
      <c r="G8207" s="3" t="s">
        <v>21564</v>
      </c>
      <c r="H8207" s="4">
        <v>24192552</v>
      </c>
      <c r="I8207">
        <v>1</v>
      </c>
    </row>
    <row r="8208" spans="1:9" x14ac:dyDescent="0.15">
      <c r="A8208" t="s">
        <v>28204</v>
      </c>
      <c r="B8208">
        <v>1</v>
      </c>
      <c r="C8208" s="3">
        <v>1</v>
      </c>
      <c r="D8208" s="5" t="s">
        <v>21566</v>
      </c>
      <c r="E8208" s="5" t="s">
        <v>21567</v>
      </c>
      <c r="F8208" s="3">
        <v>1</v>
      </c>
      <c r="G8208" s="5" t="s">
        <v>21568</v>
      </c>
      <c r="H8208" s="4">
        <v>24214351</v>
      </c>
      <c r="I8208">
        <v>1</v>
      </c>
    </row>
    <row r="8209" spans="1:9" x14ac:dyDescent="0.15">
      <c r="A8209" t="s">
        <v>28204</v>
      </c>
      <c r="B8209">
        <v>1</v>
      </c>
      <c r="C8209" s="3">
        <v>1</v>
      </c>
      <c r="D8209" s="3" t="s">
        <v>21569</v>
      </c>
      <c r="E8209" s="3" t="s">
        <v>21570</v>
      </c>
      <c r="F8209" s="3">
        <v>1</v>
      </c>
      <c r="G8209" s="3" t="s">
        <v>21571</v>
      </c>
      <c r="H8209" s="4">
        <v>24214928</v>
      </c>
      <c r="I8209">
        <v>1</v>
      </c>
    </row>
    <row r="8210" spans="1:9" x14ac:dyDescent="0.15">
      <c r="A8210" t="s">
        <v>28204</v>
      </c>
      <c r="B8210">
        <v>1</v>
      </c>
      <c r="C8210" s="3">
        <v>1</v>
      </c>
      <c r="D8210" s="3" t="s">
        <v>21572</v>
      </c>
      <c r="E8210" s="3" t="s">
        <v>21573</v>
      </c>
      <c r="F8210" s="3">
        <v>1</v>
      </c>
      <c r="G8210" s="3" t="s">
        <v>21574</v>
      </c>
      <c r="H8210" s="4">
        <v>24218992</v>
      </c>
      <c r="I8210">
        <v>1</v>
      </c>
    </row>
    <row r="8211" spans="1:9" x14ac:dyDescent="0.15">
      <c r="A8211" t="s">
        <v>28204</v>
      </c>
      <c r="B8211">
        <v>1</v>
      </c>
      <c r="C8211" s="3">
        <v>1</v>
      </c>
      <c r="D8211" s="5" t="s">
        <v>21575</v>
      </c>
      <c r="E8211" s="5" t="s">
        <v>21576</v>
      </c>
      <c r="F8211" s="3">
        <v>1</v>
      </c>
      <c r="G8211" s="5" t="s">
        <v>21577</v>
      </c>
      <c r="H8211" s="4">
        <v>24219220</v>
      </c>
      <c r="I8211">
        <v>1</v>
      </c>
    </row>
    <row r="8212" spans="1:9" x14ac:dyDescent="0.15">
      <c r="A8212" t="s">
        <v>28204</v>
      </c>
      <c r="B8212">
        <v>1</v>
      </c>
      <c r="C8212" s="3">
        <v>1</v>
      </c>
      <c r="D8212" s="3" t="s">
        <v>21578</v>
      </c>
      <c r="E8212" s="3" t="s">
        <v>21579</v>
      </c>
      <c r="F8212" s="3">
        <v>1</v>
      </c>
      <c r="G8212" s="3" t="s">
        <v>21580</v>
      </c>
      <c r="H8212" s="4">
        <v>24226888</v>
      </c>
      <c r="I8212">
        <v>1</v>
      </c>
    </row>
    <row r="8213" spans="1:9" x14ac:dyDescent="0.15">
      <c r="A8213" t="s">
        <v>28204</v>
      </c>
      <c r="B8213">
        <v>1</v>
      </c>
      <c r="C8213" s="3">
        <v>1</v>
      </c>
      <c r="D8213" s="5" t="s">
        <v>21581</v>
      </c>
      <c r="E8213" s="5" t="s">
        <v>21582</v>
      </c>
      <c r="F8213" s="3">
        <v>1</v>
      </c>
      <c r="G8213" s="5" t="s">
        <v>21583</v>
      </c>
      <c r="H8213" s="4">
        <v>24229767</v>
      </c>
      <c r="I8213">
        <v>1</v>
      </c>
    </row>
    <row r="8214" spans="1:9" x14ac:dyDescent="0.15">
      <c r="A8214" t="s">
        <v>28204</v>
      </c>
      <c r="B8214">
        <v>1</v>
      </c>
      <c r="C8214" s="3">
        <v>1</v>
      </c>
      <c r="D8214" s="3" t="s">
        <v>21584</v>
      </c>
      <c r="E8214" s="3" t="s">
        <v>21585</v>
      </c>
      <c r="F8214" s="3">
        <v>1</v>
      </c>
      <c r="G8214" s="3" t="s">
        <v>21586</v>
      </c>
      <c r="H8214" s="4">
        <v>24237926</v>
      </c>
      <c r="I8214">
        <v>1</v>
      </c>
    </row>
    <row r="8215" spans="1:9" x14ac:dyDescent="0.15">
      <c r="A8215" t="s">
        <v>28204</v>
      </c>
      <c r="B8215">
        <v>1</v>
      </c>
      <c r="C8215" s="3">
        <v>2</v>
      </c>
      <c r="D8215" s="5" t="s">
        <v>21587</v>
      </c>
      <c r="E8215" s="5" t="s">
        <v>256</v>
      </c>
      <c r="F8215" s="3">
        <v>2</v>
      </c>
      <c r="G8215" s="5" t="s">
        <v>257</v>
      </c>
      <c r="H8215" s="4">
        <v>24249900</v>
      </c>
      <c r="I8215">
        <v>1</v>
      </c>
    </row>
    <row r="8216" spans="1:9" x14ac:dyDescent="0.15">
      <c r="A8216" t="s">
        <v>28204</v>
      </c>
      <c r="B8216">
        <v>1</v>
      </c>
      <c r="C8216" s="3">
        <v>2</v>
      </c>
      <c r="D8216" s="5" t="s">
        <v>21588</v>
      </c>
      <c r="E8216" s="5" t="s">
        <v>256</v>
      </c>
      <c r="F8216" s="3">
        <v>2</v>
      </c>
      <c r="G8216" s="5" t="s">
        <v>257</v>
      </c>
      <c r="H8216" s="4">
        <v>24255814</v>
      </c>
      <c r="I8216">
        <v>1</v>
      </c>
    </row>
    <row r="8217" spans="1:9" x14ac:dyDescent="0.15">
      <c r="A8217" t="s">
        <v>28204</v>
      </c>
      <c r="B8217">
        <v>1</v>
      </c>
      <c r="C8217" s="3">
        <v>1</v>
      </c>
      <c r="D8217" s="3" t="s">
        <v>21589</v>
      </c>
      <c r="E8217" s="3" t="s">
        <v>21590</v>
      </c>
      <c r="F8217" s="3">
        <v>1</v>
      </c>
      <c r="G8217" s="3" t="s">
        <v>21591</v>
      </c>
      <c r="H8217" s="4">
        <v>24259755</v>
      </c>
      <c r="I8217">
        <v>1</v>
      </c>
    </row>
    <row r="8218" spans="1:9" x14ac:dyDescent="0.15">
      <c r="A8218" t="s">
        <v>28204</v>
      </c>
      <c r="B8218">
        <v>1</v>
      </c>
      <c r="C8218" s="3">
        <v>1</v>
      </c>
      <c r="D8218" s="5" t="s">
        <v>21592</v>
      </c>
      <c r="E8218" s="5" t="s">
        <v>21593</v>
      </c>
      <c r="F8218" s="3">
        <v>1</v>
      </c>
      <c r="G8218" s="5" t="s">
        <v>21594</v>
      </c>
      <c r="H8218" s="4">
        <v>24269747</v>
      </c>
      <c r="I8218">
        <v>1</v>
      </c>
    </row>
    <row r="8219" spans="1:9" x14ac:dyDescent="0.15">
      <c r="A8219" t="s">
        <v>28204</v>
      </c>
      <c r="B8219">
        <v>1</v>
      </c>
      <c r="C8219" s="3">
        <v>1</v>
      </c>
      <c r="D8219" s="5" t="s">
        <v>21595</v>
      </c>
      <c r="E8219" s="5" t="s">
        <v>21596</v>
      </c>
      <c r="F8219" s="3">
        <v>1</v>
      </c>
      <c r="G8219" s="5" t="s">
        <v>21597</v>
      </c>
      <c r="H8219" s="4">
        <v>24269832</v>
      </c>
      <c r="I8219">
        <v>1</v>
      </c>
    </row>
    <row r="8220" spans="1:9" x14ac:dyDescent="0.15">
      <c r="A8220" t="s">
        <v>28204</v>
      </c>
      <c r="B8220">
        <v>1</v>
      </c>
      <c r="C8220" s="3">
        <v>1</v>
      </c>
      <c r="D8220" s="5" t="s">
        <v>21598</v>
      </c>
      <c r="E8220" s="5" t="s">
        <v>21599</v>
      </c>
      <c r="F8220" s="3">
        <v>1</v>
      </c>
      <c r="G8220" s="5" t="s">
        <v>21600</v>
      </c>
      <c r="H8220" s="4">
        <v>24281387</v>
      </c>
      <c r="I8220">
        <v>1</v>
      </c>
    </row>
    <row r="8221" spans="1:9" x14ac:dyDescent="0.15">
      <c r="A8221" t="s">
        <v>28204</v>
      </c>
      <c r="B8221">
        <v>1</v>
      </c>
      <c r="C8221" s="3">
        <v>1</v>
      </c>
      <c r="D8221" s="3" t="s">
        <v>21601</v>
      </c>
      <c r="E8221" s="3" t="s">
        <v>12057</v>
      </c>
      <c r="F8221" s="3">
        <v>1</v>
      </c>
      <c r="G8221" s="3" t="s">
        <v>12058</v>
      </c>
      <c r="H8221" s="4">
        <v>24282110</v>
      </c>
      <c r="I8221">
        <v>1</v>
      </c>
    </row>
    <row r="8222" spans="1:9" x14ac:dyDescent="0.15">
      <c r="A8222" t="s">
        <v>28204</v>
      </c>
      <c r="B8222">
        <v>1</v>
      </c>
      <c r="C8222" s="3">
        <v>1</v>
      </c>
      <c r="D8222" s="5" t="s">
        <v>21603</v>
      </c>
      <c r="E8222" s="5" t="s">
        <v>990</v>
      </c>
      <c r="F8222" s="3">
        <v>1</v>
      </c>
      <c r="G8222" s="5" t="s">
        <v>991</v>
      </c>
      <c r="H8222" s="4">
        <v>24313419</v>
      </c>
      <c r="I8222">
        <v>1</v>
      </c>
    </row>
    <row r="8223" spans="1:9" x14ac:dyDescent="0.15">
      <c r="A8223" t="s">
        <v>28204</v>
      </c>
      <c r="B8223">
        <v>1</v>
      </c>
      <c r="C8223" s="3">
        <v>1</v>
      </c>
      <c r="D8223" s="5" t="s">
        <v>21604</v>
      </c>
      <c r="E8223" s="5" t="s">
        <v>21605</v>
      </c>
      <c r="F8223" s="3">
        <v>1</v>
      </c>
      <c r="G8223" s="5" t="s">
        <v>21606</v>
      </c>
      <c r="H8223" s="4">
        <v>24320668</v>
      </c>
      <c r="I8223">
        <v>1</v>
      </c>
    </row>
    <row r="8224" spans="1:9" x14ac:dyDescent="0.15">
      <c r="A8224" t="s">
        <v>28204</v>
      </c>
      <c r="B8224">
        <v>1</v>
      </c>
      <c r="C8224" s="3">
        <v>1</v>
      </c>
      <c r="D8224" s="3" t="s">
        <v>21607</v>
      </c>
      <c r="E8224" s="3" t="s">
        <v>5165</v>
      </c>
      <c r="F8224" s="3">
        <v>1</v>
      </c>
      <c r="G8224" s="3" t="s">
        <v>5166</v>
      </c>
      <c r="H8224" s="4">
        <v>24329294</v>
      </c>
      <c r="I8224">
        <v>1</v>
      </c>
    </row>
    <row r="8225" spans="1:9" x14ac:dyDescent="0.15">
      <c r="A8225" t="s">
        <v>28204</v>
      </c>
      <c r="B8225">
        <v>1</v>
      </c>
      <c r="C8225" s="3">
        <v>1</v>
      </c>
      <c r="D8225" s="5" t="s">
        <v>21608</v>
      </c>
      <c r="E8225" s="5" t="s">
        <v>21609</v>
      </c>
      <c r="F8225" s="3">
        <v>1</v>
      </c>
      <c r="G8225" s="5" t="s">
        <v>21610</v>
      </c>
      <c r="H8225" s="4">
        <v>24336790</v>
      </c>
      <c r="I8225">
        <v>1</v>
      </c>
    </row>
    <row r="8226" spans="1:9" x14ac:dyDescent="0.15">
      <c r="A8226" t="s">
        <v>28204</v>
      </c>
      <c r="B8226">
        <v>1</v>
      </c>
      <c r="C8226" s="3">
        <v>1</v>
      </c>
      <c r="D8226" s="3" t="s">
        <v>21611</v>
      </c>
      <c r="E8226" s="3" t="s">
        <v>10318</v>
      </c>
      <c r="F8226" s="3">
        <v>1</v>
      </c>
      <c r="G8226" s="3" t="s">
        <v>10319</v>
      </c>
      <c r="H8226" s="4">
        <v>24342802</v>
      </c>
      <c r="I8226">
        <v>1</v>
      </c>
    </row>
    <row r="8227" spans="1:9" x14ac:dyDescent="0.15">
      <c r="A8227" t="s">
        <v>28204</v>
      </c>
      <c r="B8227">
        <v>1</v>
      </c>
      <c r="C8227" s="3">
        <v>1</v>
      </c>
      <c r="D8227" s="3" t="s">
        <v>21612</v>
      </c>
      <c r="E8227" s="3" t="s">
        <v>13157</v>
      </c>
      <c r="F8227" s="3">
        <v>1</v>
      </c>
      <c r="G8227" s="3" t="s">
        <v>13158</v>
      </c>
      <c r="H8227" s="4">
        <v>24345306</v>
      </c>
      <c r="I8227">
        <v>1</v>
      </c>
    </row>
    <row r="8228" spans="1:9" x14ac:dyDescent="0.15">
      <c r="A8228" t="s">
        <v>28204</v>
      </c>
      <c r="B8228">
        <v>1</v>
      </c>
      <c r="C8228" s="3">
        <v>1</v>
      </c>
      <c r="D8228" s="5" t="s">
        <v>21613</v>
      </c>
      <c r="E8228" s="5" t="s">
        <v>14952</v>
      </c>
      <c r="F8228" s="3">
        <v>1</v>
      </c>
      <c r="G8228" s="5" t="s">
        <v>14953</v>
      </c>
      <c r="H8228" s="4">
        <v>24346422</v>
      </c>
      <c r="I8228">
        <v>1</v>
      </c>
    </row>
    <row r="8229" spans="1:9" x14ac:dyDescent="0.15">
      <c r="A8229" t="s">
        <v>28204</v>
      </c>
      <c r="B8229">
        <v>1</v>
      </c>
      <c r="C8229" s="3">
        <v>1</v>
      </c>
      <c r="D8229" s="5" t="s">
        <v>21614</v>
      </c>
      <c r="E8229" s="5" t="s">
        <v>21615</v>
      </c>
      <c r="F8229" s="3">
        <v>1</v>
      </c>
      <c r="G8229" s="5" t="s">
        <v>21616</v>
      </c>
      <c r="H8229" s="4">
        <v>24351919</v>
      </c>
      <c r="I8229">
        <v>1</v>
      </c>
    </row>
    <row r="8230" spans="1:9" x14ac:dyDescent="0.15">
      <c r="A8230" t="s">
        <v>28204</v>
      </c>
      <c r="B8230">
        <v>1</v>
      </c>
      <c r="C8230" s="3">
        <v>1</v>
      </c>
      <c r="D8230" s="5" t="s">
        <v>21617</v>
      </c>
      <c r="E8230" s="5" t="s">
        <v>21618</v>
      </c>
      <c r="F8230" s="3">
        <v>1</v>
      </c>
      <c r="G8230" s="5" t="s">
        <v>21619</v>
      </c>
      <c r="H8230" s="4">
        <v>24369579</v>
      </c>
      <c r="I8230">
        <v>1</v>
      </c>
    </row>
    <row r="8231" spans="1:9" x14ac:dyDescent="0.15">
      <c r="A8231" t="s">
        <v>28204</v>
      </c>
      <c r="B8231">
        <v>1</v>
      </c>
      <c r="C8231" s="3">
        <v>1</v>
      </c>
      <c r="D8231" s="3" t="s">
        <v>21620</v>
      </c>
      <c r="E8231" s="3" t="s">
        <v>21621</v>
      </c>
      <c r="F8231" s="3">
        <v>1</v>
      </c>
      <c r="G8231" s="3" t="s">
        <v>21622</v>
      </c>
      <c r="H8231" s="4">
        <v>24376513</v>
      </c>
      <c r="I8231">
        <v>1</v>
      </c>
    </row>
    <row r="8232" spans="1:9" x14ac:dyDescent="0.15">
      <c r="A8232" t="s">
        <v>28204</v>
      </c>
      <c r="B8232">
        <v>1</v>
      </c>
      <c r="C8232" s="3">
        <v>1</v>
      </c>
      <c r="D8232" s="3" t="s">
        <v>21623</v>
      </c>
      <c r="E8232" s="3" t="s">
        <v>21624</v>
      </c>
      <c r="F8232" s="3">
        <v>1</v>
      </c>
      <c r="G8232" s="3" t="s">
        <v>21625</v>
      </c>
      <c r="H8232" s="4">
        <v>24377822</v>
      </c>
      <c r="I8232">
        <v>1</v>
      </c>
    </row>
    <row r="8233" spans="1:9" x14ac:dyDescent="0.15">
      <c r="A8233" t="s">
        <v>28204</v>
      </c>
      <c r="B8233">
        <v>1</v>
      </c>
      <c r="C8233" s="3">
        <v>1</v>
      </c>
      <c r="D8233" s="5" t="s">
        <v>21626</v>
      </c>
      <c r="E8233" s="5" t="s">
        <v>21627</v>
      </c>
      <c r="F8233" s="3">
        <v>1</v>
      </c>
      <c r="G8233" s="5" t="s">
        <v>21628</v>
      </c>
      <c r="H8233" s="4">
        <v>24378047</v>
      </c>
      <c r="I8233">
        <v>1</v>
      </c>
    </row>
    <row r="8234" spans="1:9" x14ac:dyDescent="0.15">
      <c r="A8234" t="s">
        <v>28204</v>
      </c>
      <c r="B8234">
        <v>1</v>
      </c>
      <c r="C8234" s="3">
        <v>1</v>
      </c>
      <c r="D8234" s="5" t="s">
        <v>21629</v>
      </c>
      <c r="E8234" s="5" t="s">
        <v>21630</v>
      </c>
      <c r="F8234" s="3">
        <v>1</v>
      </c>
      <c r="G8234" s="5" t="s">
        <v>21631</v>
      </c>
      <c r="H8234" s="4">
        <v>24379207</v>
      </c>
      <c r="I8234">
        <v>1</v>
      </c>
    </row>
    <row r="8235" spans="1:9" x14ac:dyDescent="0.15">
      <c r="A8235" t="s">
        <v>28204</v>
      </c>
      <c r="B8235">
        <v>1</v>
      </c>
      <c r="C8235" s="3">
        <v>1</v>
      </c>
      <c r="D8235" s="3" t="s">
        <v>21632</v>
      </c>
      <c r="E8235" s="3" t="s">
        <v>21633</v>
      </c>
      <c r="F8235" s="3">
        <v>1</v>
      </c>
      <c r="G8235" s="3" t="s">
        <v>21634</v>
      </c>
      <c r="H8235" s="4">
        <v>24387358</v>
      </c>
      <c r="I8235">
        <v>1</v>
      </c>
    </row>
    <row r="8236" spans="1:9" x14ac:dyDescent="0.15">
      <c r="A8236" t="s">
        <v>28204</v>
      </c>
      <c r="B8236">
        <v>1</v>
      </c>
      <c r="C8236" s="3">
        <v>2</v>
      </c>
      <c r="D8236" s="3" t="s">
        <v>21635</v>
      </c>
      <c r="E8236" s="3" t="s">
        <v>256</v>
      </c>
      <c r="F8236" s="3">
        <v>2</v>
      </c>
      <c r="G8236" s="3" t="s">
        <v>257</v>
      </c>
      <c r="H8236" s="4">
        <v>24387609</v>
      </c>
      <c r="I8236">
        <v>1</v>
      </c>
    </row>
    <row r="8237" spans="1:9" x14ac:dyDescent="0.15">
      <c r="A8237" t="s">
        <v>28204</v>
      </c>
      <c r="B8237">
        <v>1</v>
      </c>
      <c r="C8237" s="3">
        <v>1</v>
      </c>
      <c r="D8237" s="5" t="s">
        <v>21636</v>
      </c>
      <c r="E8237" s="5" t="s">
        <v>21637</v>
      </c>
      <c r="F8237" s="3">
        <v>1</v>
      </c>
      <c r="G8237" s="5" t="s">
        <v>21638</v>
      </c>
      <c r="H8237" s="4">
        <v>24392261</v>
      </c>
      <c r="I8237">
        <v>1</v>
      </c>
    </row>
    <row r="8238" spans="1:9" x14ac:dyDescent="0.15">
      <c r="A8238" t="s">
        <v>28204</v>
      </c>
      <c r="B8238">
        <v>1</v>
      </c>
      <c r="C8238" s="3">
        <v>1</v>
      </c>
      <c r="D8238" s="5" t="s">
        <v>21639</v>
      </c>
      <c r="E8238" s="5" t="s">
        <v>21640</v>
      </c>
      <c r="F8238" s="3">
        <v>1</v>
      </c>
      <c r="G8238" s="5" t="s">
        <v>21641</v>
      </c>
      <c r="H8238" s="4">
        <v>24403381</v>
      </c>
      <c r="I8238">
        <v>1</v>
      </c>
    </row>
    <row r="8239" spans="1:9" x14ac:dyDescent="0.15">
      <c r="A8239" t="s">
        <v>28204</v>
      </c>
      <c r="B8239">
        <v>1</v>
      </c>
      <c r="C8239" s="3">
        <v>1</v>
      </c>
      <c r="D8239" s="5" t="s">
        <v>21642</v>
      </c>
      <c r="E8239" s="5" t="s">
        <v>21643</v>
      </c>
      <c r="F8239" s="3">
        <v>1</v>
      </c>
      <c r="G8239" s="5" t="s">
        <v>21644</v>
      </c>
      <c r="H8239" s="4">
        <v>24407445</v>
      </c>
      <c r="I8239">
        <v>1</v>
      </c>
    </row>
    <row r="8240" spans="1:9" x14ac:dyDescent="0.15">
      <c r="A8240" t="s">
        <v>28204</v>
      </c>
      <c r="B8240">
        <v>1</v>
      </c>
      <c r="C8240" s="3">
        <v>1</v>
      </c>
      <c r="D8240" s="5" t="s">
        <v>21645</v>
      </c>
      <c r="E8240" s="5" t="s">
        <v>21646</v>
      </c>
      <c r="F8240" s="3">
        <v>1</v>
      </c>
      <c r="G8240" s="5" t="s">
        <v>21647</v>
      </c>
      <c r="H8240" s="4">
        <v>24410034</v>
      </c>
      <c r="I8240">
        <v>1</v>
      </c>
    </row>
    <row r="8241" spans="1:9" x14ac:dyDescent="0.15">
      <c r="A8241" t="s">
        <v>28204</v>
      </c>
      <c r="B8241">
        <v>1</v>
      </c>
      <c r="C8241" s="3">
        <v>1</v>
      </c>
      <c r="D8241" s="5" t="s">
        <v>21648</v>
      </c>
      <c r="E8241" s="5" t="s">
        <v>13912</v>
      </c>
      <c r="F8241" s="3">
        <v>1</v>
      </c>
      <c r="G8241" s="5" t="s">
        <v>13913</v>
      </c>
      <c r="H8241" s="4">
        <v>24420123</v>
      </c>
      <c r="I8241">
        <v>1</v>
      </c>
    </row>
    <row r="8242" spans="1:9" x14ac:dyDescent="0.15">
      <c r="A8242" t="s">
        <v>28204</v>
      </c>
      <c r="B8242">
        <v>1</v>
      </c>
      <c r="C8242" s="3">
        <v>1</v>
      </c>
      <c r="D8242" s="5" t="s">
        <v>21650</v>
      </c>
      <c r="E8242" s="5" t="s">
        <v>21651</v>
      </c>
      <c r="F8242" s="3">
        <v>1</v>
      </c>
      <c r="G8242" s="5" t="s">
        <v>21652</v>
      </c>
      <c r="H8242" s="4">
        <v>24425246</v>
      </c>
      <c r="I8242">
        <v>1</v>
      </c>
    </row>
    <row r="8243" spans="1:9" x14ac:dyDescent="0.15">
      <c r="A8243" t="s">
        <v>28204</v>
      </c>
      <c r="B8243">
        <v>1</v>
      </c>
      <c r="C8243" s="3">
        <v>1</v>
      </c>
      <c r="D8243" s="5" t="s">
        <v>21653</v>
      </c>
      <c r="E8243" s="5" t="s">
        <v>21654</v>
      </c>
      <c r="F8243" s="3">
        <v>1</v>
      </c>
      <c r="G8243" s="5" t="s">
        <v>21655</v>
      </c>
      <c r="H8243" s="4">
        <v>24431440</v>
      </c>
      <c r="I8243">
        <v>1</v>
      </c>
    </row>
    <row r="8244" spans="1:9" x14ac:dyDescent="0.15">
      <c r="A8244" t="s">
        <v>28204</v>
      </c>
      <c r="B8244">
        <v>1</v>
      </c>
      <c r="C8244" s="3">
        <v>1</v>
      </c>
      <c r="D8244" s="3" t="s">
        <v>21656</v>
      </c>
      <c r="E8244" s="3" t="s">
        <v>20625</v>
      </c>
      <c r="F8244" s="3">
        <v>1</v>
      </c>
      <c r="G8244" s="3" t="s">
        <v>20626</v>
      </c>
      <c r="H8244" s="4">
        <v>24433709</v>
      </c>
      <c r="I8244">
        <v>1</v>
      </c>
    </row>
    <row r="8245" spans="1:9" x14ac:dyDescent="0.15">
      <c r="A8245" t="s">
        <v>28204</v>
      </c>
      <c r="B8245">
        <v>1</v>
      </c>
      <c r="C8245" s="3">
        <v>1</v>
      </c>
      <c r="D8245" s="3" t="s">
        <v>21657</v>
      </c>
      <c r="E8245" s="3" t="s">
        <v>21658</v>
      </c>
      <c r="F8245" s="3">
        <v>1</v>
      </c>
      <c r="G8245" s="3" t="s">
        <v>21659</v>
      </c>
      <c r="H8245" s="4">
        <v>24439355</v>
      </c>
      <c r="I8245">
        <v>1</v>
      </c>
    </row>
    <row r="8246" spans="1:9" x14ac:dyDescent="0.15">
      <c r="A8246" t="s">
        <v>28204</v>
      </c>
      <c r="B8246">
        <v>1</v>
      </c>
      <c r="C8246" s="3">
        <v>1</v>
      </c>
      <c r="D8246" s="5" t="s">
        <v>21660</v>
      </c>
      <c r="E8246" s="5" t="s">
        <v>21661</v>
      </c>
      <c r="F8246" s="3">
        <v>1</v>
      </c>
      <c r="G8246" s="5" t="s">
        <v>21662</v>
      </c>
      <c r="H8246" s="4">
        <v>24445065</v>
      </c>
      <c r="I8246">
        <v>1</v>
      </c>
    </row>
    <row r="8247" spans="1:9" x14ac:dyDescent="0.15">
      <c r="A8247" t="s">
        <v>28204</v>
      </c>
      <c r="B8247">
        <v>1</v>
      </c>
      <c r="C8247" s="3">
        <v>1</v>
      </c>
      <c r="D8247" s="5" t="s">
        <v>21663</v>
      </c>
      <c r="E8247" s="5" t="s">
        <v>21664</v>
      </c>
      <c r="F8247" s="3">
        <v>1</v>
      </c>
      <c r="G8247" s="5" t="s">
        <v>21665</v>
      </c>
      <c r="H8247" s="4">
        <v>24464350</v>
      </c>
      <c r="I8247">
        <v>1</v>
      </c>
    </row>
    <row r="8248" spans="1:9" x14ac:dyDescent="0.15">
      <c r="A8248" t="s">
        <v>28204</v>
      </c>
      <c r="B8248">
        <v>1</v>
      </c>
      <c r="C8248" s="3">
        <v>1</v>
      </c>
      <c r="D8248" s="5" t="s">
        <v>21666</v>
      </c>
      <c r="E8248" s="5" t="s">
        <v>21667</v>
      </c>
      <c r="F8248" s="3">
        <v>1</v>
      </c>
      <c r="G8248" s="5" t="s">
        <v>21668</v>
      </c>
      <c r="H8248" s="4">
        <v>24467476</v>
      </c>
      <c r="I8248">
        <v>1</v>
      </c>
    </row>
    <row r="8249" spans="1:9" x14ac:dyDescent="0.15">
      <c r="A8249" t="s">
        <v>28204</v>
      </c>
      <c r="B8249">
        <v>1</v>
      </c>
      <c r="C8249" s="3">
        <v>1</v>
      </c>
      <c r="D8249" s="5" t="s">
        <v>21669</v>
      </c>
      <c r="E8249" s="5" t="s">
        <v>21670</v>
      </c>
      <c r="F8249" s="3">
        <v>1</v>
      </c>
      <c r="G8249" s="5" t="s">
        <v>21671</v>
      </c>
      <c r="H8249" s="4">
        <v>24469398</v>
      </c>
      <c r="I8249">
        <v>1</v>
      </c>
    </row>
    <row r="8250" spans="1:9" x14ac:dyDescent="0.15">
      <c r="A8250" t="s">
        <v>28204</v>
      </c>
      <c r="B8250">
        <v>1</v>
      </c>
      <c r="C8250" s="3">
        <v>1</v>
      </c>
      <c r="D8250" s="3" t="s">
        <v>21672</v>
      </c>
      <c r="E8250" s="3" t="s">
        <v>21673</v>
      </c>
      <c r="F8250" s="3">
        <v>1</v>
      </c>
      <c r="G8250" s="3" t="s">
        <v>21674</v>
      </c>
      <c r="H8250" s="4">
        <v>24471300</v>
      </c>
      <c r="I8250">
        <v>1</v>
      </c>
    </row>
    <row r="8251" spans="1:9" x14ac:dyDescent="0.15">
      <c r="A8251" t="s">
        <v>28204</v>
      </c>
      <c r="B8251">
        <v>1</v>
      </c>
      <c r="C8251" s="3">
        <v>1</v>
      </c>
      <c r="D8251" s="5" t="s">
        <v>21675</v>
      </c>
      <c r="E8251" s="5" t="s">
        <v>21676</v>
      </c>
      <c r="F8251" s="3">
        <v>1</v>
      </c>
      <c r="G8251" s="5" t="s">
        <v>21677</v>
      </c>
      <c r="H8251" s="4">
        <v>24476623</v>
      </c>
      <c r="I8251">
        <v>1</v>
      </c>
    </row>
    <row r="8252" spans="1:9" x14ac:dyDescent="0.15">
      <c r="A8252" t="s">
        <v>28204</v>
      </c>
      <c r="B8252">
        <v>1</v>
      </c>
      <c r="C8252" s="3">
        <v>1</v>
      </c>
      <c r="D8252" s="5" t="s">
        <v>21678</v>
      </c>
      <c r="E8252" s="5" t="s">
        <v>20854</v>
      </c>
      <c r="F8252" s="3">
        <v>1</v>
      </c>
      <c r="G8252" s="5" t="s">
        <v>20855</v>
      </c>
      <c r="H8252" s="4">
        <v>24488755</v>
      </c>
      <c r="I8252">
        <v>1</v>
      </c>
    </row>
    <row r="8253" spans="1:9" x14ac:dyDescent="0.15">
      <c r="A8253" t="s">
        <v>28204</v>
      </c>
      <c r="B8253">
        <v>1</v>
      </c>
      <c r="C8253" s="3">
        <v>1</v>
      </c>
      <c r="D8253" s="5" t="s">
        <v>21679</v>
      </c>
      <c r="E8253" s="5" t="s">
        <v>21680</v>
      </c>
      <c r="F8253" s="3">
        <v>1</v>
      </c>
      <c r="G8253" s="5" t="s">
        <v>21681</v>
      </c>
      <c r="H8253" s="4">
        <v>24500713</v>
      </c>
      <c r="I8253">
        <v>1</v>
      </c>
    </row>
    <row r="8254" spans="1:9" x14ac:dyDescent="0.15">
      <c r="A8254" t="s">
        <v>28204</v>
      </c>
      <c r="B8254">
        <v>1</v>
      </c>
      <c r="C8254" s="3">
        <v>1</v>
      </c>
      <c r="D8254" s="3" t="s">
        <v>21682</v>
      </c>
      <c r="E8254" s="3" t="s">
        <v>21683</v>
      </c>
      <c r="F8254" s="3">
        <v>1</v>
      </c>
      <c r="G8254" s="3" t="s">
        <v>21684</v>
      </c>
      <c r="H8254" s="4">
        <v>24516600</v>
      </c>
      <c r="I8254">
        <v>1</v>
      </c>
    </row>
    <row r="8255" spans="1:9" x14ac:dyDescent="0.15">
      <c r="A8255" t="s">
        <v>28204</v>
      </c>
      <c r="B8255">
        <v>1</v>
      </c>
      <c r="C8255" s="3">
        <v>1</v>
      </c>
      <c r="D8255" s="5" t="s">
        <v>21685</v>
      </c>
      <c r="E8255" s="5" t="s">
        <v>21686</v>
      </c>
      <c r="F8255" s="3">
        <v>1</v>
      </c>
      <c r="G8255" s="5" t="s">
        <v>21687</v>
      </c>
      <c r="H8255" s="4">
        <v>24538745</v>
      </c>
      <c r="I8255">
        <v>1</v>
      </c>
    </row>
    <row r="8256" spans="1:9" x14ac:dyDescent="0.15">
      <c r="A8256" t="s">
        <v>28204</v>
      </c>
      <c r="B8256">
        <v>1</v>
      </c>
      <c r="C8256" s="3">
        <v>1</v>
      </c>
      <c r="D8256" s="5" t="s">
        <v>21688</v>
      </c>
      <c r="E8256" s="5" t="s">
        <v>21689</v>
      </c>
      <c r="F8256" s="3">
        <v>1</v>
      </c>
      <c r="G8256" s="5" t="s">
        <v>21690</v>
      </c>
      <c r="H8256" s="4">
        <v>24546125</v>
      </c>
      <c r="I8256">
        <v>1</v>
      </c>
    </row>
    <row r="8257" spans="1:9" x14ac:dyDescent="0.15">
      <c r="A8257" t="s">
        <v>28204</v>
      </c>
      <c r="B8257">
        <v>1</v>
      </c>
      <c r="C8257" s="3">
        <v>1</v>
      </c>
      <c r="D8257" s="3" t="s">
        <v>21691</v>
      </c>
      <c r="E8257" s="3" t="s">
        <v>21692</v>
      </c>
      <c r="F8257" s="3">
        <v>1</v>
      </c>
      <c r="G8257" s="3" t="s">
        <v>21693</v>
      </c>
      <c r="H8257" s="4">
        <v>24548485</v>
      </c>
      <c r="I8257">
        <v>1</v>
      </c>
    </row>
    <row r="8258" spans="1:9" x14ac:dyDescent="0.15">
      <c r="A8258" t="s">
        <v>28204</v>
      </c>
      <c r="B8258">
        <v>1</v>
      </c>
      <c r="C8258" s="3">
        <v>1</v>
      </c>
      <c r="D8258" s="5" t="s">
        <v>21694</v>
      </c>
      <c r="E8258" s="5" t="s">
        <v>21695</v>
      </c>
      <c r="F8258" s="3">
        <v>1</v>
      </c>
      <c r="G8258" s="5" t="s">
        <v>21696</v>
      </c>
      <c r="H8258" s="4">
        <v>24557467</v>
      </c>
      <c r="I8258">
        <v>1</v>
      </c>
    </row>
    <row r="8259" spans="1:9" x14ac:dyDescent="0.15">
      <c r="A8259" t="s">
        <v>28204</v>
      </c>
      <c r="B8259">
        <v>1</v>
      </c>
      <c r="C8259" s="3">
        <v>1</v>
      </c>
      <c r="D8259" s="5" t="s">
        <v>21697</v>
      </c>
      <c r="E8259" s="5" t="s">
        <v>14030</v>
      </c>
      <c r="F8259" s="3">
        <v>1</v>
      </c>
      <c r="G8259" s="5" t="s">
        <v>14031</v>
      </c>
      <c r="H8259" s="4">
        <v>24558143</v>
      </c>
      <c r="I8259">
        <v>1</v>
      </c>
    </row>
    <row r="8260" spans="1:9" x14ac:dyDescent="0.15">
      <c r="A8260" t="s">
        <v>28204</v>
      </c>
      <c r="B8260">
        <v>1</v>
      </c>
      <c r="C8260" s="3">
        <v>1</v>
      </c>
      <c r="D8260" s="3" t="s">
        <v>21698</v>
      </c>
      <c r="E8260" s="3" t="s">
        <v>21658</v>
      </c>
      <c r="F8260" s="3">
        <v>1</v>
      </c>
      <c r="G8260" s="3" t="s">
        <v>21659</v>
      </c>
      <c r="H8260" s="4">
        <v>24561645</v>
      </c>
      <c r="I8260">
        <v>1</v>
      </c>
    </row>
    <row r="8261" spans="1:9" x14ac:dyDescent="0.15">
      <c r="A8261" t="s">
        <v>28204</v>
      </c>
      <c r="B8261">
        <v>1</v>
      </c>
      <c r="C8261" s="3">
        <v>1</v>
      </c>
      <c r="D8261" s="3" t="s">
        <v>21699</v>
      </c>
      <c r="E8261" s="3" t="s">
        <v>21700</v>
      </c>
      <c r="F8261" s="3">
        <v>1</v>
      </c>
      <c r="G8261" s="3" t="s">
        <v>21701</v>
      </c>
      <c r="H8261" s="4">
        <v>24570240</v>
      </c>
      <c r="I8261">
        <v>1</v>
      </c>
    </row>
    <row r="8262" spans="1:9" x14ac:dyDescent="0.15">
      <c r="A8262" t="s">
        <v>28204</v>
      </c>
      <c r="B8262">
        <v>1</v>
      </c>
      <c r="C8262" s="3">
        <v>1</v>
      </c>
      <c r="D8262" s="3" t="s">
        <v>21702</v>
      </c>
      <c r="E8262" s="3" t="s">
        <v>21703</v>
      </c>
      <c r="F8262" s="3">
        <v>1</v>
      </c>
      <c r="G8262" s="3" t="s">
        <v>21704</v>
      </c>
      <c r="H8262" s="4">
        <v>24577782</v>
      </c>
      <c r="I8262">
        <v>1</v>
      </c>
    </row>
    <row r="8263" spans="1:9" x14ac:dyDescent="0.15">
      <c r="A8263" t="s">
        <v>28204</v>
      </c>
      <c r="B8263">
        <v>1</v>
      </c>
      <c r="C8263" s="3">
        <v>1</v>
      </c>
      <c r="D8263" s="5" t="s">
        <v>21705</v>
      </c>
      <c r="E8263" s="5" t="s">
        <v>21706</v>
      </c>
      <c r="F8263" s="3">
        <v>1</v>
      </c>
      <c r="G8263" s="5" t="s">
        <v>21707</v>
      </c>
      <c r="H8263" s="4">
        <v>24585267</v>
      </c>
      <c r="I8263">
        <v>1</v>
      </c>
    </row>
    <row r="8264" spans="1:9" x14ac:dyDescent="0.15">
      <c r="A8264" t="s">
        <v>28204</v>
      </c>
      <c r="B8264">
        <v>1</v>
      </c>
      <c r="C8264" s="3">
        <v>1</v>
      </c>
      <c r="D8264" s="3" t="s">
        <v>21708</v>
      </c>
      <c r="E8264" s="3" t="s">
        <v>21709</v>
      </c>
      <c r="F8264" s="3">
        <v>1</v>
      </c>
      <c r="G8264" s="3" t="s">
        <v>21710</v>
      </c>
      <c r="H8264" s="4">
        <v>24589036</v>
      </c>
      <c r="I8264">
        <v>1</v>
      </c>
    </row>
    <row r="8265" spans="1:9" x14ac:dyDescent="0.15">
      <c r="A8265" t="s">
        <v>28204</v>
      </c>
      <c r="B8265">
        <v>1</v>
      </c>
      <c r="C8265" s="3">
        <v>1</v>
      </c>
      <c r="D8265" s="3" t="s">
        <v>21711</v>
      </c>
      <c r="E8265" s="3" t="s">
        <v>21712</v>
      </c>
      <c r="F8265" s="3">
        <v>1</v>
      </c>
      <c r="G8265" s="3" t="s">
        <v>21713</v>
      </c>
      <c r="H8265" s="4">
        <v>24597460</v>
      </c>
      <c r="I8265">
        <v>1</v>
      </c>
    </row>
    <row r="8266" spans="1:9" x14ac:dyDescent="0.15">
      <c r="A8266" t="s">
        <v>28204</v>
      </c>
      <c r="B8266">
        <v>1</v>
      </c>
      <c r="C8266" s="3">
        <v>1</v>
      </c>
      <c r="D8266" s="3" t="s">
        <v>21714</v>
      </c>
      <c r="E8266" s="3" t="s">
        <v>21715</v>
      </c>
      <c r="F8266" s="3">
        <v>1</v>
      </c>
      <c r="G8266" s="3" t="s">
        <v>21716</v>
      </c>
      <c r="H8266" s="4">
        <v>24599682</v>
      </c>
      <c r="I8266">
        <v>1</v>
      </c>
    </row>
    <row r="8267" spans="1:9" x14ac:dyDescent="0.15">
      <c r="A8267" t="s">
        <v>28204</v>
      </c>
      <c r="B8267">
        <v>1</v>
      </c>
      <c r="C8267" s="3">
        <v>1</v>
      </c>
      <c r="D8267" s="3" t="s">
        <v>21717</v>
      </c>
      <c r="E8267" s="3" t="s">
        <v>21718</v>
      </c>
      <c r="F8267" s="3">
        <v>1</v>
      </c>
      <c r="G8267" s="3" t="s">
        <v>21719</v>
      </c>
      <c r="H8267" s="4">
        <v>24606497</v>
      </c>
      <c r="I8267">
        <v>1</v>
      </c>
    </row>
    <row r="8268" spans="1:9" x14ac:dyDescent="0.15">
      <c r="A8268" t="s">
        <v>28204</v>
      </c>
      <c r="B8268">
        <v>1</v>
      </c>
      <c r="C8268" s="3">
        <v>2</v>
      </c>
      <c r="D8268" s="5" t="s">
        <v>21720</v>
      </c>
      <c r="E8268" s="5" t="s">
        <v>256</v>
      </c>
      <c r="F8268" s="3">
        <v>2</v>
      </c>
      <c r="G8268" s="5" t="s">
        <v>257</v>
      </c>
      <c r="H8268" s="4">
        <v>24609515</v>
      </c>
      <c r="I8268">
        <v>1</v>
      </c>
    </row>
    <row r="8269" spans="1:9" x14ac:dyDescent="0.15">
      <c r="A8269" t="s">
        <v>28204</v>
      </c>
      <c r="B8269">
        <v>1</v>
      </c>
      <c r="C8269" s="3">
        <v>1</v>
      </c>
      <c r="D8269" s="5" t="s">
        <v>21721</v>
      </c>
      <c r="E8269" s="5" t="s">
        <v>21722</v>
      </c>
      <c r="F8269" s="3">
        <v>1</v>
      </c>
      <c r="G8269" s="5" t="s">
        <v>21723</v>
      </c>
      <c r="H8269" s="4">
        <v>24610045</v>
      </c>
      <c r="I8269">
        <v>1</v>
      </c>
    </row>
    <row r="8270" spans="1:9" x14ac:dyDescent="0.15">
      <c r="A8270" t="s">
        <v>28204</v>
      </c>
      <c r="B8270">
        <v>1</v>
      </c>
      <c r="C8270" s="3">
        <v>1</v>
      </c>
      <c r="D8270" s="5" t="s">
        <v>21724</v>
      </c>
      <c r="E8270" s="5" t="s">
        <v>21725</v>
      </c>
      <c r="F8270" s="3">
        <v>1</v>
      </c>
      <c r="G8270" s="5" t="s">
        <v>21726</v>
      </c>
      <c r="H8270" s="4">
        <v>24613253</v>
      </c>
      <c r="I8270">
        <v>1</v>
      </c>
    </row>
    <row r="8271" spans="1:9" x14ac:dyDescent="0.15">
      <c r="A8271" t="s">
        <v>28204</v>
      </c>
      <c r="B8271">
        <v>1</v>
      </c>
      <c r="C8271" s="3">
        <v>1</v>
      </c>
      <c r="D8271" s="3" t="s">
        <v>21727</v>
      </c>
      <c r="E8271" s="3" t="s">
        <v>21728</v>
      </c>
      <c r="F8271" s="3">
        <v>1</v>
      </c>
      <c r="G8271" s="3" t="s">
        <v>21729</v>
      </c>
      <c r="H8271" s="4">
        <v>24617194</v>
      </c>
      <c r="I8271">
        <v>1</v>
      </c>
    </row>
    <row r="8272" spans="1:9" x14ac:dyDescent="0.15">
      <c r="A8272" t="s">
        <v>28204</v>
      </c>
      <c r="B8272">
        <v>1</v>
      </c>
      <c r="C8272" s="3">
        <v>2</v>
      </c>
      <c r="D8272" s="3" t="s">
        <v>21730</v>
      </c>
      <c r="E8272" s="3" t="s">
        <v>256</v>
      </c>
      <c r="F8272" s="3">
        <v>2</v>
      </c>
      <c r="G8272" s="3" t="s">
        <v>257</v>
      </c>
      <c r="H8272" s="4">
        <v>24618646</v>
      </c>
      <c r="I8272">
        <v>1</v>
      </c>
    </row>
    <row r="8273" spans="1:9" x14ac:dyDescent="0.15">
      <c r="A8273" t="s">
        <v>28204</v>
      </c>
      <c r="B8273">
        <v>1</v>
      </c>
      <c r="C8273" s="3">
        <v>1</v>
      </c>
      <c r="D8273" s="3" t="s">
        <v>21731</v>
      </c>
      <c r="E8273" s="3" t="s">
        <v>18824</v>
      </c>
      <c r="F8273" s="3">
        <v>1</v>
      </c>
      <c r="G8273" s="3" t="s">
        <v>18825</v>
      </c>
      <c r="H8273" s="4">
        <v>24627908</v>
      </c>
      <c r="I8273">
        <v>1</v>
      </c>
    </row>
    <row r="8274" spans="1:9" x14ac:dyDescent="0.15">
      <c r="A8274" t="s">
        <v>28204</v>
      </c>
      <c r="B8274">
        <v>1</v>
      </c>
      <c r="C8274" s="3">
        <v>1</v>
      </c>
      <c r="D8274" s="5" t="s">
        <v>21732</v>
      </c>
      <c r="E8274" s="5" t="s">
        <v>21733</v>
      </c>
      <c r="F8274" s="3">
        <v>1</v>
      </c>
      <c r="G8274" s="5" t="s">
        <v>21734</v>
      </c>
      <c r="H8274" s="4">
        <v>24628500</v>
      </c>
      <c r="I8274">
        <v>1</v>
      </c>
    </row>
    <row r="8275" spans="1:9" x14ac:dyDescent="0.15">
      <c r="A8275" t="s">
        <v>28204</v>
      </c>
      <c r="B8275">
        <v>1</v>
      </c>
      <c r="C8275" s="3">
        <v>1</v>
      </c>
      <c r="D8275" s="5" t="s">
        <v>21735</v>
      </c>
      <c r="E8275" s="5" t="s">
        <v>21736</v>
      </c>
      <c r="F8275" s="3">
        <v>1</v>
      </c>
      <c r="G8275" s="5" t="s">
        <v>21737</v>
      </c>
      <c r="H8275" s="4">
        <v>24647195</v>
      </c>
      <c r="I8275">
        <v>1</v>
      </c>
    </row>
    <row r="8276" spans="1:9" x14ac:dyDescent="0.15">
      <c r="A8276" t="s">
        <v>28204</v>
      </c>
      <c r="B8276">
        <v>1</v>
      </c>
      <c r="C8276" s="3">
        <v>1</v>
      </c>
      <c r="D8276" s="3" t="s">
        <v>21738</v>
      </c>
      <c r="E8276" s="3" t="s">
        <v>21739</v>
      </c>
      <c r="F8276" s="3">
        <v>1</v>
      </c>
      <c r="G8276" s="3" t="s">
        <v>21740</v>
      </c>
      <c r="H8276" s="4">
        <v>24650182</v>
      </c>
      <c r="I8276">
        <v>1</v>
      </c>
    </row>
    <row r="8277" spans="1:9" x14ac:dyDescent="0.15">
      <c r="A8277" t="s">
        <v>28204</v>
      </c>
      <c r="B8277">
        <v>1</v>
      </c>
      <c r="C8277" s="3">
        <v>1</v>
      </c>
      <c r="D8277" s="3" t="s">
        <v>21741</v>
      </c>
      <c r="E8277" s="3" t="s">
        <v>21742</v>
      </c>
      <c r="F8277" s="3">
        <v>1</v>
      </c>
      <c r="G8277" s="3" t="s">
        <v>21743</v>
      </c>
      <c r="H8277" s="4">
        <v>24655734</v>
      </c>
      <c r="I8277">
        <v>1</v>
      </c>
    </row>
    <row r="8278" spans="1:9" x14ac:dyDescent="0.15">
      <c r="A8278" t="s">
        <v>28204</v>
      </c>
      <c r="B8278">
        <v>1</v>
      </c>
      <c r="C8278" s="3">
        <v>1</v>
      </c>
      <c r="D8278" s="3" t="s">
        <v>21744</v>
      </c>
      <c r="E8278" s="3" t="s">
        <v>21745</v>
      </c>
      <c r="F8278" s="3">
        <v>1</v>
      </c>
      <c r="G8278" s="3" t="s">
        <v>21746</v>
      </c>
      <c r="H8278" s="4">
        <v>24656537</v>
      </c>
      <c r="I8278">
        <v>1</v>
      </c>
    </row>
    <row r="8279" spans="1:9" x14ac:dyDescent="0.15">
      <c r="A8279" t="s">
        <v>28204</v>
      </c>
      <c r="B8279">
        <v>1</v>
      </c>
      <c r="C8279" s="3">
        <v>1</v>
      </c>
      <c r="D8279" s="5" t="s">
        <v>21747</v>
      </c>
      <c r="E8279" s="5" t="s">
        <v>21748</v>
      </c>
      <c r="F8279" s="3">
        <v>1</v>
      </c>
      <c r="G8279" s="5" t="s">
        <v>21749</v>
      </c>
      <c r="H8279" s="4">
        <v>24657166</v>
      </c>
      <c r="I8279">
        <v>1</v>
      </c>
    </row>
    <row r="8280" spans="1:9" x14ac:dyDescent="0.15">
      <c r="A8280" t="s">
        <v>28204</v>
      </c>
      <c r="B8280">
        <v>1</v>
      </c>
      <c r="C8280" s="3">
        <v>1</v>
      </c>
      <c r="D8280" s="3" t="s">
        <v>21750</v>
      </c>
      <c r="E8280" s="3" t="s">
        <v>21751</v>
      </c>
      <c r="F8280" s="3">
        <v>1</v>
      </c>
      <c r="G8280" s="3" t="s">
        <v>21752</v>
      </c>
      <c r="H8280" s="4">
        <v>24662053</v>
      </c>
      <c r="I8280">
        <v>1</v>
      </c>
    </row>
    <row r="8281" spans="1:9" x14ac:dyDescent="0.15">
      <c r="A8281" t="s">
        <v>28204</v>
      </c>
      <c r="B8281">
        <v>1</v>
      </c>
      <c r="C8281" s="3">
        <v>1</v>
      </c>
      <c r="D8281" s="5" t="s">
        <v>21753</v>
      </c>
      <c r="E8281" s="5" t="s">
        <v>21754</v>
      </c>
      <c r="F8281" s="3">
        <v>1</v>
      </c>
      <c r="G8281" s="5" t="s">
        <v>21755</v>
      </c>
      <c r="H8281" s="4">
        <v>24676235</v>
      </c>
      <c r="I8281">
        <v>1</v>
      </c>
    </row>
    <row r="8282" spans="1:9" x14ac:dyDescent="0.15">
      <c r="A8282" t="s">
        <v>28204</v>
      </c>
      <c r="B8282">
        <v>1</v>
      </c>
      <c r="C8282" s="3">
        <v>1</v>
      </c>
      <c r="D8282" s="5" t="s">
        <v>21756</v>
      </c>
      <c r="E8282" s="5" t="s">
        <v>21757</v>
      </c>
      <c r="F8282" s="3">
        <v>1</v>
      </c>
      <c r="G8282" s="5" t="s">
        <v>21758</v>
      </c>
      <c r="H8282" s="4">
        <v>24681513</v>
      </c>
      <c r="I8282">
        <v>1</v>
      </c>
    </row>
    <row r="8283" spans="1:9" x14ac:dyDescent="0.15">
      <c r="A8283" t="s">
        <v>28204</v>
      </c>
      <c r="B8283">
        <v>1</v>
      </c>
      <c r="C8283" s="3">
        <v>1</v>
      </c>
      <c r="D8283" s="5" t="s">
        <v>21759</v>
      </c>
      <c r="E8283" s="5" t="s">
        <v>21760</v>
      </c>
      <c r="F8283" s="3">
        <v>1</v>
      </c>
      <c r="G8283" s="5" t="s">
        <v>21761</v>
      </c>
      <c r="H8283" s="4">
        <v>24691347</v>
      </c>
      <c r="I8283">
        <v>1</v>
      </c>
    </row>
    <row r="8284" spans="1:9" x14ac:dyDescent="0.15">
      <c r="A8284" t="s">
        <v>28204</v>
      </c>
      <c r="B8284">
        <v>1</v>
      </c>
      <c r="C8284" s="3">
        <v>1</v>
      </c>
      <c r="D8284" s="5" t="s">
        <v>21762</v>
      </c>
      <c r="E8284" s="5" t="s">
        <v>21763</v>
      </c>
      <c r="F8284" s="3">
        <v>1</v>
      </c>
      <c r="G8284" s="5" t="s">
        <v>21764</v>
      </c>
      <c r="H8284" s="4">
        <v>24699086</v>
      </c>
      <c r="I8284">
        <v>1</v>
      </c>
    </row>
    <row r="8285" spans="1:9" x14ac:dyDescent="0.15">
      <c r="A8285" t="s">
        <v>28204</v>
      </c>
      <c r="B8285">
        <v>1</v>
      </c>
      <c r="C8285" s="3">
        <v>1</v>
      </c>
      <c r="D8285" s="3" t="s">
        <v>21765</v>
      </c>
      <c r="E8285" s="3" t="s">
        <v>21766</v>
      </c>
      <c r="F8285" s="3">
        <v>1</v>
      </c>
      <c r="G8285" s="3" t="s">
        <v>21767</v>
      </c>
      <c r="H8285" s="4">
        <v>24710015</v>
      </c>
      <c r="I8285">
        <v>1</v>
      </c>
    </row>
    <row r="8286" spans="1:9" x14ac:dyDescent="0.15">
      <c r="A8286" t="s">
        <v>28204</v>
      </c>
      <c r="B8286">
        <v>1</v>
      </c>
      <c r="C8286" s="3">
        <v>1</v>
      </c>
      <c r="D8286" s="5" t="s">
        <v>21768</v>
      </c>
      <c r="E8286" s="5" t="s">
        <v>21769</v>
      </c>
      <c r="F8286" s="3">
        <v>1</v>
      </c>
      <c r="G8286" s="5" t="s">
        <v>21770</v>
      </c>
      <c r="H8286" s="4">
        <v>24712830</v>
      </c>
      <c r="I8286">
        <v>1</v>
      </c>
    </row>
    <row r="8287" spans="1:9" x14ac:dyDescent="0.15">
      <c r="A8287" t="s">
        <v>28204</v>
      </c>
      <c r="B8287">
        <v>1</v>
      </c>
      <c r="C8287" s="3">
        <v>2</v>
      </c>
      <c r="D8287" s="5" t="s">
        <v>21771</v>
      </c>
      <c r="E8287" s="5" t="s">
        <v>256</v>
      </c>
      <c r="F8287" s="3">
        <v>2</v>
      </c>
      <c r="G8287" s="5" t="s">
        <v>257</v>
      </c>
      <c r="H8287" s="4">
        <v>24717634</v>
      </c>
      <c r="I8287">
        <v>1</v>
      </c>
    </row>
    <row r="8288" spans="1:9" x14ac:dyDescent="0.15">
      <c r="A8288" t="s">
        <v>28204</v>
      </c>
      <c r="B8288">
        <v>1</v>
      </c>
      <c r="C8288" s="3">
        <v>1</v>
      </c>
      <c r="D8288" s="5" t="s">
        <v>21772</v>
      </c>
      <c r="E8288" s="5" t="s">
        <v>21773</v>
      </c>
      <c r="F8288" s="3">
        <v>1</v>
      </c>
      <c r="G8288" s="5" t="s">
        <v>21774</v>
      </c>
      <c r="H8288" s="4">
        <v>24720259</v>
      </c>
      <c r="I8288">
        <v>1</v>
      </c>
    </row>
    <row r="8289" spans="1:9" x14ac:dyDescent="0.15">
      <c r="A8289" t="s">
        <v>28204</v>
      </c>
      <c r="B8289">
        <v>1</v>
      </c>
      <c r="C8289" s="3">
        <v>1</v>
      </c>
      <c r="D8289" s="3" t="s">
        <v>21775</v>
      </c>
      <c r="E8289" s="3" t="s">
        <v>21776</v>
      </c>
      <c r="F8289" s="3">
        <v>1</v>
      </c>
      <c r="G8289" s="3" t="s">
        <v>21777</v>
      </c>
      <c r="H8289" s="4">
        <v>24721052</v>
      </c>
      <c r="I8289">
        <v>1</v>
      </c>
    </row>
    <row r="8290" spans="1:9" x14ac:dyDescent="0.15">
      <c r="A8290" t="s">
        <v>28204</v>
      </c>
      <c r="B8290">
        <v>1</v>
      </c>
      <c r="C8290" s="3">
        <v>1</v>
      </c>
      <c r="D8290" s="3" t="s">
        <v>21778</v>
      </c>
      <c r="E8290" s="3" t="s">
        <v>21779</v>
      </c>
      <c r="F8290" s="3">
        <v>1</v>
      </c>
      <c r="G8290" s="3" t="s">
        <v>21780</v>
      </c>
      <c r="H8290" s="4">
        <v>24723258</v>
      </c>
      <c r="I8290">
        <v>1</v>
      </c>
    </row>
    <row r="8291" spans="1:9" x14ac:dyDescent="0.15">
      <c r="A8291" t="s">
        <v>28204</v>
      </c>
      <c r="B8291">
        <v>1</v>
      </c>
      <c r="C8291" s="3">
        <v>1</v>
      </c>
      <c r="D8291" s="5" t="s">
        <v>21781</v>
      </c>
      <c r="E8291" s="5" t="s">
        <v>21782</v>
      </c>
      <c r="F8291" s="3">
        <v>1</v>
      </c>
      <c r="G8291" s="5" t="s">
        <v>21783</v>
      </c>
      <c r="H8291" s="4">
        <v>24727315</v>
      </c>
      <c r="I8291">
        <v>1</v>
      </c>
    </row>
    <row r="8292" spans="1:9" x14ac:dyDescent="0.15">
      <c r="A8292" t="s">
        <v>28204</v>
      </c>
      <c r="B8292">
        <v>1</v>
      </c>
      <c r="C8292" s="3">
        <v>1</v>
      </c>
      <c r="D8292" s="3" t="s">
        <v>21784</v>
      </c>
      <c r="E8292" s="3" t="s">
        <v>39</v>
      </c>
      <c r="F8292" s="3">
        <v>1</v>
      </c>
      <c r="G8292" s="3" t="s">
        <v>40</v>
      </c>
      <c r="H8292" s="4">
        <v>24736436</v>
      </c>
      <c r="I8292">
        <v>1</v>
      </c>
    </row>
    <row r="8293" spans="1:9" x14ac:dyDescent="0.15">
      <c r="A8293" t="s">
        <v>28204</v>
      </c>
      <c r="B8293">
        <v>1</v>
      </c>
      <c r="C8293" s="3">
        <v>1</v>
      </c>
      <c r="D8293" s="3" t="s">
        <v>21785</v>
      </c>
      <c r="E8293" s="3" t="s">
        <v>21786</v>
      </c>
      <c r="F8293" s="3">
        <v>1</v>
      </c>
      <c r="G8293" s="3" t="s">
        <v>21787</v>
      </c>
      <c r="H8293" s="4">
        <v>24738294</v>
      </c>
      <c r="I8293">
        <v>1</v>
      </c>
    </row>
    <row r="8294" spans="1:9" x14ac:dyDescent="0.15">
      <c r="A8294" t="s">
        <v>28204</v>
      </c>
      <c r="B8294">
        <v>1</v>
      </c>
      <c r="C8294" s="3">
        <v>1</v>
      </c>
      <c r="D8294" s="3" t="s">
        <v>21788</v>
      </c>
      <c r="E8294" s="3" t="s">
        <v>21789</v>
      </c>
      <c r="F8294" s="3">
        <v>1</v>
      </c>
      <c r="G8294" s="3" t="s">
        <v>21790</v>
      </c>
      <c r="H8294" s="4">
        <v>24739837</v>
      </c>
      <c r="I8294">
        <v>1</v>
      </c>
    </row>
    <row r="8295" spans="1:9" x14ac:dyDescent="0.15">
      <c r="A8295" t="s">
        <v>28204</v>
      </c>
      <c r="B8295">
        <v>1</v>
      </c>
      <c r="C8295" s="3">
        <v>1</v>
      </c>
      <c r="D8295" s="5" t="s">
        <v>21791</v>
      </c>
      <c r="E8295" s="5" t="s">
        <v>21792</v>
      </c>
      <c r="F8295" s="3">
        <v>1</v>
      </c>
      <c r="G8295" s="5" t="s">
        <v>21793</v>
      </c>
      <c r="H8295" s="4">
        <v>24742381</v>
      </c>
      <c r="I8295">
        <v>1</v>
      </c>
    </row>
    <row r="8296" spans="1:9" x14ac:dyDescent="0.15">
      <c r="A8296" t="s">
        <v>28204</v>
      </c>
      <c r="B8296">
        <v>1</v>
      </c>
      <c r="C8296" s="3">
        <v>1</v>
      </c>
      <c r="D8296" s="3" t="s">
        <v>21794</v>
      </c>
      <c r="E8296" s="3" t="s">
        <v>21795</v>
      </c>
      <c r="F8296" s="3">
        <v>1</v>
      </c>
      <c r="G8296" s="3" t="s">
        <v>21796</v>
      </c>
      <c r="H8296" s="4">
        <v>24744721</v>
      </c>
      <c r="I8296">
        <v>1</v>
      </c>
    </row>
    <row r="8297" spans="1:9" x14ac:dyDescent="0.15">
      <c r="A8297" t="s">
        <v>28204</v>
      </c>
      <c r="B8297">
        <v>1</v>
      </c>
      <c r="C8297" s="3">
        <v>1</v>
      </c>
      <c r="D8297" s="3" t="s">
        <v>21797</v>
      </c>
      <c r="E8297" s="3" t="s">
        <v>21798</v>
      </c>
      <c r="F8297" s="3">
        <v>1</v>
      </c>
      <c r="G8297" s="3" t="s">
        <v>21799</v>
      </c>
      <c r="H8297" s="4">
        <v>24747971</v>
      </c>
      <c r="I8297">
        <v>1</v>
      </c>
    </row>
    <row r="8298" spans="1:9" x14ac:dyDescent="0.15">
      <c r="A8298" t="s">
        <v>28204</v>
      </c>
      <c r="B8298">
        <v>1</v>
      </c>
      <c r="C8298" s="3">
        <v>1</v>
      </c>
      <c r="D8298" s="5" t="s">
        <v>21800</v>
      </c>
      <c r="E8298" s="5" t="s">
        <v>21801</v>
      </c>
      <c r="F8298" s="3">
        <v>1</v>
      </c>
      <c r="G8298" s="5" t="s">
        <v>21802</v>
      </c>
      <c r="H8298" s="4">
        <v>24766166</v>
      </c>
      <c r="I8298">
        <v>1</v>
      </c>
    </row>
    <row r="8299" spans="1:9" x14ac:dyDescent="0.15">
      <c r="A8299" t="s">
        <v>28204</v>
      </c>
      <c r="B8299">
        <v>1</v>
      </c>
      <c r="C8299" s="3">
        <v>1</v>
      </c>
      <c r="D8299" s="3" t="s">
        <v>21803</v>
      </c>
      <c r="E8299" s="3" t="s">
        <v>21804</v>
      </c>
      <c r="F8299" s="3">
        <v>1</v>
      </c>
      <c r="G8299" s="3" t="s">
        <v>21805</v>
      </c>
      <c r="H8299" s="4">
        <v>24779830</v>
      </c>
      <c r="I8299">
        <v>1</v>
      </c>
    </row>
    <row r="8300" spans="1:9" x14ac:dyDescent="0.15">
      <c r="A8300" t="s">
        <v>28204</v>
      </c>
      <c r="B8300">
        <v>1</v>
      </c>
      <c r="C8300" s="3">
        <v>1</v>
      </c>
      <c r="D8300" s="5" t="s">
        <v>21806</v>
      </c>
      <c r="E8300" s="5" t="s">
        <v>21807</v>
      </c>
      <c r="F8300" s="3">
        <v>1</v>
      </c>
      <c r="G8300" s="5" t="s">
        <v>21808</v>
      </c>
      <c r="H8300" s="4">
        <v>24785301</v>
      </c>
      <c r="I8300">
        <v>1</v>
      </c>
    </row>
    <row r="8301" spans="1:9" x14ac:dyDescent="0.15">
      <c r="A8301" t="s">
        <v>28204</v>
      </c>
      <c r="B8301">
        <v>1</v>
      </c>
      <c r="C8301" s="3">
        <v>2</v>
      </c>
      <c r="D8301" s="5" t="s">
        <v>21809</v>
      </c>
      <c r="E8301" s="5" t="s">
        <v>256</v>
      </c>
      <c r="F8301" s="3">
        <v>2</v>
      </c>
      <c r="G8301" s="5" t="s">
        <v>257</v>
      </c>
      <c r="H8301" s="4">
        <v>24796071</v>
      </c>
      <c r="I8301">
        <v>1</v>
      </c>
    </row>
    <row r="8302" spans="1:9" x14ac:dyDescent="0.15">
      <c r="A8302" t="s">
        <v>28204</v>
      </c>
      <c r="B8302">
        <v>1</v>
      </c>
      <c r="C8302" s="3">
        <v>1</v>
      </c>
      <c r="D8302" s="3" t="s">
        <v>21810</v>
      </c>
      <c r="E8302" s="3" t="s">
        <v>21811</v>
      </c>
      <c r="F8302" s="3">
        <v>1</v>
      </c>
      <c r="G8302" s="3" t="s">
        <v>21812</v>
      </c>
      <c r="H8302" s="4">
        <v>24812106</v>
      </c>
      <c r="I8302">
        <v>1</v>
      </c>
    </row>
    <row r="8303" spans="1:9" x14ac:dyDescent="0.15">
      <c r="A8303" t="s">
        <v>28204</v>
      </c>
      <c r="B8303">
        <v>1</v>
      </c>
      <c r="C8303" s="3">
        <v>1</v>
      </c>
      <c r="D8303" s="3" t="s">
        <v>21814</v>
      </c>
      <c r="E8303" s="3" t="s">
        <v>21815</v>
      </c>
      <c r="F8303" s="3">
        <v>1</v>
      </c>
      <c r="G8303" s="3" t="s">
        <v>21816</v>
      </c>
      <c r="H8303" s="4">
        <v>24820154</v>
      </c>
      <c r="I8303">
        <v>1</v>
      </c>
    </row>
    <row r="8304" spans="1:9" x14ac:dyDescent="0.15">
      <c r="A8304" t="s">
        <v>28204</v>
      </c>
      <c r="B8304">
        <v>1</v>
      </c>
      <c r="C8304" s="3">
        <v>1</v>
      </c>
      <c r="D8304" s="3" t="s">
        <v>21817</v>
      </c>
      <c r="E8304" s="3" t="s">
        <v>21818</v>
      </c>
      <c r="F8304" s="3">
        <v>1</v>
      </c>
      <c r="G8304" s="3" t="s">
        <v>21819</v>
      </c>
      <c r="H8304" s="4">
        <v>24820248</v>
      </c>
      <c r="I8304">
        <v>1</v>
      </c>
    </row>
    <row r="8305" spans="1:9" x14ac:dyDescent="0.15">
      <c r="A8305" t="s">
        <v>28204</v>
      </c>
      <c r="B8305">
        <v>1</v>
      </c>
      <c r="C8305" s="3">
        <v>1</v>
      </c>
      <c r="D8305" s="3" t="s">
        <v>21820</v>
      </c>
      <c r="E8305" s="3" t="s">
        <v>21821</v>
      </c>
      <c r="F8305" s="3">
        <v>1</v>
      </c>
      <c r="G8305" s="3" t="s">
        <v>21822</v>
      </c>
      <c r="H8305" s="4">
        <v>24822366</v>
      </c>
      <c r="I8305">
        <v>1</v>
      </c>
    </row>
    <row r="8306" spans="1:9" x14ac:dyDescent="0.15">
      <c r="A8306" t="s">
        <v>28204</v>
      </c>
      <c r="B8306">
        <v>1</v>
      </c>
      <c r="C8306" s="3">
        <v>2</v>
      </c>
      <c r="D8306" s="5" t="s">
        <v>21823</v>
      </c>
      <c r="E8306" s="5" t="s">
        <v>256</v>
      </c>
      <c r="F8306" s="3">
        <v>2</v>
      </c>
      <c r="G8306" s="5" t="s">
        <v>257</v>
      </c>
      <c r="H8306" s="4">
        <v>24830063</v>
      </c>
      <c r="I8306">
        <v>1</v>
      </c>
    </row>
    <row r="8307" spans="1:9" x14ac:dyDescent="0.15">
      <c r="A8307" t="s">
        <v>28204</v>
      </c>
      <c r="B8307">
        <v>1</v>
      </c>
      <c r="C8307" s="3">
        <v>1</v>
      </c>
      <c r="D8307" s="3" t="s">
        <v>21824</v>
      </c>
      <c r="E8307" s="3" t="s">
        <v>21825</v>
      </c>
      <c r="F8307" s="3">
        <v>1</v>
      </c>
      <c r="G8307" s="3" t="s">
        <v>21826</v>
      </c>
      <c r="H8307" s="4">
        <v>24831379</v>
      </c>
      <c r="I8307">
        <v>1</v>
      </c>
    </row>
    <row r="8308" spans="1:9" x14ac:dyDescent="0.15">
      <c r="A8308" t="s">
        <v>28204</v>
      </c>
      <c r="B8308">
        <v>1</v>
      </c>
      <c r="C8308" s="3">
        <v>1</v>
      </c>
      <c r="D8308" s="3" t="s">
        <v>21827</v>
      </c>
      <c r="E8308" s="3" t="s">
        <v>21828</v>
      </c>
      <c r="F8308" s="3">
        <v>1</v>
      </c>
      <c r="G8308" s="3" t="s">
        <v>21829</v>
      </c>
      <c r="H8308" s="4">
        <v>24835845</v>
      </c>
      <c r="I8308">
        <v>1</v>
      </c>
    </row>
    <row r="8309" spans="1:9" x14ac:dyDescent="0.15">
      <c r="A8309" t="s">
        <v>28204</v>
      </c>
      <c r="B8309">
        <v>1</v>
      </c>
      <c r="C8309" s="3">
        <v>1</v>
      </c>
      <c r="D8309" s="5" t="s">
        <v>21830</v>
      </c>
      <c r="E8309" s="5" t="s">
        <v>21831</v>
      </c>
      <c r="F8309" s="3">
        <v>1</v>
      </c>
      <c r="G8309" s="5" t="s">
        <v>21832</v>
      </c>
      <c r="H8309" s="4">
        <v>24844859</v>
      </c>
      <c r="I8309">
        <v>1</v>
      </c>
    </row>
    <row r="8310" spans="1:9" x14ac:dyDescent="0.15">
      <c r="A8310" t="s">
        <v>28204</v>
      </c>
      <c r="B8310">
        <v>1</v>
      </c>
      <c r="C8310" s="3">
        <v>1</v>
      </c>
      <c r="D8310" s="3" t="s">
        <v>21833</v>
      </c>
      <c r="E8310" s="3" t="s">
        <v>21834</v>
      </c>
      <c r="F8310" s="3">
        <v>1</v>
      </c>
      <c r="G8310" s="3" t="s">
        <v>21835</v>
      </c>
      <c r="H8310" s="4">
        <v>24848685</v>
      </c>
      <c r="I8310">
        <v>1</v>
      </c>
    </row>
    <row r="8311" spans="1:9" x14ac:dyDescent="0.15">
      <c r="A8311" t="s">
        <v>28204</v>
      </c>
      <c r="B8311">
        <v>1</v>
      </c>
      <c r="C8311" s="3">
        <v>1</v>
      </c>
      <c r="D8311" s="3" t="s">
        <v>21836</v>
      </c>
      <c r="E8311" s="3" t="s">
        <v>21837</v>
      </c>
      <c r="F8311" s="3">
        <v>1</v>
      </c>
      <c r="G8311" s="3" t="s">
        <v>21838</v>
      </c>
      <c r="H8311" s="4">
        <v>24853741</v>
      </c>
      <c r="I8311">
        <v>1</v>
      </c>
    </row>
    <row r="8312" spans="1:9" x14ac:dyDescent="0.15">
      <c r="A8312" t="s">
        <v>28204</v>
      </c>
      <c r="B8312">
        <v>1</v>
      </c>
      <c r="C8312" s="3">
        <v>1</v>
      </c>
      <c r="D8312" s="5" t="s">
        <v>21839</v>
      </c>
      <c r="E8312" s="5" t="s">
        <v>17829</v>
      </c>
      <c r="F8312" s="3">
        <v>1</v>
      </c>
      <c r="G8312" s="5" t="s">
        <v>17830</v>
      </c>
      <c r="H8312" s="4">
        <v>24857168</v>
      </c>
      <c r="I8312">
        <v>1</v>
      </c>
    </row>
    <row r="8313" spans="1:9" x14ac:dyDescent="0.15">
      <c r="A8313" t="s">
        <v>28204</v>
      </c>
      <c r="B8313">
        <v>1</v>
      </c>
      <c r="C8313" s="3">
        <v>1</v>
      </c>
      <c r="D8313" s="3" t="s">
        <v>21840</v>
      </c>
      <c r="E8313" s="3" t="s">
        <v>21841</v>
      </c>
      <c r="F8313" s="3">
        <v>1</v>
      </c>
      <c r="G8313" s="3" t="s">
        <v>21842</v>
      </c>
      <c r="H8313" s="4">
        <v>24859321</v>
      </c>
      <c r="I8313">
        <v>1</v>
      </c>
    </row>
    <row r="8314" spans="1:9" x14ac:dyDescent="0.15">
      <c r="A8314" t="s">
        <v>28204</v>
      </c>
      <c r="B8314">
        <v>1</v>
      </c>
      <c r="C8314" s="3">
        <v>1</v>
      </c>
      <c r="D8314" s="3" t="s">
        <v>21843</v>
      </c>
      <c r="E8314" s="3" t="s">
        <v>21844</v>
      </c>
      <c r="F8314" s="3">
        <v>1</v>
      </c>
      <c r="G8314" s="3" t="s">
        <v>21845</v>
      </c>
      <c r="H8314" s="4">
        <v>24883087</v>
      </c>
      <c r="I8314">
        <v>1</v>
      </c>
    </row>
    <row r="8315" spans="1:9" x14ac:dyDescent="0.15">
      <c r="A8315" t="s">
        <v>28204</v>
      </c>
      <c r="B8315">
        <v>1</v>
      </c>
      <c r="C8315" s="3">
        <v>1</v>
      </c>
      <c r="D8315" s="5" t="s">
        <v>21846</v>
      </c>
      <c r="E8315" s="5" t="s">
        <v>21847</v>
      </c>
      <c r="F8315" s="3">
        <v>1</v>
      </c>
      <c r="G8315" s="5" t="s">
        <v>21848</v>
      </c>
      <c r="H8315" s="4">
        <v>24907937</v>
      </c>
      <c r="I8315">
        <v>1</v>
      </c>
    </row>
    <row r="8316" spans="1:9" x14ac:dyDescent="0.15">
      <c r="A8316" t="s">
        <v>28204</v>
      </c>
      <c r="B8316">
        <v>1</v>
      </c>
      <c r="C8316" s="3">
        <v>1</v>
      </c>
      <c r="D8316" s="5" t="s">
        <v>21849</v>
      </c>
      <c r="E8316" s="5" t="s">
        <v>21850</v>
      </c>
      <c r="F8316" s="3">
        <v>1</v>
      </c>
      <c r="G8316" s="5" t="s">
        <v>21851</v>
      </c>
      <c r="H8316" s="4">
        <v>24913230</v>
      </c>
      <c r="I8316">
        <v>1</v>
      </c>
    </row>
    <row r="8317" spans="1:9" x14ac:dyDescent="0.15">
      <c r="A8317" t="s">
        <v>28204</v>
      </c>
      <c r="B8317">
        <v>1</v>
      </c>
      <c r="C8317" s="3">
        <v>1</v>
      </c>
      <c r="D8317" s="5" t="s">
        <v>21852</v>
      </c>
      <c r="E8317" s="5" t="s">
        <v>21853</v>
      </c>
      <c r="F8317" s="3">
        <v>1</v>
      </c>
      <c r="G8317" s="5" t="s">
        <v>21854</v>
      </c>
      <c r="H8317" s="4">
        <v>24917399</v>
      </c>
      <c r="I8317">
        <v>1</v>
      </c>
    </row>
    <row r="8318" spans="1:9" x14ac:dyDescent="0.15">
      <c r="A8318" t="s">
        <v>28204</v>
      </c>
      <c r="B8318">
        <v>1</v>
      </c>
      <c r="C8318" s="3">
        <v>1</v>
      </c>
      <c r="D8318" s="5" t="s">
        <v>21855</v>
      </c>
      <c r="E8318" s="5" t="s">
        <v>21856</v>
      </c>
      <c r="F8318" s="3">
        <v>1</v>
      </c>
      <c r="G8318" s="5" t="s">
        <v>21857</v>
      </c>
      <c r="H8318" s="4">
        <v>24927904</v>
      </c>
      <c r="I8318">
        <v>1</v>
      </c>
    </row>
    <row r="8319" spans="1:9" x14ac:dyDescent="0.15">
      <c r="A8319" t="s">
        <v>28204</v>
      </c>
      <c r="B8319">
        <v>1</v>
      </c>
      <c r="C8319" s="3">
        <v>1</v>
      </c>
      <c r="D8319" s="3" t="s">
        <v>21858</v>
      </c>
      <c r="E8319" s="3" t="s">
        <v>21859</v>
      </c>
      <c r="F8319" s="3">
        <v>1</v>
      </c>
      <c r="G8319" s="3" t="s">
        <v>21860</v>
      </c>
      <c r="H8319" s="4">
        <v>24932890</v>
      </c>
      <c r="I8319">
        <v>1</v>
      </c>
    </row>
    <row r="8320" spans="1:9" x14ac:dyDescent="0.15">
      <c r="A8320" t="s">
        <v>28204</v>
      </c>
      <c r="B8320">
        <v>1</v>
      </c>
      <c r="C8320" s="3">
        <v>1</v>
      </c>
      <c r="D8320" s="5" t="s">
        <v>21861</v>
      </c>
      <c r="E8320" s="5" t="s">
        <v>21862</v>
      </c>
      <c r="F8320" s="3">
        <v>1</v>
      </c>
      <c r="G8320" s="5" t="s">
        <v>21863</v>
      </c>
      <c r="H8320" s="4">
        <v>24939304</v>
      </c>
      <c r="I8320">
        <v>1</v>
      </c>
    </row>
    <row r="8321" spans="1:9" x14ac:dyDescent="0.15">
      <c r="A8321" t="s">
        <v>28204</v>
      </c>
      <c r="B8321">
        <v>1</v>
      </c>
      <c r="C8321" s="3">
        <v>1</v>
      </c>
      <c r="D8321" s="3" t="s">
        <v>21864</v>
      </c>
      <c r="E8321" s="3" t="s">
        <v>21865</v>
      </c>
      <c r="F8321" s="3">
        <v>1</v>
      </c>
      <c r="G8321" s="3" t="s">
        <v>21866</v>
      </c>
      <c r="H8321" s="4">
        <v>24939950</v>
      </c>
      <c r="I8321">
        <v>1</v>
      </c>
    </row>
    <row r="8322" spans="1:9" x14ac:dyDescent="0.15">
      <c r="A8322" t="s">
        <v>28204</v>
      </c>
      <c r="B8322">
        <v>1</v>
      </c>
      <c r="C8322" s="3">
        <v>1</v>
      </c>
      <c r="D8322" s="5" t="s">
        <v>21867</v>
      </c>
      <c r="E8322" s="5" t="s">
        <v>21868</v>
      </c>
      <c r="F8322" s="3">
        <v>1</v>
      </c>
      <c r="G8322" s="5" t="s">
        <v>21869</v>
      </c>
      <c r="H8322" s="4">
        <v>24967500</v>
      </c>
      <c r="I8322">
        <v>1</v>
      </c>
    </row>
    <row r="8323" spans="1:9" x14ac:dyDescent="0.15">
      <c r="A8323" t="s">
        <v>28204</v>
      </c>
      <c r="B8323">
        <v>1</v>
      </c>
      <c r="C8323" s="3">
        <v>1</v>
      </c>
      <c r="D8323" s="5" t="s">
        <v>21870</v>
      </c>
      <c r="E8323" s="5" t="s">
        <v>21871</v>
      </c>
      <c r="F8323" s="3">
        <v>1</v>
      </c>
      <c r="G8323" s="5" t="s">
        <v>21872</v>
      </c>
      <c r="H8323" s="4">
        <v>24974430</v>
      </c>
      <c r="I8323">
        <v>1</v>
      </c>
    </row>
    <row r="8324" spans="1:9" x14ac:dyDescent="0.15">
      <c r="A8324" t="s">
        <v>28204</v>
      </c>
      <c r="B8324">
        <v>1</v>
      </c>
      <c r="C8324" s="3">
        <v>1</v>
      </c>
      <c r="D8324" s="3" t="s">
        <v>21873</v>
      </c>
      <c r="E8324" s="3" t="s">
        <v>21874</v>
      </c>
      <c r="F8324" s="3">
        <v>1</v>
      </c>
      <c r="G8324" s="3" t="s">
        <v>21875</v>
      </c>
      <c r="H8324" s="4">
        <v>24982066</v>
      </c>
      <c r="I8324">
        <v>1</v>
      </c>
    </row>
    <row r="8325" spans="1:9" x14ac:dyDescent="0.15">
      <c r="A8325" t="s">
        <v>28204</v>
      </c>
      <c r="B8325">
        <v>1</v>
      </c>
      <c r="C8325" s="3">
        <v>1</v>
      </c>
      <c r="D8325" s="3" t="s">
        <v>21876</v>
      </c>
      <c r="E8325" s="3" t="s">
        <v>21877</v>
      </c>
      <c r="F8325" s="3">
        <v>1</v>
      </c>
      <c r="G8325" s="3" t="s">
        <v>21878</v>
      </c>
      <c r="H8325" s="4">
        <v>24988218</v>
      </c>
      <c r="I8325">
        <v>1</v>
      </c>
    </row>
    <row r="8326" spans="1:9" x14ac:dyDescent="0.15">
      <c r="A8326" t="s">
        <v>28204</v>
      </c>
      <c r="B8326">
        <v>1</v>
      </c>
      <c r="C8326" s="3">
        <v>1</v>
      </c>
      <c r="D8326" s="5" t="s">
        <v>21879</v>
      </c>
      <c r="E8326" s="5" t="s">
        <v>21880</v>
      </c>
      <c r="F8326" s="3">
        <v>1</v>
      </c>
      <c r="G8326" s="5" t="s">
        <v>21881</v>
      </c>
      <c r="H8326" s="4">
        <v>24992951</v>
      </c>
      <c r="I8326">
        <v>1</v>
      </c>
    </row>
    <row r="8327" spans="1:9" x14ac:dyDescent="0.15">
      <c r="A8327" t="s">
        <v>28204</v>
      </c>
      <c r="B8327">
        <v>1</v>
      </c>
      <c r="C8327" s="3">
        <v>1</v>
      </c>
      <c r="D8327" s="3" t="s">
        <v>21882</v>
      </c>
      <c r="E8327" s="3" t="s">
        <v>3022</v>
      </c>
      <c r="F8327" s="3">
        <v>1</v>
      </c>
      <c r="G8327" s="3" t="s">
        <v>3023</v>
      </c>
      <c r="H8327" s="4">
        <v>24995958</v>
      </c>
      <c r="I8327">
        <v>1</v>
      </c>
    </row>
    <row r="8328" spans="1:9" x14ac:dyDescent="0.15">
      <c r="A8328" t="s">
        <v>28204</v>
      </c>
      <c r="B8328">
        <v>1</v>
      </c>
      <c r="C8328" s="3">
        <v>1</v>
      </c>
      <c r="D8328" s="3" t="s">
        <v>21883</v>
      </c>
      <c r="E8328" s="3" t="s">
        <v>21884</v>
      </c>
      <c r="F8328" s="3">
        <v>1</v>
      </c>
      <c r="G8328" s="3" t="s">
        <v>21885</v>
      </c>
      <c r="H8328" s="4">
        <v>24997763</v>
      </c>
      <c r="I8328">
        <v>1</v>
      </c>
    </row>
    <row r="8329" spans="1:9" x14ac:dyDescent="0.15">
      <c r="A8329" t="s">
        <v>28204</v>
      </c>
      <c r="B8329">
        <v>1</v>
      </c>
      <c r="C8329" s="3">
        <v>2</v>
      </c>
      <c r="D8329" s="5" t="s">
        <v>21886</v>
      </c>
      <c r="E8329" s="5" t="s">
        <v>256</v>
      </c>
      <c r="F8329" s="3">
        <v>2</v>
      </c>
      <c r="G8329" s="5" t="s">
        <v>257</v>
      </c>
      <c r="H8329" s="4">
        <v>24998570</v>
      </c>
      <c r="I8329">
        <v>1</v>
      </c>
    </row>
    <row r="8330" spans="1:9" x14ac:dyDescent="0.15">
      <c r="A8330" t="s">
        <v>28204</v>
      </c>
      <c r="B8330">
        <v>1</v>
      </c>
      <c r="C8330" s="3">
        <v>1</v>
      </c>
      <c r="D8330" s="5" t="s">
        <v>21887</v>
      </c>
      <c r="E8330" s="5" t="s">
        <v>21888</v>
      </c>
      <c r="F8330" s="3">
        <v>1</v>
      </c>
      <c r="G8330" s="5" t="s">
        <v>21889</v>
      </c>
      <c r="H8330" s="4">
        <v>24999814</v>
      </c>
      <c r="I8330">
        <v>1</v>
      </c>
    </row>
    <row r="8331" spans="1:9" x14ac:dyDescent="0.15">
      <c r="A8331" t="s">
        <v>28204</v>
      </c>
      <c r="B8331">
        <v>1</v>
      </c>
      <c r="C8331" s="3">
        <v>1</v>
      </c>
      <c r="D8331" s="3" t="s">
        <v>21890</v>
      </c>
      <c r="E8331" s="3" t="s">
        <v>21891</v>
      </c>
      <c r="F8331" s="3">
        <v>1</v>
      </c>
      <c r="G8331" s="3" t="s">
        <v>21892</v>
      </c>
      <c r="H8331" s="4">
        <v>25006186</v>
      </c>
      <c r="I8331">
        <v>1</v>
      </c>
    </row>
    <row r="8332" spans="1:9" x14ac:dyDescent="0.15">
      <c r="A8332" t="s">
        <v>28204</v>
      </c>
      <c r="B8332">
        <v>1</v>
      </c>
      <c r="C8332" s="3">
        <v>1</v>
      </c>
      <c r="D8332" s="5" t="s">
        <v>21893</v>
      </c>
      <c r="E8332" s="5" t="s">
        <v>13378</v>
      </c>
      <c r="F8332" s="3">
        <v>1</v>
      </c>
      <c r="G8332" s="5" t="s">
        <v>13379</v>
      </c>
      <c r="H8332" s="4">
        <v>25022563</v>
      </c>
      <c r="I8332">
        <v>1</v>
      </c>
    </row>
    <row r="8333" spans="1:9" x14ac:dyDescent="0.15">
      <c r="A8333" t="s">
        <v>28204</v>
      </c>
      <c r="B8333">
        <v>1</v>
      </c>
      <c r="C8333" s="3">
        <v>1</v>
      </c>
      <c r="D8333" s="5" t="s">
        <v>21894</v>
      </c>
      <c r="E8333" s="5" t="s">
        <v>21895</v>
      </c>
      <c r="F8333" s="3">
        <v>1</v>
      </c>
      <c r="G8333" s="5" t="s">
        <v>21896</v>
      </c>
      <c r="H8333" s="4">
        <v>25044555</v>
      </c>
      <c r="I8333">
        <v>1</v>
      </c>
    </row>
    <row r="8334" spans="1:9" x14ac:dyDescent="0.15">
      <c r="A8334" t="s">
        <v>28204</v>
      </c>
      <c r="B8334">
        <v>1</v>
      </c>
      <c r="C8334" s="3">
        <v>1</v>
      </c>
      <c r="D8334" s="3" t="s">
        <v>21897</v>
      </c>
      <c r="E8334" s="3" t="s">
        <v>10315</v>
      </c>
      <c r="F8334" s="3">
        <v>1</v>
      </c>
      <c r="G8334" s="3" t="s">
        <v>10316</v>
      </c>
      <c r="H8334" s="4">
        <v>25046426</v>
      </c>
      <c r="I8334">
        <v>1</v>
      </c>
    </row>
    <row r="8335" spans="1:9" x14ac:dyDescent="0.15">
      <c r="A8335" t="s">
        <v>28204</v>
      </c>
      <c r="B8335">
        <v>1</v>
      </c>
      <c r="C8335" s="3">
        <v>1</v>
      </c>
      <c r="D8335" s="5" t="s">
        <v>21898</v>
      </c>
      <c r="E8335" s="5" t="s">
        <v>21899</v>
      </c>
      <c r="F8335" s="3">
        <v>1</v>
      </c>
      <c r="G8335" s="5" t="s">
        <v>21900</v>
      </c>
      <c r="H8335" s="4">
        <v>25071483</v>
      </c>
      <c r="I8335">
        <v>1</v>
      </c>
    </row>
    <row r="8336" spans="1:9" x14ac:dyDescent="0.15">
      <c r="A8336" t="s">
        <v>28204</v>
      </c>
      <c r="B8336">
        <v>1</v>
      </c>
      <c r="C8336" s="3">
        <v>2</v>
      </c>
      <c r="D8336" s="3" t="s">
        <v>21901</v>
      </c>
      <c r="E8336" s="3" t="s">
        <v>256</v>
      </c>
      <c r="F8336" s="3">
        <v>2</v>
      </c>
      <c r="G8336" s="3" t="s">
        <v>257</v>
      </c>
      <c r="H8336" s="4">
        <v>25075926</v>
      </c>
      <c r="I8336">
        <v>1</v>
      </c>
    </row>
    <row r="8337" spans="1:9" x14ac:dyDescent="0.15">
      <c r="A8337" t="s">
        <v>28204</v>
      </c>
      <c r="B8337">
        <v>1</v>
      </c>
      <c r="C8337" s="3">
        <v>2</v>
      </c>
      <c r="D8337" s="3" t="s">
        <v>21902</v>
      </c>
      <c r="E8337" s="3" t="s">
        <v>256</v>
      </c>
      <c r="F8337" s="3">
        <v>2</v>
      </c>
      <c r="G8337" s="3" t="s">
        <v>257</v>
      </c>
      <c r="H8337" s="4">
        <v>25105619</v>
      </c>
      <c r="I8337">
        <v>1</v>
      </c>
    </row>
    <row r="8338" spans="1:9" x14ac:dyDescent="0.15">
      <c r="A8338" t="s">
        <v>28204</v>
      </c>
      <c r="B8338">
        <v>1</v>
      </c>
      <c r="C8338" s="3">
        <v>1</v>
      </c>
      <c r="D8338" s="3" t="s">
        <v>21903</v>
      </c>
      <c r="E8338" s="3" t="s">
        <v>21904</v>
      </c>
      <c r="F8338" s="3">
        <v>1</v>
      </c>
      <c r="G8338" s="3" t="s">
        <v>21905</v>
      </c>
      <c r="H8338" s="4">
        <v>25118896</v>
      </c>
      <c r="I8338">
        <v>1</v>
      </c>
    </row>
    <row r="8339" spans="1:9" x14ac:dyDescent="0.15">
      <c r="A8339" t="s">
        <v>28204</v>
      </c>
      <c r="B8339">
        <v>1</v>
      </c>
      <c r="C8339" s="3">
        <v>1</v>
      </c>
      <c r="D8339" s="3" t="s">
        <v>21906</v>
      </c>
      <c r="E8339" s="3" t="s">
        <v>21907</v>
      </c>
      <c r="F8339" s="3">
        <v>1</v>
      </c>
      <c r="G8339" s="3" t="s">
        <v>21908</v>
      </c>
      <c r="H8339" s="4">
        <v>25128385</v>
      </c>
      <c r="I8339">
        <v>1</v>
      </c>
    </row>
    <row r="8340" spans="1:9" x14ac:dyDescent="0.15">
      <c r="A8340" t="s">
        <v>28204</v>
      </c>
      <c r="B8340">
        <v>1</v>
      </c>
      <c r="C8340" s="3">
        <v>1</v>
      </c>
      <c r="D8340" s="3" t="s">
        <v>21909</v>
      </c>
      <c r="E8340" s="3" t="s">
        <v>21910</v>
      </c>
      <c r="F8340" s="3">
        <v>1</v>
      </c>
      <c r="G8340" s="3" t="s">
        <v>21911</v>
      </c>
      <c r="H8340" s="4">
        <v>25132024</v>
      </c>
      <c r="I8340">
        <v>1</v>
      </c>
    </row>
    <row r="8341" spans="1:9" x14ac:dyDescent="0.15">
      <c r="A8341" t="s">
        <v>28204</v>
      </c>
      <c r="B8341">
        <v>1</v>
      </c>
      <c r="C8341" s="3">
        <v>1</v>
      </c>
      <c r="D8341" s="5" t="s">
        <v>21912</v>
      </c>
      <c r="E8341" s="5" t="s">
        <v>21913</v>
      </c>
      <c r="F8341" s="3">
        <v>1</v>
      </c>
      <c r="G8341" s="5" t="s">
        <v>21914</v>
      </c>
      <c r="H8341" s="4">
        <v>25135065</v>
      </c>
      <c r="I8341">
        <v>1</v>
      </c>
    </row>
    <row r="8342" spans="1:9" x14ac:dyDescent="0.15">
      <c r="A8342" t="s">
        <v>28204</v>
      </c>
      <c r="B8342">
        <v>1</v>
      </c>
      <c r="C8342" s="3">
        <v>1</v>
      </c>
      <c r="D8342" s="3" t="s">
        <v>21915</v>
      </c>
      <c r="E8342" s="3" t="s">
        <v>21916</v>
      </c>
      <c r="F8342" s="3">
        <v>1</v>
      </c>
      <c r="G8342" s="3" t="s">
        <v>21917</v>
      </c>
      <c r="H8342" s="4">
        <v>25137910</v>
      </c>
      <c r="I8342">
        <v>1</v>
      </c>
    </row>
    <row r="8343" spans="1:9" x14ac:dyDescent="0.15">
      <c r="A8343" t="s">
        <v>28204</v>
      </c>
      <c r="B8343">
        <v>1</v>
      </c>
      <c r="C8343" s="3">
        <v>1</v>
      </c>
      <c r="D8343" s="5" t="s">
        <v>21918</v>
      </c>
      <c r="E8343" s="5" t="s">
        <v>21919</v>
      </c>
      <c r="F8343" s="3">
        <v>1</v>
      </c>
      <c r="G8343" s="5" t="s">
        <v>21920</v>
      </c>
      <c r="H8343" s="4">
        <v>25146731</v>
      </c>
      <c r="I8343">
        <v>1</v>
      </c>
    </row>
    <row r="8344" spans="1:9" x14ac:dyDescent="0.15">
      <c r="A8344" t="s">
        <v>28204</v>
      </c>
      <c r="B8344">
        <v>1</v>
      </c>
      <c r="C8344" s="3">
        <v>1</v>
      </c>
      <c r="D8344" s="3" t="s">
        <v>21921</v>
      </c>
      <c r="E8344" s="3" t="s">
        <v>21922</v>
      </c>
      <c r="F8344" s="3">
        <v>1</v>
      </c>
      <c r="G8344" s="3" t="s">
        <v>21923</v>
      </c>
      <c r="H8344" s="4">
        <v>25150358</v>
      </c>
      <c r="I8344">
        <v>1</v>
      </c>
    </row>
    <row r="8345" spans="1:9" x14ac:dyDescent="0.15">
      <c r="A8345" t="s">
        <v>28204</v>
      </c>
      <c r="B8345">
        <v>1</v>
      </c>
      <c r="C8345" s="3">
        <v>1</v>
      </c>
      <c r="D8345" s="3" t="s">
        <v>21924</v>
      </c>
      <c r="E8345" s="3" t="s">
        <v>21925</v>
      </c>
      <c r="F8345" s="3">
        <v>1</v>
      </c>
      <c r="G8345" s="3" t="s">
        <v>21926</v>
      </c>
      <c r="H8345" s="4">
        <v>25168810</v>
      </c>
      <c r="I8345">
        <v>1</v>
      </c>
    </row>
    <row r="8346" spans="1:9" x14ac:dyDescent="0.15">
      <c r="A8346" t="s">
        <v>28204</v>
      </c>
      <c r="B8346">
        <v>1</v>
      </c>
      <c r="C8346" s="3">
        <v>1</v>
      </c>
      <c r="D8346" s="5" t="s">
        <v>21927</v>
      </c>
      <c r="E8346" s="5" t="s">
        <v>21928</v>
      </c>
      <c r="F8346" s="3">
        <v>1</v>
      </c>
      <c r="G8346" s="5" t="s">
        <v>21929</v>
      </c>
      <c r="H8346" s="4">
        <v>25190983</v>
      </c>
      <c r="I8346">
        <v>1</v>
      </c>
    </row>
    <row r="8347" spans="1:9" x14ac:dyDescent="0.15">
      <c r="A8347" t="s">
        <v>28204</v>
      </c>
      <c r="B8347">
        <v>1</v>
      </c>
      <c r="C8347" s="3">
        <v>2</v>
      </c>
      <c r="D8347" s="3" t="s">
        <v>21930</v>
      </c>
      <c r="E8347" s="3" t="s">
        <v>256</v>
      </c>
      <c r="F8347" s="3">
        <v>2</v>
      </c>
      <c r="G8347" s="3" t="s">
        <v>257</v>
      </c>
      <c r="H8347" s="4">
        <v>25207245</v>
      </c>
      <c r="I8347">
        <v>1</v>
      </c>
    </row>
    <row r="8348" spans="1:9" x14ac:dyDescent="0.15">
      <c r="A8348" t="s">
        <v>28204</v>
      </c>
      <c r="B8348">
        <v>1</v>
      </c>
      <c r="C8348" s="3">
        <v>1</v>
      </c>
      <c r="D8348" s="3" t="s">
        <v>21931</v>
      </c>
      <c r="E8348" s="3" t="s">
        <v>21932</v>
      </c>
      <c r="F8348" s="3">
        <v>1</v>
      </c>
      <c r="G8348" s="3" t="s">
        <v>21933</v>
      </c>
      <c r="H8348" s="4">
        <v>25207744</v>
      </c>
      <c r="I8348">
        <v>1</v>
      </c>
    </row>
    <row r="8349" spans="1:9" x14ac:dyDescent="0.15">
      <c r="A8349" t="s">
        <v>28204</v>
      </c>
      <c r="B8349">
        <v>1</v>
      </c>
      <c r="C8349" s="3">
        <v>1</v>
      </c>
      <c r="D8349" s="3" t="s">
        <v>21934</v>
      </c>
      <c r="E8349" s="3" t="s">
        <v>21935</v>
      </c>
      <c r="F8349" s="3">
        <v>1</v>
      </c>
      <c r="G8349" s="3" t="s">
        <v>21936</v>
      </c>
      <c r="H8349" s="4">
        <v>25207744</v>
      </c>
      <c r="I8349">
        <v>1</v>
      </c>
    </row>
    <row r="8350" spans="1:9" x14ac:dyDescent="0.15">
      <c r="A8350" t="s">
        <v>28204</v>
      </c>
      <c r="B8350">
        <v>1</v>
      </c>
      <c r="C8350" s="3">
        <v>1</v>
      </c>
      <c r="D8350" s="5" t="s">
        <v>21937</v>
      </c>
      <c r="E8350" s="5" t="s">
        <v>21938</v>
      </c>
      <c r="F8350" s="3">
        <v>1</v>
      </c>
      <c r="G8350" s="5" t="s">
        <v>21939</v>
      </c>
      <c r="H8350" s="4">
        <v>25209866</v>
      </c>
      <c r="I8350">
        <v>1</v>
      </c>
    </row>
    <row r="8351" spans="1:9" x14ac:dyDescent="0.15">
      <c r="A8351" t="s">
        <v>28204</v>
      </c>
      <c r="B8351">
        <v>1</v>
      </c>
      <c r="C8351" s="3">
        <v>1</v>
      </c>
      <c r="D8351" s="3" t="s">
        <v>21940</v>
      </c>
      <c r="E8351" s="3" t="s">
        <v>14024</v>
      </c>
      <c r="F8351" s="3">
        <v>1</v>
      </c>
      <c r="G8351" s="3" t="s">
        <v>14025</v>
      </c>
      <c r="H8351" s="4">
        <v>25211587</v>
      </c>
      <c r="I8351">
        <v>1</v>
      </c>
    </row>
    <row r="8352" spans="1:9" x14ac:dyDescent="0.15">
      <c r="A8352" t="s">
        <v>28204</v>
      </c>
      <c r="B8352">
        <v>1</v>
      </c>
      <c r="C8352" s="3">
        <v>1</v>
      </c>
      <c r="D8352" s="5" t="s">
        <v>21941</v>
      </c>
      <c r="E8352" s="5" t="s">
        <v>21942</v>
      </c>
      <c r="F8352" s="3">
        <v>1</v>
      </c>
      <c r="G8352" s="5" t="s">
        <v>21943</v>
      </c>
      <c r="H8352" s="4">
        <v>25212716</v>
      </c>
      <c r="I8352">
        <v>1</v>
      </c>
    </row>
    <row r="8353" spans="1:9" x14ac:dyDescent="0.15">
      <c r="A8353" t="s">
        <v>28204</v>
      </c>
      <c r="B8353">
        <v>1</v>
      </c>
      <c r="C8353" s="3">
        <v>1</v>
      </c>
      <c r="D8353" s="3" t="s">
        <v>21944</v>
      </c>
      <c r="E8353" s="3" t="s">
        <v>21945</v>
      </c>
      <c r="F8353" s="3">
        <v>1</v>
      </c>
      <c r="G8353" s="3" t="s">
        <v>21946</v>
      </c>
      <c r="H8353" s="4">
        <v>25226790</v>
      </c>
      <c r="I8353">
        <v>1</v>
      </c>
    </row>
    <row r="8354" spans="1:9" x14ac:dyDescent="0.15">
      <c r="A8354" t="s">
        <v>28204</v>
      </c>
      <c r="B8354">
        <v>1</v>
      </c>
      <c r="C8354" s="3">
        <v>1</v>
      </c>
      <c r="D8354" s="5" t="s">
        <v>21947</v>
      </c>
      <c r="E8354" s="5" t="s">
        <v>21948</v>
      </c>
      <c r="F8354" s="3">
        <v>1</v>
      </c>
      <c r="G8354" s="5" t="s">
        <v>21949</v>
      </c>
      <c r="H8354" s="4">
        <v>25228096</v>
      </c>
      <c r="I8354">
        <v>1</v>
      </c>
    </row>
    <row r="8355" spans="1:9" x14ac:dyDescent="0.15">
      <c r="A8355" t="s">
        <v>28204</v>
      </c>
      <c r="B8355">
        <v>1</v>
      </c>
      <c r="C8355" s="3">
        <v>1</v>
      </c>
      <c r="D8355" s="5" t="s">
        <v>21950</v>
      </c>
      <c r="E8355" s="5" t="s">
        <v>21951</v>
      </c>
      <c r="F8355" s="3">
        <v>1</v>
      </c>
      <c r="G8355" s="5" t="s">
        <v>21952</v>
      </c>
      <c r="H8355" s="4">
        <v>25234987</v>
      </c>
      <c r="I8355">
        <v>1</v>
      </c>
    </row>
    <row r="8356" spans="1:9" x14ac:dyDescent="0.15">
      <c r="A8356" t="s">
        <v>28204</v>
      </c>
      <c r="B8356">
        <v>1</v>
      </c>
      <c r="C8356" s="3">
        <v>1</v>
      </c>
      <c r="D8356" s="5" t="s">
        <v>21953</v>
      </c>
      <c r="E8356" s="5" t="s">
        <v>19825</v>
      </c>
      <c r="F8356" s="3">
        <v>1</v>
      </c>
      <c r="G8356" s="5" t="s">
        <v>19826</v>
      </c>
      <c r="H8356" s="4">
        <v>25235847</v>
      </c>
      <c r="I8356">
        <v>1</v>
      </c>
    </row>
    <row r="8357" spans="1:9" x14ac:dyDescent="0.15">
      <c r="A8357" t="s">
        <v>28204</v>
      </c>
      <c r="B8357">
        <v>1</v>
      </c>
      <c r="C8357" s="3">
        <v>1</v>
      </c>
      <c r="D8357" s="3" t="s">
        <v>21954</v>
      </c>
      <c r="E8357" s="3" t="s">
        <v>21955</v>
      </c>
      <c r="F8357" s="3">
        <v>1</v>
      </c>
      <c r="G8357" s="3" t="s">
        <v>21956</v>
      </c>
      <c r="H8357" s="4">
        <v>25237454</v>
      </c>
      <c r="I8357">
        <v>1</v>
      </c>
    </row>
    <row r="8358" spans="1:9" x14ac:dyDescent="0.15">
      <c r="A8358" t="s">
        <v>28204</v>
      </c>
      <c r="B8358">
        <v>1</v>
      </c>
      <c r="C8358" s="3">
        <v>2</v>
      </c>
      <c r="D8358" s="5" t="s">
        <v>21959</v>
      </c>
      <c r="E8358" s="5" t="s">
        <v>256</v>
      </c>
      <c r="F8358" s="3">
        <v>2</v>
      </c>
      <c r="G8358" s="5" t="s">
        <v>257</v>
      </c>
      <c r="H8358" s="4">
        <v>25270492</v>
      </c>
      <c r="I8358">
        <v>1</v>
      </c>
    </row>
    <row r="8359" spans="1:9" x14ac:dyDescent="0.15">
      <c r="A8359" t="s">
        <v>28204</v>
      </c>
      <c r="B8359">
        <v>1</v>
      </c>
      <c r="C8359" s="3">
        <v>1</v>
      </c>
      <c r="D8359" s="5" t="s">
        <v>21960</v>
      </c>
      <c r="E8359" s="5" t="s">
        <v>17892</v>
      </c>
      <c r="F8359" s="3">
        <v>1</v>
      </c>
      <c r="G8359" s="5" t="s">
        <v>17893</v>
      </c>
      <c r="H8359" s="4">
        <v>25274882</v>
      </c>
      <c r="I8359">
        <v>1</v>
      </c>
    </row>
    <row r="8360" spans="1:9" x14ac:dyDescent="0.15">
      <c r="A8360" t="s">
        <v>28204</v>
      </c>
      <c r="B8360">
        <v>1</v>
      </c>
      <c r="C8360" s="3">
        <v>1</v>
      </c>
      <c r="D8360" s="3" t="s">
        <v>21961</v>
      </c>
      <c r="E8360" s="3" t="s">
        <v>293</v>
      </c>
      <c r="F8360" s="3">
        <v>1</v>
      </c>
      <c r="G8360" s="3" t="s">
        <v>294</v>
      </c>
      <c r="H8360" s="4">
        <v>25281393</v>
      </c>
      <c r="I8360">
        <v>1</v>
      </c>
    </row>
    <row r="8361" spans="1:9" x14ac:dyDescent="0.15">
      <c r="A8361" t="s">
        <v>28204</v>
      </c>
      <c r="B8361">
        <v>1</v>
      </c>
      <c r="C8361" s="3">
        <v>1</v>
      </c>
      <c r="D8361" s="5" t="s">
        <v>21962</v>
      </c>
      <c r="E8361" s="5" t="s">
        <v>21963</v>
      </c>
      <c r="F8361" s="3">
        <v>1</v>
      </c>
      <c r="G8361" s="5" t="s">
        <v>21964</v>
      </c>
      <c r="H8361" s="4">
        <v>25297775</v>
      </c>
      <c r="I8361">
        <v>1</v>
      </c>
    </row>
    <row r="8362" spans="1:9" x14ac:dyDescent="0.15">
      <c r="A8362" t="s">
        <v>28204</v>
      </c>
      <c r="B8362">
        <v>1</v>
      </c>
      <c r="C8362" s="3">
        <v>1</v>
      </c>
      <c r="D8362" s="3" t="s">
        <v>21965</v>
      </c>
      <c r="E8362" s="3" t="s">
        <v>21966</v>
      </c>
      <c r="F8362" s="3">
        <v>1</v>
      </c>
      <c r="G8362" s="3" t="s">
        <v>21967</v>
      </c>
      <c r="H8362" s="4">
        <v>25303372</v>
      </c>
      <c r="I8362">
        <v>1</v>
      </c>
    </row>
    <row r="8363" spans="1:9" x14ac:dyDescent="0.15">
      <c r="A8363" t="s">
        <v>28204</v>
      </c>
      <c r="B8363">
        <v>1</v>
      </c>
      <c r="C8363" s="3">
        <v>1</v>
      </c>
      <c r="D8363" s="3" t="s">
        <v>21968</v>
      </c>
      <c r="E8363" s="3" t="s">
        <v>21969</v>
      </c>
      <c r="F8363" s="3">
        <v>1</v>
      </c>
      <c r="G8363" s="3" t="s">
        <v>21970</v>
      </c>
      <c r="H8363" s="4">
        <v>25306784</v>
      </c>
      <c r="I8363">
        <v>1</v>
      </c>
    </row>
    <row r="8364" spans="1:9" x14ac:dyDescent="0.15">
      <c r="A8364" t="s">
        <v>28204</v>
      </c>
      <c r="B8364">
        <v>1</v>
      </c>
      <c r="C8364" s="3">
        <v>1</v>
      </c>
      <c r="D8364" s="3" t="s">
        <v>21971</v>
      </c>
      <c r="E8364" s="3" t="s">
        <v>16370</v>
      </c>
      <c r="F8364" s="3">
        <v>1</v>
      </c>
      <c r="G8364" s="3" t="s">
        <v>16371</v>
      </c>
      <c r="H8364" s="4">
        <v>25309029</v>
      </c>
      <c r="I8364">
        <v>1</v>
      </c>
    </row>
    <row r="8365" spans="1:9" x14ac:dyDescent="0.15">
      <c r="A8365" t="s">
        <v>28204</v>
      </c>
      <c r="B8365">
        <v>1</v>
      </c>
      <c r="C8365" s="3">
        <v>1</v>
      </c>
      <c r="D8365" s="3" t="s">
        <v>21972</v>
      </c>
      <c r="E8365" s="3" t="s">
        <v>4770</v>
      </c>
      <c r="F8365" s="3">
        <v>1</v>
      </c>
      <c r="G8365" s="3" t="s">
        <v>4771</v>
      </c>
      <c r="H8365" s="4">
        <v>25312248</v>
      </c>
      <c r="I8365">
        <v>1</v>
      </c>
    </row>
    <row r="8366" spans="1:9" x14ac:dyDescent="0.15">
      <c r="A8366" t="s">
        <v>28204</v>
      </c>
      <c r="B8366">
        <v>1</v>
      </c>
      <c r="C8366" s="3">
        <v>2</v>
      </c>
      <c r="D8366" s="5" t="s">
        <v>21973</v>
      </c>
      <c r="E8366" s="5" t="s">
        <v>7348</v>
      </c>
      <c r="F8366" s="3">
        <v>2</v>
      </c>
      <c r="G8366" s="5" t="s">
        <v>7349</v>
      </c>
      <c r="H8366" s="4">
        <v>25326345</v>
      </c>
      <c r="I8366">
        <v>1</v>
      </c>
    </row>
    <row r="8367" spans="1:9" x14ac:dyDescent="0.15">
      <c r="A8367" t="s">
        <v>28204</v>
      </c>
      <c r="B8367">
        <v>1</v>
      </c>
      <c r="C8367" s="3">
        <v>1</v>
      </c>
      <c r="D8367" s="5" t="s">
        <v>21974</v>
      </c>
      <c r="E8367" s="5" t="s">
        <v>21975</v>
      </c>
      <c r="F8367" s="3">
        <v>1</v>
      </c>
      <c r="G8367" s="5" t="s">
        <v>21976</v>
      </c>
      <c r="H8367" s="4">
        <v>25341208</v>
      </c>
      <c r="I8367">
        <v>1</v>
      </c>
    </row>
    <row r="8368" spans="1:9" x14ac:dyDescent="0.15">
      <c r="A8368" t="s">
        <v>28204</v>
      </c>
      <c r="B8368">
        <v>1</v>
      </c>
      <c r="C8368" s="3">
        <v>1</v>
      </c>
      <c r="D8368" s="5" t="s">
        <v>21977</v>
      </c>
      <c r="E8368" s="5" t="s">
        <v>21978</v>
      </c>
      <c r="F8368" s="3">
        <v>1</v>
      </c>
      <c r="G8368" s="5" t="s">
        <v>21979</v>
      </c>
      <c r="H8368" s="4">
        <v>25342711</v>
      </c>
      <c r="I8368">
        <v>1</v>
      </c>
    </row>
    <row r="8369" spans="1:9" x14ac:dyDescent="0.15">
      <c r="A8369" t="s">
        <v>28204</v>
      </c>
      <c r="B8369">
        <v>1</v>
      </c>
      <c r="C8369" s="3">
        <v>1</v>
      </c>
      <c r="D8369" s="3" t="s">
        <v>21980</v>
      </c>
      <c r="E8369" s="3" t="s">
        <v>21981</v>
      </c>
      <c r="F8369" s="3">
        <v>1</v>
      </c>
      <c r="G8369" s="3" t="s">
        <v>21982</v>
      </c>
      <c r="H8369" s="4">
        <v>25356253</v>
      </c>
      <c r="I8369">
        <v>1</v>
      </c>
    </row>
    <row r="8370" spans="1:9" x14ac:dyDescent="0.15">
      <c r="A8370" t="s">
        <v>28204</v>
      </c>
      <c r="B8370">
        <v>1</v>
      </c>
      <c r="C8370" s="3">
        <v>1</v>
      </c>
      <c r="D8370" s="5" t="s">
        <v>21983</v>
      </c>
      <c r="E8370" s="5" t="s">
        <v>21984</v>
      </c>
      <c r="F8370" s="3">
        <v>1</v>
      </c>
      <c r="G8370" s="5" t="s">
        <v>21985</v>
      </c>
      <c r="H8370" s="4">
        <v>25360681</v>
      </c>
      <c r="I8370">
        <v>1</v>
      </c>
    </row>
    <row r="8371" spans="1:9" x14ac:dyDescent="0.15">
      <c r="A8371" t="s">
        <v>28204</v>
      </c>
      <c r="B8371">
        <v>1</v>
      </c>
      <c r="C8371" s="3">
        <v>1</v>
      </c>
      <c r="D8371" s="5" t="s">
        <v>21986</v>
      </c>
      <c r="E8371" s="5" t="s">
        <v>2283</v>
      </c>
      <c r="F8371" s="3">
        <v>1</v>
      </c>
      <c r="G8371" s="5" t="s">
        <v>2284</v>
      </c>
      <c r="H8371" s="4">
        <v>25362403</v>
      </c>
      <c r="I8371">
        <v>1</v>
      </c>
    </row>
    <row r="8372" spans="1:9" x14ac:dyDescent="0.15">
      <c r="A8372" t="s">
        <v>28204</v>
      </c>
      <c r="B8372">
        <v>1</v>
      </c>
      <c r="C8372" s="3">
        <v>1</v>
      </c>
      <c r="D8372" s="5" t="s">
        <v>21987</v>
      </c>
      <c r="E8372" s="5" t="s">
        <v>21988</v>
      </c>
      <c r="F8372" s="3">
        <v>1</v>
      </c>
      <c r="G8372" s="5" t="s">
        <v>21989</v>
      </c>
      <c r="H8372" s="4">
        <v>25393620</v>
      </c>
      <c r="I8372">
        <v>1</v>
      </c>
    </row>
    <row r="8373" spans="1:9" x14ac:dyDescent="0.15">
      <c r="A8373" t="s">
        <v>28204</v>
      </c>
      <c r="B8373">
        <v>1</v>
      </c>
      <c r="C8373" s="3">
        <v>1</v>
      </c>
      <c r="D8373" s="5" t="s">
        <v>21990</v>
      </c>
      <c r="E8373" s="5" t="s">
        <v>21991</v>
      </c>
      <c r="F8373" s="3">
        <v>1</v>
      </c>
      <c r="G8373" s="5" t="s">
        <v>21992</v>
      </c>
      <c r="H8373" s="4">
        <v>25398484</v>
      </c>
      <c r="I8373">
        <v>1</v>
      </c>
    </row>
    <row r="8374" spans="1:9" x14ac:dyDescent="0.15">
      <c r="A8374" t="s">
        <v>28204</v>
      </c>
      <c r="B8374">
        <v>1</v>
      </c>
      <c r="C8374" s="3">
        <v>1</v>
      </c>
      <c r="D8374" s="3" t="s">
        <v>21993</v>
      </c>
      <c r="E8374" s="3" t="s">
        <v>21994</v>
      </c>
      <c r="F8374" s="3">
        <v>1</v>
      </c>
      <c r="G8374" s="3" t="s">
        <v>21995</v>
      </c>
      <c r="H8374" s="4">
        <v>25408218</v>
      </c>
      <c r="I8374">
        <v>1</v>
      </c>
    </row>
    <row r="8375" spans="1:9" x14ac:dyDescent="0.15">
      <c r="A8375" t="s">
        <v>28204</v>
      </c>
      <c r="B8375">
        <v>1</v>
      </c>
      <c r="C8375" s="3">
        <v>1</v>
      </c>
      <c r="D8375" s="3" t="s">
        <v>21996</v>
      </c>
      <c r="E8375" s="3" t="s">
        <v>21997</v>
      </c>
      <c r="F8375" s="3">
        <v>1</v>
      </c>
      <c r="G8375" s="3" t="s">
        <v>21998</v>
      </c>
      <c r="H8375" s="4">
        <v>25414326</v>
      </c>
      <c r="I8375">
        <v>1</v>
      </c>
    </row>
    <row r="8376" spans="1:9" x14ac:dyDescent="0.15">
      <c r="A8376" t="s">
        <v>28204</v>
      </c>
      <c r="B8376">
        <v>1</v>
      </c>
      <c r="C8376" s="3">
        <v>1</v>
      </c>
      <c r="D8376" s="5" t="s">
        <v>21999</v>
      </c>
      <c r="E8376" s="5" t="s">
        <v>22000</v>
      </c>
      <c r="F8376" s="3">
        <v>1</v>
      </c>
      <c r="G8376" s="5" t="s">
        <v>22001</v>
      </c>
      <c r="H8376" s="4">
        <v>25432684</v>
      </c>
      <c r="I8376">
        <v>1</v>
      </c>
    </row>
    <row r="8377" spans="1:9" x14ac:dyDescent="0.15">
      <c r="A8377" t="s">
        <v>28204</v>
      </c>
      <c r="B8377">
        <v>1</v>
      </c>
      <c r="C8377" s="3">
        <v>1</v>
      </c>
      <c r="D8377" s="3" t="s">
        <v>22002</v>
      </c>
      <c r="E8377" s="3" t="s">
        <v>22003</v>
      </c>
      <c r="F8377" s="3">
        <v>1</v>
      </c>
      <c r="G8377" s="3" t="s">
        <v>22004</v>
      </c>
      <c r="H8377" s="4">
        <v>25472311</v>
      </c>
      <c r="I8377">
        <v>1</v>
      </c>
    </row>
    <row r="8378" spans="1:9" x14ac:dyDescent="0.15">
      <c r="A8378" t="s">
        <v>28204</v>
      </c>
      <c r="B8378">
        <v>1</v>
      </c>
      <c r="C8378" s="3">
        <v>1</v>
      </c>
      <c r="D8378" s="5" t="s">
        <v>22005</v>
      </c>
      <c r="E8378" s="5" t="s">
        <v>22006</v>
      </c>
      <c r="F8378" s="3">
        <v>1</v>
      </c>
      <c r="G8378" s="5" t="s">
        <v>22007</v>
      </c>
      <c r="H8378" s="4">
        <v>25487348</v>
      </c>
      <c r="I8378">
        <v>1</v>
      </c>
    </row>
    <row r="8379" spans="1:9" x14ac:dyDescent="0.15">
      <c r="A8379" t="s">
        <v>28204</v>
      </c>
      <c r="B8379">
        <v>1</v>
      </c>
      <c r="C8379" s="3">
        <v>1</v>
      </c>
      <c r="D8379" s="5" t="s">
        <v>22008</v>
      </c>
      <c r="E8379" s="5" t="s">
        <v>9695</v>
      </c>
      <c r="F8379" s="3">
        <v>1</v>
      </c>
      <c r="G8379" s="5" t="s">
        <v>9696</v>
      </c>
      <c r="H8379" s="4">
        <v>25501787</v>
      </c>
      <c r="I8379">
        <v>1</v>
      </c>
    </row>
    <row r="8380" spans="1:9" x14ac:dyDescent="0.15">
      <c r="A8380" t="s">
        <v>28204</v>
      </c>
      <c r="B8380">
        <v>1</v>
      </c>
      <c r="C8380" s="3">
        <v>1</v>
      </c>
      <c r="D8380" s="5" t="s">
        <v>22009</v>
      </c>
      <c r="E8380" s="5" t="s">
        <v>22010</v>
      </c>
      <c r="F8380" s="3">
        <v>1</v>
      </c>
      <c r="G8380" s="5" t="s">
        <v>22011</v>
      </c>
      <c r="H8380" s="4">
        <v>25506505</v>
      </c>
      <c r="I8380">
        <v>1</v>
      </c>
    </row>
    <row r="8381" spans="1:9" x14ac:dyDescent="0.15">
      <c r="A8381" t="s">
        <v>28204</v>
      </c>
      <c r="B8381">
        <v>1</v>
      </c>
      <c r="C8381" s="3">
        <v>1</v>
      </c>
      <c r="D8381" s="5" t="s">
        <v>22012</v>
      </c>
      <c r="E8381" s="5" t="s">
        <v>22013</v>
      </c>
      <c r="F8381" s="3">
        <v>1</v>
      </c>
      <c r="G8381" s="5" t="s">
        <v>22014</v>
      </c>
      <c r="H8381" s="4">
        <v>25508449</v>
      </c>
      <c r="I8381">
        <v>1</v>
      </c>
    </row>
    <row r="8382" spans="1:9" x14ac:dyDescent="0.15">
      <c r="A8382" t="s">
        <v>28204</v>
      </c>
      <c r="B8382">
        <v>1</v>
      </c>
      <c r="C8382" s="3">
        <v>2</v>
      </c>
      <c r="D8382" s="3" t="s">
        <v>22015</v>
      </c>
      <c r="E8382" s="3" t="s">
        <v>256</v>
      </c>
      <c r="F8382" s="3">
        <v>2</v>
      </c>
      <c r="G8382" s="3" t="s">
        <v>257</v>
      </c>
      <c r="H8382" s="4">
        <v>25523176</v>
      </c>
      <c r="I8382">
        <v>1</v>
      </c>
    </row>
    <row r="8383" spans="1:9" x14ac:dyDescent="0.15">
      <c r="A8383" t="s">
        <v>28204</v>
      </c>
      <c r="B8383">
        <v>1</v>
      </c>
      <c r="C8383" s="3">
        <v>1</v>
      </c>
      <c r="D8383" s="3" t="s">
        <v>22016</v>
      </c>
      <c r="E8383" s="3" t="s">
        <v>22017</v>
      </c>
      <c r="F8383" s="3">
        <v>1</v>
      </c>
      <c r="G8383" s="3" t="s">
        <v>22018</v>
      </c>
      <c r="H8383" s="4">
        <v>25549067</v>
      </c>
      <c r="I8383">
        <v>1</v>
      </c>
    </row>
    <row r="8384" spans="1:9" x14ac:dyDescent="0.15">
      <c r="A8384" t="s">
        <v>28204</v>
      </c>
      <c r="B8384">
        <v>1</v>
      </c>
      <c r="C8384" s="3">
        <v>1</v>
      </c>
      <c r="D8384" s="5" t="s">
        <v>22019</v>
      </c>
      <c r="E8384" s="5" t="s">
        <v>504</v>
      </c>
      <c r="F8384" s="3">
        <v>1</v>
      </c>
      <c r="G8384" s="5" t="s">
        <v>505</v>
      </c>
      <c r="H8384" s="4">
        <v>25549454</v>
      </c>
      <c r="I8384">
        <v>1</v>
      </c>
    </row>
    <row r="8385" spans="1:9" x14ac:dyDescent="0.15">
      <c r="A8385" t="s">
        <v>28204</v>
      </c>
      <c r="B8385">
        <v>1</v>
      </c>
      <c r="C8385" s="3">
        <v>1</v>
      </c>
      <c r="D8385" s="5" t="s">
        <v>22020</v>
      </c>
      <c r="E8385" s="5" t="s">
        <v>22021</v>
      </c>
      <c r="F8385" s="3">
        <v>1</v>
      </c>
      <c r="G8385" s="5" t="s">
        <v>22022</v>
      </c>
      <c r="H8385" s="4">
        <v>25554453</v>
      </c>
      <c r="I8385">
        <v>1</v>
      </c>
    </row>
    <row r="8386" spans="1:9" x14ac:dyDescent="0.15">
      <c r="A8386" t="s">
        <v>28204</v>
      </c>
      <c r="B8386">
        <v>1</v>
      </c>
      <c r="C8386" s="3">
        <v>1</v>
      </c>
      <c r="D8386" s="3" t="s">
        <v>22023</v>
      </c>
      <c r="E8386" s="3" t="s">
        <v>22024</v>
      </c>
      <c r="F8386" s="3">
        <v>1</v>
      </c>
      <c r="G8386" s="3" t="s">
        <v>22025</v>
      </c>
      <c r="H8386" s="4">
        <v>25565514</v>
      </c>
      <c r="I8386">
        <v>1</v>
      </c>
    </row>
    <row r="8387" spans="1:9" x14ac:dyDescent="0.15">
      <c r="A8387" t="s">
        <v>28204</v>
      </c>
      <c r="B8387">
        <v>1</v>
      </c>
      <c r="C8387" s="3">
        <v>1</v>
      </c>
      <c r="D8387" s="5" t="s">
        <v>22026</v>
      </c>
      <c r="E8387" s="5" t="s">
        <v>20893</v>
      </c>
      <c r="F8387" s="3">
        <v>1</v>
      </c>
      <c r="G8387" s="5" t="s">
        <v>20894</v>
      </c>
      <c r="H8387" s="4">
        <v>25565553</v>
      </c>
      <c r="I8387">
        <v>1</v>
      </c>
    </row>
    <row r="8388" spans="1:9" x14ac:dyDescent="0.15">
      <c r="A8388" t="s">
        <v>28204</v>
      </c>
      <c r="B8388">
        <v>1</v>
      </c>
      <c r="C8388" s="3">
        <v>1</v>
      </c>
      <c r="D8388" s="5" t="s">
        <v>22027</v>
      </c>
      <c r="E8388" s="5" t="s">
        <v>22028</v>
      </c>
      <c r="F8388" s="3">
        <v>1</v>
      </c>
      <c r="G8388" s="5" t="s">
        <v>22029</v>
      </c>
      <c r="H8388" s="4">
        <v>25567772</v>
      </c>
      <c r="I8388">
        <v>1</v>
      </c>
    </row>
    <row r="8389" spans="1:9" x14ac:dyDescent="0.15">
      <c r="A8389" t="s">
        <v>28204</v>
      </c>
      <c r="B8389">
        <v>1</v>
      </c>
      <c r="C8389" s="3">
        <v>1</v>
      </c>
      <c r="D8389" s="5" t="s">
        <v>22030</v>
      </c>
      <c r="E8389" s="5" t="s">
        <v>22031</v>
      </c>
      <c r="F8389" s="3">
        <v>1</v>
      </c>
      <c r="G8389" s="5" t="s">
        <v>22032</v>
      </c>
      <c r="H8389" s="4">
        <v>25570467</v>
      </c>
      <c r="I8389">
        <v>1</v>
      </c>
    </row>
    <row r="8390" spans="1:9" x14ac:dyDescent="0.15">
      <c r="A8390" t="s">
        <v>28204</v>
      </c>
      <c r="B8390">
        <v>1</v>
      </c>
      <c r="C8390" s="3">
        <v>1</v>
      </c>
      <c r="D8390" s="5" t="s">
        <v>22033</v>
      </c>
      <c r="E8390" s="5" t="s">
        <v>22034</v>
      </c>
      <c r="F8390" s="3">
        <v>1</v>
      </c>
      <c r="G8390" s="5" t="s">
        <v>22035</v>
      </c>
      <c r="H8390" s="4">
        <v>25595042</v>
      </c>
      <c r="I8390">
        <v>1</v>
      </c>
    </row>
    <row r="8391" spans="1:9" x14ac:dyDescent="0.15">
      <c r="A8391" t="s">
        <v>28204</v>
      </c>
      <c r="B8391">
        <v>1</v>
      </c>
      <c r="C8391" s="3">
        <v>1</v>
      </c>
      <c r="D8391" s="5" t="s">
        <v>22036</v>
      </c>
      <c r="E8391" s="5" t="s">
        <v>22037</v>
      </c>
      <c r="F8391" s="3">
        <v>1</v>
      </c>
      <c r="G8391" s="5" t="s">
        <v>22038</v>
      </c>
      <c r="H8391" s="4">
        <v>25599132</v>
      </c>
      <c r="I8391">
        <v>1</v>
      </c>
    </row>
    <row r="8392" spans="1:9" x14ac:dyDescent="0.15">
      <c r="A8392" t="s">
        <v>28204</v>
      </c>
      <c r="B8392">
        <v>1</v>
      </c>
      <c r="C8392" s="3">
        <v>1</v>
      </c>
      <c r="D8392" s="5" t="s">
        <v>22039</v>
      </c>
      <c r="E8392" s="5" t="s">
        <v>22040</v>
      </c>
      <c r="F8392" s="3">
        <v>1</v>
      </c>
      <c r="G8392" s="5" t="s">
        <v>22041</v>
      </c>
      <c r="H8392" s="4">
        <v>25600265</v>
      </c>
      <c r="I8392">
        <v>1</v>
      </c>
    </row>
    <row r="8393" spans="1:9" x14ac:dyDescent="0.15">
      <c r="A8393" t="s">
        <v>28204</v>
      </c>
      <c r="B8393">
        <v>1</v>
      </c>
      <c r="C8393" s="3">
        <v>1</v>
      </c>
      <c r="D8393" s="5" t="s">
        <v>22042</v>
      </c>
      <c r="E8393" s="5" t="s">
        <v>22043</v>
      </c>
      <c r="F8393" s="3">
        <v>1</v>
      </c>
      <c r="G8393" s="5" t="s">
        <v>22044</v>
      </c>
      <c r="H8393" s="4">
        <v>25603934</v>
      </c>
      <c r="I8393">
        <v>1</v>
      </c>
    </row>
    <row r="8394" spans="1:9" x14ac:dyDescent="0.15">
      <c r="A8394" t="s">
        <v>28204</v>
      </c>
      <c r="B8394">
        <v>1</v>
      </c>
      <c r="C8394" s="3">
        <v>1</v>
      </c>
      <c r="D8394" s="5" t="s">
        <v>22045</v>
      </c>
      <c r="E8394" s="5" t="s">
        <v>22046</v>
      </c>
      <c r="F8394" s="3">
        <v>1</v>
      </c>
      <c r="G8394" s="5" t="s">
        <v>22047</v>
      </c>
      <c r="H8394" s="4">
        <v>25612470</v>
      </c>
      <c r="I8394">
        <v>1</v>
      </c>
    </row>
    <row r="8395" spans="1:9" x14ac:dyDescent="0.15">
      <c r="A8395" t="s">
        <v>28204</v>
      </c>
      <c r="B8395">
        <v>1</v>
      </c>
      <c r="C8395" s="3">
        <v>1</v>
      </c>
      <c r="D8395" s="5" t="s">
        <v>22049</v>
      </c>
      <c r="E8395" s="5" t="s">
        <v>987</v>
      </c>
      <c r="F8395" s="3">
        <v>1</v>
      </c>
      <c r="G8395" s="5" t="s">
        <v>988</v>
      </c>
      <c r="H8395" s="4">
        <v>25624667</v>
      </c>
      <c r="I8395">
        <v>1</v>
      </c>
    </row>
    <row r="8396" spans="1:9" x14ac:dyDescent="0.15">
      <c r="A8396" t="s">
        <v>28204</v>
      </c>
      <c r="B8396">
        <v>1</v>
      </c>
      <c r="C8396" s="3">
        <v>1</v>
      </c>
      <c r="D8396" s="5" t="s">
        <v>22050</v>
      </c>
      <c r="E8396" s="5" t="s">
        <v>22051</v>
      </c>
      <c r="F8396" s="3">
        <v>1</v>
      </c>
      <c r="G8396" s="5" t="s">
        <v>22052</v>
      </c>
      <c r="H8396" s="4">
        <v>25631049</v>
      </c>
      <c r="I8396">
        <v>1</v>
      </c>
    </row>
    <row r="8397" spans="1:9" x14ac:dyDescent="0.15">
      <c r="A8397" t="s">
        <v>28204</v>
      </c>
      <c r="B8397">
        <v>1</v>
      </c>
      <c r="C8397" s="3">
        <v>1</v>
      </c>
      <c r="D8397" s="3" t="s">
        <v>22053</v>
      </c>
      <c r="E8397" s="3" t="s">
        <v>22054</v>
      </c>
      <c r="F8397" s="3">
        <v>1</v>
      </c>
      <c r="G8397" s="3" t="s">
        <v>22055</v>
      </c>
      <c r="H8397" s="4">
        <v>25631663</v>
      </c>
      <c r="I8397">
        <v>1</v>
      </c>
    </row>
    <row r="8398" spans="1:9" x14ac:dyDescent="0.15">
      <c r="A8398" t="s">
        <v>28204</v>
      </c>
      <c r="B8398">
        <v>1</v>
      </c>
      <c r="C8398" s="3">
        <v>1</v>
      </c>
      <c r="D8398" s="5" t="s">
        <v>22056</v>
      </c>
      <c r="E8398" s="5" t="s">
        <v>22057</v>
      </c>
      <c r="F8398" s="3">
        <v>1</v>
      </c>
      <c r="G8398" s="5" t="s">
        <v>22058</v>
      </c>
      <c r="H8398" s="4">
        <v>25632486</v>
      </c>
      <c r="I8398">
        <v>1</v>
      </c>
    </row>
    <row r="8399" spans="1:9" x14ac:dyDescent="0.15">
      <c r="A8399" t="s">
        <v>28204</v>
      </c>
      <c r="B8399">
        <v>1</v>
      </c>
      <c r="C8399" s="3">
        <v>1</v>
      </c>
      <c r="D8399" s="5" t="s">
        <v>22059</v>
      </c>
      <c r="E8399" s="5" t="s">
        <v>22060</v>
      </c>
      <c r="F8399" s="3">
        <v>1</v>
      </c>
      <c r="G8399" s="5" t="s">
        <v>22061</v>
      </c>
      <c r="H8399" s="4">
        <v>25639116</v>
      </c>
      <c r="I8399">
        <v>1</v>
      </c>
    </row>
    <row r="8400" spans="1:9" x14ac:dyDescent="0.15">
      <c r="A8400" t="s">
        <v>28204</v>
      </c>
      <c r="B8400">
        <v>1</v>
      </c>
      <c r="C8400" s="3">
        <v>1</v>
      </c>
      <c r="D8400" s="3" t="s">
        <v>22062</v>
      </c>
      <c r="E8400" s="3" t="s">
        <v>22063</v>
      </c>
      <c r="F8400" s="3">
        <v>1</v>
      </c>
      <c r="G8400" s="3" t="s">
        <v>22064</v>
      </c>
      <c r="H8400" s="4">
        <v>25646881</v>
      </c>
      <c r="I8400">
        <v>1</v>
      </c>
    </row>
    <row r="8401" spans="1:9" x14ac:dyDescent="0.15">
      <c r="A8401" t="s">
        <v>28204</v>
      </c>
      <c r="B8401">
        <v>1</v>
      </c>
      <c r="C8401" s="3">
        <v>1</v>
      </c>
      <c r="D8401" s="5" t="s">
        <v>22065</v>
      </c>
      <c r="E8401" s="5" t="s">
        <v>22066</v>
      </c>
      <c r="F8401" s="3">
        <v>1</v>
      </c>
      <c r="G8401" s="5" t="s">
        <v>22067</v>
      </c>
      <c r="H8401" s="4">
        <v>25672099</v>
      </c>
      <c r="I8401">
        <v>1</v>
      </c>
    </row>
    <row r="8402" spans="1:9" x14ac:dyDescent="0.15">
      <c r="A8402" t="s">
        <v>28204</v>
      </c>
      <c r="B8402">
        <v>1</v>
      </c>
      <c r="C8402" s="3">
        <v>1</v>
      </c>
      <c r="D8402" s="5" t="s">
        <v>22068</v>
      </c>
      <c r="E8402" s="5" t="s">
        <v>22069</v>
      </c>
      <c r="F8402" s="3">
        <v>1</v>
      </c>
      <c r="G8402" s="5" t="s">
        <v>22070</v>
      </c>
      <c r="H8402" s="4">
        <v>25680704</v>
      </c>
      <c r="I8402">
        <v>1</v>
      </c>
    </row>
    <row r="8403" spans="1:9" x14ac:dyDescent="0.15">
      <c r="A8403" t="s">
        <v>28204</v>
      </c>
      <c r="B8403">
        <v>1</v>
      </c>
      <c r="C8403" s="3">
        <v>1</v>
      </c>
      <c r="D8403" s="3" t="s">
        <v>22071</v>
      </c>
      <c r="E8403" s="3" t="s">
        <v>22072</v>
      </c>
      <c r="F8403" s="3">
        <v>1</v>
      </c>
      <c r="G8403" s="3" t="s">
        <v>22073</v>
      </c>
      <c r="H8403" s="4">
        <v>25696740</v>
      </c>
      <c r="I8403">
        <v>1</v>
      </c>
    </row>
    <row r="8404" spans="1:9" x14ac:dyDescent="0.15">
      <c r="A8404" t="s">
        <v>28204</v>
      </c>
      <c r="B8404">
        <v>1</v>
      </c>
      <c r="C8404" s="3">
        <v>1</v>
      </c>
      <c r="D8404" s="5" t="s">
        <v>22074</v>
      </c>
      <c r="E8404" s="5" t="s">
        <v>22075</v>
      </c>
      <c r="F8404" s="3">
        <v>1</v>
      </c>
      <c r="G8404" s="5" t="s">
        <v>22076</v>
      </c>
      <c r="H8404" s="4">
        <v>25733610</v>
      </c>
      <c r="I8404">
        <v>1</v>
      </c>
    </row>
    <row r="8405" spans="1:9" x14ac:dyDescent="0.15">
      <c r="A8405" t="s">
        <v>28204</v>
      </c>
      <c r="B8405">
        <v>1</v>
      </c>
      <c r="C8405" s="3">
        <v>1</v>
      </c>
      <c r="D8405" s="5" t="s">
        <v>22077</v>
      </c>
      <c r="E8405" s="5" t="s">
        <v>22078</v>
      </c>
      <c r="F8405" s="3">
        <v>1</v>
      </c>
      <c r="G8405" s="5" t="s">
        <v>22079</v>
      </c>
      <c r="H8405" s="4">
        <v>25744044</v>
      </c>
      <c r="I8405">
        <v>1</v>
      </c>
    </row>
    <row r="8406" spans="1:9" x14ac:dyDescent="0.15">
      <c r="A8406" t="s">
        <v>28204</v>
      </c>
      <c r="B8406">
        <v>1</v>
      </c>
      <c r="C8406" s="3">
        <v>1</v>
      </c>
      <c r="D8406" s="3" t="s">
        <v>22080</v>
      </c>
      <c r="E8406" s="3" t="s">
        <v>22081</v>
      </c>
      <c r="F8406" s="3">
        <v>1</v>
      </c>
      <c r="G8406" s="3" t="s">
        <v>22082</v>
      </c>
      <c r="H8406" s="4">
        <v>25751972</v>
      </c>
      <c r="I8406">
        <v>1</v>
      </c>
    </row>
    <row r="8407" spans="1:9" x14ac:dyDescent="0.15">
      <c r="A8407" t="s">
        <v>28204</v>
      </c>
      <c r="B8407">
        <v>1</v>
      </c>
      <c r="C8407" s="3">
        <v>1</v>
      </c>
      <c r="D8407" s="5" t="s">
        <v>22083</v>
      </c>
      <c r="E8407" s="5" t="s">
        <v>22084</v>
      </c>
      <c r="F8407" s="3">
        <v>1</v>
      </c>
      <c r="G8407" s="5" t="s">
        <v>22085</v>
      </c>
      <c r="H8407" s="4">
        <v>25753554</v>
      </c>
      <c r="I8407">
        <v>1</v>
      </c>
    </row>
    <row r="8408" spans="1:9" x14ac:dyDescent="0.15">
      <c r="A8408" t="s">
        <v>28204</v>
      </c>
      <c r="B8408">
        <v>1</v>
      </c>
      <c r="C8408" s="3">
        <v>1</v>
      </c>
      <c r="D8408" s="5" t="s">
        <v>22086</v>
      </c>
      <c r="E8408" s="5" t="s">
        <v>22087</v>
      </c>
      <c r="F8408" s="3">
        <v>1</v>
      </c>
      <c r="G8408" s="5" t="s">
        <v>22088</v>
      </c>
      <c r="H8408" s="4">
        <v>25757842</v>
      </c>
      <c r="I8408">
        <v>1</v>
      </c>
    </row>
    <row r="8409" spans="1:9" x14ac:dyDescent="0.15">
      <c r="A8409" t="s">
        <v>28204</v>
      </c>
      <c r="B8409">
        <v>1</v>
      </c>
      <c r="C8409" s="3">
        <v>1</v>
      </c>
      <c r="D8409" s="5" t="s">
        <v>22091</v>
      </c>
      <c r="E8409" s="5" t="s">
        <v>22092</v>
      </c>
      <c r="F8409" s="3">
        <v>1</v>
      </c>
      <c r="G8409" s="5" t="s">
        <v>22093</v>
      </c>
      <c r="H8409" s="4">
        <v>25782990</v>
      </c>
      <c r="I8409">
        <v>1</v>
      </c>
    </row>
    <row r="8410" spans="1:9" x14ac:dyDescent="0.15">
      <c r="A8410" t="s">
        <v>28204</v>
      </c>
      <c r="B8410">
        <v>1</v>
      </c>
      <c r="C8410" s="3">
        <v>1</v>
      </c>
      <c r="D8410" s="5" t="s">
        <v>22094</v>
      </c>
      <c r="E8410" s="5" t="s">
        <v>22095</v>
      </c>
      <c r="F8410" s="3">
        <v>1</v>
      </c>
      <c r="G8410" s="5" t="s">
        <v>22096</v>
      </c>
      <c r="H8410" s="4">
        <v>25785911</v>
      </c>
      <c r="I8410">
        <v>1</v>
      </c>
    </row>
    <row r="8411" spans="1:9" x14ac:dyDescent="0.15">
      <c r="A8411" t="s">
        <v>28204</v>
      </c>
      <c r="B8411">
        <v>1</v>
      </c>
      <c r="C8411" s="3">
        <v>1</v>
      </c>
      <c r="D8411" s="5" t="s">
        <v>22097</v>
      </c>
      <c r="E8411" s="5" t="s">
        <v>22098</v>
      </c>
      <c r="F8411" s="3">
        <v>1</v>
      </c>
      <c r="G8411" s="5" t="s">
        <v>22099</v>
      </c>
      <c r="H8411" s="4">
        <v>25787946</v>
      </c>
      <c r="I8411">
        <v>1</v>
      </c>
    </row>
    <row r="8412" spans="1:9" x14ac:dyDescent="0.15">
      <c r="A8412" t="s">
        <v>28204</v>
      </c>
      <c r="B8412">
        <v>1</v>
      </c>
      <c r="C8412" s="3">
        <v>1</v>
      </c>
      <c r="D8412" s="3" t="s">
        <v>22100</v>
      </c>
      <c r="E8412" s="3" t="s">
        <v>22101</v>
      </c>
      <c r="F8412" s="3">
        <v>1</v>
      </c>
      <c r="G8412" s="3" t="s">
        <v>22102</v>
      </c>
      <c r="H8412" s="4">
        <v>25788030</v>
      </c>
      <c r="I8412">
        <v>1</v>
      </c>
    </row>
    <row r="8413" spans="1:9" x14ac:dyDescent="0.15">
      <c r="A8413" t="s">
        <v>28204</v>
      </c>
      <c r="B8413">
        <v>1</v>
      </c>
      <c r="C8413" s="3">
        <v>1</v>
      </c>
      <c r="D8413" s="5" t="s">
        <v>22103</v>
      </c>
      <c r="E8413" s="5" t="s">
        <v>22104</v>
      </c>
      <c r="F8413" s="3">
        <v>1</v>
      </c>
      <c r="G8413" s="5" t="s">
        <v>22105</v>
      </c>
      <c r="H8413" s="4">
        <v>25826585</v>
      </c>
      <c r="I8413">
        <v>1</v>
      </c>
    </row>
    <row r="8414" spans="1:9" x14ac:dyDescent="0.15">
      <c r="A8414" t="s">
        <v>28204</v>
      </c>
      <c r="B8414">
        <v>1</v>
      </c>
      <c r="C8414" s="3">
        <v>1</v>
      </c>
      <c r="D8414" s="5" t="s">
        <v>22106</v>
      </c>
      <c r="E8414" s="5" t="s">
        <v>22107</v>
      </c>
      <c r="F8414" s="3">
        <v>1</v>
      </c>
      <c r="G8414" s="5" t="s">
        <v>22108</v>
      </c>
      <c r="H8414" s="4">
        <v>25832339</v>
      </c>
      <c r="I8414">
        <v>1</v>
      </c>
    </row>
    <row r="8415" spans="1:9" x14ac:dyDescent="0.15">
      <c r="A8415" t="s">
        <v>28204</v>
      </c>
      <c r="B8415">
        <v>1</v>
      </c>
      <c r="C8415" s="3">
        <v>1</v>
      </c>
      <c r="D8415" s="5" t="s">
        <v>22109</v>
      </c>
      <c r="E8415" s="5" t="s">
        <v>22110</v>
      </c>
      <c r="F8415" s="3">
        <v>1</v>
      </c>
      <c r="G8415" s="5" t="s">
        <v>22111</v>
      </c>
      <c r="H8415" s="4">
        <v>25834787</v>
      </c>
      <c r="I8415">
        <v>1</v>
      </c>
    </row>
    <row r="8416" spans="1:9" x14ac:dyDescent="0.15">
      <c r="A8416" t="s">
        <v>28204</v>
      </c>
      <c r="B8416">
        <v>1</v>
      </c>
      <c r="C8416" s="3">
        <v>1</v>
      </c>
      <c r="D8416" s="5" t="s">
        <v>22112</v>
      </c>
      <c r="E8416" s="5" t="s">
        <v>22113</v>
      </c>
      <c r="F8416" s="3">
        <v>1</v>
      </c>
      <c r="G8416" s="5" t="s">
        <v>22114</v>
      </c>
      <c r="H8416" s="4">
        <v>25853213</v>
      </c>
      <c r="I8416">
        <v>1</v>
      </c>
    </row>
    <row r="8417" spans="1:9" x14ac:dyDescent="0.15">
      <c r="A8417" t="s">
        <v>28204</v>
      </c>
      <c r="B8417">
        <v>1</v>
      </c>
      <c r="C8417" s="3">
        <v>1</v>
      </c>
      <c r="D8417" s="5" t="s">
        <v>22115</v>
      </c>
      <c r="E8417" s="5" t="s">
        <v>22116</v>
      </c>
      <c r="F8417" s="3">
        <v>1</v>
      </c>
      <c r="G8417" s="5" t="s">
        <v>22117</v>
      </c>
      <c r="H8417" s="4">
        <v>25853984</v>
      </c>
      <c r="I8417">
        <v>1</v>
      </c>
    </row>
    <row r="8418" spans="1:9" x14ac:dyDescent="0.15">
      <c r="A8418" t="s">
        <v>28204</v>
      </c>
      <c r="B8418">
        <v>1</v>
      </c>
      <c r="C8418" s="3">
        <v>1</v>
      </c>
      <c r="D8418" s="5" t="s">
        <v>22118</v>
      </c>
      <c r="E8418" s="5" t="s">
        <v>22119</v>
      </c>
      <c r="F8418" s="3">
        <v>1</v>
      </c>
      <c r="G8418" s="5" t="s">
        <v>22120</v>
      </c>
      <c r="H8418" s="4">
        <v>25854054</v>
      </c>
      <c r="I8418">
        <v>1</v>
      </c>
    </row>
    <row r="8419" spans="1:9" x14ac:dyDescent="0.15">
      <c r="A8419" t="s">
        <v>28204</v>
      </c>
      <c r="B8419">
        <v>1</v>
      </c>
      <c r="C8419" s="3">
        <v>2</v>
      </c>
      <c r="D8419" s="5" t="s">
        <v>22121</v>
      </c>
      <c r="E8419" s="5" t="s">
        <v>1696</v>
      </c>
      <c r="F8419" s="3">
        <v>2</v>
      </c>
      <c r="G8419" s="5" t="s">
        <v>1697</v>
      </c>
      <c r="H8419" s="4">
        <v>25863048</v>
      </c>
      <c r="I8419">
        <v>1</v>
      </c>
    </row>
    <row r="8420" spans="1:9" x14ac:dyDescent="0.15">
      <c r="A8420" t="s">
        <v>28204</v>
      </c>
      <c r="B8420">
        <v>1</v>
      </c>
      <c r="C8420" s="3">
        <v>1</v>
      </c>
      <c r="D8420" s="5" t="s">
        <v>22122</v>
      </c>
      <c r="E8420" s="5" t="s">
        <v>22123</v>
      </c>
      <c r="F8420" s="3">
        <v>1</v>
      </c>
      <c r="G8420" s="5" t="s">
        <v>22124</v>
      </c>
      <c r="H8420" s="4">
        <v>25863911</v>
      </c>
      <c r="I8420">
        <v>1</v>
      </c>
    </row>
    <row r="8421" spans="1:9" x14ac:dyDescent="0.15">
      <c r="A8421" t="s">
        <v>28204</v>
      </c>
      <c r="B8421">
        <v>1</v>
      </c>
      <c r="C8421" s="3">
        <v>1</v>
      </c>
      <c r="D8421" s="3" t="s">
        <v>22125</v>
      </c>
      <c r="E8421" s="3" t="s">
        <v>22126</v>
      </c>
      <c r="F8421" s="3">
        <v>1</v>
      </c>
      <c r="G8421" s="3" t="s">
        <v>22127</v>
      </c>
      <c r="H8421" s="4">
        <v>25878897</v>
      </c>
      <c r="I8421">
        <v>1</v>
      </c>
    </row>
    <row r="8422" spans="1:9" x14ac:dyDescent="0.15">
      <c r="A8422" t="s">
        <v>28204</v>
      </c>
      <c r="B8422">
        <v>1</v>
      </c>
      <c r="C8422" s="3">
        <v>1</v>
      </c>
      <c r="D8422" s="5" t="s">
        <v>22128</v>
      </c>
      <c r="E8422" s="5" t="s">
        <v>19663</v>
      </c>
      <c r="F8422" s="3">
        <v>1</v>
      </c>
      <c r="G8422" s="5" t="s">
        <v>19664</v>
      </c>
      <c r="H8422" s="4">
        <v>25887517</v>
      </c>
      <c r="I8422">
        <v>1</v>
      </c>
    </row>
    <row r="8423" spans="1:9" x14ac:dyDescent="0.15">
      <c r="A8423" t="s">
        <v>28204</v>
      </c>
      <c r="B8423">
        <v>1</v>
      </c>
      <c r="C8423" s="3">
        <v>1</v>
      </c>
      <c r="D8423" s="5" t="s">
        <v>22129</v>
      </c>
      <c r="E8423" s="5" t="s">
        <v>22130</v>
      </c>
      <c r="F8423" s="3">
        <v>1</v>
      </c>
      <c r="G8423" s="5" t="s">
        <v>22131</v>
      </c>
      <c r="H8423" s="4">
        <v>25887554</v>
      </c>
      <c r="I8423">
        <v>1</v>
      </c>
    </row>
    <row r="8424" spans="1:9" x14ac:dyDescent="0.15">
      <c r="A8424" t="s">
        <v>28204</v>
      </c>
      <c r="B8424">
        <v>1</v>
      </c>
      <c r="C8424" s="3">
        <v>1</v>
      </c>
      <c r="D8424" s="3" t="s">
        <v>22132</v>
      </c>
      <c r="E8424" s="3" t="s">
        <v>22133</v>
      </c>
      <c r="F8424" s="3">
        <v>1</v>
      </c>
      <c r="G8424" s="3" t="s">
        <v>22134</v>
      </c>
      <c r="H8424" s="4">
        <v>25888637</v>
      </c>
      <c r="I8424">
        <v>1</v>
      </c>
    </row>
    <row r="8425" spans="1:9" x14ac:dyDescent="0.15">
      <c r="A8425" t="s">
        <v>28204</v>
      </c>
      <c r="B8425">
        <v>1</v>
      </c>
      <c r="C8425" s="3">
        <v>1</v>
      </c>
      <c r="D8425" s="5" t="s">
        <v>22135</v>
      </c>
      <c r="E8425" s="5" t="s">
        <v>22136</v>
      </c>
      <c r="F8425" s="3">
        <v>1</v>
      </c>
      <c r="G8425" s="5" t="s">
        <v>22137</v>
      </c>
      <c r="H8425" s="4">
        <v>25894802</v>
      </c>
      <c r="I8425">
        <v>1</v>
      </c>
    </row>
    <row r="8426" spans="1:9" x14ac:dyDescent="0.15">
      <c r="A8426" t="s">
        <v>28204</v>
      </c>
      <c r="B8426">
        <v>1</v>
      </c>
      <c r="C8426" s="3">
        <v>2</v>
      </c>
      <c r="D8426" s="3" t="s">
        <v>22138</v>
      </c>
      <c r="E8426" s="3" t="s">
        <v>5406</v>
      </c>
      <c r="F8426" s="3">
        <v>2</v>
      </c>
      <c r="G8426" s="3" t="s">
        <v>5407</v>
      </c>
      <c r="H8426" s="4">
        <v>25945932</v>
      </c>
      <c r="I8426">
        <v>1</v>
      </c>
    </row>
    <row r="8427" spans="1:9" x14ac:dyDescent="0.15">
      <c r="A8427" t="s">
        <v>28204</v>
      </c>
      <c r="B8427">
        <v>1</v>
      </c>
      <c r="C8427" s="3">
        <v>1</v>
      </c>
      <c r="D8427" s="5" t="s">
        <v>22139</v>
      </c>
      <c r="E8427" s="5" t="s">
        <v>22140</v>
      </c>
      <c r="F8427" s="3">
        <v>1</v>
      </c>
      <c r="G8427" s="5" t="s">
        <v>22141</v>
      </c>
      <c r="H8427" s="4">
        <v>25950364</v>
      </c>
      <c r="I8427">
        <v>1</v>
      </c>
    </row>
    <row r="8428" spans="1:9" x14ac:dyDescent="0.15">
      <c r="A8428" t="s">
        <v>28204</v>
      </c>
      <c r="B8428">
        <v>1</v>
      </c>
      <c r="C8428" s="3">
        <v>1</v>
      </c>
      <c r="D8428" s="3" t="s">
        <v>22142</v>
      </c>
      <c r="E8428" s="3" t="s">
        <v>22143</v>
      </c>
      <c r="F8428" s="3">
        <v>1</v>
      </c>
      <c r="G8428" s="3" t="s">
        <v>22144</v>
      </c>
      <c r="H8428" s="4">
        <v>25954065</v>
      </c>
      <c r="I8428">
        <v>1</v>
      </c>
    </row>
    <row r="8429" spans="1:9" x14ac:dyDescent="0.15">
      <c r="A8429" t="s">
        <v>28204</v>
      </c>
      <c r="B8429">
        <v>1</v>
      </c>
      <c r="C8429" s="3">
        <v>1</v>
      </c>
      <c r="D8429" s="5" t="s">
        <v>22145</v>
      </c>
      <c r="E8429" s="5" t="s">
        <v>22146</v>
      </c>
      <c r="F8429" s="3">
        <v>1</v>
      </c>
      <c r="G8429" s="5" t="s">
        <v>22147</v>
      </c>
      <c r="H8429" s="4">
        <v>25969458</v>
      </c>
      <c r="I8429">
        <v>1</v>
      </c>
    </row>
    <row r="8430" spans="1:9" x14ac:dyDescent="0.15">
      <c r="A8430" t="s">
        <v>28204</v>
      </c>
      <c r="B8430">
        <v>1</v>
      </c>
      <c r="C8430" s="3">
        <v>1</v>
      </c>
      <c r="D8430" s="3" t="s">
        <v>22148</v>
      </c>
      <c r="E8430" s="3" t="s">
        <v>22149</v>
      </c>
      <c r="F8430" s="3">
        <v>1</v>
      </c>
      <c r="G8430" s="3" t="s">
        <v>22150</v>
      </c>
      <c r="H8430" s="4">
        <v>25975650</v>
      </c>
      <c r="I8430">
        <v>1</v>
      </c>
    </row>
    <row r="8431" spans="1:9" x14ac:dyDescent="0.15">
      <c r="A8431" t="s">
        <v>28204</v>
      </c>
      <c r="B8431">
        <v>1</v>
      </c>
      <c r="C8431" s="3">
        <v>1</v>
      </c>
      <c r="D8431" s="3" t="s">
        <v>22151</v>
      </c>
      <c r="E8431" s="3" t="s">
        <v>22152</v>
      </c>
      <c r="F8431" s="3">
        <v>1</v>
      </c>
      <c r="G8431" s="3" t="s">
        <v>22153</v>
      </c>
      <c r="H8431" s="4">
        <v>25988835</v>
      </c>
      <c r="I8431">
        <v>1</v>
      </c>
    </row>
    <row r="8432" spans="1:9" x14ac:dyDescent="0.15">
      <c r="A8432" t="s">
        <v>28204</v>
      </c>
      <c r="B8432">
        <v>1</v>
      </c>
      <c r="C8432" s="3">
        <v>1</v>
      </c>
      <c r="D8432" s="3" t="s">
        <v>22154</v>
      </c>
      <c r="E8432" s="3" t="s">
        <v>22155</v>
      </c>
      <c r="F8432" s="3">
        <v>1</v>
      </c>
      <c r="G8432" s="3" t="s">
        <v>22156</v>
      </c>
      <c r="H8432" s="4">
        <v>25992938</v>
      </c>
      <c r="I8432">
        <v>1</v>
      </c>
    </row>
    <row r="8433" spans="1:9" x14ac:dyDescent="0.15">
      <c r="A8433" t="s">
        <v>28204</v>
      </c>
      <c r="B8433">
        <v>1</v>
      </c>
      <c r="C8433" s="3">
        <v>2</v>
      </c>
      <c r="D8433" s="5" t="s">
        <v>22157</v>
      </c>
      <c r="E8433" s="5" t="s">
        <v>256</v>
      </c>
      <c r="F8433" s="3">
        <v>2</v>
      </c>
      <c r="G8433" s="5" t="s">
        <v>257</v>
      </c>
      <c r="H8433" s="4">
        <v>25997519</v>
      </c>
      <c r="I8433">
        <v>1</v>
      </c>
    </row>
    <row r="8434" spans="1:9" x14ac:dyDescent="0.15">
      <c r="A8434" t="s">
        <v>28204</v>
      </c>
      <c r="B8434">
        <v>1</v>
      </c>
      <c r="C8434" s="3">
        <v>1</v>
      </c>
      <c r="D8434" s="5" t="s">
        <v>22158</v>
      </c>
      <c r="E8434" s="5" t="s">
        <v>22159</v>
      </c>
      <c r="F8434" s="3">
        <v>1</v>
      </c>
      <c r="G8434" s="5" t="s">
        <v>22160</v>
      </c>
      <c r="H8434" s="4">
        <v>26006618</v>
      </c>
      <c r="I8434">
        <v>1</v>
      </c>
    </row>
    <row r="8435" spans="1:9" x14ac:dyDescent="0.15">
      <c r="A8435" t="s">
        <v>28204</v>
      </c>
      <c r="B8435">
        <v>1</v>
      </c>
      <c r="C8435" s="3">
        <v>1</v>
      </c>
      <c r="D8435" s="5" t="s">
        <v>22161</v>
      </c>
      <c r="E8435" s="5" t="s">
        <v>22162</v>
      </c>
      <c r="F8435" s="3">
        <v>1</v>
      </c>
      <c r="G8435" s="5" t="s">
        <v>22163</v>
      </c>
      <c r="H8435" s="4">
        <v>26011778</v>
      </c>
      <c r="I8435">
        <v>1</v>
      </c>
    </row>
    <row r="8436" spans="1:9" x14ac:dyDescent="0.15">
      <c r="A8436" t="s">
        <v>28204</v>
      </c>
      <c r="B8436">
        <v>1</v>
      </c>
      <c r="C8436" s="3">
        <v>1</v>
      </c>
      <c r="D8436" s="3" t="s">
        <v>22164</v>
      </c>
      <c r="E8436" s="3" t="s">
        <v>22165</v>
      </c>
      <c r="F8436" s="3">
        <v>1</v>
      </c>
      <c r="G8436" s="3" t="s">
        <v>22166</v>
      </c>
      <c r="H8436" s="4">
        <v>26018602</v>
      </c>
      <c r="I8436">
        <v>1</v>
      </c>
    </row>
    <row r="8437" spans="1:9" x14ac:dyDescent="0.15">
      <c r="A8437" t="s">
        <v>28204</v>
      </c>
      <c r="B8437">
        <v>1</v>
      </c>
      <c r="C8437" s="3">
        <v>1</v>
      </c>
      <c r="D8437" s="3" t="s">
        <v>22167</v>
      </c>
      <c r="E8437" s="3" t="s">
        <v>1988</v>
      </c>
      <c r="F8437" s="3">
        <v>1</v>
      </c>
      <c r="G8437" s="3" t="s">
        <v>1989</v>
      </c>
      <c r="H8437" s="4">
        <v>26021237</v>
      </c>
      <c r="I8437">
        <v>1</v>
      </c>
    </row>
    <row r="8438" spans="1:9" x14ac:dyDescent="0.15">
      <c r="A8438" t="s">
        <v>28204</v>
      </c>
      <c r="B8438">
        <v>1</v>
      </c>
      <c r="C8438" s="3">
        <v>1</v>
      </c>
      <c r="D8438" s="3" t="s">
        <v>22168</v>
      </c>
      <c r="E8438" s="3" t="s">
        <v>16825</v>
      </c>
      <c r="F8438" s="3">
        <v>1</v>
      </c>
      <c r="G8438" s="3" t="s">
        <v>16826</v>
      </c>
      <c r="H8438" s="4">
        <v>26021491</v>
      </c>
      <c r="I8438">
        <v>1</v>
      </c>
    </row>
    <row r="8439" spans="1:9" x14ac:dyDescent="0.15">
      <c r="A8439" t="s">
        <v>28204</v>
      </c>
      <c r="B8439">
        <v>1</v>
      </c>
      <c r="C8439" s="3">
        <v>1</v>
      </c>
      <c r="D8439" s="3" t="s">
        <v>22169</v>
      </c>
      <c r="E8439" s="3" t="s">
        <v>22170</v>
      </c>
      <c r="F8439" s="3">
        <v>1</v>
      </c>
      <c r="G8439" s="3" t="s">
        <v>22171</v>
      </c>
      <c r="H8439" s="4">
        <v>26023475</v>
      </c>
      <c r="I8439">
        <v>1</v>
      </c>
    </row>
    <row r="8440" spans="1:9" x14ac:dyDescent="0.15">
      <c r="A8440" t="s">
        <v>28204</v>
      </c>
      <c r="B8440">
        <v>1</v>
      </c>
      <c r="C8440" s="3">
        <v>1</v>
      </c>
      <c r="D8440" s="5" t="s">
        <v>22172</v>
      </c>
      <c r="E8440" s="5" t="s">
        <v>22173</v>
      </c>
      <c r="F8440" s="3">
        <v>1</v>
      </c>
      <c r="G8440" s="5" t="s">
        <v>22174</v>
      </c>
      <c r="H8440" s="4">
        <v>26081265</v>
      </c>
      <c r="I8440">
        <v>1</v>
      </c>
    </row>
    <row r="8441" spans="1:9" x14ac:dyDescent="0.15">
      <c r="A8441" t="s">
        <v>28204</v>
      </c>
      <c r="B8441">
        <v>1</v>
      </c>
      <c r="C8441" s="3">
        <v>1</v>
      </c>
      <c r="D8441" s="5" t="s">
        <v>22175</v>
      </c>
      <c r="E8441" s="5" t="s">
        <v>22176</v>
      </c>
      <c r="F8441" s="3">
        <v>1</v>
      </c>
      <c r="G8441" s="5" t="s">
        <v>22177</v>
      </c>
      <c r="H8441" s="4">
        <v>26081269</v>
      </c>
      <c r="I8441">
        <v>1</v>
      </c>
    </row>
    <row r="8442" spans="1:9" x14ac:dyDescent="0.15">
      <c r="A8442" t="s">
        <v>28204</v>
      </c>
      <c r="B8442">
        <v>1</v>
      </c>
      <c r="C8442" s="3">
        <v>1</v>
      </c>
      <c r="D8442" s="5" t="s">
        <v>22178</v>
      </c>
      <c r="E8442" s="5" t="s">
        <v>22179</v>
      </c>
      <c r="F8442" s="3">
        <v>1</v>
      </c>
      <c r="G8442" s="5" t="s">
        <v>22180</v>
      </c>
      <c r="H8442" s="4">
        <v>26084075</v>
      </c>
      <c r="I8442">
        <v>1</v>
      </c>
    </row>
    <row r="8443" spans="1:9" x14ac:dyDescent="0.15">
      <c r="A8443" t="s">
        <v>28204</v>
      </c>
      <c r="B8443">
        <v>1</v>
      </c>
      <c r="C8443" s="3">
        <v>1</v>
      </c>
      <c r="D8443" s="3" t="s">
        <v>22181</v>
      </c>
      <c r="E8443" s="3" t="s">
        <v>22182</v>
      </c>
      <c r="F8443" s="3">
        <v>1</v>
      </c>
      <c r="G8443" s="3" t="s">
        <v>22183</v>
      </c>
      <c r="H8443" s="4">
        <v>26088170</v>
      </c>
      <c r="I8443">
        <v>1</v>
      </c>
    </row>
    <row r="8444" spans="1:9" x14ac:dyDescent="0.15">
      <c r="A8444" t="s">
        <v>28204</v>
      </c>
      <c r="B8444">
        <v>1</v>
      </c>
      <c r="C8444" s="3">
        <v>1</v>
      </c>
      <c r="D8444" s="3" t="s">
        <v>22184</v>
      </c>
      <c r="E8444" s="3" t="s">
        <v>22185</v>
      </c>
      <c r="F8444" s="3">
        <v>1</v>
      </c>
      <c r="G8444" s="3" t="s">
        <v>22186</v>
      </c>
      <c r="H8444" s="4">
        <v>26093805</v>
      </c>
      <c r="I8444">
        <v>1</v>
      </c>
    </row>
    <row r="8445" spans="1:9" x14ac:dyDescent="0.15">
      <c r="A8445" t="s">
        <v>28204</v>
      </c>
      <c r="B8445">
        <v>1</v>
      </c>
      <c r="C8445" s="3">
        <v>1</v>
      </c>
      <c r="D8445" s="3" t="s">
        <v>22187</v>
      </c>
      <c r="E8445" s="3" t="s">
        <v>22188</v>
      </c>
      <c r="F8445" s="3">
        <v>1</v>
      </c>
      <c r="G8445" s="3" t="s">
        <v>22189</v>
      </c>
      <c r="H8445" s="4">
        <v>26098277</v>
      </c>
      <c r="I8445">
        <v>1</v>
      </c>
    </row>
    <row r="8446" spans="1:9" x14ac:dyDescent="0.15">
      <c r="A8446" t="s">
        <v>28204</v>
      </c>
      <c r="B8446">
        <v>1</v>
      </c>
      <c r="C8446" s="3">
        <v>1</v>
      </c>
      <c r="D8446" s="3" t="s">
        <v>22190</v>
      </c>
      <c r="E8446" s="3" t="s">
        <v>22191</v>
      </c>
      <c r="F8446" s="3">
        <v>1</v>
      </c>
      <c r="G8446" s="3" t="s">
        <v>22192</v>
      </c>
      <c r="H8446" s="4">
        <v>26111625</v>
      </c>
      <c r="I8446">
        <v>1</v>
      </c>
    </row>
    <row r="8447" spans="1:9" x14ac:dyDescent="0.15">
      <c r="A8447" t="s">
        <v>28204</v>
      </c>
      <c r="B8447">
        <v>1</v>
      </c>
      <c r="C8447" s="3">
        <v>1</v>
      </c>
      <c r="D8447" s="5" t="s">
        <v>22193</v>
      </c>
      <c r="E8447" s="5" t="s">
        <v>22194</v>
      </c>
      <c r="F8447" s="3">
        <v>1</v>
      </c>
      <c r="G8447" s="5" t="s">
        <v>22195</v>
      </c>
      <c r="H8447" s="4">
        <v>26119359</v>
      </c>
      <c r="I8447">
        <v>1</v>
      </c>
    </row>
    <row r="8448" spans="1:9" x14ac:dyDescent="0.15">
      <c r="A8448" t="s">
        <v>28204</v>
      </c>
      <c r="B8448">
        <v>1</v>
      </c>
      <c r="C8448" s="3">
        <v>1</v>
      </c>
      <c r="D8448" s="5" t="s">
        <v>22196</v>
      </c>
      <c r="E8448" s="5" t="s">
        <v>22197</v>
      </c>
      <c r="F8448" s="3">
        <v>1</v>
      </c>
      <c r="G8448" s="5" t="s">
        <v>22198</v>
      </c>
      <c r="H8448" s="4">
        <v>26126322</v>
      </c>
      <c r="I8448">
        <v>1</v>
      </c>
    </row>
    <row r="8449" spans="1:9" x14ac:dyDescent="0.15">
      <c r="A8449" t="s">
        <v>28204</v>
      </c>
      <c r="B8449">
        <v>1</v>
      </c>
      <c r="C8449" s="3">
        <v>1</v>
      </c>
      <c r="D8449" s="3" t="s">
        <v>22199</v>
      </c>
      <c r="E8449" s="3" t="s">
        <v>22200</v>
      </c>
      <c r="F8449" s="3">
        <v>1</v>
      </c>
      <c r="G8449" s="3" t="s">
        <v>22201</v>
      </c>
      <c r="H8449" s="4">
        <v>26135124</v>
      </c>
      <c r="I8449">
        <v>1</v>
      </c>
    </row>
    <row r="8450" spans="1:9" x14ac:dyDescent="0.15">
      <c r="A8450" t="s">
        <v>28204</v>
      </c>
      <c r="B8450">
        <v>1</v>
      </c>
      <c r="C8450" s="3">
        <v>1</v>
      </c>
      <c r="D8450" s="3" t="s">
        <v>22202</v>
      </c>
      <c r="E8450" s="3" t="s">
        <v>22203</v>
      </c>
      <c r="F8450" s="3">
        <v>1</v>
      </c>
      <c r="G8450" s="3" t="s">
        <v>22204</v>
      </c>
      <c r="H8450" s="4">
        <v>26142540</v>
      </c>
      <c r="I8450">
        <v>1</v>
      </c>
    </row>
    <row r="8451" spans="1:9" x14ac:dyDescent="0.15">
      <c r="A8451" t="s">
        <v>28204</v>
      </c>
      <c r="B8451">
        <v>1</v>
      </c>
      <c r="C8451" s="3">
        <v>1</v>
      </c>
      <c r="D8451" s="5" t="s">
        <v>22205</v>
      </c>
      <c r="E8451" s="5" t="s">
        <v>17131</v>
      </c>
      <c r="F8451" s="3">
        <v>1</v>
      </c>
      <c r="G8451" s="5" t="s">
        <v>17132</v>
      </c>
      <c r="H8451" s="4">
        <v>26142726</v>
      </c>
      <c r="I8451">
        <v>1</v>
      </c>
    </row>
    <row r="8452" spans="1:9" x14ac:dyDescent="0.15">
      <c r="A8452" t="s">
        <v>28204</v>
      </c>
      <c r="B8452">
        <v>1</v>
      </c>
      <c r="C8452" s="3">
        <v>1</v>
      </c>
      <c r="D8452" s="3" t="s">
        <v>22206</v>
      </c>
      <c r="E8452" s="3" t="s">
        <v>22207</v>
      </c>
      <c r="F8452" s="3">
        <v>1</v>
      </c>
      <c r="G8452" s="3" t="s">
        <v>22208</v>
      </c>
      <c r="H8452" s="4">
        <v>26144815</v>
      </c>
      <c r="I8452">
        <v>1</v>
      </c>
    </row>
    <row r="8453" spans="1:9" x14ac:dyDescent="0.15">
      <c r="A8453" t="s">
        <v>28204</v>
      </c>
      <c r="B8453">
        <v>1</v>
      </c>
      <c r="C8453" s="3">
        <v>2</v>
      </c>
      <c r="D8453" s="5" t="s">
        <v>22209</v>
      </c>
      <c r="E8453" s="5" t="s">
        <v>256</v>
      </c>
      <c r="F8453" s="3">
        <v>2</v>
      </c>
      <c r="G8453" s="5" t="s">
        <v>257</v>
      </c>
      <c r="H8453" s="4">
        <v>26151680</v>
      </c>
      <c r="I8453">
        <v>1</v>
      </c>
    </row>
    <row r="8454" spans="1:9" x14ac:dyDescent="0.15">
      <c r="A8454" t="s">
        <v>28204</v>
      </c>
      <c r="B8454">
        <v>1</v>
      </c>
      <c r="C8454" s="3">
        <v>1</v>
      </c>
      <c r="D8454" s="3" t="s">
        <v>22210</v>
      </c>
      <c r="E8454" s="3" t="s">
        <v>22211</v>
      </c>
      <c r="F8454" s="3">
        <v>1</v>
      </c>
      <c r="G8454" s="3" t="s">
        <v>22212</v>
      </c>
      <c r="H8454" s="4">
        <v>26159935</v>
      </c>
      <c r="I8454">
        <v>1</v>
      </c>
    </row>
    <row r="8455" spans="1:9" x14ac:dyDescent="0.15">
      <c r="A8455" t="s">
        <v>28204</v>
      </c>
      <c r="B8455">
        <v>1</v>
      </c>
      <c r="C8455" s="3">
        <v>1</v>
      </c>
      <c r="D8455" s="5" t="s">
        <v>22213</v>
      </c>
      <c r="E8455" s="5" t="s">
        <v>22214</v>
      </c>
      <c r="F8455" s="3">
        <v>1</v>
      </c>
      <c r="G8455" s="5" t="s">
        <v>22215</v>
      </c>
      <c r="H8455" s="4">
        <v>26162705</v>
      </c>
      <c r="I8455">
        <v>1</v>
      </c>
    </row>
    <row r="8456" spans="1:9" x14ac:dyDescent="0.15">
      <c r="A8456" t="s">
        <v>28204</v>
      </c>
      <c r="B8456">
        <v>1</v>
      </c>
      <c r="C8456" s="3">
        <v>1</v>
      </c>
      <c r="D8456" s="5" t="s">
        <v>22216</v>
      </c>
      <c r="E8456" s="5" t="s">
        <v>22217</v>
      </c>
      <c r="F8456" s="3">
        <v>1</v>
      </c>
      <c r="G8456" s="5" t="s">
        <v>22218</v>
      </c>
      <c r="H8456" s="4">
        <v>26166422</v>
      </c>
      <c r="I8456">
        <v>1</v>
      </c>
    </row>
    <row r="8457" spans="1:9" x14ac:dyDescent="0.15">
      <c r="A8457" t="s">
        <v>28204</v>
      </c>
      <c r="B8457">
        <v>1</v>
      </c>
      <c r="C8457" s="3">
        <v>1</v>
      </c>
      <c r="D8457" s="3" t="s">
        <v>22219</v>
      </c>
      <c r="E8457" s="3" t="s">
        <v>22220</v>
      </c>
      <c r="F8457" s="3">
        <v>1</v>
      </c>
      <c r="G8457" s="3" t="s">
        <v>22221</v>
      </c>
      <c r="H8457" s="4">
        <v>26168296</v>
      </c>
      <c r="I8457">
        <v>1</v>
      </c>
    </row>
    <row r="8458" spans="1:9" x14ac:dyDescent="0.15">
      <c r="A8458" t="s">
        <v>28204</v>
      </c>
      <c r="B8458">
        <v>1</v>
      </c>
      <c r="C8458" s="3">
        <v>1</v>
      </c>
      <c r="D8458" s="5" t="s">
        <v>22222</v>
      </c>
      <c r="E8458" s="5" t="s">
        <v>22223</v>
      </c>
      <c r="F8458" s="3">
        <v>1</v>
      </c>
      <c r="G8458" s="5" t="s">
        <v>22224</v>
      </c>
      <c r="H8458" s="4">
        <v>26174111</v>
      </c>
      <c r="I8458">
        <v>1</v>
      </c>
    </row>
    <row r="8459" spans="1:9" x14ac:dyDescent="0.15">
      <c r="A8459" t="s">
        <v>28204</v>
      </c>
      <c r="B8459">
        <v>1</v>
      </c>
      <c r="C8459" s="3">
        <v>1</v>
      </c>
      <c r="D8459" s="3" t="s">
        <v>22225</v>
      </c>
      <c r="E8459" s="3" t="s">
        <v>22226</v>
      </c>
      <c r="F8459" s="3">
        <v>1</v>
      </c>
      <c r="G8459" s="3" t="s">
        <v>22227</v>
      </c>
      <c r="H8459" s="4">
        <v>26182186</v>
      </c>
      <c r="I8459">
        <v>1</v>
      </c>
    </row>
    <row r="8460" spans="1:9" x14ac:dyDescent="0.15">
      <c r="A8460" t="s">
        <v>28204</v>
      </c>
      <c r="B8460">
        <v>1</v>
      </c>
      <c r="C8460" s="3">
        <v>2</v>
      </c>
      <c r="D8460" s="5" t="s">
        <v>22230</v>
      </c>
      <c r="E8460" s="5" t="s">
        <v>256</v>
      </c>
      <c r="F8460" s="3">
        <v>2</v>
      </c>
      <c r="G8460" s="5" t="s">
        <v>257</v>
      </c>
      <c r="H8460" s="4">
        <v>26195197</v>
      </c>
      <c r="I8460">
        <v>1</v>
      </c>
    </row>
    <row r="8461" spans="1:9" x14ac:dyDescent="0.15">
      <c r="A8461" t="s">
        <v>28204</v>
      </c>
      <c r="B8461">
        <v>1</v>
      </c>
      <c r="C8461" s="3">
        <v>1</v>
      </c>
      <c r="D8461" s="3" t="s">
        <v>22231</v>
      </c>
      <c r="E8461" s="3" t="s">
        <v>22232</v>
      </c>
      <c r="F8461" s="3">
        <v>1</v>
      </c>
      <c r="G8461" s="3" t="s">
        <v>22233</v>
      </c>
      <c r="H8461" s="4">
        <v>26203465</v>
      </c>
      <c r="I8461">
        <v>1</v>
      </c>
    </row>
    <row r="8462" spans="1:9" x14ac:dyDescent="0.15">
      <c r="A8462" t="s">
        <v>28204</v>
      </c>
      <c r="B8462">
        <v>1</v>
      </c>
      <c r="C8462" s="3">
        <v>1</v>
      </c>
      <c r="D8462" s="5" t="s">
        <v>22234</v>
      </c>
      <c r="E8462" s="5" t="s">
        <v>22235</v>
      </c>
      <c r="F8462" s="3">
        <v>1</v>
      </c>
      <c r="G8462" s="5" t="s">
        <v>22236</v>
      </c>
      <c r="H8462" s="4">
        <v>26210581</v>
      </c>
      <c r="I8462">
        <v>1</v>
      </c>
    </row>
    <row r="8463" spans="1:9" x14ac:dyDescent="0.15">
      <c r="A8463" t="s">
        <v>28204</v>
      </c>
      <c r="B8463">
        <v>1</v>
      </c>
      <c r="C8463" s="3">
        <v>1</v>
      </c>
      <c r="D8463" s="5" t="s">
        <v>22237</v>
      </c>
      <c r="E8463" s="5" t="s">
        <v>22238</v>
      </c>
      <c r="F8463" s="3">
        <v>1</v>
      </c>
      <c r="G8463" s="5" t="s">
        <v>22239</v>
      </c>
      <c r="H8463" s="4">
        <v>26225227</v>
      </c>
      <c r="I8463">
        <v>1</v>
      </c>
    </row>
    <row r="8464" spans="1:9" x14ac:dyDescent="0.15">
      <c r="A8464" t="s">
        <v>28204</v>
      </c>
      <c r="B8464">
        <v>1</v>
      </c>
      <c r="C8464" s="3">
        <v>1</v>
      </c>
      <c r="D8464" s="5" t="s">
        <v>22240</v>
      </c>
      <c r="E8464" s="5" t="s">
        <v>22241</v>
      </c>
      <c r="F8464" s="3">
        <v>1</v>
      </c>
      <c r="G8464" s="5" t="s">
        <v>22242</v>
      </c>
      <c r="H8464" s="4">
        <v>26242115</v>
      </c>
      <c r="I8464">
        <v>1</v>
      </c>
    </row>
    <row r="8465" spans="1:9" x14ac:dyDescent="0.15">
      <c r="A8465" t="s">
        <v>28204</v>
      </c>
      <c r="B8465">
        <v>1</v>
      </c>
      <c r="C8465" s="3">
        <v>1</v>
      </c>
      <c r="D8465" s="5" t="s">
        <v>22243</v>
      </c>
      <c r="E8465" s="5" t="s">
        <v>17119</v>
      </c>
      <c r="F8465" s="3">
        <v>1</v>
      </c>
      <c r="G8465" s="5" t="s">
        <v>17120</v>
      </c>
      <c r="H8465" s="4">
        <v>26268622</v>
      </c>
      <c r="I8465">
        <v>1</v>
      </c>
    </row>
    <row r="8466" spans="1:9" x14ac:dyDescent="0.15">
      <c r="A8466" t="s">
        <v>28204</v>
      </c>
      <c r="B8466">
        <v>1</v>
      </c>
      <c r="C8466" s="3">
        <v>1</v>
      </c>
      <c r="D8466" s="3" t="s">
        <v>22244</v>
      </c>
      <c r="E8466" s="3" t="s">
        <v>22245</v>
      </c>
      <c r="F8466" s="3">
        <v>1</v>
      </c>
      <c r="G8466" s="3" t="s">
        <v>22246</v>
      </c>
      <c r="H8466" s="4">
        <v>26269518</v>
      </c>
      <c r="I8466">
        <v>1</v>
      </c>
    </row>
    <row r="8467" spans="1:9" x14ac:dyDescent="0.15">
      <c r="A8467" t="s">
        <v>28204</v>
      </c>
      <c r="B8467">
        <v>1</v>
      </c>
      <c r="C8467" s="3">
        <v>1</v>
      </c>
      <c r="D8467" s="5" t="s">
        <v>22247</v>
      </c>
      <c r="E8467" s="5" t="s">
        <v>22248</v>
      </c>
      <c r="F8467" s="3">
        <v>1</v>
      </c>
      <c r="G8467" s="5" t="s">
        <v>22249</v>
      </c>
      <c r="H8467" s="4">
        <v>26277950</v>
      </c>
      <c r="I8467">
        <v>1</v>
      </c>
    </row>
    <row r="8468" spans="1:9" x14ac:dyDescent="0.15">
      <c r="A8468" t="s">
        <v>28204</v>
      </c>
      <c r="B8468">
        <v>1</v>
      </c>
      <c r="C8468" s="3">
        <v>1</v>
      </c>
      <c r="D8468" s="5" t="s">
        <v>22250</v>
      </c>
      <c r="E8468" s="5" t="s">
        <v>22251</v>
      </c>
      <c r="F8468" s="3">
        <v>1</v>
      </c>
      <c r="G8468" s="5" t="s">
        <v>22252</v>
      </c>
      <c r="H8468" s="4">
        <v>26285842</v>
      </c>
      <c r="I8468">
        <v>1</v>
      </c>
    </row>
    <row r="8469" spans="1:9" x14ac:dyDescent="0.15">
      <c r="A8469" t="s">
        <v>28204</v>
      </c>
      <c r="B8469">
        <v>1</v>
      </c>
      <c r="C8469" s="3">
        <v>1</v>
      </c>
      <c r="D8469" s="5" t="s">
        <v>22253</v>
      </c>
      <c r="E8469" s="5" t="s">
        <v>22254</v>
      </c>
      <c r="F8469" s="3">
        <v>1</v>
      </c>
      <c r="G8469" s="5" t="s">
        <v>22255</v>
      </c>
      <c r="H8469" s="4">
        <v>26290604</v>
      </c>
      <c r="I8469">
        <v>1</v>
      </c>
    </row>
    <row r="8470" spans="1:9" x14ac:dyDescent="0.15">
      <c r="A8470" t="s">
        <v>28204</v>
      </c>
      <c r="B8470">
        <v>1</v>
      </c>
      <c r="C8470" s="3">
        <v>1</v>
      </c>
      <c r="D8470" s="3" t="s">
        <v>22256</v>
      </c>
      <c r="E8470" s="3" t="s">
        <v>22257</v>
      </c>
      <c r="F8470" s="3">
        <v>1</v>
      </c>
      <c r="G8470" s="3" t="s">
        <v>22258</v>
      </c>
      <c r="H8470" s="4">
        <v>26298466</v>
      </c>
      <c r="I8470">
        <v>1</v>
      </c>
    </row>
    <row r="8471" spans="1:9" x14ac:dyDescent="0.15">
      <c r="A8471" t="s">
        <v>28204</v>
      </c>
      <c r="B8471">
        <v>1</v>
      </c>
      <c r="C8471" s="3">
        <v>1</v>
      </c>
      <c r="D8471" s="3" t="s">
        <v>22259</v>
      </c>
      <c r="E8471" s="3" t="s">
        <v>11569</v>
      </c>
      <c r="F8471" s="3">
        <v>1</v>
      </c>
      <c r="G8471" s="3" t="s">
        <v>11570</v>
      </c>
      <c r="H8471" s="4">
        <v>26313829</v>
      </c>
      <c r="I8471">
        <v>1</v>
      </c>
    </row>
    <row r="8472" spans="1:9" x14ac:dyDescent="0.15">
      <c r="A8472" t="s">
        <v>28204</v>
      </c>
      <c r="B8472">
        <v>1</v>
      </c>
      <c r="C8472" s="3">
        <v>1</v>
      </c>
      <c r="D8472" s="3" t="s">
        <v>22260</v>
      </c>
      <c r="E8472" s="3" t="s">
        <v>22261</v>
      </c>
      <c r="F8472" s="3">
        <v>1</v>
      </c>
      <c r="G8472" s="3" t="s">
        <v>22262</v>
      </c>
      <c r="H8472" s="4">
        <v>26325551</v>
      </c>
      <c r="I8472">
        <v>1</v>
      </c>
    </row>
    <row r="8473" spans="1:9" x14ac:dyDescent="0.15">
      <c r="A8473" t="s">
        <v>28204</v>
      </c>
      <c r="B8473">
        <v>1</v>
      </c>
      <c r="C8473" s="3">
        <v>1</v>
      </c>
      <c r="D8473" s="5" t="s">
        <v>22263</v>
      </c>
      <c r="E8473" s="5" t="s">
        <v>22264</v>
      </c>
      <c r="F8473" s="3">
        <v>1</v>
      </c>
      <c r="G8473" s="5" t="s">
        <v>22265</v>
      </c>
      <c r="H8473" s="4">
        <v>26341421</v>
      </c>
      <c r="I8473">
        <v>1</v>
      </c>
    </row>
    <row r="8474" spans="1:9" x14ac:dyDescent="0.15">
      <c r="A8474" t="s">
        <v>28204</v>
      </c>
      <c r="B8474">
        <v>1</v>
      </c>
      <c r="C8474" s="3">
        <v>1</v>
      </c>
      <c r="D8474" s="5" t="s">
        <v>22266</v>
      </c>
      <c r="E8474" s="5" t="s">
        <v>22267</v>
      </c>
      <c r="F8474" s="3">
        <v>1</v>
      </c>
      <c r="G8474" s="5" t="s">
        <v>22268</v>
      </c>
      <c r="H8474" s="4">
        <v>26342204</v>
      </c>
      <c r="I8474">
        <v>1</v>
      </c>
    </row>
    <row r="8475" spans="1:9" x14ac:dyDescent="0.15">
      <c r="A8475" t="s">
        <v>28204</v>
      </c>
      <c r="B8475">
        <v>1</v>
      </c>
      <c r="C8475" s="3">
        <v>1</v>
      </c>
      <c r="D8475" s="5" t="s">
        <v>22269</v>
      </c>
      <c r="E8475" s="5" t="s">
        <v>22270</v>
      </c>
      <c r="F8475" s="3">
        <v>1</v>
      </c>
      <c r="G8475" s="5" t="s">
        <v>22271</v>
      </c>
      <c r="H8475" s="4">
        <v>26353566</v>
      </c>
      <c r="I8475">
        <v>1</v>
      </c>
    </row>
    <row r="8476" spans="1:9" x14ac:dyDescent="0.15">
      <c r="A8476" t="s">
        <v>28204</v>
      </c>
      <c r="B8476">
        <v>1</v>
      </c>
      <c r="C8476" s="3">
        <v>1</v>
      </c>
      <c r="D8476" s="3" t="s">
        <v>22272</v>
      </c>
      <c r="E8476" s="3" t="s">
        <v>22273</v>
      </c>
      <c r="F8476" s="3">
        <v>1</v>
      </c>
      <c r="G8476" s="3" t="s">
        <v>22274</v>
      </c>
      <c r="H8476" s="4">
        <v>26359416</v>
      </c>
      <c r="I8476">
        <v>1</v>
      </c>
    </row>
    <row r="8477" spans="1:9" x14ac:dyDescent="0.15">
      <c r="A8477" t="s">
        <v>28204</v>
      </c>
      <c r="B8477">
        <v>1</v>
      </c>
      <c r="C8477" s="3">
        <v>1</v>
      </c>
      <c r="D8477" s="5" t="s">
        <v>22275</v>
      </c>
      <c r="E8477" s="5" t="s">
        <v>17901</v>
      </c>
      <c r="F8477" s="3">
        <v>1</v>
      </c>
      <c r="G8477" s="5" t="s">
        <v>17902</v>
      </c>
      <c r="H8477" s="4">
        <v>26375930</v>
      </c>
      <c r="I8477">
        <v>1</v>
      </c>
    </row>
    <row r="8478" spans="1:9" x14ac:dyDescent="0.15">
      <c r="A8478" t="s">
        <v>28204</v>
      </c>
      <c r="B8478">
        <v>1</v>
      </c>
      <c r="C8478" s="3">
        <v>1</v>
      </c>
      <c r="D8478" s="5" t="s">
        <v>22276</v>
      </c>
      <c r="E8478" s="5" t="s">
        <v>22277</v>
      </c>
      <c r="F8478" s="3">
        <v>1</v>
      </c>
      <c r="G8478" s="5" t="s">
        <v>22278</v>
      </c>
      <c r="H8478" s="4">
        <v>26379029</v>
      </c>
      <c r="I8478">
        <v>1</v>
      </c>
    </row>
    <row r="8479" spans="1:9" x14ac:dyDescent="0.15">
      <c r="A8479" t="s">
        <v>28204</v>
      </c>
      <c r="B8479">
        <v>1</v>
      </c>
      <c r="C8479" s="3">
        <v>1</v>
      </c>
      <c r="D8479" s="5" t="s">
        <v>22279</v>
      </c>
      <c r="E8479" s="5" t="s">
        <v>22280</v>
      </c>
      <c r="F8479" s="3">
        <v>1</v>
      </c>
      <c r="G8479" s="5" t="s">
        <v>22281</v>
      </c>
      <c r="H8479" s="4">
        <v>26380598</v>
      </c>
      <c r="I8479">
        <v>1</v>
      </c>
    </row>
    <row r="8480" spans="1:9" x14ac:dyDescent="0.15">
      <c r="A8480" t="s">
        <v>28204</v>
      </c>
      <c r="B8480">
        <v>1</v>
      </c>
      <c r="C8480" s="3">
        <v>1</v>
      </c>
      <c r="D8480" s="5" t="s">
        <v>22282</v>
      </c>
      <c r="E8480" s="5" t="s">
        <v>19274</v>
      </c>
      <c r="F8480" s="3">
        <v>1</v>
      </c>
      <c r="G8480" s="5" t="s">
        <v>19275</v>
      </c>
      <c r="H8480" s="4">
        <v>26384409</v>
      </c>
      <c r="I8480">
        <v>1</v>
      </c>
    </row>
    <row r="8481" spans="1:9" x14ac:dyDescent="0.15">
      <c r="A8481" t="s">
        <v>28204</v>
      </c>
      <c r="B8481">
        <v>1</v>
      </c>
      <c r="C8481" s="3">
        <v>2</v>
      </c>
      <c r="D8481" s="5" t="s">
        <v>22283</v>
      </c>
      <c r="E8481" s="5" t="s">
        <v>256</v>
      </c>
      <c r="F8481" s="3">
        <v>2</v>
      </c>
      <c r="G8481" s="5" t="s">
        <v>257</v>
      </c>
      <c r="H8481" s="4">
        <v>26384952</v>
      </c>
      <c r="I8481">
        <v>1</v>
      </c>
    </row>
    <row r="8482" spans="1:9" x14ac:dyDescent="0.15">
      <c r="A8482" t="s">
        <v>28204</v>
      </c>
      <c r="B8482">
        <v>1</v>
      </c>
      <c r="C8482" s="3">
        <v>1</v>
      </c>
      <c r="D8482" s="5" t="s">
        <v>22284</v>
      </c>
      <c r="E8482" s="5" t="s">
        <v>22285</v>
      </c>
      <c r="F8482" s="3">
        <v>1</v>
      </c>
      <c r="G8482" s="5" t="s">
        <v>22286</v>
      </c>
      <c r="H8482" s="4">
        <v>26399865</v>
      </c>
      <c r="I8482">
        <v>1</v>
      </c>
    </row>
    <row r="8483" spans="1:9" x14ac:dyDescent="0.15">
      <c r="A8483" t="s">
        <v>28204</v>
      </c>
      <c r="B8483">
        <v>1</v>
      </c>
      <c r="C8483" s="3">
        <v>1</v>
      </c>
      <c r="D8483" s="5" t="s">
        <v>22287</v>
      </c>
      <c r="E8483" s="5" t="s">
        <v>22288</v>
      </c>
      <c r="F8483" s="3">
        <v>1</v>
      </c>
      <c r="G8483" s="5" t="s">
        <v>22289</v>
      </c>
      <c r="H8483" s="4">
        <v>26400611</v>
      </c>
      <c r="I8483">
        <v>1</v>
      </c>
    </row>
    <row r="8484" spans="1:9" x14ac:dyDescent="0.15">
      <c r="A8484" t="s">
        <v>28204</v>
      </c>
      <c r="B8484">
        <v>1</v>
      </c>
      <c r="C8484" s="3">
        <v>1</v>
      </c>
      <c r="D8484" s="5" t="s">
        <v>22290</v>
      </c>
      <c r="E8484" s="5" t="s">
        <v>22291</v>
      </c>
      <c r="F8484" s="3">
        <v>1</v>
      </c>
      <c r="G8484" s="5" t="s">
        <v>22292</v>
      </c>
      <c r="H8484" s="4">
        <v>26405887</v>
      </c>
      <c r="I8484">
        <v>1</v>
      </c>
    </row>
    <row r="8485" spans="1:9" x14ac:dyDescent="0.15">
      <c r="A8485" t="s">
        <v>28204</v>
      </c>
      <c r="B8485">
        <v>1</v>
      </c>
      <c r="C8485" s="3">
        <v>1</v>
      </c>
      <c r="D8485" s="5" t="s">
        <v>22293</v>
      </c>
      <c r="E8485" s="5" t="s">
        <v>22294</v>
      </c>
      <c r="F8485" s="3">
        <v>1</v>
      </c>
      <c r="G8485" s="5" t="s">
        <v>22295</v>
      </c>
      <c r="H8485" s="4">
        <v>26406863</v>
      </c>
      <c r="I8485">
        <v>1</v>
      </c>
    </row>
    <row r="8486" spans="1:9" x14ac:dyDescent="0.15">
      <c r="A8486" t="s">
        <v>28204</v>
      </c>
      <c r="B8486">
        <v>1</v>
      </c>
      <c r="C8486" s="3">
        <v>1</v>
      </c>
      <c r="D8486" s="3" t="s">
        <v>22296</v>
      </c>
      <c r="E8486" s="3" t="s">
        <v>22297</v>
      </c>
      <c r="F8486" s="3">
        <v>1</v>
      </c>
      <c r="G8486" s="3" t="s">
        <v>22298</v>
      </c>
      <c r="H8486" s="4">
        <v>26411804</v>
      </c>
      <c r="I8486">
        <v>1</v>
      </c>
    </row>
    <row r="8487" spans="1:9" x14ac:dyDescent="0.15">
      <c r="A8487" t="s">
        <v>28204</v>
      </c>
      <c r="B8487">
        <v>1</v>
      </c>
      <c r="C8487" s="3">
        <v>1</v>
      </c>
      <c r="D8487" s="5" t="s">
        <v>22299</v>
      </c>
      <c r="E8487" s="5" t="s">
        <v>22300</v>
      </c>
      <c r="F8487" s="3">
        <v>1</v>
      </c>
      <c r="G8487" s="5" t="s">
        <v>22301</v>
      </c>
      <c r="H8487" s="4">
        <v>26416645</v>
      </c>
      <c r="I8487">
        <v>1</v>
      </c>
    </row>
    <row r="8488" spans="1:9" x14ac:dyDescent="0.15">
      <c r="A8488" t="s">
        <v>28204</v>
      </c>
      <c r="B8488">
        <v>1</v>
      </c>
      <c r="C8488" s="3">
        <v>1</v>
      </c>
      <c r="D8488" s="3" t="s">
        <v>22302</v>
      </c>
      <c r="E8488" s="3" t="s">
        <v>22303</v>
      </c>
      <c r="F8488" s="3">
        <v>1</v>
      </c>
      <c r="G8488" s="3" t="s">
        <v>22304</v>
      </c>
      <c r="H8488" s="4">
        <v>26417117</v>
      </c>
      <c r="I8488">
        <v>1</v>
      </c>
    </row>
    <row r="8489" spans="1:9" x14ac:dyDescent="0.15">
      <c r="A8489" t="s">
        <v>28204</v>
      </c>
      <c r="B8489">
        <v>1</v>
      </c>
      <c r="C8489" s="3">
        <v>1</v>
      </c>
      <c r="D8489" s="5" t="s">
        <v>22305</v>
      </c>
      <c r="E8489" s="5" t="s">
        <v>22306</v>
      </c>
      <c r="F8489" s="3">
        <v>1</v>
      </c>
      <c r="G8489" s="5" t="s">
        <v>22307</v>
      </c>
      <c r="H8489" s="4">
        <v>26419038</v>
      </c>
      <c r="I8489">
        <v>1</v>
      </c>
    </row>
    <row r="8490" spans="1:9" x14ac:dyDescent="0.15">
      <c r="A8490" t="s">
        <v>28204</v>
      </c>
      <c r="B8490">
        <v>1</v>
      </c>
      <c r="C8490" s="3">
        <v>1</v>
      </c>
      <c r="D8490" s="5" t="s">
        <v>22308</v>
      </c>
      <c r="E8490" s="5" t="s">
        <v>22309</v>
      </c>
      <c r="F8490" s="3">
        <v>1</v>
      </c>
      <c r="G8490" s="5" t="s">
        <v>22310</v>
      </c>
      <c r="H8490" s="4">
        <v>26419526</v>
      </c>
      <c r="I8490">
        <v>1</v>
      </c>
    </row>
    <row r="8491" spans="1:9" x14ac:dyDescent="0.15">
      <c r="A8491" t="s">
        <v>28204</v>
      </c>
      <c r="B8491">
        <v>1</v>
      </c>
      <c r="C8491" s="3">
        <v>1</v>
      </c>
      <c r="D8491" s="5" t="s">
        <v>22311</v>
      </c>
      <c r="E8491" s="5" t="s">
        <v>22312</v>
      </c>
      <c r="F8491" s="3">
        <v>1</v>
      </c>
      <c r="G8491" s="5" t="s">
        <v>22313</v>
      </c>
      <c r="H8491" s="4">
        <v>26424285</v>
      </c>
      <c r="I8491">
        <v>1</v>
      </c>
    </row>
    <row r="8492" spans="1:9" x14ac:dyDescent="0.15">
      <c r="A8492" t="s">
        <v>28204</v>
      </c>
      <c r="B8492">
        <v>1</v>
      </c>
      <c r="C8492" s="3">
        <v>1</v>
      </c>
      <c r="D8492" s="3" t="s">
        <v>22314</v>
      </c>
      <c r="E8492" s="3" t="s">
        <v>22315</v>
      </c>
      <c r="F8492" s="3">
        <v>1</v>
      </c>
      <c r="G8492" s="3" t="s">
        <v>22316</v>
      </c>
      <c r="H8492" s="4">
        <v>26428182</v>
      </c>
      <c r="I8492">
        <v>1</v>
      </c>
    </row>
    <row r="8493" spans="1:9" x14ac:dyDescent="0.15">
      <c r="A8493" t="s">
        <v>28204</v>
      </c>
      <c r="B8493">
        <v>1</v>
      </c>
      <c r="C8493" s="3">
        <v>1</v>
      </c>
      <c r="D8493" s="5" t="s">
        <v>22317</v>
      </c>
      <c r="E8493" s="5" t="s">
        <v>12527</v>
      </c>
      <c r="F8493" s="3">
        <v>1</v>
      </c>
      <c r="G8493" s="5" t="s">
        <v>12528</v>
      </c>
      <c r="H8493" s="4">
        <v>26433028</v>
      </c>
      <c r="I8493">
        <v>1</v>
      </c>
    </row>
    <row r="8494" spans="1:9" x14ac:dyDescent="0.15">
      <c r="A8494" t="s">
        <v>28204</v>
      </c>
      <c r="B8494">
        <v>1</v>
      </c>
      <c r="C8494" s="3">
        <v>1</v>
      </c>
      <c r="D8494" s="5" t="s">
        <v>22318</v>
      </c>
      <c r="E8494" s="5" t="s">
        <v>22319</v>
      </c>
      <c r="F8494" s="3">
        <v>1</v>
      </c>
      <c r="G8494" s="5" t="s">
        <v>22320</v>
      </c>
      <c r="H8494" s="4">
        <v>26439592</v>
      </c>
      <c r="I8494">
        <v>1</v>
      </c>
    </row>
    <row r="8495" spans="1:9" x14ac:dyDescent="0.15">
      <c r="A8495" t="s">
        <v>28204</v>
      </c>
      <c r="B8495">
        <v>1</v>
      </c>
      <c r="C8495" s="3">
        <v>1</v>
      </c>
      <c r="D8495" s="3" t="s">
        <v>22321</v>
      </c>
      <c r="E8495" s="3" t="s">
        <v>22322</v>
      </c>
      <c r="F8495" s="3">
        <v>1</v>
      </c>
      <c r="G8495" s="3" t="s">
        <v>22323</v>
      </c>
      <c r="H8495" s="4">
        <v>26452791</v>
      </c>
      <c r="I8495">
        <v>1</v>
      </c>
    </row>
    <row r="8496" spans="1:9" x14ac:dyDescent="0.15">
      <c r="A8496" t="s">
        <v>28204</v>
      </c>
      <c r="B8496">
        <v>1</v>
      </c>
      <c r="C8496" s="3">
        <v>1</v>
      </c>
      <c r="D8496" s="5" t="s">
        <v>22324</v>
      </c>
      <c r="E8496" s="5" t="s">
        <v>22325</v>
      </c>
      <c r="F8496" s="3">
        <v>1</v>
      </c>
      <c r="G8496" s="5" t="s">
        <v>22326</v>
      </c>
      <c r="H8496" s="4">
        <v>26453717</v>
      </c>
      <c r="I8496">
        <v>1</v>
      </c>
    </row>
    <row r="8497" spans="1:9" x14ac:dyDescent="0.15">
      <c r="A8497" t="s">
        <v>28204</v>
      </c>
      <c r="B8497">
        <v>1</v>
      </c>
      <c r="C8497" s="3">
        <v>1</v>
      </c>
      <c r="D8497" s="5" t="s">
        <v>22327</v>
      </c>
      <c r="E8497" s="5" t="s">
        <v>12524</v>
      </c>
      <c r="F8497" s="3">
        <v>1</v>
      </c>
      <c r="G8497" s="5" t="s">
        <v>12525</v>
      </c>
      <c r="H8497" s="4">
        <v>26459088</v>
      </c>
      <c r="I8497">
        <v>1</v>
      </c>
    </row>
    <row r="8498" spans="1:9" x14ac:dyDescent="0.15">
      <c r="A8498" t="s">
        <v>28204</v>
      </c>
      <c r="B8498">
        <v>1</v>
      </c>
      <c r="C8498" s="3">
        <v>1</v>
      </c>
      <c r="D8498" s="3" t="s">
        <v>22328</v>
      </c>
      <c r="E8498" s="3" t="s">
        <v>22329</v>
      </c>
      <c r="F8498" s="3">
        <v>1</v>
      </c>
      <c r="G8498" s="3" t="s">
        <v>22330</v>
      </c>
      <c r="H8498" s="4">
        <v>26484901</v>
      </c>
      <c r="I8498">
        <v>1</v>
      </c>
    </row>
    <row r="8499" spans="1:9" x14ac:dyDescent="0.15">
      <c r="A8499" t="s">
        <v>28204</v>
      </c>
      <c r="B8499">
        <v>1</v>
      </c>
      <c r="C8499" s="3">
        <v>1</v>
      </c>
      <c r="D8499" s="5" t="s">
        <v>22333</v>
      </c>
      <c r="E8499" s="5" t="s">
        <v>22334</v>
      </c>
      <c r="F8499" s="3">
        <v>1</v>
      </c>
      <c r="G8499" s="5" t="s">
        <v>22335</v>
      </c>
      <c r="H8499" s="4">
        <v>26491249</v>
      </c>
      <c r="I8499">
        <v>1</v>
      </c>
    </row>
    <row r="8500" spans="1:9" x14ac:dyDescent="0.15">
      <c r="A8500" t="s">
        <v>28204</v>
      </c>
      <c r="B8500">
        <v>1</v>
      </c>
      <c r="C8500" s="3">
        <v>1</v>
      </c>
      <c r="D8500" s="3" t="s">
        <v>22336</v>
      </c>
      <c r="E8500" s="3" t="s">
        <v>7838</v>
      </c>
      <c r="F8500" s="3">
        <v>1</v>
      </c>
      <c r="G8500" s="3" t="s">
        <v>7839</v>
      </c>
      <c r="H8500" s="4">
        <v>26501326</v>
      </c>
      <c r="I8500">
        <v>1</v>
      </c>
    </row>
    <row r="8501" spans="1:9" x14ac:dyDescent="0.15">
      <c r="A8501" t="s">
        <v>28204</v>
      </c>
      <c r="B8501">
        <v>1</v>
      </c>
      <c r="C8501" s="3">
        <v>1</v>
      </c>
      <c r="D8501" s="5" t="s">
        <v>22337</v>
      </c>
      <c r="E8501" s="5" t="s">
        <v>22338</v>
      </c>
      <c r="F8501" s="3">
        <v>1</v>
      </c>
      <c r="G8501" s="5" t="s">
        <v>22339</v>
      </c>
      <c r="H8501" s="4">
        <v>26510058</v>
      </c>
      <c r="I8501">
        <v>1</v>
      </c>
    </row>
    <row r="8502" spans="1:9" x14ac:dyDescent="0.15">
      <c r="A8502" t="s">
        <v>28204</v>
      </c>
      <c r="B8502">
        <v>1</v>
      </c>
      <c r="C8502" s="3">
        <v>1</v>
      </c>
      <c r="D8502" s="5" t="s">
        <v>22340</v>
      </c>
      <c r="E8502" s="5" t="s">
        <v>22341</v>
      </c>
      <c r="F8502" s="3">
        <v>1</v>
      </c>
      <c r="G8502" s="5" t="s">
        <v>22342</v>
      </c>
      <c r="H8502" s="4">
        <v>26513805</v>
      </c>
      <c r="I8502">
        <v>1</v>
      </c>
    </row>
    <row r="8503" spans="1:9" x14ac:dyDescent="0.15">
      <c r="A8503" t="s">
        <v>28204</v>
      </c>
      <c r="B8503">
        <v>1</v>
      </c>
      <c r="C8503" s="3">
        <v>1</v>
      </c>
      <c r="D8503" s="3" t="s">
        <v>22343</v>
      </c>
      <c r="E8503" s="3" t="s">
        <v>22344</v>
      </c>
      <c r="F8503" s="3">
        <v>1</v>
      </c>
      <c r="G8503" s="3" t="s">
        <v>22345</v>
      </c>
      <c r="H8503" s="4">
        <v>26519154</v>
      </c>
      <c r="I8503">
        <v>1</v>
      </c>
    </row>
    <row r="8504" spans="1:9" x14ac:dyDescent="0.15">
      <c r="A8504" t="s">
        <v>28204</v>
      </c>
      <c r="B8504">
        <v>1</v>
      </c>
      <c r="C8504" s="3">
        <v>1</v>
      </c>
      <c r="D8504" s="5" t="s">
        <v>22346</v>
      </c>
      <c r="E8504" s="5" t="s">
        <v>22347</v>
      </c>
      <c r="F8504" s="3">
        <v>1</v>
      </c>
      <c r="G8504" s="5" t="s">
        <v>22348</v>
      </c>
      <c r="H8504" s="4">
        <v>26528009</v>
      </c>
      <c r="I8504">
        <v>1</v>
      </c>
    </row>
    <row r="8505" spans="1:9" x14ac:dyDescent="0.15">
      <c r="A8505" t="s">
        <v>28204</v>
      </c>
      <c r="B8505">
        <v>1</v>
      </c>
      <c r="C8505" s="3">
        <v>1</v>
      </c>
      <c r="D8505" s="5" t="s">
        <v>22349</v>
      </c>
      <c r="E8505" s="5" t="s">
        <v>22350</v>
      </c>
      <c r="F8505" s="3">
        <v>1</v>
      </c>
      <c r="G8505" s="5" t="s">
        <v>22351</v>
      </c>
      <c r="H8505" s="4">
        <v>26531406</v>
      </c>
      <c r="I8505">
        <v>1</v>
      </c>
    </row>
    <row r="8506" spans="1:9" x14ac:dyDescent="0.15">
      <c r="A8506" t="s">
        <v>28204</v>
      </c>
      <c r="B8506">
        <v>1</v>
      </c>
      <c r="C8506" s="3">
        <v>1</v>
      </c>
      <c r="D8506" s="3" t="s">
        <v>22352</v>
      </c>
      <c r="E8506" s="3" t="s">
        <v>22353</v>
      </c>
      <c r="F8506" s="3">
        <v>1</v>
      </c>
      <c r="G8506" s="3" t="s">
        <v>22354</v>
      </c>
      <c r="H8506" s="4">
        <v>26537155</v>
      </c>
      <c r="I8506">
        <v>1</v>
      </c>
    </row>
    <row r="8507" spans="1:9" x14ac:dyDescent="0.15">
      <c r="A8507" t="s">
        <v>28204</v>
      </c>
      <c r="B8507">
        <v>1</v>
      </c>
      <c r="C8507" s="3">
        <v>1</v>
      </c>
      <c r="D8507" s="5" t="s">
        <v>22355</v>
      </c>
      <c r="E8507" s="5" t="s">
        <v>22356</v>
      </c>
      <c r="F8507" s="3">
        <v>1</v>
      </c>
      <c r="G8507" s="5" t="s">
        <v>22357</v>
      </c>
      <c r="H8507" s="4">
        <v>26541619</v>
      </c>
      <c r="I8507">
        <v>1</v>
      </c>
    </row>
    <row r="8508" spans="1:9" x14ac:dyDescent="0.15">
      <c r="A8508" t="s">
        <v>28204</v>
      </c>
      <c r="B8508">
        <v>1</v>
      </c>
      <c r="C8508" s="3">
        <v>1</v>
      </c>
      <c r="D8508" s="3" t="s">
        <v>22358</v>
      </c>
      <c r="E8508" s="3" t="s">
        <v>22359</v>
      </c>
      <c r="F8508" s="3">
        <v>1</v>
      </c>
      <c r="G8508" s="3" t="s">
        <v>22360</v>
      </c>
      <c r="H8508" s="4">
        <v>26547857</v>
      </c>
      <c r="I8508">
        <v>1</v>
      </c>
    </row>
    <row r="8509" spans="1:9" x14ac:dyDescent="0.15">
      <c r="A8509" t="s">
        <v>28204</v>
      </c>
      <c r="B8509">
        <v>1</v>
      </c>
      <c r="C8509" s="3">
        <v>1</v>
      </c>
      <c r="D8509" s="5" t="s">
        <v>22361</v>
      </c>
      <c r="E8509" s="5" t="s">
        <v>22362</v>
      </c>
      <c r="F8509" s="3">
        <v>1</v>
      </c>
      <c r="G8509" s="5" t="s">
        <v>22363</v>
      </c>
      <c r="H8509" s="4">
        <v>26549378</v>
      </c>
      <c r="I8509">
        <v>1</v>
      </c>
    </row>
    <row r="8510" spans="1:9" x14ac:dyDescent="0.15">
      <c r="A8510" t="s">
        <v>28204</v>
      </c>
      <c r="B8510">
        <v>1</v>
      </c>
      <c r="C8510" s="3">
        <v>1</v>
      </c>
      <c r="D8510" s="5" t="s">
        <v>22364</v>
      </c>
      <c r="E8510" s="5" t="s">
        <v>22365</v>
      </c>
      <c r="F8510" s="3">
        <v>1</v>
      </c>
      <c r="G8510" s="5" t="s">
        <v>22366</v>
      </c>
      <c r="H8510" s="4">
        <v>26561619</v>
      </c>
      <c r="I8510">
        <v>1</v>
      </c>
    </row>
    <row r="8511" spans="1:9" x14ac:dyDescent="0.15">
      <c r="A8511" t="s">
        <v>28204</v>
      </c>
      <c r="B8511">
        <v>1</v>
      </c>
      <c r="C8511" s="3">
        <v>1</v>
      </c>
      <c r="D8511" s="3" t="s">
        <v>22367</v>
      </c>
      <c r="E8511" s="3" t="s">
        <v>22368</v>
      </c>
      <c r="F8511" s="3">
        <v>1</v>
      </c>
      <c r="G8511" s="3" t="s">
        <v>22369</v>
      </c>
      <c r="H8511" s="4">
        <v>26571880</v>
      </c>
      <c r="I8511">
        <v>1</v>
      </c>
    </row>
    <row r="8512" spans="1:9" x14ac:dyDescent="0.15">
      <c r="A8512" t="s">
        <v>28204</v>
      </c>
      <c r="B8512">
        <v>1</v>
      </c>
      <c r="C8512" s="3">
        <v>1</v>
      </c>
      <c r="D8512" s="5" t="s">
        <v>22370</v>
      </c>
      <c r="E8512" s="5" t="s">
        <v>22371</v>
      </c>
      <c r="F8512" s="3">
        <v>1</v>
      </c>
      <c r="G8512" s="5" t="s">
        <v>22372</v>
      </c>
      <c r="H8512" s="4">
        <v>26581907</v>
      </c>
      <c r="I8512">
        <v>1</v>
      </c>
    </row>
    <row r="8513" spans="1:9" x14ac:dyDescent="0.15">
      <c r="A8513" t="s">
        <v>28204</v>
      </c>
      <c r="B8513">
        <v>1</v>
      </c>
      <c r="C8513" s="3">
        <v>1</v>
      </c>
      <c r="D8513" s="5" t="s">
        <v>22373</v>
      </c>
      <c r="E8513" s="5" t="s">
        <v>22374</v>
      </c>
      <c r="F8513" s="3">
        <v>1</v>
      </c>
      <c r="G8513" s="5" t="s">
        <v>22375</v>
      </c>
      <c r="H8513" s="4">
        <v>26588690</v>
      </c>
      <c r="I8513">
        <v>1</v>
      </c>
    </row>
    <row r="8514" spans="1:9" x14ac:dyDescent="0.15">
      <c r="A8514" t="s">
        <v>28204</v>
      </c>
      <c r="B8514">
        <v>1</v>
      </c>
      <c r="C8514" s="3">
        <v>1</v>
      </c>
      <c r="D8514" s="5" t="s">
        <v>22376</v>
      </c>
      <c r="E8514" s="5" t="s">
        <v>22377</v>
      </c>
      <c r="F8514" s="3">
        <v>1</v>
      </c>
      <c r="G8514" s="5" t="s">
        <v>22378</v>
      </c>
      <c r="H8514" s="4">
        <v>26591410</v>
      </c>
      <c r="I8514">
        <v>1</v>
      </c>
    </row>
    <row r="8515" spans="1:9" x14ac:dyDescent="0.15">
      <c r="A8515" t="s">
        <v>28204</v>
      </c>
      <c r="B8515">
        <v>1</v>
      </c>
      <c r="C8515" s="3">
        <v>1</v>
      </c>
      <c r="D8515" s="3" t="s">
        <v>22379</v>
      </c>
      <c r="E8515" s="3" t="s">
        <v>22380</v>
      </c>
      <c r="F8515" s="3">
        <v>1</v>
      </c>
      <c r="G8515" s="3" t="s">
        <v>22381</v>
      </c>
      <c r="H8515" s="4">
        <v>26606241</v>
      </c>
      <c r="I8515">
        <v>1</v>
      </c>
    </row>
    <row r="8516" spans="1:9" x14ac:dyDescent="0.15">
      <c r="A8516" t="s">
        <v>28204</v>
      </c>
      <c r="B8516">
        <v>1</v>
      </c>
      <c r="C8516" s="3">
        <v>1</v>
      </c>
      <c r="D8516" s="5" t="s">
        <v>22382</v>
      </c>
      <c r="E8516" s="5" t="s">
        <v>22383</v>
      </c>
      <c r="F8516" s="3">
        <v>1</v>
      </c>
      <c r="G8516" s="5" t="s">
        <v>22384</v>
      </c>
      <c r="H8516" s="4">
        <v>26606944</v>
      </c>
      <c r="I8516">
        <v>1</v>
      </c>
    </row>
    <row r="8517" spans="1:9" x14ac:dyDescent="0.15">
      <c r="A8517" t="s">
        <v>28204</v>
      </c>
      <c r="B8517">
        <v>1</v>
      </c>
      <c r="C8517" s="3">
        <v>1</v>
      </c>
      <c r="D8517" s="5" t="s">
        <v>22385</v>
      </c>
      <c r="E8517" s="5" t="s">
        <v>22386</v>
      </c>
      <c r="F8517" s="3">
        <v>1</v>
      </c>
      <c r="G8517" s="5" t="s">
        <v>22387</v>
      </c>
      <c r="H8517" s="4">
        <v>26609479</v>
      </c>
      <c r="I8517">
        <v>1</v>
      </c>
    </row>
    <row r="8518" spans="1:9" x14ac:dyDescent="0.15">
      <c r="A8518" t="s">
        <v>28204</v>
      </c>
      <c r="B8518">
        <v>1</v>
      </c>
      <c r="C8518" s="3">
        <v>1</v>
      </c>
      <c r="D8518" s="5" t="s">
        <v>22388</v>
      </c>
      <c r="E8518" s="5" t="s">
        <v>22389</v>
      </c>
      <c r="F8518" s="3">
        <v>1</v>
      </c>
      <c r="G8518" s="5" t="s">
        <v>22390</v>
      </c>
      <c r="H8518" s="4">
        <v>26613256</v>
      </c>
      <c r="I8518">
        <v>1</v>
      </c>
    </row>
    <row r="8519" spans="1:9" x14ac:dyDescent="0.15">
      <c r="A8519" t="s">
        <v>28204</v>
      </c>
      <c r="B8519">
        <v>1</v>
      </c>
      <c r="C8519" s="3">
        <v>1</v>
      </c>
      <c r="D8519" s="5" t="s">
        <v>22391</v>
      </c>
      <c r="E8519" s="5" t="s">
        <v>22392</v>
      </c>
      <c r="F8519" s="3">
        <v>1</v>
      </c>
      <c r="G8519" s="5" t="s">
        <v>22393</v>
      </c>
      <c r="H8519" s="4">
        <v>26619870</v>
      </c>
      <c r="I8519">
        <v>1</v>
      </c>
    </row>
    <row r="8520" spans="1:9" x14ac:dyDescent="0.15">
      <c r="A8520" t="s">
        <v>28204</v>
      </c>
      <c r="B8520">
        <v>1</v>
      </c>
      <c r="C8520" s="3">
        <v>1</v>
      </c>
      <c r="D8520" s="5" t="s">
        <v>22394</v>
      </c>
      <c r="E8520" s="5" t="s">
        <v>22395</v>
      </c>
      <c r="F8520" s="3">
        <v>1</v>
      </c>
      <c r="G8520" s="5" t="s">
        <v>22396</v>
      </c>
      <c r="H8520" s="4">
        <v>26628384</v>
      </c>
      <c r="I8520">
        <v>1</v>
      </c>
    </row>
    <row r="8521" spans="1:9" x14ac:dyDescent="0.15">
      <c r="A8521" t="s">
        <v>28204</v>
      </c>
      <c r="B8521">
        <v>1</v>
      </c>
      <c r="C8521" s="3">
        <v>1</v>
      </c>
      <c r="D8521" s="5" t="s">
        <v>22397</v>
      </c>
      <c r="E8521" s="5" t="s">
        <v>22398</v>
      </c>
      <c r="F8521" s="3">
        <v>1</v>
      </c>
      <c r="G8521" s="5" t="s">
        <v>22399</v>
      </c>
      <c r="H8521" s="4">
        <v>26629990</v>
      </c>
      <c r="I8521">
        <v>1</v>
      </c>
    </row>
    <row r="8522" spans="1:9" x14ac:dyDescent="0.15">
      <c r="A8522" t="s">
        <v>28204</v>
      </c>
      <c r="B8522">
        <v>1</v>
      </c>
      <c r="C8522" s="3">
        <v>1</v>
      </c>
      <c r="D8522" s="3" t="s">
        <v>22400</v>
      </c>
      <c r="E8522" s="3" t="s">
        <v>22401</v>
      </c>
      <c r="F8522" s="3">
        <v>1</v>
      </c>
      <c r="G8522" s="3" t="s">
        <v>22402</v>
      </c>
      <c r="H8522" s="4">
        <v>26651421</v>
      </c>
      <c r="I8522">
        <v>1</v>
      </c>
    </row>
    <row r="8523" spans="1:9" x14ac:dyDescent="0.15">
      <c r="A8523" t="s">
        <v>28204</v>
      </c>
      <c r="B8523">
        <v>1</v>
      </c>
      <c r="C8523" s="3">
        <v>2</v>
      </c>
      <c r="D8523" s="3" t="s">
        <v>22403</v>
      </c>
      <c r="E8523" s="3" t="s">
        <v>256</v>
      </c>
      <c r="F8523" s="3">
        <v>2</v>
      </c>
      <c r="G8523" s="3" t="s">
        <v>257</v>
      </c>
      <c r="H8523" s="4">
        <v>26652062</v>
      </c>
      <c r="I8523">
        <v>1</v>
      </c>
    </row>
    <row r="8524" spans="1:9" x14ac:dyDescent="0.15">
      <c r="A8524" t="s">
        <v>28204</v>
      </c>
      <c r="B8524">
        <v>1</v>
      </c>
      <c r="C8524" s="3">
        <v>1</v>
      </c>
      <c r="D8524" s="3" t="s">
        <v>22404</v>
      </c>
      <c r="E8524" s="3" t="s">
        <v>22405</v>
      </c>
      <c r="F8524" s="3">
        <v>1</v>
      </c>
      <c r="G8524" s="3" t="s">
        <v>22406</v>
      </c>
      <c r="H8524" s="4">
        <v>26688476</v>
      </c>
      <c r="I8524">
        <v>1</v>
      </c>
    </row>
    <row r="8525" spans="1:9" x14ac:dyDescent="0.15">
      <c r="A8525" t="s">
        <v>28204</v>
      </c>
      <c r="B8525">
        <v>1</v>
      </c>
      <c r="C8525" s="3">
        <v>1</v>
      </c>
      <c r="D8525" s="3" t="s">
        <v>22407</v>
      </c>
      <c r="E8525" s="3" t="s">
        <v>22408</v>
      </c>
      <c r="F8525" s="3">
        <v>1</v>
      </c>
      <c r="G8525" s="3" t="s">
        <v>22409</v>
      </c>
      <c r="H8525" s="4">
        <v>26708103</v>
      </c>
      <c r="I8525">
        <v>1</v>
      </c>
    </row>
    <row r="8526" spans="1:9" x14ac:dyDescent="0.15">
      <c r="A8526" t="s">
        <v>28204</v>
      </c>
      <c r="B8526">
        <v>1</v>
      </c>
      <c r="C8526" s="3">
        <v>1</v>
      </c>
      <c r="D8526" s="5" t="s">
        <v>22410</v>
      </c>
      <c r="E8526" s="5" t="s">
        <v>22411</v>
      </c>
      <c r="F8526" s="3">
        <v>1</v>
      </c>
      <c r="G8526" s="5" t="s">
        <v>22412</v>
      </c>
      <c r="H8526" s="4">
        <v>26708194</v>
      </c>
      <c r="I8526">
        <v>1</v>
      </c>
    </row>
    <row r="8527" spans="1:9" x14ac:dyDescent="0.15">
      <c r="A8527" t="s">
        <v>28204</v>
      </c>
      <c r="B8527">
        <v>1</v>
      </c>
      <c r="C8527" s="3">
        <v>1</v>
      </c>
      <c r="D8527" s="3" t="s">
        <v>22413</v>
      </c>
      <c r="E8527" s="3" t="s">
        <v>4770</v>
      </c>
      <c r="F8527" s="3">
        <v>1</v>
      </c>
      <c r="G8527" s="3" t="s">
        <v>4771</v>
      </c>
      <c r="H8527" s="4">
        <v>26710146</v>
      </c>
      <c r="I8527">
        <v>1</v>
      </c>
    </row>
    <row r="8528" spans="1:9" x14ac:dyDescent="0.15">
      <c r="A8528" t="s">
        <v>28204</v>
      </c>
      <c r="B8528">
        <v>1</v>
      </c>
      <c r="C8528" s="3">
        <v>1</v>
      </c>
      <c r="D8528" s="5" t="s">
        <v>22414</v>
      </c>
      <c r="E8528" s="5" t="s">
        <v>22415</v>
      </c>
      <c r="F8528" s="3">
        <v>1</v>
      </c>
      <c r="G8528" s="5" t="s">
        <v>22416</v>
      </c>
      <c r="H8528" s="4">
        <v>26714807</v>
      </c>
      <c r="I8528">
        <v>1</v>
      </c>
    </row>
    <row r="8529" spans="1:9" x14ac:dyDescent="0.15">
      <c r="A8529" t="s">
        <v>28204</v>
      </c>
      <c r="B8529">
        <v>1</v>
      </c>
      <c r="C8529" s="3">
        <v>1</v>
      </c>
      <c r="D8529" s="5" t="s">
        <v>22417</v>
      </c>
      <c r="E8529" s="5" t="s">
        <v>22418</v>
      </c>
      <c r="F8529" s="3">
        <v>1</v>
      </c>
      <c r="G8529" s="5" t="s">
        <v>22419</v>
      </c>
      <c r="H8529" s="4">
        <v>26722038</v>
      </c>
      <c r="I8529">
        <v>1</v>
      </c>
    </row>
    <row r="8530" spans="1:9" x14ac:dyDescent="0.15">
      <c r="A8530" t="s">
        <v>28204</v>
      </c>
      <c r="B8530">
        <v>1</v>
      </c>
      <c r="C8530" s="3">
        <v>1</v>
      </c>
      <c r="D8530" s="5" t="s">
        <v>22420</v>
      </c>
      <c r="E8530" s="5" t="s">
        <v>22421</v>
      </c>
      <c r="F8530" s="3">
        <v>1</v>
      </c>
      <c r="G8530" s="5" t="s">
        <v>22422</v>
      </c>
      <c r="H8530" s="4">
        <v>26723972</v>
      </c>
      <c r="I8530">
        <v>1</v>
      </c>
    </row>
    <row r="8531" spans="1:9" x14ac:dyDescent="0.15">
      <c r="A8531" t="s">
        <v>28204</v>
      </c>
      <c r="B8531">
        <v>1</v>
      </c>
      <c r="C8531" s="3">
        <v>1</v>
      </c>
      <c r="D8531" s="5" t="s">
        <v>22423</v>
      </c>
      <c r="E8531" s="5" t="s">
        <v>22424</v>
      </c>
      <c r="F8531" s="3">
        <v>1</v>
      </c>
      <c r="G8531" s="5" t="s">
        <v>22425</v>
      </c>
      <c r="H8531" s="4">
        <v>26731622</v>
      </c>
      <c r="I8531">
        <v>1</v>
      </c>
    </row>
    <row r="8532" spans="1:9" x14ac:dyDescent="0.15">
      <c r="A8532" t="s">
        <v>28204</v>
      </c>
      <c r="B8532">
        <v>1</v>
      </c>
      <c r="C8532" s="3">
        <v>1</v>
      </c>
      <c r="D8532" s="5" t="s">
        <v>22426</v>
      </c>
      <c r="E8532" s="5" t="s">
        <v>2777</v>
      </c>
      <c r="F8532" s="3">
        <v>1</v>
      </c>
      <c r="G8532" s="5" t="s">
        <v>2778</v>
      </c>
      <c r="H8532" s="4">
        <v>26742376</v>
      </c>
      <c r="I8532">
        <v>1</v>
      </c>
    </row>
    <row r="8533" spans="1:9" x14ac:dyDescent="0.15">
      <c r="A8533" t="s">
        <v>28204</v>
      </c>
      <c r="B8533">
        <v>1</v>
      </c>
      <c r="C8533" s="3">
        <v>1</v>
      </c>
      <c r="D8533" s="5" t="s">
        <v>22427</v>
      </c>
      <c r="E8533" s="5" t="s">
        <v>22428</v>
      </c>
      <c r="F8533" s="3">
        <v>1</v>
      </c>
      <c r="G8533" s="5" t="s">
        <v>22429</v>
      </c>
      <c r="H8533" s="4">
        <v>26745214</v>
      </c>
      <c r="I8533">
        <v>1</v>
      </c>
    </row>
    <row r="8534" spans="1:9" x14ac:dyDescent="0.15">
      <c r="A8534" t="s">
        <v>28204</v>
      </c>
      <c r="B8534">
        <v>1</v>
      </c>
      <c r="C8534" s="3">
        <v>1</v>
      </c>
      <c r="D8534" s="5" t="s">
        <v>22431</v>
      </c>
      <c r="E8534" s="5" t="s">
        <v>22432</v>
      </c>
      <c r="F8534" s="3">
        <v>1</v>
      </c>
      <c r="G8534" s="5" t="s">
        <v>22433</v>
      </c>
      <c r="H8534" s="4">
        <v>26756616</v>
      </c>
      <c r="I8534">
        <v>1</v>
      </c>
    </row>
    <row r="8535" spans="1:9" x14ac:dyDescent="0.15">
      <c r="A8535" t="s">
        <v>28204</v>
      </c>
      <c r="B8535">
        <v>1</v>
      </c>
      <c r="C8535" s="3">
        <v>2</v>
      </c>
      <c r="D8535" s="3" t="s">
        <v>22434</v>
      </c>
      <c r="E8535" s="3" t="s">
        <v>256</v>
      </c>
      <c r="F8535" s="3">
        <v>2</v>
      </c>
      <c r="G8535" s="3" t="s">
        <v>257</v>
      </c>
      <c r="H8535" s="4">
        <v>26762314</v>
      </c>
      <c r="I8535">
        <v>1</v>
      </c>
    </row>
    <row r="8536" spans="1:9" x14ac:dyDescent="0.15">
      <c r="A8536" t="s">
        <v>28204</v>
      </c>
      <c r="B8536">
        <v>1</v>
      </c>
      <c r="C8536" s="3">
        <v>1</v>
      </c>
      <c r="D8536" s="3" t="s">
        <v>22435</v>
      </c>
      <c r="E8536" s="3" t="s">
        <v>22436</v>
      </c>
      <c r="F8536" s="3">
        <v>1</v>
      </c>
      <c r="G8536" s="3" t="s">
        <v>22437</v>
      </c>
      <c r="H8536" s="4">
        <v>26763595</v>
      </c>
      <c r="I8536">
        <v>1</v>
      </c>
    </row>
    <row r="8537" spans="1:9" x14ac:dyDescent="0.15">
      <c r="A8537" t="s">
        <v>28204</v>
      </c>
      <c r="B8537">
        <v>1</v>
      </c>
      <c r="C8537" s="3">
        <v>1</v>
      </c>
      <c r="D8537" s="3" t="s">
        <v>22438</v>
      </c>
      <c r="E8537" s="3" t="s">
        <v>14212</v>
      </c>
      <c r="F8537" s="3">
        <v>1</v>
      </c>
      <c r="G8537" s="3" t="s">
        <v>14213</v>
      </c>
      <c r="H8537" s="4">
        <v>26763711</v>
      </c>
      <c r="I8537">
        <v>1</v>
      </c>
    </row>
    <row r="8538" spans="1:9" x14ac:dyDescent="0.15">
      <c r="A8538" t="s">
        <v>28204</v>
      </c>
      <c r="B8538">
        <v>1</v>
      </c>
      <c r="C8538" s="3">
        <v>1</v>
      </c>
      <c r="D8538" s="3" t="s">
        <v>22439</v>
      </c>
      <c r="E8538" s="3" t="s">
        <v>22440</v>
      </c>
      <c r="F8538" s="3">
        <v>1</v>
      </c>
      <c r="G8538" s="3" t="s">
        <v>22441</v>
      </c>
      <c r="H8538" s="4">
        <v>26783697</v>
      </c>
      <c r="I8538">
        <v>1</v>
      </c>
    </row>
    <row r="8539" spans="1:9" x14ac:dyDescent="0.15">
      <c r="A8539" t="s">
        <v>28204</v>
      </c>
      <c r="B8539">
        <v>1</v>
      </c>
      <c r="C8539" s="3">
        <v>1</v>
      </c>
      <c r="D8539" s="3" t="s">
        <v>22442</v>
      </c>
      <c r="E8539" s="3" t="s">
        <v>22443</v>
      </c>
      <c r="F8539" s="3">
        <v>1</v>
      </c>
      <c r="G8539" s="3" t="s">
        <v>22444</v>
      </c>
      <c r="H8539" s="4">
        <v>26798102</v>
      </c>
      <c r="I8539">
        <v>1</v>
      </c>
    </row>
    <row r="8540" spans="1:9" x14ac:dyDescent="0.15">
      <c r="A8540" t="s">
        <v>28204</v>
      </c>
      <c r="B8540">
        <v>1</v>
      </c>
      <c r="C8540" s="3">
        <v>1</v>
      </c>
      <c r="D8540" s="3" t="s">
        <v>22445</v>
      </c>
      <c r="E8540" s="3" t="s">
        <v>22446</v>
      </c>
      <c r="F8540" s="3">
        <v>1</v>
      </c>
      <c r="G8540" s="3" t="s">
        <v>22447</v>
      </c>
      <c r="H8540" s="4">
        <v>26807481</v>
      </c>
      <c r="I8540">
        <v>1</v>
      </c>
    </row>
    <row r="8541" spans="1:9" x14ac:dyDescent="0.15">
      <c r="A8541" t="s">
        <v>28204</v>
      </c>
      <c r="B8541">
        <v>1</v>
      </c>
      <c r="C8541" s="3">
        <v>1</v>
      </c>
      <c r="D8541" s="5" t="s">
        <v>22448</v>
      </c>
      <c r="E8541" s="5" t="s">
        <v>22449</v>
      </c>
      <c r="F8541" s="3">
        <v>1</v>
      </c>
      <c r="G8541" s="5" t="s">
        <v>22450</v>
      </c>
      <c r="H8541" s="4">
        <v>26815089</v>
      </c>
      <c r="I8541">
        <v>1</v>
      </c>
    </row>
    <row r="8542" spans="1:9" x14ac:dyDescent="0.15">
      <c r="A8542" t="s">
        <v>28204</v>
      </c>
      <c r="B8542">
        <v>1</v>
      </c>
      <c r="C8542" s="3">
        <v>1</v>
      </c>
      <c r="D8542" s="5" t="s">
        <v>22451</v>
      </c>
      <c r="E8542" s="5" t="s">
        <v>22452</v>
      </c>
      <c r="F8542" s="3">
        <v>1</v>
      </c>
      <c r="G8542" s="5" t="s">
        <v>22453</v>
      </c>
      <c r="H8542" s="4">
        <v>26816580</v>
      </c>
      <c r="I8542">
        <v>1</v>
      </c>
    </row>
    <row r="8543" spans="1:9" x14ac:dyDescent="0.15">
      <c r="A8543" t="s">
        <v>28204</v>
      </c>
      <c r="B8543">
        <v>1</v>
      </c>
      <c r="C8543" s="3">
        <v>1</v>
      </c>
      <c r="D8543" s="3" t="s">
        <v>22454</v>
      </c>
      <c r="E8543" s="3" t="s">
        <v>22455</v>
      </c>
      <c r="F8543" s="3">
        <v>1</v>
      </c>
      <c r="G8543" s="3" t="s">
        <v>22456</v>
      </c>
      <c r="H8543" s="4">
        <v>26826389</v>
      </c>
      <c r="I8543">
        <v>1</v>
      </c>
    </row>
    <row r="8544" spans="1:9" x14ac:dyDescent="0.15">
      <c r="A8544" t="s">
        <v>28204</v>
      </c>
      <c r="B8544">
        <v>1</v>
      </c>
      <c r="C8544" s="3">
        <v>1</v>
      </c>
      <c r="D8544" s="5" t="s">
        <v>22457</v>
      </c>
      <c r="E8544" s="5" t="s">
        <v>19107</v>
      </c>
      <c r="F8544" s="3">
        <v>1</v>
      </c>
      <c r="G8544" s="5" t="s">
        <v>19108</v>
      </c>
      <c r="H8544" s="4">
        <v>26827022</v>
      </c>
      <c r="I8544">
        <v>1</v>
      </c>
    </row>
    <row r="8545" spans="1:9" x14ac:dyDescent="0.15">
      <c r="A8545" t="s">
        <v>28204</v>
      </c>
      <c r="B8545">
        <v>1</v>
      </c>
      <c r="C8545" s="3">
        <v>1</v>
      </c>
      <c r="D8545" s="3" t="s">
        <v>22458</v>
      </c>
      <c r="E8545" s="3" t="s">
        <v>22459</v>
      </c>
      <c r="F8545" s="3">
        <v>1</v>
      </c>
      <c r="G8545" s="3" t="s">
        <v>22460</v>
      </c>
      <c r="H8545" s="4">
        <v>26835525</v>
      </c>
      <c r="I8545">
        <v>1</v>
      </c>
    </row>
    <row r="8546" spans="1:9" x14ac:dyDescent="0.15">
      <c r="A8546" t="s">
        <v>28204</v>
      </c>
      <c r="B8546">
        <v>1</v>
      </c>
      <c r="C8546" s="3">
        <v>1</v>
      </c>
      <c r="D8546" s="3" t="s">
        <v>22461</v>
      </c>
      <c r="E8546" s="3" t="s">
        <v>22462</v>
      </c>
      <c r="F8546" s="3">
        <v>1</v>
      </c>
      <c r="G8546" s="3" t="s">
        <v>22463</v>
      </c>
      <c r="H8546" s="4">
        <v>26853635</v>
      </c>
      <c r="I8546">
        <v>1</v>
      </c>
    </row>
    <row r="8547" spans="1:9" x14ac:dyDescent="0.15">
      <c r="A8547" t="s">
        <v>28204</v>
      </c>
      <c r="B8547">
        <v>1</v>
      </c>
      <c r="C8547" s="3">
        <v>1</v>
      </c>
      <c r="D8547" s="3" t="s">
        <v>22464</v>
      </c>
      <c r="E8547" s="3" t="s">
        <v>19817</v>
      </c>
      <c r="F8547" s="3">
        <v>1</v>
      </c>
      <c r="G8547" s="3" t="s">
        <v>19818</v>
      </c>
      <c r="H8547" s="4">
        <v>26855088</v>
      </c>
      <c r="I8547">
        <v>1</v>
      </c>
    </row>
    <row r="8548" spans="1:9" x14ac:dyDescent="0.15">
      <c r="A8548" t="s">
        <v>28204</v>
      </c>
      <c r="B8548">
        <v>1</v>
      </c>
      <c r="C8548" s="3">
        <v>1</v>
      </c>
      <c r="D8548" s="5" t="s">
        <v>22465</v>
      </c>
      <c r="E8548" s="5" t="s">
        <v>22466</v>
      </c>
      <c r="F8548" s="3">
        <v>1</v>
      </c>
      <c r="G8548" s="5" t="s">
        <v>22467</v>
      </c>
      <c r="H8548" s="4">
        <v>26855638</v>
      </c>
      <c r="I8548">
        <v>1</v>
      </c>
    </row>
    <row r="8549" spans="1:9" x14ac:dyDescent="0.15">
      <c r="A8549" t="s">
        <v>28204</v>
      </c>
      <c r="B8549">
        <v>1</v>
      </c>
      <c r="C8549" s="3">
        <v>1</v>
      </c>
      <c r="D8549" s="5" t="s">
        <v>22468</v>
      </c>
      <c r="E8549" s="5" t="s">
        <v>22469</v>
      </c>
      <c r="F8549" s="3">
        <v>1</v>
      </c>
      <c r="G8549" s="5" t="s">
        <v>22470</v>
      </c>
      <c r="H8549" s="4">
        <v>26860539</v>
      </c>
      <c r="I8549">
        <v>1</v>
      </c>
    </row>
    <row r="8550" spans="1:9" x14ac:dyDescent="0.15">
      <c r="A8550" t="s">
        <v>28204</v>
      </c>
      <c r="B8550">
        <v>1</v>
      </c>
      <c r="C8550" s="3">
        <v>1</v>
      </c>
      <c r="D8550" s="3" t="s">
        <v>22471</v>
      </c>
      <c r="E8550" s="3" t="s">
        <v>18210</v>
      </c>
      <c r="F8550" s="3">
        <v>1</v>
      </c>
      <c r="G8550" s="3" t="s">
        <v>18211</v>
      </c>
      <c r="H8550" s="4">
        <v>26866607</v>
      </c>
      <c r="I8550">
        <v>1</v>
      </c>
    </row>
    <row r="8551" spans="1:9" x14ac:dyDescent="0.15">
      <c r="A8551" t="s">
        <v>28204</v>
      </c>
      <c r="B8551">
        <v>1</v>
      </c>
      <c r="C8551" s="3">
        <v>1</v>
      </c>
      <c r="D8551" s="3" t="s">
        <v>22472</v>
      </c>
      <c r="E8551" s="3" t="s">
        <v>5676</v>
      </c>
      <c r="F8551" s="3">
        <v>1</v>
      </c>
      <c r="G8551" s="3" t="s">
        <v>5677</v>
      </c>
      <c r="H8551" s="4">
        <v>26896295</v>
      </c>
      <c r="I8551">
        <v>1</v>
      </c>
    </row>
    <row r="8552" spans="1:9" x14ac:dyDescent="0.15">
      <c r="A8552" t="s">
        <v>28204</v>
      </c>
      <c r="B8552">
        <v>1</v>
      </c>
      <c r="C8552" s="3">
        <v>1</v>
      </c>
      <c r="D8552" s="5" t="s">
        <v>22473</v>
      </c>
      <c r="E8552" s="5" t="s">
        <v>16720</v>
      </c>
      <c r="F8552" s="3">
        <v>1</v>
      </c>
      <c r="G8552" s="5" t="s">
        <v>16721</v>
      </c>
      <c r="H8552" s="4">
        <v>26897833</v>
      </c>
      <c r="I8552">
        <v>1</v>
      </c>
    </row>
    <row r="8553" spans="1:9" x14ac:dyDescent="0.15">
      <c r="A8553" t="s">
        <v>28204</v>
      </c>
      <c r="B8553">
        <v>1</v>
      </c>
      <c r="C8553" s="3">
        <v>1</v>
      </c>
      <c r="D8553" s="5" t="s">
        <v>22474</v>
      </c>
      <c r="E8553" s="5" t="s">
        <v>19925</v>
      </c>
      <c r="F8553" s="3">
        <v>1</v>
      </c>
      <c r="G8553" s="5" t="s">
        <v>19926</v>
      </c>
      <c r="H8553" s="4">
        <v>26898984</v>
      </c>
      <c r="I8553">
        <v>1</v>
      </c>
    </row>
    <row r="8554" spans="1:9" x14ac:dyDescent="0.15">
      <c r="A8554" t="s">
        <v>28204</v>
      </c>
      <c r="B8554">
        <v>1</v>
      </c>
      <c r="C8554" s="3">
        <v>1</v>
      </c>
      <c r="D8554" s="5" t="s">
        <v>22475</v>
      </c>
      <c r="E8554" s="5" t="s">
        <v>22476</v>
      </c>
      <c r="F8554" s="3">
        <v>1</v>
      </c>
      <c r="G8554" s="5" t="s">
        <v>22477</v>
      </c>
      <c r="H8554" s="4">
        <v>26901400</v>
      </c>
      <c r="I8554">
        <v>1</v>
      </c>
    </row>
    <row r="8555" spans="1:9" x14ac:dyDescent="0.15">
      <c r="A8555" t="s">
        <v>28204</v>
      </c>
      <c r="B8555">
        <v>1</v>
      </c>
      <c r="C8555" s="3">
        <v>1</v>
      </c>
      <c r="D8555" s="5" t="s">
        <v>22478</v>
      </c>
      <c r="E8555" s="5" t="s">
        <v>22479</v>
      </c>
      <c r="F8555" s="3">
        <v>1</v>
      </c>
      <c r="G8555" s="5" t="s">
        <v>22480</v>
      </c>
      <c r="H8555" s="4">
        <v>26911936</v>
      </c>
      <c r="I8555">
        <v>1</v>
      </c>
    </row>
    <row r="8556" spans="1:9" x14ac:dyDescent="0.15">
      <c r="A8556" t="s">
        <v>28204</v>
      </c>
      <c r="B8556">
        <v>1</v>
      </c>
      <c r="C8556" s="3">
        <v>1</v>
      </c>
      <c r="D8556" s="5" t="s">
        <v>22481</v>
      </c>
      <c r="E8556" s="5" t="s">
        <v>22482</v>
      </c>
      <c r="F8556" s="3">
        <v>1</v>
      </c>
      <c r="G8556" s="5" t="s">
        <v>22483</v>
      </c>
      <c r="H8556" s="4">
        <v>26912631</v>
      </c>
      <c r="I8556">
        <v>1</v>
      </c>
    </row>
    <row r="8557" spans="1:9" x14ac:dyDescent="0.15">
      <c r="A8557" t="s">
        <v>28204</v>
      </c>
      <c r="B8557">
        <v>1</v>
      </c>
      <c r="C8557" s="3">
        <v>1</v>
      </c>
      <c r="D8557" s="3" t="s">
        <v>22484</v>
      </c>
      <c r="E8557" s="3" t="s">
        <v>22485</v>
      </c>
      <c r="F8557" s="3">
        <v>1</v>
      </c>
      <c r="G8557" s="3" t="s">
        <v>22486</v>
      </c>
      <c r="H8557" s="4">
        <v>26915025</v>
      </c>
      <c r="I8557">
        <v>1</v>
      </c>
    </row>
    <row r="8558" spans="1:9" x14ac:dyDescent="0.15">
      <c r="A8558" t="s">
        <v>28204</v>
      </c>
      <c r="B8558">
        <v>1</v>
      </c>
      <c r="C8558" s="3">
        <v>1</v>
      </c>
      <c r="D8558" s="3" t="s">
        <v>22487</v>
      </c>
      <c r="E8558" s="3" t="s">
        <v>22488</v>
      </c>
      <c r="F8558" s="3">
        <v>1</v>
      </c>
      <c r="G8558" s="3" t="s">
        <v>22489</v>
      </c>
      <c r="H8558" s="4">
        <v>26916179</v>
      </c>
      <c r="I8558">
        <v>1</v>
      </c>
    </row>
    <row r="8559" spans="1:9" x14ac:dyDescent="0.15">
      <c r="A8559" t="s">
        <v>28204</v>
      </c>
      <c r="B8559">
        <v>1</v>
      </c>
      <c r="C8559" s="3">
        <v>1</v>
      </c>
      <c r="D8559" s="3" t="s">
        <v>22490</v>
      </c>
      <c r="E8559" s="3" t="s">
        <v>22491</v>
      </c>
      <c r="F8559" s="3">
        <v>1</v>
      </c>
      <c r="G8559" s="3" t="s">
        <v>22492</v>
      </c>
      <c r="H8559" s="4">
        <v>26924827</v>
      </c>
      <c r="I8559">
        <v>1</v>
      </c>
    </row>
    <row r="8560" spans="1:9" x14ac:dyDescent="0.15">
      <c r="A8560" t="s">
        <v>28204</v>
      </c>
      <c r="B8560">
        <v>1</v>
      </c>
      <c r="C8560" s="3">
        <v>2</v>
      </c>
      <c r="D8560" s="3" t="s">
        <v>22493</v>
      </c>
      <c r="E8560" s="3" t="s">
        <v>256</v>
      </c>
      <c r="F8560" s="3">
        <v>2</v>
      </c>
      <c r="G8560" s="3" t="s">
        <v>257</v>
      </c>
      <c r="H8560" s="4">
        <v>26939990</v>
      </c>
      <c r="I8560">
        <v>1</v>
      </c>
    </row>
    <row r="8561" spans="1:9" x14ac:dyDescent="0.15">
      <c r="A8561" t="s">
        <v>28204</v>
      </c>
      <c r="B8561">
        <v>1</v>
      </c>
      <c r="C8561" s="3">
        <v>1</v>
      </c>
      <c r="D8561" s="3" t="s">
        <v>22494</v>
      </c>
      <c r="E8561" s="3" t="s">
        <v>22495</v>
      </c>
      <c r="F8561" s="3">
        <v>1</v>
      </c>
      <c r="G8561" s="3" t="s">
        <v>22496</v>
      </c>
      <c r="H8561" s="4">
        <v>26946251</v>
      </c>
      <c r="I8561">
        <v>1</v>
      </c>
    </row>
    <row r="8562" spans="1:9" x14ac:dyDescent="0.15">
      <c r="A8562" t="s">
        <v>28204</v>
      </c>
      <c r="B8562">
        <v>1</v>
      </c>
      <c r="C8562" s="3">
        <v>1</v>
      </c>
      <c r="D8562" s="5" t="s">
        <v>22497</v>
      </c>
      <c r="E8562" s="5" t="s">
        <v>22498</v>
      </c>
      <c r="F8562" s="3">
        <v>1</v>
      </c>
      <c r="G8562" s="5" t="s">
        <v>22499</v>
      </c>
      <c r="H8562" s="4">
        <v>26950268</v>
      </c>
      <c r="I8562">
        <v>1</v>
      </c>
    </row>
    <row r="8563" spans="1:9" x14ac:dyDescent="0.15">
      <c r="A8563" t="s">
        <v>28204</v>
      </c>
      <c r="B8563">
        <v>1</v>
      </c>
      <c r="C8563" s="3">
        <v>1</v>
      </c>
      <c r="D8563" s="5" t="s">
        <v>22500</v>
      </c>
      <c r="E8563" s="5" t="s">
        <v>22501</v>
      </c>
      <c r="F8563" s="3">
        <v>1</v>
      </c>
      <c r="G8563" s="5" t="s">
        <v>22502</v>
      </c>
      <c r="H8563" s="4">
        <v>26969796</v>
      </c>
      <c r="I8563">
        <v>1</v>
      </c>
    </row>
    <row r="8564" spans="1:9" x14ac:dyDescent="0.15">
      <c r="A8564" t="s">
        <v>28204</v>
      </c>
      <c r="B8564">
        <v>1</v>
      </c>
      <c r="C8564" s="3">
        <v>1</v>
      </c>
      <c r="D8564" s="3" t="s">
        <v>22503</v>
      </c>
      <c r="E8564" s="3" t="s">
        <v>22504</v>
      </c>
      <c r="F8564" s="3">
        <v>1</v>
      </c>
      <c r="G8564" s="3" t="s">
        <v>22505</v>
      </c>
      <c r="H8564" s="4">
        <v>26973247</v>
      </c>
      <c r="I8564">
        <v>1</v>
      </c>
    </row>
    <row r="8565" spans="1:9" x14ac:dyDescent="0.15">
      <c r="A8565" t="s">
        <v>28204</v>
      </c>
      <c r="B8565">
        <v>1</v>
      </c>
      <c r="C8565" s="3">
        <v>1</v>
      </c>
      <c r="D8565" s="5" t="s">
        <v>22506</v>
      </c>
      <c r="E8565" s="5" t="s">
        <v>22507</v>
      </c>
      <c r="F8565" s="3">
        <v>1</v>
      </c>
      <c r="G8565" s="5" t="s">
        <v>22508</v>
      </c>
      <c r="H8565" s="4">
        <v>26975297</v>
      </c>
      <c r="I8565">
        <v>1</v>
      </c>
    </row>
    <row r="8566" spans="1:9" x14ac:dyDescent="0.15">
      <c r="A8566" t="s">
        <v>28204</v>
      </c>
      <c r="B8566">
        <v>1</v>
      </c>
      <c r="C8566" s="3">
        <v>1</v>
      </c>
      <c r="D8566" s="3" t="s">
        <v>22509</v>
      </c>
      <c r="E8566" s="3" t="s">
        <v>22510</v>
      </c>
      <c r="F8566" s="3">
        <v>1</v>
      </c>
      <c r="G8566" s="3" t="s">
        <v>22511</v>
      </c>
      <c r="H8566" s="4">
        <v>26980630</v>
      </c>
      <c r="I8566">
        <v>1</v>
      </c>
    </row>
    <row r="8567" spans="1:9" x14ac:dyDescent="0.15">
      <c r="A8567" t="s">
        <v>28204</v>
      </c>
      <c r="B8567">
        <v>1</v>
      </c>
      <c r="C8567" s="3">
        <v>1</v>
      </c>
      <c r="D8567" s="5" t="s">
        <v>22512</v>
      </c>
      <c r="E8567" s="5" t="s">
        <v>22513</v>
      </c>
      <c r="F8567" s="3">
        <v>1</v>
      </c>
      <c r="G8567" s="5" t="s">
        <v>22514</v>
      </c>
      <c r="H8567" s="4">
        <v>26989943</v>
      </c>
      <c r="I8567">
        <v>1</v>
      </c>
    </row>
    <row r="8568" spans="1:9" x14ac:dyDescent="0.15">
      <c r="A8568" t="s">
        <v>28204</v>
      </c>
      <c r="B8568">
        <v>1</v>
      </c>
      <c r="C8568" s="3">
        <v>1</v>
      </c>
      <c r="D8568" s="3" t="s">
        <v>22515</v>
      </c>
      <c r="E8568" s="3" t="s">
        <v>22516</v>
      </c>
      <c r="F8568" s="3">
        <v>1</v>
      </c>
      <c r="G8568" s="3" t="s">
        <v>22517</v>
      </c>
      <c r="H8568" s="4">
        <v>27002619</v>
      </c>
      <c r="I8568">
        <v>1</v>
      </c>
    </row>
    <row r="8569" spans="1:9" x14ac:dyDescent="0.15">
      <c r="A8569" t="s">
        <v>28204</v>
      </c>
      <c r="B8569">
        <v>1</v>
      </c>
      <c r="C8569" s="3">
        <v>1</v>
      </c>
      <c r="D8569" s="5" t="s">
        <v>22518</v>
      </c>
      <c r="E8569" s="5" t="s">
        <v>22519</v>
      </c>
      <c r="F8569" s="3">
        <v>1</v>
      </c>
      <c r="G8569" s="5" t="s">
        <v>22520</v>
      </c>
      <c r="H8569" s="4">
        <v>27008096</v>
      </c>
      <c r="I8569">
        <v>1</v>
      </c>
    </row>
    <row r="8570" spans="1:9" x14ac:dyDescent="0.15">
      <c r="A8570" t="s">
        <v>28204</v>
      </c>
      <c r="B8570">
        <v>1</v>
      </c>
      <c r="C8570" s="3">
        <v>1</v>
      </c>
      <c r="D8570" s="5" t="s">
        <v>22521</v>
      </c>
      <c r="E8570" s="5" t="s">
        <v>22522</v>
      </c>
      <c r="F8570" s="3">
        <v>1</v>
      </c>
      <c r="G8570" s="5" t="s">
        <v>22523</v>
      </c>
      <c r="H8570" s="4">
        <v>27008417</v>
      </c>
      <c r="I8570">
        <v>1</v>
      </c>
    </row>
    <row r="8571" spans="1:9" x14ac:dyDescent="0.15">
      <c r="A8571" t="s">
        <v>28204</v>
      </c>
      <c r="B8571">
        <v>1</v>
      </c>
      <c r="C8571" s="3">
        <v>1</v>
      </c>
      <c r="D8571" s="5" t="s">
        <v>22524</v>
      </c>
      <c r="E8571" s="5" t="s">
        <v>22525</v>
      </c>
      <c r="F8571" s="3">
        <v>1</v>
      </c>
      <c r="G8571" s="5" t="s">
        <v>22526</v>
      </c>
      <c r="H8571" s="4">
        <v>27010478</v>
      </c>
      <c r="I8571">
        <v>1</v>
      </c>
    </row>
    <row r="8572" spans="1:9" x14ac:dyDescent="0.15">
      <c r="A8572" t="s">
        <v>28204</v>
      </c>
      <c r="B8572">
        <v>1</v>
      </c>
      <c r="C8572" s="3">
        <v>1</v>
      </c>
      <c r="D8572" s="3" t="s">
        <v>22527</v>
      </c>
      <c r="E8572" s="3" t="s">
        <v>22528</v>
      </c>
      <c r="F8572" s="3">
        <v>1</v>
      </c>
      <c r="G8572" s="3" t="s">
        <v>22529</v>
      </c>
      <c r="H8572" s="4">
        <v>27019168</v>
      </c>
      <c r="I8572">
        <v>1</v>
      </c>
    </row>
    <row r="8573" spans="1:9" x14ac:dyDescent="0.15">
      <c r="A8573" t="s">
        <v>28204</v>
      </c>
      <c r="B8573">
        <v>1</v>
      </c>
      <c r="C8573" s="3">
        <v>1</v>
      </c>
      <c r="D8573" s="5" t="s">
        <v>22530</v>
      </c>
      <c r="E8573" s="5" t="s">
        <v>22531</v>
      </c>
      <c r="F8573" s="3">
        <v>1</v>
      </c>
      <c r="G8573" s="5" t="s">
        <v>22532</v>
      </c>
      <c r="H8573" s="4">
        <v>27019924</v>
      </c>
      <c r="I8573">
        <v>1</v>
      </c>
    </row>
    <row r="8574" spans="1:9" x14ac:dyDescent="0.15">
      <c r="A8574" t="s">
        <v>28204</v>
      </c>
      <c r="B8574">
        <v>1</v>
      </c>
      <c r="C8574" s="3">
        <v>1</v>
      </c>
      <c r="D8574" s="3" t="s">
        <v>22533</v>
      </c>
      <c r="E8574" s="3" t="s">
        <v>6290</v>
      </c>
      <c r="F8574" s="3">
        <v>1</v>
      </c>
      <c r="G8574" s="3" t="s">
        <v>6291</v>
      </c>
      <c r="H8574" s="4">
        <v>27020867</v>
      </c>
      <c r="I8574">
        <v>1</v>
      </c>
    </row>
    <row r="8575" spans="1:9" x14ac:dyDescent="0.15">
      <c r="A8575" t="s">
        <v>28204</v>
      </c>
      <c r="B8575">
        <v>1</v>
      </c>
      <c r="C8575" s="3">
        <v>1</v>
      </c>
      <c r="D8575" s="5" t="s">
        <v>22534</v>
      </c>
      <c r="E8575" s="5" t="s">
        <v>22535</v>
      </c>
      <c r="F8575" s="3">
        <v>1</v>
      </c>
      <c r="G8575" s="5" t="s">
        <v>22536</v>
      </c>
      <c r="H8575" s="4">
        <v>27027650</v>
      </c>
      <c r="I8575">
        <v>1</v>
      </c>
    </row>
    <row r="8576" spans="1:9" x14ac:dyDescent="0.15">
      <c r="A8576" t="s">
        <v>28204</v>
      </c>
      <c r="B8576">
        <v>1</v>
      </c>
      <c r="C8576" s="3">
        <v>1</v>
      </c>
      <c r="D8576" s="5" t="s">
        <v>22537</v>
      </c>
      <c r="E8576" s="5" t="s">
        <v>22538</v>
      </c>
      <c r="F8576" s="3">
        <v>1</v>
      </c>
      <c r="G8576" s="5" t="s">
        <v>22539</v>
      </c>
      <c r="H8576" s="4">
        <v>27040634</v>
      </c>
      <c r="I8576">
        <v>1</v>
      </c>
    </row>
    <row r="8577" spans="1:9" x14ac:dyDescent="0.15">
      <c r="A8577" t="s">
        <v>28204</v>
      </c>
      <c r="B8577">
        <v>1</v>
      </c>
      <c r="C8577" s="3">
        <v>1</v>
      </c>
      <c r="D8577" s="3" t="s">
        <v>22540</v>
      </c>
      <c r="E8577" s="3" t="s">
        <v>22541</v>
      </c>
      <c r="F8577" s="3">
        <v>1</v>
      </c>
      <c r="G8577" s="3" t="s">
        <v>22542</v>
      </c>
      <c r="H8577" s="4">
        <v>27068863</v>
      </c>
      <c r="I8577">
        <v>1</v>
      </c>
    </row>
    <row r="8578" spans="1:9" x14ac:dyDescent="0.15">
      <c r="A8578" t="s">
        <v>28204</v>
      </c>
      <c r="B8578">
        <v>1</v>
      </c>
      <c r="C8578" s="3">
        <v>2</v>
      </c>
      <c r="D8578" s="3" t="s">
        <v>22543</v>
      </c>
      <c r="E8578" s="3" t="s">
        <v>256</v>
      </c>
      <c r="F8578" s="3">
        <v>2</v>
      </c>
      <c r="G8578" s="3" t="s">
        <v>257</v>
      </c>
      <c r="H8578" s="4">
        <v>27074430</v>
      </c>
      <c r="I8578">
        <v>1</v>
      </c>
    </row>
    <row r="8579" spans="1:9" x14ac:dyDescent="0.15">
      <c r="A8579" t="s">
        <v>28204</v>
      </c>
      <c r="B8579">
        <v>1</v>
      </c>
      <c r="C8579" s="3">
        <v>1</v>
      </c>
      <c r="D8579" s="3" t="s">
        <v>22544</v>
      </c>
      <c r="E8579" s="3" t="s">
        <v>22545</v>
      </c>
      <c r="F8579" s="3">
        <v>1</v>
      </c>
      <c r="G8579" s="3" t="s">
        <v>22546</v>
      </c>
      <c r="H8579" s="4">
        <v>27081236</v>
      </c>
      <c r="I8579">
        <v>1</v>
      </c>
    </row>
    <row r="8580" spans="1:9" x14ac:dyDescent="0.15">
      <c r="A8580" t="s">
        <v>28204</v>
      </c>
      <c r="B8580">
        <v>1</v>
      </c>
      <c r="C8580" s="3">
        <v>1</v>
      </c>
      <c r="D8580" s="3" t="s">
        <v>22547</v>
      </c>
      <c r="E8580" s="3" t="s">
        <v>22548</v>
      </c>
      <c r="F8580" s="3">
        <v>1</v>
      </c>
      <c r="G8580" s="3" t="s">
        <v>22549</v>
      </c>
      <c r="H8580" s="4">
        <v>27112581</v>
      </c>
      <c r="I8580">
        <v>1</v>
      </c>
    </row>
    <row r="8581" spans="1:9" x14ac:dyDescent="0.15">
      <c r="A8581" t="s">
        <v>28204</v>
      </c>
      <c r="B8581">
        <v>1</v>
      </c>
      <c r="C8581" s="3">
        <v>1</v>
      </c>
      <c r="D8581" s="5" t="s">
        <v>22550</v>
      </c>
      <c r="E8581" s="5" t="s">
        <v>22551</v>
      </c>
      <c r="F8581" s="3">
        <v>1</v>
      </c>
      <c r="G8581" s="5" t="s">
        <v>22552</v>
      </c>
      <c r="H8581" s="4">
        <v>27114772</v>
      </c>
      <c r="I8581">
        <v>1</v>
      </c>
    </row>
    <row r="8582" spans="1:9" x14ac:dyDescent="0.15">
      <c r="A8582" t="s">
        <v>28204</v>
      </c>
      <c r="B8582">
        <v>1</v>
      </c>
      <c r="C8582" s="3">
        <v>1</v>
      </c>
      <c r="D8582" s="3" t="s">
        <v>22553</v>
      </c>
      <c r="E8582" s="3" t="s">
        <v>22554</v>
      </c>
      <c r="F8582" s="3">
        <v>1</v>
      </c>
      <c r="G8582" s="3" t="s">
        <v>22555</v>
      </c>
      <c r="H8582" s="4">
        <v>27117074</v>
      </c>
      <c r="I8582">
        <v>1</v>
      </c>
    </row>
    <row r="8583" spans="1:9" x14ac:dyDescent="0.15">
      <c r="A8583" t="s">
        <v>28204</v>
      </c>
      <c r="B8583">
        <v>1</v>
      </c>
      <c r="C8583" s="3">
        <v>2</v>
      </c>
      <c r="D8583" s="3" t="s">
        <v>22556</v>
      </c>
      <c r="E8583" s="3" t="s">
        <v>256</v>
      </c>
      <c r="F8583" s="3">
        <v>2</v>
      </c>
      <c r="G8583" s="3" t="s">
        <v>257</v>
      </c>
      <c r="H8583" s="4">
        <v>27126095</v>
      </c>
      <c r="I8583">
        <v>1</v>
      </c>
    </row>
    <row r="8584" spans="1:9" x14ac:dyDescent="0.15">
      <c r="A8584" t="s">
        <v>28204</v>
      </c>
      <c r="B8584">
        <v>1</v>
      </c>
      <c r="C8584" s="3">
        <v>1</v>
      </c>
      <c r="D8584" s="3" t="s">
        <v>22557</v>
      </c>
      <c r="E8584" s="3" t="s">
        <v>22558</v>
      </c>
      <c r="F8584" s="3">
        <v>1</v>
      </c>
      <c r="G8584" s="3" t="s">
        <v>22559</v>
      </c>
      <c r="H8584" s="4">
        <v>27128595</v>
      </c>
      <c r="I8584">
        <v>1</v>
      </c>
    </row>
    <row r="8585" spans="1:9" x14ac:dyDescent="0.15">
      <c r="A8585" t="s">
        <v>28204</v>
      </c>
      <c r="B8585">
        <v>1</v>
      </c>
      <c r="C8585" s="3">
        <v>1</v>
      </c>
      <c r="D8585" s="3" t="s">
        <v>22562</v>
      </c>
      <c r="E8585" s="3" t="s">
        <v>22563</v>
      </c>
      <c r="F8585" s="3">
        <v>1</v>
      </c>
      <c r="G8585" s="3" t="s">
        <v>22564</v>
      </c>
      <c r="H8585" s="4">
        <v>27155376</v>
      </c>
      <c r="I8585">
        <v>1</v>
      </c>
    </row>
    <row r="8586" spans="1:9" x14ac:dyDescent="0.15">
      <c r="A8586" t="s">
        <v>28204</v>
      </c>
      <c r="B8586">
        <v>1</v>
      </c>
      <c r="C8586" s="3">
        <v>1</v>
      </c>
      <c r="D8586" s="3" t="s">
        <v>22565</v>
      </c>
      <c r="E8586" s="3" t="s">
        <v>22566</v>
      </c>
      <c r="F8586" s="3">
        <v>1</v>
      </c>
      <c r="G8586" s="3" t="s">
        <v>22567</v>
      </c>
      <c r="H8586" s="4">
        <v>27193087</v>
      </c>
      <c r="I8586">
        <v>1</v>
      </c>
    </row>
    <row r="8587" spans="1:9" x14ac:dyDescent="0.15">
      <c r="A8587" t="s">
        <v>28204</v>
      </c>
      <c r="B8587">
        <v>1</v>
      </c>
      <c r="C8587" s="3">
        <v>1</v>
      </c>
      <c r="D8587" s="5" t="s">
        <v>22568</v>
      </c>
      <c r="E8587" s="5" t="s">
        <v>16127</v>
      </c>
      <c r="F8587" s="3">
        <v>1</v>
      </c>
      <c r="G8587" s="5" t="s">
        <v>16128</v>
      </c>
      <c r="H8587" s="4">
        <v>27201693</v>
      </c>
      <c r="I8587">
        <v>1</v>
      </c>
    </row>
    <row r="8588" spans="1:9" x14ac:dyDescent="0.15">
      <c r="A8588" t="s">
        <v>28204</v>
      </c>
      <c r="B8588">
        <v>1</v>
      </c>
      <c r="C8588" s="3">
        <v>1</v>
      </c>
      <c r="D8588" s="5" t="s">
        <v>22569</v>
      </c>
      <c r="E8588" s="5" t="s">
        <v>22570</v>
      </c>
      <c r="F8588" s="3">
        <v>1</v>
      </c>
      <c r="G8588" s="5" t="s">
        <v>22571</v>
      </c>
      <c r="H8588" s="4">
        <v>27202265</v>
      </c>
      <c r="I8588">
        <v>1</v>
      </c>
    </row>
    <row r="8589" spans="1:9" x14ac:dyDescent="0.15">
      <c r="A8589" t="s">
        <v>28204</v>
      </c>
      <c r="B8589">
        <v>1</v>
      </c>
      <c r="C8589" s="3">
        <v>1</v>
      </c>
      <c r="D8589" s="3" t="s">
        <v>22573</v>
      </c>
      <c r="E8589" s="3" t="s">
        <v>2453</v>
      </c>
      <c r="F8589" s="3">
        <v>1</v>
      </c>
      <c r="G8589" s="3" t="s">
        <v>2454</v>
      </c>
      <c r="H8589" s="4">
        <v>27211207</v>
      </c>
      <c r="I8589">
        <v>1</v>
      </c>
    </row>
    <row r="8590" spans="1:9" x14ac:dyDescent="0.15">
      <c r="A8590" t="s">
        <v>28204</v>
      </c>
      <c r="B8590">
        <v>1</v>
      </c>
      <c r="C8590" s="3">
        <v>1</v>
      </c>
      <c r="D8590" s="5" t="s">
        <v>22574</v>
      </c>
      <c r="E8590" s="5" t="s">
        <v>20129</v>
      </c>
      <c r="F8590" s="3">
        <v>1</v>
      </c>
      <c r="G8590" s="5" t="s">
        <v>20130</v>
      </c>
      <c r="H8590" s="4">
        <v>27213775</v>
      </c>
      <c r="I8590">
        <v>1</v>
      </c>
    </row>
    <row r="8591" spans="1:9" x14ac:dyDescent="0.15">
      <c r="A8591" t="s">
        <v>28204</v>
      </c>
      <c r="B8591">
        <v>1</v>
      </c>
      <c r="C8591" s="3">
        <v>1</v>
      </c>
      <c r="D8591" s="5" t="s">
        <v>22575</v>
      </c>
      <c r="E8591" s="5" t="s">
        <v>22576</v>
      </c>
      <c r="F8591" s="3">
        <v>1</v>
      </c>
      <c r="G8591" s="5" t="s">
        <v>22577</v>
      </c>
      <c r="H8591" s="4">
        <v>27215080</v>
      </c>
      <c r="I8591">
        <v>1</v>
      </c>
    </row>
    <row r="8592" spans="1:9" x14ac:dyDescent="0.15">
      <c r="A8592" t="s">
        <v>28204</v>
      </c>
      <c r="B8592">
        <v>1</v>
      </c>
      <c r="C8592" s="3">
        <v>1</v>
      </c>
      <c r="D8592" s="5" t="s">
        <v>22578</v>
      </c>
      <c r="E8592" s="5" t="s">
        <v>14254</v>
      </c>
      <c r="F8592" s="3">
        <v>1</v>
      </c>
      <c r="G8592" s="5" t="s">
        <v>14255</v>
      </c>
      <c r="H8592" s="4">
        <v>27217376</v>
      </c>
      <c r="I8592">
        <v>1</v>
      </c>
    </row>
    <row r="8593" spans="1:9" x14ac:dyDescent="0.15">
      <c r="A8593" t="s">
        <v>28204</v>
      </c>
      <c r="B8593">
        <v>1</v>
      </c>
      <c r="C8593" s="3">
        <v>1</v>
      </c>
      <c r="D8593" s="3" t="s">
        <v>22579</v>
      </c>
      <c r="E8593" s="3" t="s">
        <v>22580</v>
      </c>
      <c r="F8593" s="3">
        <v>1</v>
      </c>
      <c r="G8593" s="3" t="s">
        <v>22581</v>
      </c>
      <c r="H8593" s="4">
        <v>27231590</v>
      </c>
      <c r="I8593">
        <v>1</v>
      </c>
    </row>
    <row r="8594" spans="1:9" x14ac:dyDescent="0.15">
      <c r="A8594" t="s">
        <v>28204</v>
      </c>
      <c r="B8594">
        <v>1</v>
      </c>
      <c r="C8594" s="3">
        <v>1</v>
      </c>
      <c r="D8594" s="5" t="s">
        <v>22582</v>
      </c>
      <c r="E8594" s="5" t="s">
        <v>22583</v>
      </c>
      <c r="F8594" s="3">
        <v>1</v>
      </c>
      <c r="G8594" s="5" t="s">
        <v>22584</v>
      </c>
      <c r="H8594" s="4">
        <v>27237798</v>
      </c>
      <c r="I8594">
        <v>1</v>
      </c>
    </row>
    <row r="8595" spans="1:9" x14ac:dyDescent="0.15">
      <c r="A8595" t="s">
        <v>28204</v>
      </c>
      <c r="B8595">
        <v>1</v>
      </c>
      <c r="C8595" s="3">
        <v>1</v>
      </c>
      <c r="D8595" s="3" t="s">
        <v>22585</v>
      </c>
      <c r="E8595" s="3" t="s">
        <v>22586</v>
      </c>
      <c r="F8595" s="3">
        <v>1</v>
      </c>
      <c r="G8595" s="3" t="s">
        <v>22587</v>
      </c>
      <c r="H8595" s="4">
        <v>27241926</v>
      </c>
      <c r="I8595">
        <v>1</v>
      </c>
    </row>
    <row r="8596" spans="1:9" x14ac:dyDescent="0.15">
      <c r="A8596" t="s">
        <v>28204</v>
      </c>
      <c r="B8596">
        <v>1</v>
      </c>
      <c r="C8596" s="3">
        <v>1</v>
      </c>
      <c r="D8596" s="5" t="s">
        <v>22588</v>
      </c>
      <c r="E8596" s="5" t="s">
        <v>1988</v>
      </c>
      <c r="F8596" s="3">
        <v>1</v>
      </c>
      <c r="G8596" s="5" t="s">
        <v>1989</v>
      </c>
      <c r="H8596" s="4">
        <v>27255792</v>
      </c>
      <c r="I8596">
        <v>1</v>
      </c>
    </row>
    <row r="8597" spans="1:9" x14ac:dyDescent="0.15">
      <c r="A8597" t="s">
        <v>28204</v>
      </c>
      <c r="B8597">
        <v>1</v>
      </c>
      <c r="C8597" s="3">
        <v>1</v>
      </c>
      <c r="D8597" s="5" t="s">
        <v>22589</v>
      </c>
      <c r="E8597" s="5" t="s">
        <v>22590</v>
      </c>
      <c r="F8597" s="3">
        <v>1</v>
      </c>
      <c r="G8597" s="5" t="s">
        <v>22591</v>
      </c>
      <c r="H8597" s="4">
        <v>27259025</v>
      </c>
      <c r="I8597">
        <v>1</v>
      </c>
    </row>
    <row r="8598" spans="1:9" x14ac:dyDescent="0.15">
      <c r="A8598" t="s">
        <v>28204</v>
      </c>
      <c r="B8598">
        <v>1</v>
      </c>
      <c r="C8598" s="3">
        <v>2</v>
      </c>
      <c r="D8598" s="5" t="s">
        <v>22592</v>
      </c>
      <c r="E8598" s="5" t="s">
        <v>256</v>
      </c>
      <c r="F8598" s="3">
        <v>2</v>
      </c>
      <c r="G8598" s="5" t="s">
        <v>257</v>
      </c>
      <c r="H8598" s="4">
        <v>27260435</v>
      </c>
      <c r="I8598">
        <v>1</v>
      </c>
    </row>
    <row r="8599" spans="1:9" x14ac:dyDescent="0.15">
      <c r="A8599" t="s">
        <v>28204</v>
      </c>
      <c r="B8599">
        <v>1</v>
      </c>
      <c r="C8599" s="3">
        <v>1</v>
      </c>
      <c r="D8599" s="5" t="s">
        <v>22593</v>
      </c>
      <c r="E8599" s="5" t="s">
        <v>22594</v>
      </c>
      <c r="F8599" s="3">
        <v>1</v>
      </c>
      <c r="G8599" s="5" t="s">
        <v>22595</v>
      </c>
      <c r="H8599" s="4">
        <v>27267596</v>
      </c>
      <c r="I8599">
        <v>1</v>
      </c>
    </row>
    <row r="8600" spans="1:9" x14ac:dyDescent="0.15">
      <c r="A8600" t="s">
        <v>28204</v>
      </c>
      <c r="B8600">
        <v>1</v>
      </c>
      <c r="C8600" s="3">
        <v>2</v>
      </c>
      <c r="D8600" s="3" t="s">
        <v>22596</v>
      </c>
      <c r="E8600" s="3" t="s">
        <v>256</v>
      </c>
      <c r="F8600" s="3">
        <v>2</v>
      </c>
      <c r="G8600" s="3" t="s">
        <v>257</v>
      </c>
      <c r="H8600" s="4">
        <v>27273679</v>
      </c>
      <c r="I8600">
        <v>1</v>
      </c>
    </row>
    <row r="8601" spans="1:9" x14ac:dyDescent="0.15">
      <c r="A8601" t="s">
        <v>28204</v>
      </c>
      <c r="B8601">
        <v>1</v>
      </c>
      <c r="C8601" s="3">
        <v>1</v>
      </c>
      <c r="D8601" s="3" t="s">
        <v>22597</v>
      </c>
      <c r="E8601" s="3" t="s">
        <v>22598</v>
      </c>
      <c r="F8601" s="3">
        <v>1</v>
      </c>
      <c r="G8601" s="3" t="s">
        <v>22599</v>
      </c>
      <c r="H8601" s="4">
        <v>27282925</v>
      </c>
      <c r="I8601">
        <v>1</v>
      </c>
    </row>
    <row r="8602" spans="1:9" x14ac:dyDescent="0.15">
      <c r="A8602" t="s">
        <v>28204</v>
      </c>
      <c r="B8602">
        <v>1</v>
      </c>
      <c r="C8602" s="3">
        <v>2</v>
      </c>
      <c r="D8602" s="5" t="s">
        <v>22602</v>
      </c>
      <c r="E8602" s="5" t="s">
        <v>256</v>
      </c>
      <c r="F8602" s="3">
        <v>2</v>
      </c>
      <c r="G8602" s="5" t="s">
        <v>257</v>
      </c>
      <c r="H8602" s="4">
        <v>27298754</v>
      </c>
      <c r="I8602">
        <v>1</v>
      </c>
    </row>
    <row r="8603" spans="1:9" x14ac:dyDescent="0.15">
      <c r="A8603" t="s">
        <v>28204</v>
      </c>
      <c r="B8603">
        <v>1</v>
      </c>
      <c r="C8603" s="3">
        <v>1</v>
      </c>
      <c r="D8603" s="5" t="s">
        <v>22604</v>
      </c>
      <c r="E8603" s="5" t="s">
        <v>22605</v>
      </c>
      <c r="F8603" s="3">
        <v>1</v>
      </c>
      <c r="G8603" s="5" t="s">
        <v>22606</v>
      </c>
      <c r="H8603" s="4">
        <v>27330397</v>
      </c>
      <c r="I8603">
        <v>1</v>
      </c>
    </row>
    <row r="8604" spans="1:9" x14ac:dyDescent="0.15">
      <c r="A8604" t="s">
        <v>28204</v>
      </c>
      <c r="B8604">
        <v>1</v>
      </c>
      <c r="C8604" s="3">
        <v>1</v>
      </c>
      <c r="D8604" s="5" t="s">
        <v>22607</v>
      </c>
      <c r="E8604" s="5" t="s">
        <v>22608</v>
      </c>
      <c r="F8604" s="3">
        <v>1</v>
      </c>
      <c r="G8604" s="5" t="s">
        <v>22609</v>
      </c>
      <c r="H8604" s="4">
        <v>27346091</v>
      </c>
      <c r="I8604">
        <v>1</v>
      </c>
    </row>
    <row r="8605" spans="1:9" x14ac:dyDescent="0.15">
      <c r="A8605" t="s">
        <v>28204</v>
      </c>
      <c r="B8605">
        <v>1</v>
      </c>
      <c r="C8605" s="3">
        <v>1</v>
      </c>
      <c r="D8605" s="5" t="s">
        <v>22611</v>
      </c>
      <c r="E8605" s="5" t="s">
        <v>22612</v>
      </c>
      <c r="F8605" s="3">
        <v>1</v>
      </c>
      <c r="G8605" s="5" t="s">
        <v>22613</v>
      </c>
      <c r="H8605" s="4">
        <v>27352850</v>
      </c>
      <c r="I8605">
        <v>1</v>
      </c>
    </row>
    <row r="8606" spans="1:9" x14ac:dyDescent="0.15">
      <c r="A8606" t="s">
        <v>28204</v>
      </c>
      <c r="B8606">
        <v>1</v>
      </c>
      <c r="C8606" s="3">
        <v>1</v>
      </c>
      <c r="D8606" s="3" t="s">
        <v>22614</v>
      </c>
      <c r="E8606" s="3" t="s">
        <v>22615</v>
      </c>
      <c r="F8606" s="3">
        <v>1</v>
      </c>
      <c r="G8606" s="3" t="s">
        <v>22616</v>
      </c>
      <c r="H8606" s="4">
        <v>27375284</v>
      </c>
      <c r="I8606">
        <v>1</v>
      </c>
    </row>
    <row r="8607" spans="1:9" x14ac:dyDescent="0.15">
      <c r="A8607" t="s">
        <v>28204</v>
      </c>
      <c r="B8607">
        <v>1</v>
      </c>
      <c r="C8607" s="3">
        <v>1</v>
      </c>
      <c r="D8607" s="3" t="s">
        <v>22617</v>
      </c>
      <c r="E8607" s="3" t="s">
        <v>22165</v>
      </c>
      <c r="F8607" s="3">
        <v>1</v>
      </c>
      <c r="G8607" s="3" t="s">
        <v>22166</v>
      </c>
      <c r="H8607" s="4">
        <v>27383127</v>
      </c>
      <c r="I8607">
        <v>1</v>
      </c>
    </row>
    <row r="8608" spans="1:9" x14ac:dyDescent="0.15">
      <c r="A8608" t="s">
        <v>28204</v>
      </c>
      <c r="B8608">
        <v>1</v>
      </c>
      <c r="C8608" s="3">
        <v>1</v>
      </c>
      <c r="D8608" s="3" t="s">
        <v>22619</v>
      </c>
      <c r="E8608" s="3" t="s">
        <v>22620</v>
      </c>
      <c r="F8608" s="3">
        <v>1</v>
      </c>
      <c r="G8608" s="3" t="s">
        <v>22621</v>
      </c>
      <c r="H8608" s="4">
        <v>27414450</v>
      </c>
      <c r="I8608">
        <v>1</v>
      </c>
    </row>
    <row r="8609" spans="1:9" x14ac:dyDescent="0.15">
      <c r="A8609" t="s">
        <v>28204</v>
      </c>
      <c r="B8609">
        <v>1</v>
      </c>
      <c r="C8609" s="3">
        <v>1</v>
      </c>
      <c r="D8609" s="5" t="s">
        <v>22622</v>
      </c>
      <c r="E8609" s="5" t="s">
        <v>22623</v>
      </c>
      <c r="F8609" s="3">
        <v>1</v>
      </c>
      <c r="G8609" s="5" t="s">
        <v>22624</v>
      </c>
      <c r="H8609" s="4">
        <v>27419029</v>
      </c>
      <c r="I8609">
        <v>1</v>
      </c>
    </row>
    <row r="8610" spans="1:9" x14ac:dyDescent="0.15">
      <c r="A8610" t="s">
        <v>28204</v>
      </c>
      <c r="B8610">
        <v>1</v>
      </c>
      <c r="C8610" s="3">
        <v>1</v>
      </c>
      <c r="D8610" s="5" t="s">
        <v>22625</v>
      </c>
      <c r="E8610" s="5" t="s">
        <v>22626</v>
      </c>
      <c r="F8610" s="3">
        <v>1</v>
      </c>
      <c r="G8610" s="5" t="s">
        <v>22627</v>
      </c>
      <c r="H8610" s="4">
        <v>27419597</v>
      </c>
      <c r="I8610">
        <v>1</v>
      </c>
    </row>
    <row r="8611" spans="1:9" x14ac:dyDescent="0.15">
      <c r="A8611" t="s">
        <v>28204</v>
      </c>
      <c r="B8611">
        <v>1</v>
      </c>
      <c r="C8611" s="3">
        <v>1</v>
      </c>
      <c r="D8611" s="3" t="s">
        <v>22628</v>
      </c>
      <c r="E8611" s="3" t="s">
        <v>22629</v>
      </c>
      <c r="F8611" s="3">
        <v>1</v>
      </c>
      <c r="G8611" s="3" t="s">
        <v>22630</v>
      </c>
      <c r="H8611" s="4">
        <v>27433486</v>
      </c>
      <c r="I8611">
        <v>1</v>
      </c>
    </row>
    <row r="8612" spans="1:9" x14ac:dyDescent="0.15">
      <c r="A8612" t="s">
        <v>28204</v>
      </c>
      <c r="B8612">
        <v>1</v>
      </c>
      <c r="C8612" s="3">
        <v>1</v>
      </c>
      <c r="D8612" s="3" t="s">
        <v>22631</v>
      </c>
      <c r="E8612" s="3" t="s">
        <v>17773</v>
      </c>
      <c r="F8612" s="3">
        <v>1</v>
      </c>
      <c r="G8612" s="3" t="s">
        <v>17774</v>
      </c>
      <c r="H8612" s="4">
        <v>27462336</v>
      </c>
      <c r="I8612">
        <v>1</v>
      </c>
    </row>
    <row r="8613" spans="1:9" x14ac:dyDescent="0.15">
      <c r="A8613" t="s">
        <v>28204</v>
      </c>
      <c r="B8613">
        <v>1</v>
      </c>
      <c r="C8613" s="3">
        <v>1</v>
      </c>
      <c r="D8613" s="3" t="s">
        <v>22632</v>
      </c>
      <c r="E8613" s="3" t="s">
        <v>22633</v>
      </c>
      <c r="F8613" s="3">
        <v>1</v>
      </c>
      <c r="G8613" s="3" t="s">
        <v>22634</v>
      </c>
      <c r="H8613" s="4">
        <v>27476312</v>
      </c>
      <c r="I8613">
        <v>1</v>
      </c>
    </row>
    <row r="8614" spans="1:9" x14ac:dyDescent="0.15">
      <c r="A8614" t="s">
        <v>28204</v>
      </c>
      <c r="B8614">
        <v>1</v>
      </c>
      <c r="C8614" s="3">
        <v>1</v>
      </c>
      <c r="D8614" s="3" t="s">
        <v>22635</v>
      </c>
      <c r="E8614" s="3" t="s">
        <v>22636</v>
      </c>
      <c r="F8614" s="3">
        <v>1</v>
      </c>
      <c r="G8614" s="3" t="s">
        <v>22637</v>
      </c>
      <c r="H8614" s="4">
        <v>27482449</v>
      </c>
      <c r="I8614">
        <v>1</v>
      </c>
    </row>
    <row r="8615" spans="1:9" ht="21" x14ac:dyDescent="0.15">
      <c r="A8615" t="s">
        <v>28204</v>
      </c>
      <c r="B8615">
        <v>1</v>
      </c>
      <c r="C8615" s="3">
        <v>1</v>
      </c>
      <c r="D8615" s="3" t="s">
        <v>22638</v>
      </c>
      <c r="E8615" s="3" t="s">
        <v>22639</v>
      </c>
      <c r="F8615" s="3">
        <v>1</v>
      </c>
      <c r="G8615" s="3" t="s">
        <v>22640</v>
      </c>
      <c r="H8615" s="4">
        <v>27486218</v>
      </c>
      <c r="I8615">
        <v>1</v>
      </c>
    </row>
    <row r="8616" spans="1:9" x14ac:dyDescent="0.15">
      <c r="A8616" t="s">
        <v>28204</v>
      </c>
      <c r="B8616">
        <v>1</v>
      </c>
      <c r="C8616" s="3">
        <v>1</v>
      </c>
      <c r="D8616" s="5" t="s">
        <v>22641</v>
      </c>
      <c r="E8616" s="5" t="s">
        <v>22642</v>
      </c>
      <c r="F8616" s="3">
        <v>1</v>
      </c>
      <c r="G8616" s="5" t="s">
        <v>22643</v>
      </c>
      <c r="H8616" s="4">
        <v>27500492</v>
      </c>
      <c r="I8616">
        <v>1</v>
      </c>
    </row>
    <row r="8617" spans="1:9" x14ac:dyDescent="0.15">
      <c r="A8617" t="s">
        <v>28204</v>
      </c>
      <c r="B8617">
        <v>1</v>
      </c>
      <c r="C8617" s="3">
        <v>1</v>
      </c>
      <c r="D8617" s="3" t="s">
        <v>22644</v>
      </c>
      <c r="E8617" s="3" t="s">
        <v>22645</v>
      </c>
      <c r="F8617" s="3">
        <v>1</v>
      </c>
      <c r="G8617" s="3" t="s">
        <v>22646</v>
      </c>
      <c r="H8617" s="4">
        <v>27503308</v>
      </c>
      <c r="I8617">
        <v>1</v>
      </c>
    </row>
    <row r="8618" spans="1:9" x14ac:dyDescent="0.15">
      <c r="A8618" t="s">
        <v>28204</v>
      </c>
      <c r="B8618">
        <v>1</v>
      </c>
      <c r="C8618" s="3">
        <v>1</v>
      </c>
      <c r="D8618" s="5" t="s">
        <v>22647</v>
      </c>
      <c r="E8618" s="5" t="s">
        <v>22648</v>
      </c>
      <c r="F8618" s="3">
        <v>1</v>
      </c>
      <c r="G8618" s="5" t="s">
        <v>22649</v>
      </c>
      <c r="H8618" s="4">
        <v>27508720</v>
      </c>
      <c r="I8618">
        <v>1</v>
      </c>
    </row>
    <row r="8619" spans="1:9" x14ac:dyDescent="0.15">
      <c r="A8619" t="s">
        <v>28204</v>
      </c>
      <c r="B8619">
        <v>1</v>
      </c>
      <c r="C8619" s="3">
        <v>1</v>
      </c>
      <c r="D8619" s="3" t="s">
        <v>22650</v>
      </c>
      <c r="E8619" s="3" t="s">
        <v>22651</v>
      </c>
      <c r="F8619" s="3">
        <v>1</v>
      </c>
      <c r="G8619" s="3" t="s">
        <v>22652</v>
      </c>
      <c r="H8619" s="4">
        <v>27528849</v>
      </c>
      <c r="I8619">
        <v>1</v>
      </c>
    </row>
    <row r="8620" spans="1:9" x14ac:dyDescent="0.15">
      <c r="A8620" t="s">
        <v>28204</v>
      </c>
      <c r="B8620">
        <v>1</v>
      </c>
      <c r="C8620" s="3">
        <v>2</v>
      </c>
      <c r="D8620" s="5" t="s">
        <v>22653</v>
      </c>
      <c r="E8620" s="5" t="s">
        <v>256</v>
      </c>
      <c r="F8620" s="3">
        <v>2</v>
      </c>
      <c r="G8620" s="5" t="s">
        <v>257</v>
      </c>
      <c r="H8620" s="4">
        <v>27535686</v>
      </c>
      <c r="I8620">
        <v>1</v>
      </c>
    </row>
    <row r="8621" spans="1:9" x14ac:dyDescent="0.15">
      <c r="A8621" t="s">
        <v>28204</v>
      </c>
      <c r="B8621">
        <v>1</v>
      </c>
      <c r="C8621" s="3">
        <v>1</v>
      </c>
      <c r="D8621" s="3" t="s">
        <v>22654</v>
      </c>
      <c r="E8621" s="3" t="s">
        <v>2022</v>
      </c>
      <c r="F8621" s="3">
        <v>1</v>
      </c>
      <c r="G8621" s="3" t="s">
        <v>2023</v>
      </c>
      <c r="H8621" s="4">
        <v>27542712</v>
      </c>
      <c r="I8621">
        <v>1</v>
      </c>
    </row>
    <row r="8622" spans="1:9" x14ac:dyDescent="0.15">
      <c r="A8622" t="s">
        <v>28204</v>
      </c>
      <c r="B8622">
        <v>1</v>
      </c>
      <c r="C8622" s="3">
        <v>1</v>
      </c>
      <c r="D8622" s="3" t="s">
        <v>22655</v>
      </c>
      <c r="E8622" s="3" t="s">
        <v>22656</v>
      </c>
      <c r="F8622" s="3">
        <v>1</v>
      </c>
      <c r="G8622" s="3" t="s">
        <v>22657</v>
      </c>
      <c r="H8622" s="4">
        <v>27548344</v>
      </c>
      <c r="I8622">
        <v>1</v>
      </c>
    </row>
    <row r="8623" spans="1:9" x14ac:dyDescent="0.15">
      <c r="A8623" t="s">
        <v>28204</v>
      </c>
      <c r="B8623">
        <v>1</v>
      </c>
      <c r="C8623" s="3">
        <v>2</v>
      </c>
      <c r="D8623" s="5" t="s">
        <v>22658</v>
      </c>
      <c r="E8623" s="5" t="s">
        <v>5406</v>
      </c>
      <c r="F8623" s="3">
        <v>2</v>
      </c>
      <c r="G8623" s="5" t="s">
        <v>5407</v>
      </c>
      <c r="H8623" s="4">
        <v>27551072</v>
      </c>
      <c r="I8623">
        <v>1</v>
      </c>
    </row>
    <row r="8624" spans="1:9" x14ac:dyDescent="0.15">
      <c r="A8624" t="s">
        <v>28204</v>
      </c>
      <c r="B8624">
        <v>1</v>
      </c>
      <c r="C8624" s="3">
        <v>1</v>
      </c>
      <c r="D8624" s="3" t="s">
        <v>22659</v>
      </c>
      <c r="E8624" s="3" t="s">
        <v>22660</v>
      </c>
      <c r="F8624" s="3">
        <v>1</v>
      </c>
      <c r="G8624" s="3" t="s">
        <v>22661</v>
      </c>
      <c r="H8624" s="4">
        <v>27558310</v>
      </c>
      <c r="I8624">
        <v>1</v>
      </c>
    </row>
    <row r="8625" spans="1:9" x14ac:dyDescent="0.15">
      <c r="A8625" t="s">
        <v>28204</v>
      </c>
      <c r="B8625">
        <v>1</v>
      </c>
      <c r="C8625" s="3">
        <v>1</v>
      </c>
      <c r="D8625" s="3" t="s">
        <v>22662</v>
      </c>
      <c r="E8625" s="3" t="s">
        <v>22663</v>
      </c>
      <c r="F8625" s="3">
        <v>1</v>
      </c>
      <c r="G8625" s="3" t="s">
        <v>22664</v>
      </c>
      <c r="H8625" s="4">
        <v>27562979</v>
      </c>
      <c r="I8625">
        <v>1</v>
      </c>
    </row>
    <row r="8626" spans="1:9" x14ac:dyDescent="0.15">
      <c r="A8626" t="s">
        <v>28204</v>
      </c>
      <c r="B8626">
        <v>1</v>
      </c>
      <c r="C8626" s="3">
        <v>1</v>
      </c>
      <c r="D8626" s="5" t="s">
        <v>22665</v>
      </c>
      <c r="E8626" s="5" t="s">
        <v>22666</v>
      </c>
      <c r="F8626" s="3">
        <v>1</v>
      </c>
      <c r="G8626" s="5" t="s">
        <v>22667</v>
      </c>
      <c r="H8626" s="4">
        <v>27567615</v>
      </c>
      <c r="I8626">
        <v>1</v>
      </c>
    </row>
    <row r="8627" spans="1:9" x14ac:dyDescent="0.15">
      <c r="A8627" t="s">
        <v>28204</v>
      </c>
      <c r="B8627">
        <v>1</v>
      </c>
      <c r="C8627" s="3">
        <v>1</v>
      </c>
      <c r="D8627" s="3" t="s">
        <v>22668</v>
      </c>
      <c r="E8627" s="3" t="s">
        <v>22669</v>
      </c>
      <c r="F8627" s="3">
        <v>1</v>
      </c>
      <c r="G8627" s="3" t="s">
        <v>22670</v>
      </c>
      <c r="H8627" s="4">
        <v>27570231</v>
      </c>
      <c r="I8627">
        <v>1</v>
      </c>
    </row>
    <row r="8628" spans="1:9" x14ac:dyDescent="0.15">
      <c r="A8628" t="s">
        <v>28204</v>
      </c>
      <c r="B8628">
        <v>1</v>
      </c>
      <c r="C8628" s="3">
        <v>1</v>
      </c>
      <c r="D8628" s="3" t="s">
        <v>22671</v>
      </c>
      <c r="E8628" s="3" t="s">
        <v>22672</v>
      </c>
      <c r="F8628" s="3">
        <v>1</v>
      </c>
      <c r="G8628" s="3" t="s">
        <v>22673</v>
      </c>
      <c r="H8628" s="4">
        <v>27577394</v>
      </c>
      <c r="I8628">
        <v>1</v>
      </c>
    </row>
    <row r="8629" spans="1:9" x14ac:dyDescent="0.15">
      <c r="A8629" t="s">
        <v>28204</v>
      </c>
      <c r="B8629">
        <v>1</v>
      </c>
      <c r="C8629" s="3">
        <v>1</v>
      </c>
      <c r="D8629" s="3" t="s">
        <v>22674</v>
      </c>
      <c r="E8629" s="3" t="s">
        <v>22675</v>
      </c>
      <c r="F8629" s="3">
        <v>1</v>
      </c>
      <c r="G8629" s="3" t="s">
        <v>22676</v>
      </c>
      <c r="H8629" s="4">
        <v>27585158</v>
      </c>
      <c r="I8629">
        <v>1</v>
      </c>
    </row>
    <row r="8630" spans="1:9" x14ac:dyDescent="0.15">
      <c r="A8630" t="s">
        <v>28204</v>
      </c>
      <c r="B8630">
        <v>1</v>
      </c>
      <c r="C8630" s="3">
        <v>1</v>
      </c>
      <c r="D8630" s="3" t="s">
        <v>22677</v>
      </c>
      <c r="E8630" s="3" t="s">
        <v>22678</v>
      </c>
      <c r="F8630" s="3">
        <v>1</v>
      </c>
      <c r="G8630" s="3" t="s">
        <v>22679</v>
      </c>
      <c r="H8630" s="4">
        <v>27590646</v>
      </c>
      <c r="I8630">
        <v>1</v>
      </c>
    </row>
    <row r="8631" spans="1:9" x14ac:dyDescent="0.15">
      <c r="A8631" t="s">
        <v>28204</v>
      </c>
      <c r="B8631">
        <v>1</v>
      </c>
      <c r="C8631" s="3">
        <v>1</v>
      </c>
      <c r="D8631" s="5" t="s">
        <v>22680</v>
      </c>
      <c r="E8631" s="5" t="s">
        <v>22681</v>
      </c>
      <c r="F8631" s="3">
        <v>1</v>
      </c>
      <c r="G8631" s="5" t="s">
        <v>22682</v>
      </c>
      <c r="H8631" s="4">
        <v>27607836</v>
      </c>
      <c r="I8631">
        <v>1</v>
      </c>
    </row>
    <row r="8632" spans="1:9" x14ac:dyDescent="0.15">
      <c r="A8632" t="s">
        <v>28204</v>
      </c>
      <c r="B8632">
        <v>1</v>
      </c>
      <c r="C8632" s="3">
        <v>1</v>
      </c>
      <c r="D8632" s="3" t="s">
        <v>22683</v>
      </c>
      <c r="E8632" s="3" t="s">
        <v>22684</v>
      </c>
      <c r="F8632" s="3">
        <v>1</v>
      </c>
      <c r="G8632" s="3" t="s">
        <v>22685</v>
      </c>
      <c r="H8632" s="4">
        <v>27609201</v>
      </c>
      <c r="I8632">
        <v>1</v>
      </c>
    </row>
    <row r="8633" spans="1:9" x14ac:dyDescent="0.15">
      <c r="A8633" t="s">
        <v>28204</v>
      </c>
      <c r="B8633">
        <v>1</v>
      </c>
      <c r="C8633" s="3">
        <v>1</v>
      </c>
      <c r="D8633" s="3" t="s">
        <v>22686</v>
      </c>
      <c r="E8633" s="3" t="s">
        <v>22687</v>
      </c>
      <c r="F8633" s="3">
        <v>1</v>
      </c>
      <c r="G8633" s="3" t="s">
        <v>22688</v>
      </c>
      <c r="H8633" s="4">
        <v>27616359</v>
      </c>
      <c r="I8633">
        <v>1</v>
      </c>
    </row>
    <row r="8634" spans="1:9" x14ac:dyDescent="0.15">
      <c r="A8634" t="s">
        <v>28204</v>
      </c>
      <c r="B8634">
        <v>1</v>
      </c>
      <c r="C8634" s="3">
        <v>1</v>
      </c>
      <c r="D8634" s="3" t="s">
        <v>22689</v>
      </c>
      <c r="E8634" s="3" t="s">
        <v>22690</v>
      </c>
      <c r="F8634" s="3">
        <v>1</v>
      </c>
      <c r="G8634" s="3" t="s">
        <v>22691</v>
      </c>
      <c r="H8634" s="4">
        <v>27635144</v>
      </c>
      <c r="I8634">
        <v>1</v>
      </c>
    </row>
    <row r="8635" spans="1:9" x14ac:dyDescent="0.15">
      <c r="A8635" t="s">
        <v>28204</v>
      </c>
      <c r="B8635">
        <v>1</v>
      </c>
      <c r="C8635" s="3">
        <v>1</v>
      </c>
      <c r="D8635" s="5" t="s">
        <v>22693</v>
      </c>
      <c r="E8635" s="5" t="s">
        <v>22694</v>
      </c>
      <c r="F8635" s="3">
        <v>1</v>
      </c>
      <c r="G8635" s="5" t="s">
        <v>22695</v>
      </c>
      <c r="H8635" s="4">
        <v>27659516</v>
      </c>
      <c r="I8635">
        <v>1</v>
      </c>
    </row>
    <row r="8636" spans="1:9" x14ac:dyDescent="0.15">
      <c r="A8636" t="s">
        <v>28204</v>
      </c>
      <c r="B8636">
        <v>1</v>
      </c>
      <c r="C8636" s="3">
        <v>1</v>
      </c>
      <c r="D8636" s="5" t="s">
        <v>22696</v>
      </c>
      <c r="E8636" s="5" t="s">
        <v>22697</v>
      </c>
      <c r="F8636" s="3">
        <v>1</v>
      </c>
      <c r="G8636" s="5" t="s">
        <v>22698</v>
      </c>
      <c r="H8636" s="4">
        <v>27659642</v>
      </c>
      <c r="I8636">
        <v>1</v>
      </c>
    </row>
    <row r="8637" spans="1:9" x14ac:dyDescent="0.15">
      <c r="A8637" t="s">
        <v>28204</v>
      </c>
      <c r="B8637">
        <v>1</v>
      </c>
      <c r="C8637" s="3">
        <v>1</v>
      </c>
      <c r="D8637" s="5" t="s">
        <v>22699</v>
      </c>
      <c r="E8637" s="5" t="s">
        <v>22700</v>
      </c>
      <c r="F8637" s="3">
        <v>1</v>
      </c>
      <c r="G8637" s="5" t="s">
        <v>22701</v>
      </c>
      <c r="H8637" s="4">
        <v>27660511</v>
      </c>
      <c r="I8637">
        <v>1</v>
      </c>
    </row>
    <row r="8638" spans="1:9" x14ac:dyDescent="0.15">
      <c r="A8638" t="s">
        <v>28204</v>
      </c>
      <c r="B8638">
        <v>1</v>
      </c>
      <c r="C8638" s="3">
        <v>1</v>
      </c>
      <c r="D8638" s="3" t="s">
        <v>22702</v>
      </c>
      <c r="E8638" s="3" t="s">
        <v>22703</v>
      </c>
      <c r="F8638" s="3">
        <v>1</v>
      </c>
      <c r="G8638" s="3" t="s">
        <v>22704</v>
      </c>
      <c r="H8638" s="4">
        <v>27661580</v>
      </c>
      <c r="I8638">
        <v>1</v>
      </c>
    </row>
    <row r="8639" spans="1:9" x14ac:dyDescent="0.15">
      <c r="A8639" t="s">
        <v>28204</v>
      </c>
      <c r="B8639">
        <v>1</v>
      </c>
      <c r="C8639" s="3">
        <v>1</v>
      </c>
      <c r="D8639" s="5" t="s">
        <v>22708</v>
      </c>
      <c r="E8639" s="5" t="s">
        <v>22709</v>
      </c>
      <c r="F8639" s="3">
        <v>1</v>
      </c>
      <c r="G8639" s="5" t="s">
        <v>22710</v>
      </c>
      <c r="H8639" s="4">
        <v>27686986</v>
      </c>
      <c r="I8639">
        <v>1</v>
      </c>
    </row>
    <row r="8640" spans="1:9" x14ac:dyDescent="0.15">
      <c r="A8640" t="s">
        <v>28204</v>
      </c>
      <c r="B8640">
        <v>1</v>
      </c>
      <c r="C8640" s="3">
        <v>1</v>
      </c>
      <c r="D8640" s="3" t="s">
        <v>22711</v>
      </c>
      <c r="E8640" s="3" t="s">
        <v>22712</v>
      </c>
      <c r="F8640" s="3">
        <v>1</v>
      </c>
      <c r="G8640" s="3" t="s">
        <v>22713</v>
      </c>
      <c r="H8640" s="4">
        <v>27708763</v>
      </c>
      <c r="I8640">
        <v>1</v>
      </c>
    </row>
    <row r="8641" spans="1:9" x14ac:dyDescent="0.15">
      <c r="A8641" t="s">
        <v>28204</v>
      </c>
      <c r="B8641">
        <v>1</v>
      </c>
      <c r="C8641" s="3">
        <v>1</v>
      </c>
      <c r="D8641" s="5" t="s">
        <v>22714</v>
      </c>
      <c r="E8641" s="5" t="s">
        <v>22715</v>
      </c>
      <c r="F8641" s="3">
        <v>1</v>
      </c>
      <c r="G8641" s="5" t="s">
        <v>22716</v>
      </c>
      <c r="H8641" s="4">
        <v>27715267</v>
      </c>
      <c r="I8641">
        <v>1</v>
      </c>
    </row>
    <row r="8642" spans="1:9" x14ac:dyDescent="0.15">
      <c r="A8642" t="s">
        <v>28204</v>
      </c>
      <c r="B8642">
        <v>1</v>
      </c>
      <c r="C8642" s="3">
        <v>1</v>
      </c>
      <c r="D8642" s="5" t="s">
        <v>22717</v>
      </c>
      <c r="E8642" s="5" t="s">
        <v>22718</v>
      </c>
      <c r="F8642" s="3">
        <v>1</v>
      </c>
      <c r="G8642" s="5" t="s">
        <v>22719</v>
      </c>
      <c r="H8642" s="4">
        <v>27716398</v>
      </c>
      <c r="I8642">
        <v>1</v>
      </c>
    </row>
    <row r="8643" spans="1:9" x14ac:dyDescent="0.15">
      <c r="A8643" t="s">
        <v>28204</v>
      </c>
      <c r="B8643">
        <v>1</v>
      </c>
      <c r="C8643" s="3">
        <v>1</v>
      </c>
      <c r="D8643" s="3" t="s">
        <v>22720</v>
      </c>
      <c r="E8643" s="3" t="s">
        <v>6515</v>
      </c>
      <c r="F8643" s="3">
        <v>1</v>
      </c>
      <c r="G8643" s="3" t="s">
        <v>6516</v>
      </c>
      <c r="H8643" s="4">
        <v>27719515</v>
      </c>
      <c r="I8643">
        <v>1</v>
      </c>
    </row>
    <row r="8644" spans="1:9" x14ac:dyDescent="0.15">
      <c r="A8644" t="s">
        <v>28204</v>
      </c>
      <c r="B8644">
        <v>1</v>
      </c>
      <c r="C8644" s="3">
        <v>2</v>
      </c>
      <c r="D8644" s="5" t="s">
        <v>22721</v>
      </c>
      <c r="E8644" s="5" t="s">
        <v>256</v>
      </c>
      <c r="F8644" s="3">
        <v>2</v>
      </c>
      <c r="G8644" s="5" t="s">
        <v>257</v>
      </c>
      <c r="H8644" s="4">
        <v>27727777</v>
      </c>
      <c r="I8644">
        <v>1</v>
      </c>
    </row>
    <row r="8645" spans="1:9" x14ac:dyDescent="0.15">
      <c r="A8645" t="s">
        <v>28204</v>
      </c>
      <c r="B8645">
        <v>1</v>
      </c>
      <c r="C8645" s="3">
        <v>1</v>
      </c>
      <c r="D8645" s="5" t="s">
        <v>22722</v>
      </c>
      <c r="E8645" s="5" t="s">
        <v>22723</v>
      </c>
      <c r="F8645" s="3">
        <v>1</v>
      </c>
      <c r="G8645" s="5" t="s">
        <v>22724</v>
      </c>
      <c r="H8645" s="4">
        <v>27739164</v>
      </c>
      <c r="I8645">
        <v>1</v>
      </c>
    </row>
    <row r="8646" spans="1:9" x14ac:dyDescent="0.15">
      <c r="A8646" t="s">
        <v>28204</v>
      </c>
      <c r="B8646">
        <v>1</v>
      </c>
      <c r="C8646" s="3">
        <v>1</v>
      </c>
      <c r="D8646" s="3" t="s">
        <v>22725</v>
      </c>
      <c r="E8646" s="3" t="s">
        <v>22726</v>
      </c>
      <c r="F8646" s="3">
        <v>1</v>
      </c>
      <c r="G8646" s="3" t="s">
        <v>22727</v>
      </c>
      <c r="H8646" s="4">
        <v>27746790</v>
      </c>
      <c r="I8646">
        <v>1</v>
      </c>
    </row>
    <row r="8647" spans="1:9" x14ac:dyDescent="0.15">
      <c r="A8647" t="s">
        <v>28204</v>
      </c>
      <c r="B8647">
        <v>1</v>
      </c>
      <c r="C8647" s="3">
        <v>1</v>
      </c>
      <c r="D8647" s="3" t="s">
        <v>22728</v>
      </c>
      <c r="E8647" s="3" t="s">
        <v>22729</v>
      </c>
      <c r="F8647" s="3">
        <v>1</v>
      </c>
      <c r="G8647" s="3" t="s">
        <v>22730</v>
      </c>
      <c r="H8647" s="4">
        <v>27750880</v>
      </c>
      <c r="I8647">
        <v>1</v>
      </c>
    </row>
    <row r="8648" spans="1:9" x14ac:dyDescent="0.15">
      <c r="A8648" t="s">
        <v>28204</v>
      </c>
      <c r="B8648">
        <v>1</v>
      </c>
      <c r="C8648" s="3">
        <v>1</v>
      </c>
      <c r="D8648" s="5" t="s">
        <v>22731</v>
      </c>
      <c r="E8648" s="5" t="s">
        <v>5552</v>
      </c>
      <c r="F8648" s="3">
        <v>1</v>
      </c>
      <c r="G8648" s="5" t="s">
        <v>5553</v>
      </c>
      <c r="H8648" s="4">
        <v>27752255</v>
      </c>
      <c r="I8648">
        <v>1</v>
      </c>
    </row>
    <row r="8649" spans="1:9" x14ac:dyDescent="0.15">
      <c r="A8649" t="s">
        <v>28204</v>
      </c>
      <c r="B8649">
        <v>1</v>
      </c>
      <c r="C8649" s="3">
        <v>1</v>
      </c>
      <c r="D8649" s="5" t="s">
        <v>22732</v>
      </c>
      <c r="E8649" s="5" t="s">
        <v>22733</v>
      </c>
      <c r="F8649" s="3">
        <v>1</v>
      </c>
      <c r="G8649" s="5" t="s">
        <v>22734</v>
      </c>
      <c r="H8649" s="4">
        <v>27754975</v>
      </c>
      <c r="I8649">
        <v>1</v>
      </c>
    </row>
    <row r="8650" spans="1:9" x14ac:dyDescent="0.15">
      <c r="A8650" t="s">
        <v>28204</v>
      </c>
      <c r="B8650">
        <v>1</v>
      </c>
      <c r="C8650" s="3">
        <v>1</v>
      </c>
      <c r="D8650" s="5" t="s">
        <v>22735</v>
      </c>
      <c r="E8650" s="5" t="s">
        <v>1647</v>
      </c>
      <c r="F8650" s="3">
        <v>1</v>
      </c>
      <c r="G8650" s="5" t="s">
        <v>1648</v>
      </c>
      <c r="H8650" s="4">
        <v>27767658</v>
      </c>
      <c r="I8650">
        <v>1</v>
      </c>
    </row>
    <row r="8651" spans="1:9" x14ac:dyDescent="0.15">
      <c r="A8651" t="s">
        <v>28204</v>
      </c>
      <c r="B8651">
        <v>1</v>
      </c>
      <c r="C8651" s="3">
        <v>1</v>
      </c>
      <c r="D8651" s="5" t="s">
        <v>22736</v>
      </c>
      <c r="E8651" s="5" t="s">
        <v>22737</v>
      </c>
      <c r="F8651" s="3">
        <v>1</v>
      </c>
      <c r="G8651" s="5" t="s">
        <v>22738</v>
      </c>
      <c r="H8651" s="4">
        <v>27769410</v>
      </c>
      <c r="I8651">
        <v>1</v>
      </c>
    </row>
    <row r="8652" spans="1:9" x14ac:dyDescent="0.15">
      <c r="A8652" t="s">
        <v>28204</v>
      </c>
      <c r="B8652">
        <v>1</v>
      </c>
      <c r="C8652" s="3">
        <v>1</v>
      </c>
      <c r="D8652" s="5" t="s">
        <v>22739</v>
      </c>
      <c r="E8652" s="5" t="s">
        <v>14092</v>
      </c>
      <c r="F8652" s="3">
        <v>1</v>
      </c>
      <c r="G8652" s="5" t="s">
        <v>14093</v>
      </c>
      <c r="H8652" s="4">
        <v>27776731</v>
      </c>
      <c r="I8652">
        <v>1</v>
      </c>
    </row>
    <row r="8653" spans="1:9" x14ac:dyDescent="0.15">
      <c r="A8653" t="s">
        <v>28204</v>
      </c>
      <c r="B8653">
        <v>1</v>
      </c>
      <c r="C8653" s="3">
        <v>2</v>
      </c>
      <c r="D8653" s="5" t="s">
        <v>22740</v>
      </c>
      <c r="E8653" s="5" t="s">
        <v>22741</v>
      </c>
      <c r="F8653" s="3">
        <v>2</v>
      </c>
      <c r="G8653" s="5" t="s">
        <v>22742</v>
      </c>
      <c r="H8653" s="4">
        <v>27821391</v>
      </c>
      <c r="I8653">
        <v>1</v>
      </c>
    </row>
    <row r="8654" spans="1:9" x14ac:dyDescent="0.15">
      <c r="A8654" t="s">
        <v>28204</v>
      </c>
      <c r="B8654">
        <v>1</v>
      </c>
      <c r="C8654" s="3">
        <v>1</v>
      </c>
      <c r="D8654" s="3" t="s">
        <v>22743</v>
      </c>
      <c r="E8654" s="3" t="s">
        <v>4794</v>
      </c>
      <c r="F8654" s="3">
        <v>1</v>
      </c>
      <c r="G8654" s="3" t="s">
        <v>4795</v>
      </c>
      <c r="H8654" s="4">
        <v>27831371</v>
      </c>
      <c r="I8654">
        <v>1</v>
      </c>
    </row>
    <row r="8655" spans="1:9" x14ac:dyDescent="0.15">
      <c r="A8655" t="s">
        <v>28204</v>
      </c>
      <c r="B8655">
        <v>1</v>
      </c>
      <c r="C8655" s="3">
        <v>1</v>
      </c>
      <c r="D8655" s="5" t="s">
        <v>22744</v>
      </c>
      <c r="E8655" s="5" t="s">
        <v>1926</v>
      </c>
      <c r="F8655" s="3">
        <v>1</v>
      </c>
      <c r="G8655" s="5" t="s">
        <v>1927</v>
      </c>
      <c r="H8655" s="4">
        <v>27837091</v>
      </c>
      <c r="I8655">
        <v>1</v>
      </c>
    </row>
    <row r="8656" spans="1:9" x14ac:dyDescent="0.15">
      <c r="A8656" t="s">
        <v>28204</v>
      </c>
      <c r="B8656">
        <v>1</v>
      </c>
      <c r="C8656" s="3">
        <v>1</v>
      </c>
      <c r="D8656" s="3" t="s">
        <v>22745</v>
      </c>
      <c r="E8656" s="3" t="s">
        <v>22746</v>
      </c>
      <c r="F8656" s="3">
        <v>1</v>
      </c>
      <c r="G8656" s="3" t="s">
        <v>22747</v>
      </c>
      <c r="H8656" s="4">
        <v>27844738</v>
      </c>
      <c r="I8656">
        <v>1</v>
      </c>
    </row>
    <row r="8657" spans="1:9" x14ac:dyDescent="0.15">
      <c r="A8657" t="s">
        <v>28204</v>
      </c>
      <c r="B8657">
        <v>1</v>
      </c>
      <c r="C8657" s="3">
        <v>1</v>
      </c>
      <c r="D8657" s="3" t="s">
        <v>22748</v>
      </c>
      <c r="E8657" s="3" t="s">
        <v>22749</v>
      </c>
      <c r="F8657" s="3">
        <v>1</v>
      </c>
      <c r="G8657" s="3" t="s">
        <v>22750</v>
      </c>
      <c r="H8657" s="4">
        <v>27847061</v>
      </c>
      <c r="I8657">
        <v>1</v>
      </c>
    </row>
    <row r="8658" spans="1:9" x14ac:dyDescent="0.15">
      <c r="A8658" t="s">
        <v>28204</v>
      </c>
      <c r="B8658">
        <v>1</v>
      </c>
      <c r="C8658" s="3">
        <v>1</v>
      </c>
      <c r="D8658" s="5" t="s">
        <v>22751</v>
      </c>
      <c r="E8658" s="5" t="s">
        <v>2453</v>
      </c>
      <c r="F8658" s="3">
        <v>1</v>
      </c>
      <c r="G8658" s="5" t="s">
        <v>2454</v>
      </c>
      <c r="H8658" s="4">
        <v>27849062</v>
      </c>
      <c r="I8658">
        <v>1</v>
      </c>
    </row>
    <row r="8659" spans="1:9" x14ac:dyDescent="0.15">
      <c r="A8659" t="s">
        <v>28204</v>
      </c>
      <c r="B8659">
        <v>1</v>
      </c>
      <c r="C8659" s="3">
        <v>1</v>
      </c>
      <c r="D8659" s="5" t="s">
        <v>22752</v>
      </c>
      <c r="E8659" s="5" t="s">
        <v>22753</v>
      </c>
      <c r="F8659" s="3">
        <v>1</v>
      </c>
      <c r="G8659" s="5" t="s">
        <v>22754</v>
      </c>
      <c r="H8659" s="4">
        <v>27854896</v>
      </c>
      <c r="I8659">
        <v>1</v>
      </c>
    </row>
    <row r="8660" spans="1:9" x14ac:dyDescent="0.15">
      <c r="A8660" t="s">
        <v>28204</v>
      </c>
      <c r="B8660">
        <v>1</v>
      </c>
      <c r="C8660" s="3">
        <v>1</v>
      </c>
      <c r="D8660" s="5" t="s">
        <v>22756</v>
      </c>
      <c r="E8660" s="5" t="s">
        <v>22757</v>
      </c>
      <c r="F8660" s="3">
        <v>1</v>
      </c>
      <c r="G8660" s="5" t="s">
        <v>22758</v>
      </c>
      <c r="H8660" s="4">
        <v>27879285</v>
      </c>
      <c r="I8660">
        <v>1</v>
      </c>
    </row>
    <row r="8661" spans="1:9" x14ac:dyDescent="0.15">
      <c r="A8661" t="s">
        <v>28204</v>
      </c>
      <c r="B8661">
        <v>1</v>
      </c>
      <c r="C8661" s="3">
        <v>1</v>
      </c>
      <c r="D8661" s="3" t="s">
        <v>22759</v>
      </c>
      <c r="E8661" s="3" t="s">
        <v>22760</v>
      </c>
      <c r="F8661" s="3">
        <v>1</v>
      </c>
      <c r="G8661" s="3" t="s">
        <v>22761</v>
      </c>
      <c r="H8661" s="4">
        <v>27904935</v>
      </c>
      <c r="I8661">
        <v>1</v>
      </c>
    </row>
    <row r="8662" spans="1:9" x14ac:dyDescent="0.15">
      <c r="A8662" t="s">
        <v>28204</v>
      </c>
      <c r="B8662">
        <v>1</v>
      </c>
      <c r="C8662" s="3">
        <v>1</v>
      </c>
      <c r="D8662" s="5" t="s">
        <v>22762</v>
      </c>
      <c r="E8662" s="5" t="s">
        <v>22763</v>
      </c>
      <c r="F8662" s="3">
        <v>1</v>
      </c>
      <c r="G8662" s="5" t="s">
        <v>22764</v>
      </c>
      <c r="H8662" s="4">
        <v>27917697</v>
      </c>
      <c r="I8662">
        <v>1</v>
      </c>
    </row>
    <row r="8663" spans="1:9" x14ac:dyDescent="0.15">
      <c r="A8663" t="s">
        <v>28204</v>
      </c>
      <c r="B8663">
        <v>1</v>
      </c>
      <c r="C8663" s="3">
        <v>1</v>
      </c>
      <c r="D8663" s="3" t="s">
        <v>22765</v>
      </c>
      <c r="E8663" s="3" t="s">
        <v>22766</v>
      </c>
      <c r="F8663" s="3">
        <v>1</v>
      </c>
      <c r="G8663" s="3" t="s">
        <v>22767</v>
      </c>
      <c r="H8663" s="4">
        <v>27920775</v>
      </c>
      <c r="I8663">
        <v>1</v>
      </c>
    </row>
    <row r="8664" spans="1:9" x14ac:dyDescent="0.15">
      <c r="A8664" t="s">
        <v>28204</v>
      </c>
      <c r="B8664">
        <v>1</v>
      </c>
      <c r="C8664" s="3">
        <v>1</v>
      </c>
      <c r="D8664" s="3" t="s">
        <v>22768</v>
      </c>
      <c r="E8664" s="3" t="s">
        <v>22769</v>
      </c>
      <c r="F8664" s="3">
        <v>1</v>
      </c>
      <c r="G8664" s="3" t="s">
        <v>22770</v>
      </c>
      <c r="H8664" s="4">
        <v>27923312</v>
      </c>
      <c r="I8664">
        <v>1</v>
      </c>
    </row>
    <row r="8665" spans="1:9" x14ac:dyDescent="0.15">
      <c r="A8665" t="s">
        <v>28204</v>
      </c>
      <c r="B8665">
        <v>1</v>
      </c>
      <c r="C8665" s="3">
        <v>1</v>
      </c>
      <c r="D8665" s="3" t="s">
        <v>22771</v>
      </c>
      <c r="E8665" s="3" t="s">
        <v>22772</v>
      </c>
      <c r="F8665" s="3">
        <v>1</v>
      </c>
      <c r="G8665" s="3" t="s">
        <v>22773</v>
      </c>
      <c r="H8665" s="4">
        <v>27924859</v>
      </c>
      <c r="I8665">
        <v>1</v>
      </c>
    </row>
    <row r="8666" spans="1:9" x14ac:dyDescent="0.15">
      <c r="A8666" t="s">
        <v>28204</v>
      </c>
      <c r="B8666">
        <v>1</v>
      </c>
      <c r="C8666" s="3">
        <v>1</v>
      </c>
      <c r="D8666" s="5" t="s">
        <v>22774</v>
      </c>
      <c r="E8666" s="5" t="s">
        <v>22775</v>
      </c>
      <c r="F8666" s="3">
        <v>1</v>
      </c>
      <c r="G8666" s="5" t="s">
        <v>22776</v>
      </c>
      <c r="H8666" s="4">
        <v>27930795</v>
      </c>
      <c r="I8666">
        <v>1</v>
      </c>
    </row>
    <row r="8667" spans="1:9" x14ac:dyDescent="0.15">
      <c r="A8667" t="s">
        <v>28204</v>
      </c>
      <c r="B8667">
        <v>1</v>
      </c>
      <c r="C8667" s="3">
        <v>1</v>
      </c>
      <c r="D8667" s="3" t="s">
        <v>22777</v>
      </c>
      <c r="E8667" s="3" t="s">
        <v>8128</v>
      </c>
      <c r="F8667" s="3">
        <v>1</v>
      </c>
      <c r="G8667" s="3" t="s">
        <v>8129</v>
      </c>
      <c r="H8667" s="4">
        <v>27950145</v>
      </c>
      <c r="I8667">
        <v>1</v>
      </c>
    </row>
    <row r="8668" spans="1:9" x14ac:dyDescent="0.15">
      <c r="A8668" t="s">
        <v>28204</v>
      </c>
      <c r="B8668">
        <v>1</v>
      </c>
      <c r="C8668" s="3">
        <v>1</v>
      </c>
      <c r="D8668" s="3" t="s">
        <v>22778</v>
      </c>
      <c r="E8668" s="3" t="s">
        <v>22779</v>
      </c>
      <c r="F8668" s="3">
        <v>1</v>
      </c>
      <c r="G8668" s="3" t="s">
        <v>22780</v>
      </c>
      <c r="H8668" s="4">
        <v>27977536</v>
      </c>
      <c r="I8668">
        <v>1</v>
      </c>
    </row>
    <row r="8669" spans="1:9" x14ac:dyDescent="0.15">
      <c r="A8669" t="s">
        <v>28204</v>
      </c>
      <c r="B8669">
        <v>1</v>
      </c>
      <c r="C8669" s="3">
        <v>1</v>
      </c>
      <c r="D8669" s="3" t="s">
        <v>22781</v>
      </c>
      <c r="E8669" s="3" t="s">
        <v>22782</v>
      </c>
      <c r="F8669" s="3">
        <v>1</v>
      </c>
      <c r="G8669" s="3" t="s">
        <v>22783</v>
      </c>
      <c r="H8669" s="4">
        <v>27994265</v>
      </c>
      <c r="I8669">
        <v>1</v>
      </c>
    </row>
    <row r="8670" spans="1:9" x14ac:dyDescent="0.15">
      <c r="A8670" t="s">
        <v>28204</v>
      </c>
      <c r="B8670">
        <v>1</v>
      </c>
      <c r="C8670" s="3">
        <v>1</v>
      </c>
      <c r="D8670" s="3" t="s">
        <v>22784</v>
      </c>
      <c r="E8670" s="3" t="s">
        <v>22785</v>
      </c>
      <c r="F8670" s="3">
        <v>1</v>
      </c>
      <c r="G8670" s="3" t="s">
        <v>22786</v>
      </c>
      <c r="H8670" s="4">
        <v>28004433</v>
      </c>
      <c r="I8670">
        <v>1</v>
      </c>
    </row>
    <row r="8671" spans="1:9" x14ac:dyDescent="0.15">
      <c r="A8671" t="s">
        <v>28204</v>
      </c>
      <c r="B8671">
        <v>1</v>
      </c>
      <c r="C8671" s="3">
        <v>1</v>
      </c>
      <c r="D8671" s="3" t="s">
        <v>22787</v>
      </c>
      <c r="E8671" s="3" t="s">
        <v>22788</v>
      </c>
      <c r="F8671" s="3">
        <v>1</v>
      </c>
      <c r="G8671" s="3" t="s">
        <v>22789</v>
      </c>
      <c r="H8671" s="4">
        <v>28030947</v>
      </c>
      <c r="I8671">
        <v>1</v>
      </c>
    </row>
    <row r="8672" spans="1:9" x14ac:dyDescent="0.15">
      <c r="A8672" t="s">
        <v>28204</v>
      </c>
      <c r="B8672">
        <v>1</v>
      </c>
      <c r="C8672" s="3">
        <v>1</v>
      </c>
      <c r="D8672" s="3" t="s">
        <v>22790</v>
      </c>
      <c r="E8672" s="3" t="s">
        <v>22791</v>
      </c>
      <c r="F8672" s="3">
        <v>1</v>
      </c>
      <c r="G8672" s="3" t="s">
        <v>22792</v>
      </c>
      <c r="H8672" s="4">
        <v>28031560</v>
      </c>
      <c r="I8672">
        <v>1</v>
      </c>
    </row>
    <row r="8673" spans="1:9" x14ac:dyDescent="0.15">
      <c r="A8673" t="s">
        <v>28204</v>
      </c>
      <c r="B8673">
        <v>1</v>
      </c>
      <c r="C8673" s="3">
        <v>1</v>
      </c>
      <c r="D8673" s="3" t="s">
        <v>22793</v>
      </c>
      <c r="E8673" s="3" t="s">
        <v>22794</v>
      </c>
      <c r="F8673" s="3">
        <v>1</v>
      </c>
      <c r="G8673" s="3" t="s">
        <v>22795</v>
      </c>
      <c r="H8673" s="4">
        <v>28036264</v>
      </c>
      <c r="I8673">
        <v>1</v>
      </c>
    </row>
    <row r="8674" spans="1:9" x14ac:dyDescent="0.15">
      <c r="A8674" t="s">
        <v>28204</v>
      </c>
      <c r="B8674">
        <v>1</v>
      </c>
      <c r="C8674" s="3">
        <v>1</v>
      </c>
      <c r="D8674" s="5" t="s">
        <v>22798</v>
      </c>
      <c r="E8674" s="5" t="s">
        <v>22799</v>
      </c>
      <c r="F8674" s="3">
        <v>1</v>
      </c>
      <c r="G8674" s="5" t="s">
        <v>22800</v>
      </c>
      <c r="H8674" s="4">
        <v>28055619</v>
      </c>
      <c r="I8674">
        <v>1</v>
      </c>
    </row>
    <row r="8675" spans="1:9" x14ac:dyDescent="0.15">
      <c r="A8675" t="s">
        <v>28204</v>
      </c>
      <c r="B8675">
        <v>1</v>
      </c>
      <c r="C8675" s="3">
        <v>1</v>
      </c>
      <c r="D8675" s="5" t="s">
        <v>22801</v>
      </c>
      <c r="E8675" s="5" t="s">
        <v>22802</v>
      </c>
      <c r="F8675" s="3">
        <v>1</v>
      </c>
      <c r="G8675" s="5" t="s">
        <v>22803</v>
      </c>
      <c r="H8675" s="4">
        <v>28060849</v>
      </c>
      <c r="I8675">
        <v>1</v>
      </c>
    </row>
    <row r="8676" spans="1:9" x14ac:dyDescent="0.15">
      <c r="A8676" t="s">
        <v>28204</v>
      </c>
      <c r="B8676">
        <v>1</v>
      </c>
      <c r="C8676" s="3">
        <v>1</v>
      </c>
      <c r="D8676" s="5" t="s">
        <v>22805</v>
      </c>
      <c r="E8676" s="5" t="s">
        <v>22806</v>
      </c>
      <c r="F8676" s="3">
        <v>1</v>
      </c>
      <c r="G8676" s="5" t="s">
        <v>22807</v>
      </c>
      <c r="H8676" s="4">
        <v>28069013</v>
      </c>
      <c r="I8676">
        <v>1</v>
      </c>
    </row>
    <row r="8677" spans="1:9" x14ac:dyDescent="0.15">
      <c r="A8677" t="s">
        <v>28204</v>
      </c>
      <c r="B8677">
        <v>1</v>
      </c>
      <c r="C8677" s="3">
        <v>1</v>
      </c>
      <c r="D8677" s="5" t="s">
        <v>22808</v>
      </c>
      <c r="E8677" s="5" t="s">
        <v>22809</v>
      </c>
      <c r="F8677" s="3">
        <v>1</v>
      </c>
      <c r="G8677" s="5" t="s">
        <v>22810</v>
      </c>
      <c r="H8677" s="4">
        <v>28070398</v>
      </c>
      <c r="I8677">
        <v>1</v>
      </c>
    </row>
    <row r="8678" spans="1:9" x14ac:dyDescent="0.15">
      <c r="A8678" t="s">
        <v>28204</v>
      </c>
      <c r="B8678">
        <v>1</v>
      </c>
      <c r="C8678" s="3">
        <v>1</v>
      </c>
      <c r="D8678" s="5" t="s">
        <v>22811</v>
      </c>
      <c r="E8678" s="5" t="s">
        <v>22812</v>
      </c>
      <c r="F8678" s="3">
        <v>1</v>
      </c>
      <c r="G8678" s="5" t="s">
        <v>22813</v>
      </c>
      <c r="H8678" s="4">
        <v>28076283</v>
      </c>
      <c r="I8678">
        <v>1</v>
      </c>
    </row>
    <row r="8679" spans="1:9" x14ac:dyDescent="0.15">
      <c r="A8679" t="s">
        <v>28204</v>
      </c>
      <c r="B8679">
        <v>1</v>
      </c>
      <c r="C8679" s="3">
        <v>1</v>
      </c>
      <c r="D8679" s="3" t="s">
        <v>22814</v>
      </c>
      <c r="E8679" s="3" t="s">
        <v>22815</v>
      </c>
      <c r="F8679" s="3">
        <v>1</v>
      </c>
      <c r="G8679" s="3" t="s">
        <v>22816</v>
      </c>
      <c r="H8679" s="4">
        <v>28076435</v>
      </c>
      <c r="I8679">
        <v>1</v>
      </c>
    </row>
    <row r="8680" spans="1:9" x14ac:dyDescent="0.15">
      <c r="A8680" t="s">
        <v>28204</v>
      </c>
      <c r="B8680">
        <v>1</v>
      </c>
      <c r="C8680" s="3">
        <v>1</v>
      </c>
      <c r="D8680" s="3" t="s">
        <v>22817</v>
      </c>
      <c r="E8680" s="3" t="s">
        <v>22818</v>
      </c>
      <c r="F8680" s="3">
        <v>1</v>
      </c>
      <c r="G8680" s="3" t="s">
        <v>22819</v>
      </c>
      <c r="H8680" s="4">
        <v>28076464</v>
      </c>
      <c r="I8680">
        <v>1</v>
      </c>
    </row>
    <row r="8681" spans="1:9" x14ac:dyDescent="0.15">
      <c r="A8681" t="s">
        <v>28204</v>
      </c>
      <c r="B8681">
        <v>1</v>
      </c>
      <c r="C8681" s="3">
        <v>1</v>
      </c>
      <c r="D8681" s="5" t="s">
        <v>22820</v>
      </c>
      <c r="E8681" s="5" t="s">
        <v>22821</v>
      </c>
      <c r="F8681" s="3">
        <v>1</v>
      </c>
      <c r="G8681" s="5" t="s">
        <v>22822</v>
      </c>
      <c r="H8681" s="4">
        <v>28079579</v>
      </c>
      <c r="I8681">
        <v>1</v>
      </c>
    </row>
    <row r="8682" spans="1:9" x14ac:dyDescent="0.15">
      <c r="A8682" t="s">
        <v>28204</v>
      </c>
      <c r="B8682">
        <v>1</v>
      </c>
      <c r="C8682" s="3">
        <v>1</v>
      </c>
      <c r="D8682" s="3" t="s">
        <v>22823</v>
      </c>
      <c r="E8682" s="3" t="s">
        <v>22824</v>
      </c>
      <c r="F8682" s="3">
        <v>1</v>
      </c>
      <c r="G8682" s="3" t="s">
        <v>22825</v>
      </c>
      <c r="H8682" s="4">
        <v>28085893</v>
      </c>
      <c r="I8682">
        <v>1</v>
      </c>
    </row>
    <row r="8683" spans="1:9" x14ac:dyDescent="0.15">
      <c r="A8683" t="s">
        <v>28204</v>
      </c>
      <c r="B8683">
        <v>1</v>
      </c>
      <c r="C8683" s="3">
        <v>1</v>
      </c>
      <c r="D8683" s="5" t="s">
        <v>22826</v>
      </c>
      <c r="E8683" s="5" t="s">
        <v>22827</v>
      </c>
      <c r="F8683" s="3">
        <v>1</v>
      </c>
      <c r="G8683" s="5" t="s">
        <v>22828</v>
      </c>
      <c r="H8683" s="4">
        <v>28086470</v>
      </c>
      <c r="I8683">
        <v>1</v>
      </c>
    </row>
    <row r="8684" spans="1:9" x14ac:dyDescent="0.15">
      <c r="A8684" t="s">
        <v>28204</v>
      </c>
      <c r="B8684">
        <v>1</v>
      </c>
      <c r="C8684" s="3">
        <v>2</v>
      </c>
      <c r="D8684" s="5" t="s">
        <v>22829</v>
      </c>
      <c r="E8684" s="5" t="s">
        <v>256</v>
      </c>
      <c r="F8684" s="3">
        <v>2</v>
      </c>
      <c r="G8684" s="5" t="s">
        <v>257</v>
      </c>
      <c r="H8684" s="4">
        <v>28097052</v>
      </c>
      <c r="I8684">
        <v>1</v>
      </c>
    </row>
    <row r="8685" spans="1:9" x14ac:dyDescent="0.15">
      <c r="A8685" t="s">
        <v>28204</v>
      </c>
      <c r="B8685">
        <v>1</v>
      </c>
      <c r="C8685" s="3">
        <v>1</v>
      </c>
      <c r="D8685" s="5" t="s">
        <v>22830</v>
      </c>
      <c r="E8685" s="5" t="s">
        <v>22831</v>
      </c>
      <c r="F8685" s="3">
        <v>1</v>
      </c>
      <c r="G8685" s="5" t="s">
        <v>22832</v>
      </c>
      <c r="H8685" s="4">
        <v>28110528</v>
      </c>
      <c r="I8685">
        <v>1</v>
      </c>
    </row>
    <row r="8686" spans="1:9" x14ac:dyDescent="0.15">
      <c r="A8686" t="s">
        <v>28204</v>
      </c>
      <c r="B8686">
        <v>1</v>
      </c>
      <c r="C8686" s="3">
        <v>1</v>
      </c>
      <c r="D8686" s="3" t="s">
        <v>22833</v>
      </c>
      <c r="E8686" s="3" t="s">
        <v>22834</v>
      </c>
      <c r="F8686" s="3">
        <v>1</v>
      </c>
      <c r="G8686" s="3" t="s">
        <v>22835</v>
      </c>
      <c r="H8686" s="4">
        <v>28132182</v>
      </c>
      <c r="I8686">
        <v>1</v>
      </c>
    </row>
    <row r="8687" spans="1:9" x14ac:dyDescent="0.15">
      <c r="A8687" t="s">
        <v>28204</v>
      </c>
      <c r="B8687">
        <v>1</v>
      </c>
      <c r="C8687" s="3">
        <v>1</v>
      </c>
      <c r="D8687" s="5" t="s">
        <v>22836</v>
      </c>
      <c r="E8687" s="5" t="s">
        <v>22837</v>
      </c>
      <c r="F8687" s="3">
        <v>1</v>
      </c>
      <c r="G8687" s="5" t="s">
        <v>22838</v>
      </c>
      <c r="H8687" s="4">
        <v>28136705</v>
      </c>
      <c r="I8687">
        <v>1</v>
      </c>
    </row>
    <row r="8688" spans="1:9" x14ac:dyDescent="0.15">
      <c r="A8688" t="s">
        <v>28204</v>
      </c>
      <c r="B8688">
        <v>1</v>
      </c>
      <c r="C8688" s="3">
        <v>1</v>
      </c>
      <c r="D8688" s="3" t="s">
        <v>22839</v>
      </c>
      <c r="E8688" s="3" t="s">
        <v>22840</v>
      </c>
      <c r="F8688" s="3">
        <v>1</v>
      </c>
      <c r="G8688" s="3" t="s">
        <v>22841</v>
      </c>
      <c r="H8688" s="4">
        <v>28159827</v>
      </c>
      <c r="I8688">
        <v>1</v>
      </c>
    </row>
    <row r="8689" spans="1:9" x14ac:dyDescent="0.15">
      <c r="A8689" t="s">
        <v>28204</v>
      </c>
      <c r="B8689">
        <v>1</v>
      </c>
      <c r="C8689" s="3">
        <v>1</v>
      </c>
      <c r="D8689" s="3" t="s">
        <v>22842</v>
      </c>
      <c r="E8689" s="3" t="s">
        <v>22843</v>
      </c>
      <c r="F8689" s="3">
        <v>1</v>
      </c>
      <c r="G8689" s="3" t="s">
        <v>22844</v>
      </c>
      <c r="H8689" s="4">
        <v>28173747</v>
      </c>
      <c r="I8689">
        <v>1</v>
      </c>
    </row>
    <row r="8690" spans="1:9" x14ac:dyDescent="0.15">
      <c r="A8690" t="s">
        <v>28204</v>
      </c>
      <c r="B8690">
        <v>1</v>
      </c>
      <c r="C8690" s="3">
        <v>1</v>
      </c>
      <c r="D8690" s="3" t="s">
        <v>22845</v>
      </c>
      <c r="E8690" s="3" t="s">
        <v>22846</v>
      </c>
      <c r="F8690" s="3">
        <v>1</v>
      </c>
      <c r="G8690" s="3" t="s">
        <v>22847</v>
      </c>
      <c r="H8690" s="4">
        <v>28201689</v>
      </c>
      <c r="I8690">
        <v>1</v>
      </c>
    </row>
    <row r="8691" spans="1:9" x14ac:dyDescent="0.15">
      <c r="A8691" t="s">
        <v>28204</v>
      </c>
      <c r="B8691">
        <v>1</v>
      </c>
      <c r="C8691" s="3">
        <v>1</v>
      </c>
      <c r="D8691" s="5" t="s">
        <v>22848</v>
      </c>
      <c r="E8691" s="5" t="s">
        <v>22849</v>
      </c>
      <c r="F8691" s="3">
        <v>1</v>
      </c>
      <c r="G8691" s="5" t="s">
        <v>22850</v>
      </c>
      <c r="H8691" s="4">
        <v>28203517</v>
      </c>
      <c r="I8691">
        <v>1</v>
      </c>
    </row>
    <row r="8692" spans="1:9" x14ac:dyDescent="0.15">
      <c r="A8692" t="s">
        <v>28204</v>
      </c>
      <c r="B8692">
        <v>1</v>
      </c>
      <c r="C8692" s="3">
        <v>1</v>
      </c>
      <c r="D8692" s="3" t="s">
        <v>22851</v>
      </c>
      <c r="E8692" s="3" t="s">
        <v>22852</v>
      </c>
      <c r="F8692" s="3">
        <v>1</v>
      </c>
      <c r="G8692" s="3" t="s">
        <v>22853</v>
      </c>
      <c r="H8692" s="4">
        <v>28219940</v>
      </c>
      <c r="I8692">
        <v>1</v>
      </c>
    </row>
    <row r="8693" spans="1:9" x14ac:dyDescent="0.15">
      <c r="A8693" t="s">
        <v>28204</v>
      </c>
      <c r="B8693">
        <v>1</v>
      </c>
      <c r="C8693" s="3">
        <v>1</v>
      </c>
      <c r="D8693" s="5" t="s">
        <v>22854</v>
      </c>
      <c r="E8693" s="5" t="s">
        <v>22855</v>
      </c>
      <c r="F8693" s="3">
        <v>1</v>
      </c>
      <c r="G8693" s="5" t="s">
        <v>22856</v>
      </c>
      <c r="H8693" s="4">
        <v>28228905</v>
      </c>
      <c r="I8693">
        <v>1</v>
      </c>
    </row>
    <row r="8694" spans="1:9" x14ac:dyDescent="0.15">
      <c r="A8694" t="s">
        <v>28204</v>
      </c>
      <c r="B8694">
        <v>1</v>
      </c>
      <c r="C8694" s="3">
        <v>1</v>
      </c>
      <c r="D8694" s="5" t="s">
        <v>22857</v>
      </c>
      <c r="E8694" s="5" t="s">
        <v>22858</v>
      </c>
      <c r="F8694" s="3">
        <v>1</v>
      </c>
      <c r="G8694" s="5" t="s">
        <v>22859</v>
      </c>
      <c r="H8694" s="4">
        <v>28229677</v>
      </c>
      <c r="I8694">
        <v>1</v>
      </c>
    </row>
    <row r="8695" spans="1:9" x14ac:dyDescent="0.15">
      <c r="A8695" t="s">
        <v>28204</v>
      </c>
      <c r="B8695">
        <v>1</v>
      </c>
      <c r="C8695" s="3">
        <v>1</v>
      </c>
      <c r="D8695" s="3" t="s">
        <v>22860</v>
      </c>
      <c r="E8695" s="3" t="s">
        <v>22861</v>
      </c>
      <c r="F8695" s="3">
        <v>1</v>
      </c>
      <c r="G8695" s="3" t="s">
        <v>22862</v>
      </c>
      <c r="H8695" s="4">
        <v>28230534</v>
      </c>
      <c r="I8695">
        <v>1</v>
      </c>
    </row>
    <row r="8696" spans="1:9" x14ac:dyDescent="0.15">
      <c r="A8696" t="s">
        <v>28204</v>
      </c>
      <c r="B8696">
        <v>1</v>
      </c>
      <c r="C8696" s="3">
        <v>1</v>
      </c>
      <c r="D8696" s="5" t="s">
        <v>22864</v>
      </c>
      <c r="E8696" s="5" t="s">
        <v>22865</v>
      </c>
      <c r="F8696" s="3">
        <v>1</v>
      </c>
      <c r="G8696" s="5" t="s">
        <v>22866</v>
      </c>
      <c r="H8696" s="4">
        <v>28237414</v>
      </c>
      <c r="I8696">
        <v>1</v>
      </c>
    </row>
    <row r="8697" spans="1:9" x14ac:dyDescent="0.15">
      <c r="A8697" t="s">
        <v>28204</v>
      </c>
      <c r="B8697">
        <v>1</v>
      </c>
      <c r="C8697" s="3">
        <v>1</v>
      </c>
      <c r="D8697" s="5" t="s">
        <v>22867</v>
      </c>
      <c r="E8697" s="5" t="s">
        <v>22868</v>
      </c>
      <c r="F8697" s="3">
        <v>1</v>
      </c>
      <c r="G8697" s="5" t="s">
        <v>22869</v>
      </c>
      <c r="H8697" s="4">
        <v>28255498</v>
      </c>
      <c r="I8697">
        <v>1</v>
      </c>
    </row>
    <row r="8698" spans="1:9" x14ac:dyDescent="0.15">
      <c r="A8698" t="s">
        <v>28204</v>
      </c>
      <c r="B8698">
        <v>1</v>
      </c>
      <c r="C8698" s="3">
        <v>1</v>
      </c>
      <c r="D8698" s="3" t="s">
        <v>22870</v>
      </c>
      <c r="E8698" s="3" t="s">
        <v>22871</v>
      </c>
      <c r="F8698" s="3">
        <v>1</v>
      </c>
      <c r="G8698" s="3" t="s">
        <v>22872</v>
      </c>
      <c r="H8698" s="4">
        <v>28258683</v>
      </c>
      <c r="I8698">
        <v>1</v>
      </c>
    </row>
    <row r="8699" spans="1:9" x14ac:dyDescent="0.15">
      <c r="A8699" t="s">
        <v>28204</v>
      </c>
      <c r="B8699">
        <v>1</v>
      </c>
      <c r="C8699" s="3">
        <v>1</v>
      </c>
      <c r="D8699" s="3" t="s">
        <v>22873</v>
      </c>
      <c r="E8699" s="3" t="s">
        <v>22874</v>
      </c>
      <c r="F8699" s="3">
        <v>1</v>
      </c>
      <c r="G8699" s="3" t="s">
        <v>22875</v>
      </c>
      <c r="H8699" s="4">
        <v>28259552</v>
      </c>
      <c r="I8699">
        <v>1</v>
      </c>
    </row>
    <row r="8700" spans="1:9" x14ac:dyDescent="0.15">
      <c r="A8700" t="s">
        <v>28204</v>
      </c>
      <c r="B8700">
        <v>1</v>
      </c>
      <c r="C8700" s="3">
        <v>1</v>
      </c>
      <c r="D8700" s="5" t="s">
        <v>22876</v>
      </c>
      <c r="E8700" s="5" t="s">
        <v>22877</v>
      </c>
      <c r="F8700" s="3">
        <v>1</v>
      </c>
      <c r="G8700" s="5" t="s">
        <v>22878</v>
      </c>
      <c r="H8700" s="4">
        <v>28265767</v>
      </c>
      <c r="I8700">
        <v>1</v>
      </c>
    </row>
    <row r="8701" spans="1:9" x14ac:dyDescent="0.15">
      <c r="A8701" t="s">
        <v>28204</v>
      </c>
      <c r="B8701">
        <v>1</v>
      </c>
      <c r="C8701" s="3">
        <v>1</v>
      </c>
      <c r="D8701" s="5" t="s">
        <v>22879</v>
      </c>
      <c r="E8701" s="5" t="s">
        <v>22880</v>
      </c>
      <c r="F8701" s="3">
        <v>1</v>
      </c>
      <c r="G8701" s="5" t="s">
        <v>22881</v>
      </c>
      <c r="H8701" s="4">
        <v>28275016</v>
      </c>
      <c r="I8701">
        <v>1</v>
      </c>
    </row>
    <row r="8702" spans="1:9" x14ac:dyDescent="0.15">
      <c r="A8702" t="s">
        <v>28204</v>
      </c>
      <c r="B8702">
        <v>1</v>
      </c>
      <c r="C8702" s="3">
        <v>1</v>
      </c>
      <c r="D8702" s="3" t="s">
        <v>22882</v>
      </c>
      <c r="E8702" s="3" t="s">
        <v>22883</v>
      </c>
      <c r="F8702" s="3">
        <v>1</v>
      </c>
      <c r="G8702" s="3" t="s">
        <v>22884</v>
      </c>
      <c r="H8702" s="4">
        <v>28276210</v>
      </c>
      <c r="I8702">
        <v>1</v>
      </c>
    </row>
    <row r="8703" spans="1:9" x14ac:dyDescent="0.15">
      <c r="A8703" t="s">
        <v>28204</v>
      </c>
      <c r="B8703">
        <v>1</v>
      </c>
      <c r="C8703" s="3">
        <v>1</v>
      </c>
      <c r="D8703" s="3" t="s">
        <v>22885</v>
      </c>
      <c r="E8703" s="3" t="s">
        <v>22886</v>
      </c>
      <c r="F8703" s="3">
        <v>1</v>
      </c>
      <c r="G8703" s="3" t="s">
        <v>22887</v>
      </c>
      <c r="H8703" s="4">
        <v>28278317</v>
      </c>
      <c r="I8703">
        <v>1</v>
      </c>
    </row>
    <row r="8704" spans="1:9" x14ac:dyDescent="0.15">
      <c r="A8704" t="s">
        <v>28204</v>
      </c>
      <c r="B8704">
        <v>1</v>
      </c>
      <c r="C8704" s="3">
        <v>1</v>
      </c>
      <c r="D8704" s="3" t="s">
        <v>22888</v>
      </c>
      <c r="E8704" s="3" t="s">
        <v>22889</v>
      </c>
      <c r="F8704" s="3">
        <v>1</v>
      </c>
      <c r="G8704" s="3" t="s">
        <v>22890</v>
      </c>
      <c r="H8704" s="4">
        <v>28284129</v>
      </c>
      <c r="I8704">
        <v>1</v>
      </c>
    </row>
    <row r="8705" spans="1:9" x14ac:dyDescent="0.15">
      <c r="A8705" t="s">
        <v>28204</v>
      </c>
      <c r="B8705">
        <v>1</v>
      </c>
      <c r="C8705" s="3">
        <v>1</v>
      </c>
      <c r="D8705" s="5" t="s">
        <v>22891</v>
      </c>
      <c r="E8705" s="5" t="s">
        <v>22892</v>
      </c>
      <c r="F8705" s="3">
        <v>1</v>
      </c>
      <c r="G8705" s="5" t="s">
        <v>22893</v>
      </c>
      <c r="H8705" s="4">
        <v>28287587</v>
      </c>
      <c r="I8705">
        <v>1</v>
      </c>
    </row>
    <row r="8706" spans="1:9" x14ac:dyDescent="0.15">
      <c r="A8706" t="s">
        <v>28204</v>
      </c>
      <c r="B8706">
        <v>1</v>
      </c>
      <c r="C8706" s="3">
        <v>1</v>
      </c>
      <c r="D8706" s="5" t="s">
        <v>22894</v>
      </c>
      <c r="E8706" s="5" t="s">
        <v>22895</v>
      </c>
      <c r="F8706" s="3">
        <v>1</v>
      </c>
      <c r="G8706" s="5" t="s">
        <v>22896</v>
      </c>
      <c r="H8706" s="4">
        <v>28294504</v>
      </c>
      <c r="I8706">
        <v>1</v>
      </c>
    </row>
    <row r="8707" spans="1:9" x14ac:dyDescent="0.15">
      <c r="A8707" t="s">
        <v>28204</v>
      </c>
      <c r="B8707">
        <v>1</v>
      </c>
      <c r="C8707" s="3">
        <v>1</v>
      </c>
      <c r="D8707" s="3" t="s">
        <v>22897</v>
      </c>
      <c r="E8707" s="3" t="s">
        <v>22898</v>
      </c>
      <c r="F8707" s="3">
        <v>1</v>
      </c>
      <c r="G8707" s="3" t="s">
        <v>22899</v>
      </c>
      <c r="H8707" s="4">
        <v>28305338</v>
      </c>
      <c r="I8707">
        <v>1</v>
      </c>
    </row>
    <row r="8708" spans="1:9" x14ac:dyDescent="0.15">
      <c r="A8708" t="s">
        <v>28204</v>
      </c>
      <c r="B8708">
        <v>1</v>
      </c>
      <c r="C8708" s="3">
        <v>1</v>
      </c>
      <c r="D8708" s="3" t="s">
        <v>22900</v>
      </c>
      <c r="E8708" s="3" t="s">
        <v>22901</v>
      </c>
      <c r="F8708" s="3">
        <v>1</v>
      </c>
      <c r="G8708" s="3" t="s">
        <v>22902</v>
      </c>
      <c r="H8708" s="4">
        <v>28351040</v>
      </c>
      <c r="I8708">
        <v>1</v>
      </c>
    </row>
    <row r="8709" spans="1:9" x14ac:dyDescent="0.15">
      <c r="A8709" t="s">
        <v>28204</v>
      </c>
      <c r="B8709">
        <v>1</v>
      </c>
      <c r="C8709" s="3">
        <v>1</v>
      </c>
      <c r="D8709" s="5" t="s">
        <v>22903</v>
      </c>
      <c r="E8709" s="5" t="s">
        <v>21239</v>
      </c>
      <c r="F8709" s="3">
        <v>1</v>
      </c>
      <c r="G8709" s="5" t="s">
        <v>21240</v>
      </c>
      <c r="H8709" s="4">
        <v>28370086</v>
      </c>
      <c r="I8709">
        <v>1</v>
      </c>
    </row>
    <row r="8710" spans="1:9" x14ac:dyDescent="0.15">
      <c r="A8710" t="s">
        <v>28204</v>
      </c>
      <c r="B8710">
        <v>1</v>
      </c>
      <c r="C8710" s="3">
        <v>1</v>
      </c>
      <c r="D8710" s="3" t="s">
        <v>22904</v>
      </c>
      <c r="E8710" s="3" t="s">
        <v>22905</v>
      </c>
      <c r="F8710" s="3">
        <v>1</v>
      </c>
      <c r="G8710" s="3" t="s">
        <v>22906</v>
      </c>
      <c r="H8710" s="4">
        <v>28379684</v>
      </c>
      <c r="I8710">
        <v>1</v>
      </c>
    </row>
    <row r="8711" spans="1:9" x14ac:dyDescent="0.15">
      <c r="A8711" t="s">
        <v>28204</v>
      </c>
      <c r="B8711">
        <v>1</v>
      </c>
      <c r="C8711" s="3">
        <v>1</v>
      </c>
      <c r="D8711" s="3" t="s">
        <v>22907</v>
      </c>
      <c r="E8711" s="3" t="s">
        <v>22908</v>
      </c>
      <c r="F8711" s="3">
        <v>1</v>
      </c>
      <c r="G8711" s="3" t="s">
        <v>22909</v>
      </c>
      <c r="H8711" s="4">
        <v>28397546</v>
      </c>
      <c r="I8711">
        <v>1</v>
      </c>
    </row>
    <row r="8712" spans="1:9" x14ac:dyDescent="0.15">
      <c r="A8712" t="s">
        <v>28204</v>
      </c>
      <c r="B8712">
        <v>1</v>
      </c>
      <c r="C8712" s="3">
        <v>1</v>
      </c>
      <c r="D8712" s="5" t="s">
        <v>22910</v>
      </c>
      <c r="E8712" s="5" t="s">
        <v>22911</v>
      </c>
      <c r="F8712" s="3">
        <v>1</v>
      </c>
      <c r="G8712" s="5" t="s">
        <v>22912</v>
      </c>
      <c r="H8712" s="4">
        <v>28397965</v>
      </c>
      <c r="I8712">
        <v>1</v>
      </c>
    </row>
    <row r="8713" spans="1:9" x14ac:dyDescent="0.15">
      <c r="A8713" t="s">
        <v>28204</v>
      </c>
      <c r="B8713">
        <v>1</v>
      </c>
      <c r="C8713" s="3">
        <v>1</v>
      </c>
      <c r="D8713" s="5" t="s">
        <v>22913</v>
      </c>
      <c r="E8713" s="5" t="s">
        <v>22914</v>
      </c>
      <c r="F8713" s="3">
        <v>1</v>
      </c>
      <c r="G8713" s="5" t="s">
        <v>22915</v>
      </c>
      <c r="H8713" s="4">
        <v>28400425</v>
      </c>
      <c r="I8713">
        <v>1</v>
      </c>
    </row>
    <row r="8714" spans="1:9" x14ac:dyDescent="0.15">
      <c r="A8714" t="s">
        <v>28204</v>
      </c>
      <c r="B8714">
        <v>1</v>
      </c>
      <c r="C8714" s="3">
        <v>1</v>
      </c>
      <c r="D8714" s="3" t="s">
        <v>22916</v>
      </c>
      <c r="E8714" s="3" t="s">
        <v>22917</v>
      </c>
      <c r="F8714" s="3">
        <v>1</v>
      </c>
      <c r="G8714" s="3" t="s">
        <v>22918</v>
      </c>
      <c r="H8714" s="4">
        <v>28409530</v>
      </c>
      <c r="I8714">
        <v>1</v>
      </c>
    </row>
    <row r="8715" spans="1:9" x14ac:dyDescent="0.15">
      <c r="A8715" t="s">
        <v>28204</v>
      </c>
      <c r="B8715">
        <v>1</v>
      </c>
      <c r="C8715" s="3">
        <v>1</v>
      </c>
      <c r="D8715" s="3" t="s">
        <v>22920</v>
      </c>
      <c r="E8715" s="3" t="s">
        <v>22921</v>
      </c>
      <c r="F8715" s="3">
        <v>1</v>
      </c>
      <c r="G8715" s="3" t="s">
        <v>22922</v>
      </c>
      <c r="H8715" s="4">
        <v>28447130</v>
      </c>
      <c r="I8715">
        <v>1</v>
      </c>
    </row>
    <row r="8716" spans="1:9" x14ac:dyDescent="0.15">
      <c r="A8716" t="s">
        <v>28204</v>
      </c>
      <c r="B8716">
        <v>1</v>
      </c>
      <c r="C8716" s="3">
        <v>1</v>
      </c>
      <c r="D8716" s="3" t="s">
        <v>22923</v>
      </c>
      <c r="E8716" s="3" t="s">
        <v>22924</v>
      </c>
      <c r="F8716" s="3">
        <v>1</v>
      </c>
      <c r="G8716" s="3" t="s">
        <v>22925</v>
      </c>
      <c r="H8716" s="4">
        <v>28468339</v>
      </c>
      <c r="I8716">
        <v>1</v>
      </c>
    </row>
    <row r="8717" spans="1:9" x14ac:dyDescent="0.15">
      <c r="A8717" t="s">
        <v>28204</v>
      </c>
      <c r="B8717">
        <v>1</v>
      </c>
      <c r="C8717" s="3">
        <v>2</v>
      </c>
      <c r="D8717" s="3" t="s">
        <v>22928</v>
      </c>
      <c r="E8717" s="3" t="s">
        <v>256</v>
      </c>
      <c r="F8717" s="3">
        <v>2</v>
      </c>
      <c r="G8717" s="3" t="s">
        <v>257</v>
      </c>
      <c r="H8717" s="4">
        <v>28477733</v>
      </c>
      <c r="I8717">
        <v>1</v>
      </c>
    </row>
    <row r="8718" spans="1:9" x14ac:dyDescent="0.15">
      <c r="A8718" t="s">
        <v>28204</v>
      </c>
      <c r="B8718">
        <v>1</v>
      </c>
      <c r="C8718" s="3">
        <v>2</v>
      </c>
      <c r="D8718" s="5" t="s">
        <v>22929</v>
      </c>
      <c r="E8718" s="5" t="s">
        <v>786</v>
      </c>
      <c r="F8718" s="3">
        <v>2</v>
      </c>
      <c r="G8718" s="5" t="s">
        <v>787</v>
      </c>
      <c r="H8718" s="4">
        <v>28493477</v>
      </c>
      <c r="I8718">
        <v>1</v>
      </c>
    </row>
    <row r="8719" spans="1:9" x14ac:dyDescent="0.15">
      <c r="A8719" t="s">
        <v>28204</v>
      </c>
      <c r="B8719">
        <v>1</v>
      </c>
      <c r="C8719" s="3">
        <v>1</v>
      </c>
      <c r="D8719" s="3" t="s">
        <v>22930</v>
      </c>
      <c r="E8719" s="3" t="s">
        <v>22931</v>
      </c>
      <c r="F8719" s="3">
        <v>1</v>
      </c>
      <c r="G8719" s="3" t="s">
        <v>22932</v>
      </c>
      <c r="H8719" s="4">
        <v>28495184</v>
      </c>
      <c r="I8719">
        <v>1</v>
      </c>
    </row>
    <row r="8720" spans="1:9" x14ac:dyDescent="0.15">
      <c r="A8720" t="s">
        <v>28204</v>
      </c>
      <c r="B8720">
        <v>1</v>
      </c>
      <c r="C8720" s="3">
        <v>1</v>
      </c>
      <c r="D8720" s="3" t="s">
        <v>22933</v>
      </c>
      <c r="E8720" s="3" t="s">
        <v>22934</v>
      </c>
      <c r="F8720" s="3">
        <v>1</v>
      </c>
      <c r="G8720" s="3" t="s">
        <v>22935</v>
      </c>
      <c r="H8720" s="4">
        <v>28498823</v>
      </c>
      <c r="I8720">
        <v>1</v>
      </c>
    </row>
    <row r="8721" spans="1:9" x14ac:dyDescent="0.15">
      <c r="A8721" t="s">
        <v>28204</v>
      </c>
      <c r="B8721">
        <v>1</v>
      </c>
      <c r="C8721" s="3">
        <v>1</v>
      </c>
      <c r="D8721" s="5" t="s">
        <v>22936</v>
      </c>
      <c r="E8721" s="5" t="s">
        <v>22937</v>
      </c>
      <c r="F8721" s="3">
        <v>1</v>
      </c>
      <c r="G8721" s="5" t="s">
        <v>22938</v>
      </c>
      <c r="H8721" s="4">
        <v>28499619</v>
      </c>
      <c r="I8721">
        <v>1</v>
      </c>
    </row>
    <row r="8722" spans="1:9" x14ac:dyDescent="0.15">
      <c r="A8722" t="s">
        <v>28204</v>
      </c>
      <c r="B8722">
        <v>1</v>
      </c>
      <c r="C8722" s="3">
        <v>1</v>
      </c>
      <c r="D8722" s="3" t="s">
        <v>22939</v>
      </c>
      <c r="E8722" s="3" t="s">
        <v>22940</v>
      </c>
      <c r="F8722" s="3">
        <v>1</v>
      </c>
      <c r="G8722" s="3" t="s">
        <v>22941</v>
      </c>
      <c r="H8722" s="4">
        <v>28505507</v>
      </c>
      <c r="I8722">
        <v>1</v>
      </c>
    </row>
    <row r="8723" spans="1:9" x14ac:dyDescent="0.15">
      <c r="A8723" t="s">
        <v>28204</v>
      </c>
      <c r="B8723">
        <v>1</v>
      </c>
      <c r="C8723" s="3">
        <v>1</v>
      </c>
      <c r="D8723" s="3" t="s">
        <v>22942</v>
      </c>
      <c r="E8723" s="3" t="s">
        <v>22943</v>
      </c>
      <c r="F8723" s="3">
        <v>1</v>
      </c>
      <c r="G8723" s="3" t="s">
        <v>22944</v>
      </c>
      <c r="H8723" s="4">
        <v>28509885</v>
      </c>
      <c r="I8723">
        <v>1</v>
      </c>
    </row>
    <row r="8724" spans="1:9" x14ac:dyDescent="0.15">
      <c r="A8724" t="s">
        <v>28204</v>
      </c>
      <c r="B8724">
        <v>1</v>
      </c>
      <c r="C8724" s="3">
        <v>1</v>
      </c>
      <c r="D8724" s="5" t="s">
        <v>22945</v>
      </c>
      <c r="E8724" s="5" t="s">
        <v>22946</v>
      </c>
      <c r="F8724" s="3">
        <v>1</v>
      </c>
      <c r="G8724" s="5" t="s">
        <v>22947</v>
      </c>
      <c r="H8724" s="4">
        <v>28536723</v>
      </c>
      <c r="I8724">
        <v>1</v>
      </c>
    </row>
    <row r="8725" spans="1:9" x14ac:dyDescent="0.15">
      <c r="A8725" t="s">
        <v>28204</v>
      </c>
      <c r="B8725">
        <v>1</v>
      </c>
      <c r="C8725" s="3">
        <v>1</v>
      </c>
      <c r="D8725" s="3" t="s">
        <v>22948</v>
      </c>
      <c r="E8725" s="3" t="s">
        <v>22949</v>
      </c>
      <c r="F8725" s="3">
        <v>1</v>
      </c>
      <c r="G8725" s="3" t="s">
        <v>22950</v>
      </c>
      <c r="H8725" s="4">
        <v>28538030</v>
      </c>
      <c r="I8725">
        <v>1</v>
      </c>
    </row>
    <row r="8726" spans="1:9" x14ac:dyDescent="0.15">
      <c r="A8726" t="s">
        <v>28204</v>
      </c>
      <c r="B8726">
        <v>1</v>
      </c>
      <c r="C8726" s="3">
        <v>1</v>
      </c>
      <c r="D8726" s="3" t="s">
        <v>22951</v>
      </c>
      <c r="E8726" s="3" t="s">
        <v>22952</v>
      </c>
      <c r="F8726" s="3">
        <v>1</v>
      </c>
      <c r="G8726" s="3" t="s">
        <v>22953</v>
      </c>
      <c r="H8726" s="4">
        <v>28559733</v>
      </c>
      <c r="I8726">
        <v>1</v>
      </c>
    </row>
    <row r="8727" spans="1:9" x14ac:dyDescent="0.15">
      <c r="A8727" t="s">
        <v>28204</v>
      </c>
      <c r="B8727">
        <v>1</v>
      </c>
      <c r="C8727" s="3">
        <v>1</v>
      </c>
      <c r="D8727" s="3" t="s">
        <v>22954</v>
      </c>
      <c r="E8727" s="3" t="s">
        <v>22955</v>
      </c>
      <c r="F8727" s="3">
        <v>1</v>
      </c>
      <c r="G8727" s="3" t="s">
        <v>22956</v>
      </c>
      <c r="H8727" s="4">
        <v>28562415</v>
      </c>
      <c r="I8727">
        <v>1</v>
      </c>
    </row>
    <row r="8728" spans="1:9" x14ac:dyDescent="0.15">
      <c r="A8728" t="s">
        <v>28204</v>
      </c>
      <c r="B8728">
        <v>1</v>
      </c>
      <c r="C8728" s="3">
        <v>1</v>
      </c>
      <c r="D8728" s="5" t="s">
        <v>22957</v>
      </c>
      <c r="E8728" s="5" t="s">
        <v>22958</v>
      </c>
      <c r="F8728" s="3">
        <v>1</v>
      </c>
      <c r="G8728" s="5" t="s">
        <v>22959</v>
      </c>
      <c r="H8728" s="4">
        <v>28568216</v>
      </c>
      <c r="I8728">
        <v>1</v>
      </c>
    </row>
    <row r="8729" spans="1:9" x14ac:dyDescent="0.15">
      <c r="A8729" t="s">
        <v>28204</v>
      </c>
      <c r="B8729">
        <v>1</v>
      </c>
      <c r="C8729" s="3">
        <v>1</v>
      </c>
      <c r="D8729" s="3" t="s">
        <v>22960</v>
      </c>
      <c r="E8729" s="3" t="s">
        <v>22961</v>
      </c>
      <c r="F8729" s="3">
        <v>1</v>
      </c>
      <c r="G8729" s="3" t="s">
        <v>22962</v>
      </c>
      <c r="H8729" s="4">
        <v>28580569</v>
      </c>
      <c r="I8729">
        <v>1</v>
      </c>
    </row>
    <row r="8730" spans="1:9" x14ac:dyDescent="0.15">
      <c r="A8730" t="s">
        <v>28204</v>
      </c>
      <c r="B8730">
        <v>1</v>
      </c>
      <c r="C8730" s="3">
        <v>1</v>
      </c>
      <c r="D8730" s="3" t="s">
        <v>22963</v>
      </c>
      <c r="E8730" s="3" t="s">
        <v>22964</v>
      </c>
      <c r="F8730" s="3">
        <v>1</v>
      </c>
      <c r="G8730" s="3" t="s">
        <v>22965</v>
      </c>
      <c r="H8730" s="4">
        <v>28581986</v>
      </c>
      <c r="I8730">
        <v>1</v>
      </c>
    </row>
    <row r="8731" spans="1:9" x14ac:dyDescent="0.15">
      <c r="A8731" t="s">
        <v>28204</v>
      </c>
      <c r="B8731">
        <v>1</v>
      </c>
      <c r="C8731" s="3">
        <v>1</v>
      </c>
      <c r="D8731" s="5" t="s">
        <v>22966</v>
      </c>
      <c r="E8731" s="5" t="s">
        <v>22967</v>
      </c>
      <c r="F8731" s="3">
        <v>1</v>
      </c>
      <c r="G8731" s="5" t="s">
        <v>22968</v>
      </c>
      <c r="H8731" s="4">
        <v>28595298</v>
      </c>
      <c r="I8731">
        <v>1</v>
      </c>
    </row>
    <row r="8732" spans="1:9" x14ac:dyDescent="0.15">
      <c r="A8732" t="s">
        <v>28204</v>
      </c>
      <c r="B8732">
        <v>1</v>
      </c>
      <c r="C8732" s="3">
        <v>1</v>
      </c>
      <c r="D8732" s="5" t="s">
        <v>22969</v>
      </c>
      <c r="E8732" s="5" t="s">
        <v>22970</v>
      </c>
      <c r="F8732" s="3">
        <v>1</v>
      </c>
      <c r="G8732" s="5" t="s">
        <v>22971</v>
      </c>
      <c r="H8732" s="4">
        <v>28600598</v>
      </c>
      <c r="I8732">
        <v>1</v>
      </c>
    </row>
    <row r="8733" spans="1:9" x14ac:dyDescent="0.15">
      <c r="A8733" t="s">
        <v>28204</v>
      </c>
      <c r="B8733">
        <v>1</v>
      </c>
      <c r="C8733" s="3">
        <v>1</v>
      </c>
      <c r="D8733" s="5" t="s">
        <v>22972</v>
      </c>
      <c r="E8733" s="5" t="s">
        <v>22973</v>
      </c>
      <c r="F8733" s="3">
        <v>1</v>
      </c>
      <c r="G8733" s="5" t="s">
        <v>22974</v>
      </c>
      <c r="H8733" s="4">
        <v>28627675</v>
      </c>
      <c r="I8733">
        <v>1</v>
      </c>
    </row>
    <row r="8734" spans="1:9" x14ac:dyDescent="0.15">
      <c r="A8734" t="s">
        <v>28204</v>
      </c>
      <c r="B8734">
        <v>1</v>
      </c>
      <c r="C8734" s="3">
        <v>2</v>
      </c>
      <c r="D8734" s="3" t="s">
        <v>22975</v>
      </c>
      <c r="E8734" s="3" t="s">
        <v>256</v>
      </c>
      <c r="F8734" s="3">
        <v>2</v>
      </c>
      <c r="G8734" s="3" t="s">
        <v>257</v>
      </c>
      <c r="H8734" s="4">
        <v>28638393</v>
      </c>
      <c r="I8734">
        <v>1</v>
      </c>
    </row>
    <row r="8735" spans="1:9" x14ac:dyDescent="0.15">
      <c r="A8735" t="s">
        <v>28204</v>
      </c>
      <c r="B8735">
        <v>1</v>
      </c>
      <c r="C8735" s="3">
        <v>1</v>
      </c>
      <c r="D8735" s="3" t="s">
        <v>22976</v>
      </c>
      <c r="E8735" s="3" t="s">
        <v>22977</v>
      </c>
      <c r="F8735" s="3">
        <v>1</v>
      </c>
      <c r="G8735" s="3" t="s">
        <v>22978</v>
      </c>
      <c r="H8735" s="4">
        <v>28640692</v>
      </c>
      <c r="I8735">
        <v>1</v>
      </c>
    </row>
    <row r="8736" spans="1:9" x14ac:dyDescent="0.15">
      <c r="A8736" t="s">
        <v>28204</v>
      </c>
      <c r="B8736">
        <v>1</v>
      </c>
      <c r="C8736" s="3">
        <v>1</v>
      </c>
      <c r="D8736" s="5" t="s">
        <v>22979</v>
      </c>
      <c r="E8736" s="5" t="s">
        <v>22980</v>
      </c>
      <c r="F8736" s="3">
        <v>1</v>
      </c>
      <c r="G8736" s="5" t="s">
        <v>22981</v>
      </c>
      <c r="H8736" s="4">
        <v>28656078</v>
      </c>
      <c r="I8736">
        <v>1</v>
      </c>
    </row>
    <row r="8737" spans="1:9" x14ac:dyDescent="0.15">
      <c r="A8737" t="s">
        <v>28204</v>
      </c>
      <c r="B8737">
        <v>1</v>
      </c>
      <c r="C8737" s="3">
        <v>1</v>
      </c>
      <c r="D8737" s="5" t="s">
        <v>22982</v>
      </c>
      <c r="E8737" s="5" t="s">
        <v>22983</v>
      </c>
      <c r="F8737" s="3">
        <v>1</v>
      </c>
      <c r="G8737" s="5" t="s">
        <v>22984</v>
      </c>
      <c r="H8737" s="4">
        <v>28656484</v>
      </c>
      <c r="I8737">
        <v>1</v>
      </c>
    </row>
    <row r="8738" spans="1:9" x14ac:dyDescent="0.15">
      <c r="A8738" t="s">
        <v>28204</v>
      </c>
      <c r="B8738">
        <v>1</v>
      </c>
      <c r="C8738" s="3">
        <v>1</v>
      </c>
      <c r="D8738" s="5" t="s">
        <v>22985</v>
      </c>
      <c r="E8738" s="5" t="s">
        <v>21042</v>
      </c>
      <c r="F8738" s="3">
        <v>1</v>
      </c>
      <c r="G8738" s="5" t="s">
        <v>21043</v>
      </c>
      <c r="H8738" s="4">
        <v>28657017</v>
      </c>
      <c r="I8738">
        <v>1</v>
      </c>
    </row>
    <row r="8739" spans="1:9" x14ac:dyDescent="0.15">
      <c r="A8739" t="s">
        <v>28204</v>
      </c>
      <c r="B8739">
        <v>1</v>
      </c>
      <c r="C8739" s="3">
        <v>1</v>
      </c>
      <c r="D8739" s="3" t="s">
        <v>22986</v>
      </c>
      <c r="E8739" s="3" t="s">
        <v>21476</v>
      </c>
      <c r="F8739" s="3">
        <v>1</v>
      </c>
      <c r="G8739" s="3" t="s">
        <v>21477</v>
      </c>
      <c r="H8739" s="4">
        <v>28657907</v>
      </c>
      <c r="I8739">
        <v>1</v>
      </c>
    </row>
    <row r="8740" spans="1:9" x14ac:dyDescent="0.15">
      <c r="A8740" t="s">
        <v>28204</v>
      </c>
      <c r="B8740">
        <v>1</v>
      </c>
      <c r="C8740" s="3">
        <v>1</v>
      </c>
      <c r="D8740" s="5" t="s">
        <v>22987</v>
      </c>
      <c r="E8740" s="5" t="s">
        <v>22988</v>
      </c>
      <c r="F8740" s="3">
        <v>1</v>
      </c>
      <c r="G8740" s="5" t="s">
        <v>22989</v>
      </c>
      <c r="H8740" s="4">
        <v>28660308</v>
      </c>
      <c r="I8740">
        <v>1</v>
      </c>
    </row>
    <row r="8741" spans="1:9" x14ac:dyDescent="0.15">
      <c r="A8741" t="s">
        <v>28204</v>
      </c>
      <c r="B8741">
        <v>1</v>
      </c>
      <c r="C8741" s="3">
        <v>1</v>
      </c>
      <c r="D8741" s="3" t="s">
        <v>22990</v>
      </c>
      <c r="E8741" s="3" t="s">
        <v>22991</v>
      </c>
      <c r="F8741" s="3">
        <v>1</v>
      </c>
      <c r="G8741" s="3" t="s">
        <v>22992</v>
      </c>
      <c r="H8741" s="4">
        <v>28662723</v>
      </c>
      <c r="I8741">
        <v>1</v>
      </c>
    </row>
    <row r="8742" spans="1:9" x14ac:dyDescent="0.15">
      <c r="A8742" t="s">
        <v>28204</v>
      </c>
      <c r="B8742">
        <v>1</v>
      </c>
      <c r="C8742" s="3">
        <v>1</v>
      </c>
      <c r="D8742" s="3" t="s">
        <v>22993</v>
      </c>
      <c r="E8742" s="3" t="s">
        <v>22994</v>
      </c>
      <c r="F8742" s="3">
        <v>1</v>
      </c>
      <c r="G8742" s="3" t="s">
        <v>22995</v>
      </c>
      <c r="H8742" s="4">
        <v>28663177</v>
      </c>
      <c r="I8742">
        <v>1</v>
      </c>
    </row>
    <row r="8743" spans="1:9" x14ac:dyDescent="0.15">
      <c r="A8743" t="s">
        <v>28204</v>
      </c>
      <c r="B8743">
        <v>1</v>
      </c>
      <c r="C8743" s="3">
        <v>1</v>
      </c>
      <c r="D8743" s="5" t="s">
        <v>22996</v>
      </c>
      <c r="E8743" s="5" t="s">
        <v>22997</v>
      </c>
      <c r="F8743" s="3">
        <v>1</v>
      </c>
      <c r="G8743" s="5" t="s">
        <v>22998</v>
      </c>
      <c r="H8743" s="4">
        <v>28667183</v>
      </c>
      <c r="I8743">
        <v>1</v>
      </c>
    </row>
    <row r="8744" spans="1:9" x14ac:dyDescent="0.15">
      <c r="A8744" t="s">
        <v>28204</v>
      </c>
      <c r="B8744">
        <v>1</v>
      </c>
      <c r="C8744" s="3">
        <v>1</v>
      </c>
      <c r="D8744" s="5" t="s">
        <v>22999</v>
      </c>
      <c r="E8744" s="5" t="s">
        <v>23000</v>
      </c>
      <c r="F8744" s="3">
        <v>1</v>
      </c>
      <c r="G8744" s="5" t="s">
        <v>23001</v>
      </c>
      <c r="H8744" s="4">
        <v>28674204</v>
      </c>
      <c r="I8744">
        <v>1</v>
      </c>
    </row>
    <row r="8745" spans="1:9" x14ac:dyDescent="0.15">
      <c r="A8745" t="s">
        <v>28204</v>
      </c>
      <c r="B8745">
        <v>1</v>
      </c>
      <c r="C8745" s="3">
        <v>1</v>
      </c>
      <c r="D8745" s="3" t="s">
        <v>23002</v>
      </c>
      <c r="E8745" s="3" t="s">
        <v>23003</v>
      </c>
      <c r="F8745" s="3">
        <v>1</v>
      </c>
      <c r="G8745" s="3" t="s">
        <v>23004</v>
      </c>
      <c r="H8745" s="4">
        <v>28681487</v>
      </c>
      <c r="I8745">
        <v>1</v>
      </c>
    </row>
    <row r="8746" spans="1:9" x14ac:dyDescent="0.15">
      <c r="A8746" t="s">
        <v>28204</v>
      </c>
      <c r="B8746">
        <v>1</v>
      </c>
      <c r="C8746" s="3">
        <v>1</v>
      </c>
      <c r="D8746" s="3" t="s">
        <v>23005</v>
      </c>
      <c r="E8746" s="3" t="s">
        <v>23006</v>
      </c>
      <c r="F8746" s="3">
        <v>1</v>
      </c>
      <c r="G8746" s="3" t="s">
        <v>23007</v>
      </c>
      <c r="H8746" s="4">
        <v>28690390</v>
      </c>
      <c r="I8746">
        <v>1</v>
      </c>
    </row>
    <row r="8747" spans="1:9" x14ac:dyDescent="0.15">
      <c r="A8747" t="s">
        <v>28204</v>
      </c>
      <c r="B8747">
        <v>1</v>
      </c>
      <c r="C8747" s="3">
        <v>1</v>
      </c>
      <c r="D8747" s="3" t="s">
        <v>23008</v>
      </c>
      <c r="E8747" s="3" t="s">
        <v>23009</v>
      </c>
      <c r="F8747" s="3">
        <v>1</v>
      </c>
      <c r="G8747" s="3" t="s">
        <v>23010</v>
      </c>
      <c r="H8747" s="4">
        <v>28691377</v>
      </c>
      <c r="I8747">
        <v>1</v>
      </c>
    </row>
    <row r="8748" spans="1:9" x14ac:dyDescent="0.15">
      <c r="A8748" t="s">
        <v>28204</v>
      </c>
      <c r="B8748">
        <v>1</v>
      </c>
      <c r="C8748" s="3">
        <v>1</v>
      </c>
      <c r="D8748" s="5" t="s">
        <v>23015</v>
      </c>
      <c r="E8748" s="5" t="s">
        <v>23016</v>
      </c>
      <c r="F8748" s="3">
        <v>1</v>
      </c>
      <c r="G8748" s="5" t="s">
        <v>23017</v>
      </c>
      <c r="H8748" s="4">
        <v>28719178</v>
      </c>
      <c r="I8748">
        <v>1</v>
      </c>
    </row>
    <row r="8749" spans="1:9" x14ac:dyDescent="0.15">
      <c r="A8749" t="s">
        <v>28204</v>
      </c>
      <c r="B8749">
        <v>1</v>
      </c>
      <c r="C8749" s="3">
        <v>1</v>
      </c>
      <c r="D8749" s="3" t="s">
        <v>23018</v>
      </c>
      <c r="E8749" s="3" t="s">
        <v>23019</v>
      </c>
      <c r="F8749" s="3">
        <v>1</v>
      </c>
      <c r="G8749" s="3" t="s">
        <v>23020</v>
      </c>
      <c r="H8749" s="4">
        <v>28723194</v>
      </c>
      <c r="I8749">
        <v>1</v>
      </c>
    </row>
    <row r="8750" spans="1:9" x14ac:dyDescent="0.15">
      <c r="A8750" t="s">
        <v>28204</v>
      </c>
      <c r="B8750">
        <v>1</v>
      </c>
      <c r="C8750" s="3">
        <v>1</v>
      </c>
      <c r="D8750" s="3" t="s">
        <v>23021</v>
      </c>
      <c r="E8750" s="3" t="s">
        <v>5646</v>
      </c>
      <c r="F8750" s="3">
        <v>1</v>
      </c>
      <c r="G8750" s="3" t="s">
        <v>5647</v>
      </c>
      <c r="H8750" s="4">
        <v>28725295</v>
      </c>
      <c r="I8750">
        <v>1</v>
      </c>
    </row>
    <row r="8751" spans="1:9" x14ac:dyDescent="0.15">
      <c r="A8751" t="s">
        <v>28204</v>
      </c>
      <c r="B8751">
        <v>1</v>
      </c>
      <c r="C8751" s="3">
        <v>1</v>
      </c>
      <c r="D8751" s="5" t="s">
        <v>23022</v>
      </c>
      <c r="E8751" s="5" t="s">
        <v>17901</v>
      </c>
      <c r="F8751" s="3">
        <v>1</v>
      </c>
      <c r="G8751" s="5" t="s">
        <v>17902</v>
      </c>
      <c r="H8751" s="4">
        <v>28725793</v>
      </c>
      <c r="I8751">
        <v>1</v>
      </c>
    </row>
    <row r="8752" spans="1:9" x14ac:dyDescent="0.15">
      <c r="A8752" t="s">
        <v>28204</v>
      </c>
      <c r="B8752">
        <v>1</v>
      </c>
      <c r="C8752" s="3">
        <v>1</v>
      </c>
      <c r="D8752" s="5" t="s">
        <v>23023</v>
      </c>
      <c r="E8752" s="5" t="s">
        <v>23024</v>
      </c>
      <c r="F8752" s="3">
        <v>1</v>
      </c>
      <c r="G8752" s="5" t="s">
        <v>23025</v>
      </c>
      <c r="H8752" s="4">
        <v>28728241</v>
      </c>
      <c r="I8752">
        <v>1</v>
      </c>
    </row>
    <row r="8753" spans="1:9" x14ac:dyDescent="0.15">
      <c r="A8753" t="s">
        <v>28204</v>
      </c>
      <c r="B8753">
        <v>1</v>
      </c>
      <c r="C8753" s="3">
        <v>1</v>
      </c>
      <c r="D8753" s="5" t="s">
        <v>23026</v>
      </c>
      <c r="E8753" s="5" t="s">
        <v>23027</v>
      </c>
      <c r="F8753" s="3">
        <v>1</v>
      </c>
      <c r="G8753" s="5" t="s">
        <v>23028</v>
      </c>
      <c r="H8753" s="4">
        <v>28729608</v>
      </c>
      <c r="I8753">
        <v>1</v>
      </c>
    </row>
    <row r="8754" spans="1:9" x14ac:dyDescent="0.15">
      <c r="A8754" t="s">
        <v>28204</v>
      </c>
      <c r="B8754">
        <v>1</v>
      </c>
      <c r="C8754" s="3">
        <v>1</v>
      </c>
      <c r="D8754" s="3" t="s">
        <v>23029</v>
      </c>
      <c r="E8754" s="3" t="s">
        <v>23030</v>
      </c>
      <c r="F8754" s="3">
        <v>1</v>
      </c>
      <c r="G8754" s="3" t="s">
        <v>23031</v>
      </c>
      <c r="H8754" s="4">
        <v>28733916</v>
      </c>
      <c r="I8754">
        <v>1</v>
      </c>
    </row>
    <row r="8755" spans="1:9" x14ac:dyDescent="0.15">
      <c r="A8755" t="s">
        <v>28204</v>
      </c>
      <c r="B8755">
        <v>1</v>
      </c>
      <c r="C8755" s="3">
        <v>1</v>
      </c>
      <c r="D8755" s="5" t="s">
        <v>23032</v>
      </c>
      <c r="E8755" s="5" t="s">
        <v>23033</v>
      </c>
      <c r="F8755" s="3">
        <v>1</v>
      </c>
      <c r="G8755" s="5" t="s">
        <v>23034</v>
      </c>
      <c r="H8755" s="4">
        <v>28737069</v>
      </c>
      <c r="I8755">
        <v>1</v>
      </c>
    </row>
    <row r="8756" spans="1:9" x14ac:dyDescent="0.15">
      <c r="A8756" t="s">
        <v>28204</v>
      </c>
      <c r="B8756">
        <v>1</v>
      </c>
      <c r="C8756" s="3">
        <v>1</v>
      </c>
      <c r="D8756" s="5" t="s">
        <v>23036</v>
      </c>
      <c r="E8756" s="5" t="s">
        <v>23037</v>
      </c>
      <c r="F8756" s="3">
        <v>1</v>
      </c>
      <c r="G8756" s="5" t="s">
        <v>23038</v>
      </c>
      <c r="H8756" s="4">
        <v>28806584</v>
      </c>
      <c r="I8756">
        <v>1</v>
      </c>
    </row>
    <row r="8757" spans="1:9" x14ac:dyDescent="0.15">
      <c r="A8757" t="s">
        <v>28204</v>
      </c>
      <c r="B8757">
        <v>1</v>
      </c>
      <c r="C8757" s="3">
        <v>1</v>
      </c>
      <c r="D8757" s="3" t="s">
        <v>23039</v>
      </c>
      <c r="E8757" s="3" t="s">
        <v>23040</v>
      </c>
      <c r="F8757" s="3">
        <v>1</v>
      </c>
      <c r="G8757" s="3" t="s">
        <v>23041</v>
      </c>
      <c r="H8757" s="4">
        <v>28811454</v>
      </c>
      <c r="I8757">
        <v>1</v>
      </c>
    </row>
    <row r="8758" spans="1:9" x14ac:dyDescent="0.15">
      <c r="A8758" t="s">
        <v>28204</v>
      </c>
      <c r="B8758">
        <v>1</v>
      </c>
      <c r="C8758" s="3">
        <v>2</v>
      </c>
      <c r="D8758" s="5" t="s">
        <v>23042</v>
      </c>
      <c r="E8758" s="5" t="s">
        <v>256</v>
      </c>
      <c r="F8758" s="3">
        <v>2</v>
      </c>
      <c r="G8758" s="5" t="s">
        <v>257</v>
      </c>
      <c r="H8758" s="4">
        <v>28817972</v>
      </c>
      <c r="I8758">
        <v>1</v>
      </c>
    </row>
    <row r="8759" spans="1:9" x14ac:dyDescent="0.15">
      <c r="A8759" t="s">
        <v>28204</v>
      </c>
      <c r="B8759">
        <v>1</v>
      </c>
      <c r="C8759" s="3">
        <v>1</v>
      </c>
      <c r="D8759" s="3" t="s">
        <v>23043</v>
      </c>
      <c r="E8759" s="3" t="s">
        <v>23044</v>
      </c>
      <c r="F8759" s="3">
        <v>1</v>
      </c>
      <c r="G8759" s="3" t="s">
        <v>23045</v>
      </c>
      <c r="H8759" s="4">
        <v>28849620</v>
      </c>
      <c r="I8759">
        <v>1</v>
      </c>
    </row>
    <row r="8760" spans="1:9" x14ac:dyDescent="0.15">
      <c r="A8760" t="s">
        <v>28204</v>
      </c>
      <c r="B8760">
        <v>1</v>
      </c>
      <c r="C8760" s="3">
        <v>1</v>
      </c>
      <c r="D8760" s="3" t="s">
        <v>23046</v>
      </c>
      <c r="E8760" s="3" t="s">
        <v>23047</v>
      </c>
      <c r="F8760" s="3">
        <v>1</v>
      </c>
      <c r="G8760" s="3" t="s">
        <v>23048</v>
      </c>
      <c r="H8760" s="4">
        <v>28854801</v>
      </c>
      <c r="I8760">
        <v>1</v>
      </c>
    </row>
    <row r="8761" spans="1:9" x14ac:dyDescent="0.15">
      <c r="A8761" t="s">
        <v>28204</v>
      </c>
      <c r="B8761">
        <v>1</v>
      </c>
      <c r="C8761" s="3">
        <v>1</v>
      </c>
      <c r="D8761" s="3" t="s">
        <v>23050</v>
      </c>
      <c r="E8761" s="3" t="s">
        <v>23051</v>
      </c>
      <c r="F8761" s="3">
        <v>1</v>
      </c>
      <c r="G8761" s="3" t="s">
        <v>23052</v>
      </c>
      <c r="H8761" s="4">
        <v>28863269</v>
      </c>
      <c r="I8761">
        <v>1</v>
      </c>
    </row>
    <row r="8762" spans="1:9" x14ac:dyDescent="0.15">
      <c r="A8762" t="s">
        <v>28204</v>
      </c>
      <c r="B8762">
        <v>1</v>
      </c>
      <c r="C8762" s="3">
        <v>1</v>
      </c>
      <c r="D8762" s="3" t="s">
        <v>23053</v>
      </c>
      <c r="E8762" s="3" t="s">
        <v>23054</v>
      </c>
      <c r="F8762" s="3">
        <v>1</v>
      </c>
      <c r="G8762" s="3" t="s">
        <v>23055</v>
      </c>
      <c r="H8762" s="4">
        <v>28883923</v>
      </c>
      <c r="I8762">
        <v>1</v>
      </c>
    </row>
    <row r="8763" spans="1:9" x14ac:dyDescent="0.15">
      <c r="A8763" t="s">
        <v>28204</v>
      </c>
      <c r="B8763">
        <v>1</v>
      </c>
      <c r="C8763" s="3">
        <v>1</v>
      </c>
      <c r="D8763" s="3" t="s">
        <v>23056</v>
      </c>
      <c r="E8763" s="3" t="s">
        <v>23057</v>
      </c>
      <c r="F8763" s="3">
        <v>1</v>
      </c>
      <c r="G8763" s="3" t="s">
        <v>23058</v>
      </c>
      <c r="H8763" s="4">
        <v>28905146</v>
      </c>
      <c r="I8763">
        <v>1</v>
      </c>
    </row>
    <row r="8764" spans="1:9" x14ac:dyDescent="0.15">
      <c r="A8764" t="s">
        <v>28204</v>
      </c>
      <c r="B8764">
        <v>1</v>
      </c>
      <c r="C8764" s="3">
        <v>2</v>
      </c>
      <c r="D8764" s="5" t="s">
        <v>23059</v>
      </c>
      <c r="E8764" s="5" t="s">
        <v>80</v>
      </c>
      <c r="F8764" s="3">
        <v>2</v>
      </c>
      <c r="G8764" s="5" t="s">
        <v>81</v>
      </c>
      <c r="H8764" s="4">
        <v>28910357</v>
      </c>
      <c r="I8764">
        <v>1</v>
      </c>
    </row>
    <row r="8765" spans="1:9" x14ac:dyDescent="0.15">
      <c r="A8765" t="s">
        <v>28204</v>
      </c>
      <c r="B8765">
        <v>1</v>
      </c>
      <c r="C8765" s="3">
        <v>1</v>
      </c>
      <c r="D8765" s="3" t="s">
        <v>23060</v>
      </c>
      <c r="E8765" s="3" t="s">
        <v>23061</v>
      </c>
      <c r="F8765" s="3">
        <v>1</v>
      </c>
      <c r="G8765" s="3" t="s">
        <v>23062</v>
      </c>
      <c r="H8765" s="4">
        <v>28917316</v>
      </c>
      <c r="I8765">
        <v>1</v>
      </c>
    </row>
    <row r="8766" spans="1:9" x14ac:dyDescent="0.15">
      <c r="A8766" t="s">
        <v>28204</v>
      </c>
      <c r="B8766">
        <v>1</v>
      </c>
      <c r="C8766" s="3">
        <v>2</v>
      </c>
      <c r="D8766" s="5" t="s">
        <v>23063</v>
      </c>
      <c r="E8766" s="5" t="s">
        <v>256</v>
      </c>
      <c r="F8766" s="3">
        <v>2</v>
      </c>
      <c r="G8766" s="5" t="s">
        <v>257</v>
      </c>
      <c r="H8766" s="4">
        <v>28928693</v>
      </c>
      <c r="I8766">
        <v>1</v>
      </c>
    </row>
    <row r="8767" spans="1:9" x14ac:dyDescent="0.15">
      <c r="A8767" t="s">
        <v>28204</v>
      </c>
      <c r="B8767">
        <v>1</v>
      </c>
      <c r="C8767" s="3">
        <v>2</v>
      </c>
      <c r="D8767" s="3" t="s">
        <v>23064</v>
      </c>
      <c r="E8767" s="3" t="s">
        <v>256</v>
      </c>
      <c r="F8767" s="3">
        <v>2</v>
      </c>
      <c r="G8767" s="3" t="s">
        <v>257</v>
      </c>
      <c r="H8767" s="4">
        <v>28930896</v>
      </c>
      <c r="I8767">
        <v>1</v>
      </c>
    </row>
    <row r="8768" spans="1:9" x14ac:dyDescent="0.15">
      <c r="A8768" t="s">
        <v>28204</v>
      </c>
      <c r="B8768">
        <v>1</v>
      </c>
      <c r="C8768" s="3">
        <v>1</v>
      </c>
      <c r="D8768" s="5" t="s">
        <v>23065</v>
      </c>
      <c r="E8768" s="5" t="s">
        <v>23066</v>
      </c>
      <c r="F8768" s="3">
        <v>1</v>
      </c>
      <c r="G8768" s="5" t="s">
        <v>23067</v>
      </c>
      <c r="H8768" s="4">
        <v>28934858</v>
      </c>
      <c r="I8768">
        <v>1</v>
      </c>
    </row>
    <row r="8769" spans="1:9" x14ac:dyDescent="0.15">
      <c r="A8769" t="s">
        <v>28204</v>
      </c>
      <c r="B8769">
        <v>1</v>
      </c>
      <c r="C8769" s="3">
        <v>1</v>
      </c>
      <c r="D8769" s="5" t="s">
        <v>23068</v>
      </c>
      <c r="E8769" s="5" t="s">
        <v>23069</v>
      </c>
      <c r="F8769" s="3">
        <v>1</v>
      </c>
      <c r="G8769" s="5" t="s">
        <v>23070</v>
      </c>
      <c r="H8769" s="4">
        <v>28955948</v>
      </c>
      <c r="I8769">
        <v>1</v>
      </c>
    </row>
    <row r="8770" spans="1:9" x14ac:dyDescent="0.15">
      <c r="A8770" t="s">
        <v>28204</v>
      </c>
      <c r="B8770">
        <v>1</v>
      </c>
      <c r="C8770" s="3">
        <v>1</v>
      </c>
      <c r="D8770" s="5" t="s">
        <v>23071</v>
      </c>
      <c r="E8770" s="5" t="s">
        <v>23072</v>
      </c>
      <c r="F8770" s="3">
        <v>1</v>
      </c>
      <c r="G8770" s="5" t="s">
        <v>23073</v>
      </c>
      <c r="H8770" s="4">
        <v>28956499</v>
      </c>
      <c r="I8770">
        <v>1</v>
      </c>
    </row>
    <row r="8771" spans="1:9" x14ac:dyDescent="0.15">
      <c r="A8771" t="s">
        <v>28204</v>
      </c>
      <c r="B8771">
        <v>1</v>
      </c>
      <c r="C8771" s="3">
        <v>1</v>
      </c>
      <c r="D8771" s="5" t="s">
        <v>23074</v>
      </c>
      <c r="E8771" s="5" t="s">
        <v>23075</v>
      </c>
      <c r="F8771" s="3">
        <v>1</v>
      </c>
      <c r="G8771" s="5" t="s">
        <v>23076</v>
      </c>
      <c r="H8771" s="4">
        <v>28964449</v>
      </c>
      <c r="I8771">
        <v>1</v>
      </c>
    </row>
    <row r="8772" spans="1:9" x14ac:dyDescent="0.15">
      <c r="A8772" t="s">
        <v>28204</v>
      </c>
      <c r="B8772">
        <v>1</v>
      </c>
      <c r="C8772" s="3">
        <v>1</v>
      </c>
      <c r="D8772" s="5" t="s">
        <v>23077</v>
      </c>
      <c r="E8772" s="5" t="s">
        <v>23078</v>
      </c>
      <c r="F8772" s="3">
        <v>1</v>
      </c>
      <c r="G8772" s="5" t="s">
        <v>23079</v>
      </c>
      <c r="H8772" s="4">
        <v>28980150</v>
      </c>
      <c r="I8772">
        <v>1</v>
      </c>
    </row>
    <row r="8773" spans="1:9" x14ac:dyDescent="0.15">
      <c r="A8773" t="s">
        <v>28204</v>
      </c>
      <c r="B8773">
        <v>1</v>
      </c>
      <c r="C8773" s="3">
        <v>1</v>
      </c>
      <c r="D8773" s="3" t="s">
        <v>23080</v>
      </c>
      <c r="E8773" s="3" t="s">
        <v>23081</v>
      </c>
      <c r="F8773" s="3">
        <v>1</v>
      </c>
      <c r="G8773" s="3" t="s">
        <v>23082</v>
      </c>
      <c r="H8773" s="4">
        <v>28984520</v>
      </c>
      <c r="I8773">
        <v>1</v>
      </c>
    </row>
    <row r="8774" spans="1:9" x14ac:dyDescent="0.15">
      <c r="A8774" t="s">
        <v>28204</v>
      </c>
      <c r="B8774">
        <v>1</v>
      </c>
      <c r="C8774" s="3">
        <v>1</v>
      </c>
      <c r="D8774" s="5" t="s">
        <v>23083</v>
      </c>
      <c r="E8774" s="5" t="s">
        <v>23084</v>
      </c>
      <c r="F8774" s="3">
        <v>1</v>
      </c>
      <c r="G8774" s="5" t="s">
        <v>23085</v>
      </c>
      <c r="H8774" s="4">
        <v>28997039</v>
      </c>
      <c r="I8774">
        <v>1</v>
      </c>
    </row>
    <row r="8775" spans="1:9" x14ac:dyDescent="0.15">
      <c r="A8775" t="s">
        <v>28204</v>
      </c>
      <c r="B8775">
        <v>1</v>
      </c>
      <c r="C8775" s="3">
        <v>1</v>
      </c>
      <c r="D8775" s="5" t="s">
        <v>23086</v>
      </c>
      <c r="E8775" s="5" t="s">
        <v>23087</v>
      </c>
      <c r="F8775" s="3">
        <v>1</v>
      </c>
      <c r="G8775" s="5" t="s">
        <v>23088</v>
      </c>
      <c r="H8775" s="4">
        <v>29003745</v>
      </c>
      <c r="I8775">
        <v>1</v>
      </c>
    </row>
    <row r="8776" spans="1:9" x14ac:dyDescent="0.15">
      <c r="A8776" t="s">
        <v>28204</v>
      </c>
      <c r="B8776">
        <v>1</v>
      </c>
      <c r="C8776" s="3">
        <v>1</v>
      </c>
      <c r="D8776" s="5" t="s">
        <v>23089</v>
      </c>
      <c r="E8776" s="5" t="s">
        <v>23090</v>
      </c>
      <c r="F8776" s="3">
        <v>1</v>
      </c>
      <c r="G8776" s="5" t="s">
        <v>23091</v>
      </c>
      <c r="H8776" s="4">
        <v>29003973</v>
      </c>
      <c r="I8776">
        <v>1</v>
      </c>
    </row>
    <row r="8777" spans="1:9" x14ac:dyDescent="0.15">
      <c r="A8777" t="s">
        <v>28204</v>
      </c>
      <c r="B8777">
        <v>1</v>
      </c>
      <c r="C8777" s="3">
        <v>1</v>
      </c>
      <c r="D8777" s="5" t="s">
        <v>23094</v>
      </c>
      <c r="E8777" s="5" t="s">
        <v>16270</v>
      </c>
      <c r="F8777" s="3">
        <v>1</v>
      </c>
      <c r="G8777" s="5" t="s">
        <v>16271</v>
      </c>
      <c r="H8777" s="4">
        <v>29018802</v>
      </c>
      <c r="I8777">
        <v>1</v>
      </c>
    </row>
    <row r="8778" spans="1:9" x14ac:dyDescent="0.15">
      <c r="A8778" t="s">
        <v>28204</v>
      </c>
      <c r="B8778">
        <v>1</v>
      </c>
      <c r="C8778" s="3">
        <v>1</v>
      </c>
      <c r="D8778" s="5" t="s">
        <v>23095</v>
      </c>
      <c r="E8778" s="5" t="s">
        <v>23096</v>
      </c>
      <c r="F8778" s="3">
        <v>1</v>
      </c>
      <c r="G8778" s="5" t="s">
        <v>23097</v>
      </c>
      <c r="H8778" s="4">
        <v>29019641</v>
      </c>
      <c r="I8778">
        <v>1</v>
      </c>
    </row>
    <row r="8779" spans="1:9" x14ac:dyDescent="0.15">
      <c r="A8779" t="s">
        <v>28204</v>
      </c>
      <c r="B8779">
        <v>1</v>
      </c>
      <c r="C8779" s="3">
        <v>1</v>
      </c>
      <c r="D8779" s="3" t="s">
        <v>23098</v>
      </c>
      <c r="E8779" s="3" t="s">
        <v>23099</v>
      </c>
      <c r="F8779" s="3">
        <v>1</v>
      </c>
      <c r="G8779" s="3" t="s">
        <v>23100</v>
      </c>
      <c r="H8779" s="4">
        <v>29020495</v>
      </c>
      <c r="I8779">
        <v>1</v>
      </c>
    </row>
    <row r="8780" spans="1:9" x14ac:dyDescent="0.15">
      <c r="A8780" t="s">
        <v>28204</v>
      </c>
      <c r="B8780">
        <v>1</v>
      </c>
      <c r="C8780" s="3">
        <v>1</v>
      </c>
      <c r="D8780" s="5" t="s">
        <v>23101</v>
      </c>
      <c r="E8780" s="5" t="s">
        <v>23102</v>
      </c>
      <c r="F8780" s="3">
        <v>1</v>
      </c>
      <c r="G8780" s="5" t="s">
        <v>23103</v>
      </c>
      <c r="H8780" s="4">
        <v>29038913</v>
      </c>
      <c r="I8780">
        <v>1</v>
      </c>
    </row>
    <row r="8781" spans="1:9" x14ac:dyDescent="0.15">
      <c r="A8781" t="s">
        <v>28204</v>
      </c>
      <c r="B8781">
        <v>1</v>
      </c>
      <c r="C8781" s="3">
        <v>1</v>
      </c>
      <c r="D8781" s="3" t="s">
        <v>23104</v>
      </c>
      <c r="E8781" s="3" t="s">
        <v>23105</v>
      </c>
      <c r="F8781" s="3">
        <v>1</v>
      </c>
      <c r="G8781" s="3" t="s">
        <v>23106</v>
      </c>
      <c r="H8781" s="4">
        <v>29045390</v>
      </c>
      <c r="I8781">
        <v>1</v>
      </c>
    </row>
    <row r="8782" spans="1:9" x14ac:dyDescent="0.15">
      <c r="A8782" t="s">
        <v>28204</v>
      </c>
      <c r="B8782">
        <v>1</v>
      </c>
      <c r="C8782" s="3">
        <v>2</v>
      </c>
      <c r="D8782" s="3" t="s">
        <v>23107</v>
      </c>
      <c r="E8782" s="3" t="s">
        <v>4874</v>
      </c>
      <c r="F8782" s="3">
        <v>2</v>
      </c>
      <c r="G8782" s="3" t="s">
        <v>4875</v>
      </c>
      <c r="H8782" s="4">
        <v>29085697</v>
      </c>
      <c r="I8782">
        <v>1</v>
      </c>
    </row>
    <row r="8783" spans="1:9" x14ac:dyDescent="0.15">
      <c r="A8783" t="s">
        <v>28204</v>
      </c>
      <c r="B8783">
        <v>1</v>
      </c>
      <c r="C8783" s="3">
        <v>1</v>
      </c>
      <c r="D8783" s="3" t="s">
        <v>23108</v>
      </c>
      <c r="E8783" s="3" t="s">
        <v>504</v>
      </c>
      <c r="F8783" s="3">
        <v>1</v>
      </c>
      <c r="G8783" s="3" t="s">
        <v>505</v>
      </c>
      <c r="H8783" s="4">
        <v>29086462</v>
      </c>
      <c r="I8783">
        <v>1</v>
      </c>
    </row>
    <row r="8784" spans="1:9" x14ac:dyDescent="0.15">
      <c r="A8784" t="s">
        <v>28204</v>
      </c>
      <c r="B8784">
        <v>1</v>
      </c>
      <c r="C8784" s="3">
        <v>1</v>
      </c>
      <c r="D8784" s="5" t="s">
        <v>23109</v>
      </c>
      <c r="E8784" s="5" t="s">
        <v>23110</v>
      </c>
      <c r="F8784" s="3">
        <v>1</v>
      </c>
      <c r="G8784" s="5" t="s">
        <v>23111</v>
      </c>
      <c r="H8784" s="4">
        <v>29090502</v>
      </c>
      <c r="I8784">
        <v>1</v>
      </c>
    </row>
    <row r="8785" spans="1:9" x14ac:dyDescent="0.15">
      <c r="A8785" t="s">
        <v>28204</v>
      </c>
      <c r="B8785">
        <v>1</v>
      </c>
      <c r="C8785" s="3">
        <v>1</v>
      </c>
      <c r="D8785" s="3" t="s">
        <v>23112</v>
      </c>
      <c r="E8785" s="3" t="s">
        <v>23113</v>
      </c>
      <c r="F8785" s="3">
        <v>1</v>
      </c>
      <c r="G8785" s="3" t="s">
        <v>23114</v>
      </c>
      <c r="H8785" s="4">
        <v>29095374</v>
      </c>
      <c r="I8785">
        <v>1</v>
      </c>
    </row>
    <row r="8786" spans="1:9" x14ac:dyDescent="0.15">
      <c r="A8786" t="s">
        <v>28204</v>
      </c>
      <c r="B8786">
        <v>1</v>
      </c>
      <c r="C8786" s="3">
        <v>1</v>
      </c>
      <c r="D8786" s="5" t="s">
        <v>23115</v>
      </c>
      <c r="E8786" s="5" t="s">
        <v>23116</v>
      </c>
      <c r="F8786" s="3">
        <v>1</v>
      </c>
      <c r="G8786" s="5" t="s">
        <v>23117</v>
      </c>
      <c r="H8786" s="4">
        <v>29103090</v>
      </c>
      <c r="I8786">
        <v>1</v>
      </c>
    </row>
    <row r="8787" spans="1:9" x14ac:dyDescent="0.15">
      <c r="A8787" t="s">
        <v>28204</v>
      </c>
      <c r="B8787">
        <v>1</v>
      </c>
      <c r="C8787" s="3">
        <v>1</v>
      </c>
      <c r="D8787" s="3" t="s">
        <v>23118</v>
      </c>
      <c r="E8787" s="3" t="s">
        <v>15301</v>
      </c>
      <c r="F8787" s="3">
        <v>1</v>
      </c>
      <c r="G8787" s="3" t="s">
        <v>15302</v>
      </c>
      <c r="H8787" s="4">
        <v>29103232</v>
      </c>
      <c r="I8787">
        <v>1</v>
      </c>
    </row>
    <row r="8788" spans="1:9" x14ac:dyDescent="0.15">
      <c r="A8788" t="s">
        <v>28204</v>
      </c>
      <c r="B8788">
        <v>1</v>
      </c>
      <c r="C8788" s="3">
        <v>1</v>
      </c>
      <c r="D8788" s="3" t="s">
        <v>23119</v>
      </c>
      <c r="E8788" s="3" t="s">
        <v>23120</v>
      </c>
      <c r="F8788" s="3">
        <v>1</v>
      </c>
      <c r="G8788" s="3" t="s">
        <v>23121</v>
      </c>
      <c r="H8788" s="4">
        <v>29113529</v>
      </c>
      <c r="I8788">
        <v>1</v>
      </c>
    </row>
    <row r="8789" spans="1:9" x14ac:dyDescent="0.15">
      <c r="A8789" t="s">
        <v>28204</v>
      </c>
      <c r="B8789">
        <v>1</v>
      </c>
      <c r="C8789" s="3">
        <v>1</v>
      </c>
      <c r="D8789" s="5" t="s">
        <v>23122</v>
      </c>
      <c r="E8789" s="5" t="s">
        <v>23123</v>
      </c>
      <c r="F8789" s="3">
        <v>1</v>
      </c>
      <c r="G8789" s="5" t="s">
        <v>23124</v>
      </c>
      <c r="H8789" s="4">
        <v>29119995</v>
      </c>
      <c r="I8789">
        <v>1</v>
      </c>
    </row>
    <row r="8790" spans="1:9" x14ac:dyDescent="0.15">
      <c r="A8790" t="s">
        <v>28204</v>
      </c>
      <c r="B8790">
        <v>1</v>
      </c>
      <c r="C8790" s="3">
        <v>1</v>
      </c>
      <c r="D8790" s="3" t="s">
        <v>23125</v>
      </c>
      <c r="E8790" s="3" t="s">
        <v>23126</v>
      </c>
      <c r="F8790" s="3">
        <v>1</v>
      </c>
      <c r="G8790" s="3" t="s">
        <v>23127</v>
      </c>
      <c r="H8790" s="4">
        <v>29135739</v>
      </c>
      <c r="I8790">
        <v>1</v>
      </c>
    </row>
    <row r="8791" spans="1:9" x14ac:dyDescent="0.15">
      <c r="A8791" t="s">
        <v>28204</v>
      </c>
      <c r="B8791">
        <v>1</v>
      </c>
      <c r="C8791" s="3">
        <v>1</v>
      </c>
      <c r="D8791" s="5" t="s">
        <v>23128</v>
      </c>
      <c r="E8791" s="5" t="s">
        <v>4770</v>
      </c>
      <c r="F8791" s="3">
        <v>1</v>
      </c>
      <c r="G8791" s="5" t="s">
        <v>4771</v>
      </c>
      <c r="H8791" s="4">
        <v>29136878</v>
      </c>
      <c r="I8791">
        <v>1</v>
      </c>
    </row>
    <row r="8792" spans="1:9" x14ac:dyDescent="0.15">
      <c r="A8792" t="s">
        <v>28204</v>
      </c>
      <c r="B8792">
        <v>1</v>
      </c>
      <c r="C8792" s="3">
        <v>1</v>
      </c>
      <c r="D8792" s="5" t="s">
        <v>23129</v>
      </c>
      <c r="E8792" s="5" t="s">
        <v>23130</v>
      </c>
      <c r="F8792" s="3">
        <v>1</v>
      </c>
      <c r="G8792" s="5" t="s">
        <v>23131</v>
      </c>
      <c r="H8792" s="4">
        <v>29136878</v>
      </c>
      <c r="I8792">
        <v>1</v>
      </c>
    </row>
    <row r="8793" spans="1:9" x14ac:dyDescent="0.15">
      <c r="A8793" t="s">
        <v>28204</v>
      </c>
      <c r="B8793">
        <v>1</v>
      </c>
      <c r="C8793" s="3">
        <v>1</v>
      </c>
      <c r="D8793" s="3" t="s">
        <v>23133</v>
      </c>
      <c r="E8793" s="3" t="s">
        <v>23134</v>
      </c>
      <c r="F8793" s="3">
        <v>1</v>
      </c>
      <c r="G8793" s="3" t="s">
        <v>23135</v>
      </c>
      <c r="H8793" s="4">
        <v>29142715</v>
      </c>
      <c r="I8793">
        <v>1</v>
      </c>
    </row>
    <row r="8794" spans="1:9" x14ac:dyDescent="0.15">
      <c r="A8794" t="s">
        <v>28204</v>
      </c>
      <c r="B8794">
        <v>1</v>
      </c>
      <c r="C8794" s="3">
        <v>1</v>
      </c>
      <c r="D8794" s="3" t="s">
        <v>23136</v>
      </c>
      <c r="E8794" s="3" t="s">
        <v>23137</v>
      </c>
      <c r="F8794" s="3">
        <v>1</v>
      </c>
      <c r="G8794" s="3" t="s">
        <v>23138</v>
      </c>
      <c r="H8794" s="4">
        <v>29151544</v>
      </c>
      <c r="I8794">
        <v>1</v>
      </c>
    </row>
    <row r="8795" spans="1:9" x14ac:dyDescent="0.15">
      <c r="A8795" t="s">
        <v>28204</v>
      </c>
      <c r="B8795">
        <v>1</v>
      </c>
      <c r="C8795" s="3">
        <v>1</v>
      </c>
      <c r="D8795" s="3" t="s">
        <v>23139</v>
      </c>
      <c r="E8795" s="3" t="s">
        <v>2685</v>
      </c>
      <c r="F8795" s="3">
        <v>1</v>
      </c>
      <c r="G8795" s="3" t="s">
        <v>2686</v>
      </c>
      <c r="H8795" s="4">
        <v>29159262</v>
      </c>
      <c r="I8795">
        <v>1</v>
      </c>
    </row>
    <row r="8796" spans="1:9" x14ac:dyDescent="0.15">
      <c r="A8796" t="s">
        <v>28204</v>
      </c>
      <c r="B8796">
        <v>1</v>
      </c>
      <c r="C8796" s="3">
        <v>1</v>
      </c>
      <c r="D8796" s="5" t="s">
        <v>23140</v>
      </c>
      <c r="E8796" s="5" t="s">
        <v>23141</v>
      </c>
      <c r="F8796" s="3">
        <v>1</v>
      </c>
      <c r="G8796" s="5" t="s">
        <v>23142</v>
      </c>
      <c r="H8796" s="4">
        <v>29160727</v>
      </c>
      <c r="I8796">
        <v>1</v>
      </c>
    </row>
    <row r="8797" spans="1:9" x14ac:dyDescent="0.15">
      <c r="A8797" t="s">
        <v>28204</v>
      </c>
      <c r="B8797">
        <v>1</v>
      </c>
      <c r="C8797" s="3">
        <v>1</v>
      </c>
      <c r="D8797" s="5" t="s">
        <v>23143</v>
      </c>
      <c r="E8797" s="5" t="s">
        <v>23144</v>
      </c>
      <c r="F8797" s="3">
        <v>1</v>
      </c>
      <c r="G8797" s="5" t="s">
        <v>23145</v>
      </c>
      <c r="H8797" s="4">
        <v>29161180</v>
      </c>
      <c r="I8797">
        <v>1</v>
      </c>
    </row>
    <row r="8798" spans="1:9" x14ac:dyDescent="0.15">
      <c r="A8798" t="s">
        <v>28204</v>
      </c>
      <c r="B8798">
        <v>1</v>
      </c>
      <c r="C8798" s="3">
        <v>1</v>
      </c>
      <c r="D8798" s="3" t="s">
        <v>23146</v>
      </c>
      <c r="E8798" s="3" t="s">
        <v>23147</v>
      </c>
      <c r="F8798" s="3">
        <v>1</v>
      </c>
      <c r="G8798" s="3" t="s">
        <v>23148</v>
      </c>
      <c r="H8798" s="4">
        <v>29165671</v>
      </c>
      <c r="I8798">
        <v>1</v>
      </c>
    </row>
    <row r="8799" spans="1:9" x14ac:dyDescent="0.15">
      <c r="A8799" t="s">
        <v>28204</v>
      </c>
      <c r="B8799">
        <v>1</v>
      </c>
      <c r="C8799" s="3">
        <v>1</v>
      </c>
      <c r="D8799" s="5" t="s">
        <v>23149</v>
      </c>
      <c r="E8799" s="5" t="s">
        <v>23150</v>
      </c>
      <c r="F8799" s="3">
        <v>1</v>
      </c>
      <c r="G8799" s="5" t="s">
        <v>23151</v>
      </c>
      <c r="H8799" s="4">
        <v>29170617</v>
      </c>
      <c r="I8799">
        <v>1</v>
      </c>
    </row>
    <row r="8800" spans="1:9" x14ac:dyDescent="0.15">
      <c r="A8800" t="s">
        <v>28204</v>
      </c>
      <c r="B8800">
        <v>1</v>
      </c>
      <c r="C8800" s="3">
        <v>1</v>
      </c>
      <c r="D8800" s="5" t="s">
        <v>23154</v>
      </c>
      <c r="E8800" s="5" t="s">
        <v>23155</v>
      </c>
      <c r="F8800" s="3">
        <v>1</v>
      </c>
      <c r="G8800" s="5" t="s">
        <v>23156</v>
      </c>
      <c r="H8800" s="4">
        <v>29202178</v>
      </c>
      <c r="I8800">
        <v>1</v>
      </c>
    </row>
    <row r="8801" spans="1:9" x14ac:dyDescent="0.15">
      <c r="A8801" t="s">
        <v>28204</v>
      </c>
      <c r="B8801">
        <v>1</v>
      </c>
      <c r="C8801" s="3">
        <v>1</v>
      </c>
      <c r="D8801" s="5" t="s">
        <v>23157</v>
      </c>
      <c r="E8801" s="5" t="s">
        <v>23158</v>
      </c>
      <c r="F8801" s="3">
        <v>1</v>
      </c>
      <c r="G8801" s="5" t="s">
        <v>23159</v>
      </c>
      <c r="H8801" s="4">
        <v>29215288</v>
      </c>
      <c r="I8801">
        <v>1</v>
      </c>
    </row>
    <row r="8802" spans="1:9" x14ac:dyDescent="0.15">
      <c r="A8802" t="s">
        <v>28204</v>
      </c>
      <c r="B8802">
        <v>1</v>
      </c>
      <c r="C8802" s="3">
        <v>1</v>
      </c>
      <c r="D8802" s="3" t="s">
        <v>23160</v>
      </c>
      <c r="E8802" s="3" t="s">
        <v>23161</v>
      </c>
      <c r="F8802" s="3">
        <v>1</v>
      </c>
      <c r="G8802" s="3" t="s">
        <v>23162</v>
      </c>
      <c r="H8802" s="4">
        <v>29215989</v>
      </c>
      <c r="I8802">
        <v>1</v>
      </c>
    </row>
    <row r="8803" spans="1:9" x14ac:dyDescent="0.15">
      <c r="A8803" t="s">
        <v>28204</v>
      </c>
      <c r="B8803">
        <v>1</v>
      </c>
      <c r="C8803" s="3">
        <v>1</v>
      </c>
      <c r="D8803" s="3" t="s">
        <v>23163</v>
      </c>
      <c r="E8803" s="3" t="s">
        <v>23164</v>
      </c>
      <c r="F8803" s="3">
        <v>1</v>
      </c>
      <c r="G8803" s="3" t="s">
        <v>23165</v>
      </c>
      <c r="H8803" s="4">
        <v>29235173</v>
      </c>
      <c r="I8803">
        <v>1</v>
      </c>
    </row>
    <row r="8804" spans="1:9" x14ac:dyDescent="0.15">
      <c r="A8804" t="s">
        <v>28204</v>
      </c>
      <c r="B8804">
        <v>1</v>
      </c>
      <c r="C8804" s="3">
        <v>1</v>
      </c>
      <c r="D8804" s="3" t="s">
        <v>23166</v>
      </c>
      <c r="E8804" s="3" t="s">
        <v>23167</v>
      </c>
      <c r="F8804" s="3">
        <v>1</v>
      </c>
      <c r="G8804" s="3" t="s">
        <v>23168</v>
      </c>
      <c r="H8804" s="4">
        <v>29252746</v>
      </c>
      <c r="I8804">
        <v>1</v>
      </c>
    </row>
    <row r="8805" spans="1:9" x14ac:dyDescent="0.15">
      <c r="A8805" t="s">
        <v>28204</v>
      </c>
      <c r="B8805">
        <v>1</v>
      </c>
      <c r="C8805" s="3">
        <v>1</v>
      </c>
      <c r="D8805" s="5" t="s">
        <v>23169</v>
      </c>
      <c r="E8805" s="5" t="s">
        <v>6499</v>
      </c>
      <c r="F8805" s="3">
        <v>1</v>
      </c>
      <c r="G8805" s="5" t="s">
        <v>6500</v>
      </c>
      <c r="H8805" s="4">
        <v>29265273</v>
      </c>
      <c r="I8805">
        <v>1</v>
      </c>
    </row>
    <row r="8806" spans="1:9" x14ac:dyDescent="0.15">
      <c r="A8806" t="s">
        <v>28204</v>
      </c>
      <c r="B8806">
        <v>1</v>
      </c>
      <c r="C8806" s="3">
        <v>1</v>
      </c>
      <c r="D8806" s="3" t="s">
        <v>23170</v>
      </c>
      <c r="E8806" s="3" t="s">
        <v>23171</v>
      </c>
      <c r="F8806" s="3">
        <v>1</v>
      </c>
      <c r="G8806" s="3" t="s">
        <v>23172</v>
      </c>
      <c r="H8806" s="4">
        <v>29286643</v>
      </c>
      <c r="I8806">
        <v>1</v>
      </c>
    </row>
    <row r="8807" spans="1:9" x14ac:dyDescent="0.15">
      <c r="A8807" t="s">
        <v>28204</v>
      </c>
      <c r="B8807">
        <v>1</v>
      </c>
      <c r="C8807" s="3">
        <v>1</v>
      </c>
      <c r="D8807" s="5" t="s">
        <v>23173</v>
      </c>
      <c r="E8807" s="5" t="s">
        <v>23174</v>
      </c>
      <c r="F8807" s="3">
        <v>1</v>
      </c>
      <c r="G8807" s="5" t="s">
        <v>23175</v>
      </c>
      <c r="H8807" s="4">
        <v>29312195</v>
      </c>
      <c r="I8807">
        <v>1</v>
      </c>
    </row>
    <row r="8808" spans="1:9" x14ac:dyDescent="0.15">
      <c r="A8808" t="s">
        <v>28204</v>
      </c>
      <c r="B8808">
        <v>1</v>
      </c>
      <c r="C8808" s="3">
        <v>1</v>
      </c>
      <c r="D8808" s="5" t="s">
        <v>23177</v>
      </c>
      <c r="E8808" s="5" t="s">
        <v>23178</v>
      </c>
      <c r="F8808" s="3">
        <v>1</v>
      </c>
      <c r="G8808" s="5" t="s">
        <v>23179</v>
      </c>
      <c r="H8808" s="4">
        <v>29374517</v>
      </c>
      <c r="I8808">
        <v>1</v>
      </c>
    </row>
    <row r="8809" spans="1:9" x14ac:dyDescent="0.15">
      <c r="A8809" t="s">
        <v>28204</v>
      </c>
      <c r="B8809">
        <v>1</v>
      </c>
      <c r="C8809" s="3">
        <v>1</v>
      </c>
      <c r="D8809" s="3" t="s">
        <v>23180</v>
      </c>
      <c r="E8809" s="3" t="s">
        <v>23181</v>
      </c>
      <c r="F8809" s="3">
        <v>1</v>
      </c>
      <c r="G8809" s="3" t="s">
        <v>23182</v>
      </c>
      <c r="H8809" s="4">
        <v>29386355</v>
      </c>
      <c r="I8809">
        <v>1</v>
      </c>
    </row>
    <row r="8810" spans="1:9" x14ac:dyDescent="0.15">
      <c r="A8810" t="s">
        <v>28204</v>
      </c>
      <c r="B8810">
        <v>1</v>
      </c>
      <c r="C8810" s="3">
        <v>1</v>
      </c>
      <c r="D8810" s="5" t="s">
        <v>23183</v>
      </c>
      <c r="E8810" s="5" t="s">
        <v>23184</v>
      </c>
      <c r="F8810" s="3">
        <v>1</v>
      </c>
      <c r="G8810" s="5" t="s">
        <v>23185</v>
      </c>
      <c r="H8810" s="4">
        <v>29391296</v>
      </c>
      <c r="I8810">
        <v>1</v>
      </c>
    </row>
    <row r="8811" spans="1:9" x14ac:dyDescent="0.15">
      <c r="A8811" t="s">
        <v>28204</v>
      </c>
      <c r="B8811">
        <v>1</v>
      </c>
      <c r="C8811" s="3">
        <v>2</v>
      </c>
      <c r="D8811" s="5" t="s">
        <v>23186</v>
      </c>
      <c r="E8811" s="5" t="s">
        <v>80</v>
      </c>
      <c r="F8811" s="3">
        <v>2</v>
      </c>
      <c r="G8811" s="5" t="s">
        <v>81</v>
      </c>
      <c r="H8811" s="4">
        <v>29391656</v>
      </c>
      <c r="I8811">
        <v>1</v>
      </c>
    </row>
    <row r="8812" spans="1:9" x14ac:dyDescent="0.15">
      <c r="A8812" t="s">
        <v>28204</v>
      </c>
      <c r="B8812">
        <v>1</v>
      </c>
      <c r="C8812" s="3">
        <v>1</v>
      </c>
      <c r="D8812" s="5" t="s">
        <v>23187</v>
      </c>
      <c r="E8812" s="5" t="s">
        <v>23188</v>
      </c>
      <c r="F8812" s="3">
        <v>1</v>
      </c>
      <c r="G8812" s="5" t="s">
        <v>23189</v>
      </c>
      <c r="H8812" s="4">
        <v>29395374</v>
      </c>
      <c r="I8812">
        <v>1</v>
      </c>
    </row>
    <row r="8813" spans="1:9" x14ac:dyDescent="0.15">
      <c r="A8813" t="s">
        <v>28204</v>
      </c>
      <c r="B8813">
        <v>1</v>
      </c>
      <c r="C8813" s="3">
        <v>1</v>
      </c>
      <c r="D8813" s="5" t="s">
        <v>23190</v>
      </c>
      <c r="E8813" s="5" t="s">
        <v>23191</v>
      </c>
      <c r="F8813" s="3">
        <v>1</v>
      </c>
      <c r="G8813" s="5" t="s">
        <v>23192</v>
      </c>
      <c r="H8813" s="4">
        <v>29396163</v>
      </c>
      <c r="I8813">
        <v>1</v>
      </c>
    </row>
    <row r="8814" spans="1:9" x14ac:dyDescent="0.15">
      <c r="A8814" t="s">
        <v>28204</v>
      </c>
      <c r="B8814">
        <v>1</v>
      </c>
      <c r="C8814" s="3">
        <v>1</v>
      </c>
      <c r="D8814" s="3" t="s">
        <v>23193</v>
      </c>
      <c r="E8814" s="3" t="s">
        <v>23194</v>
      </c>
      <c r="F8814" s="3">
        <v>1</v>
      </c>
      <c r="G8814" s="3" t="s">
        <v>23195</v>
      </c>
      <c r="H8814" s="4">
        <v>29439907</v>
      </c>
      <c r="I8814">
        <v>1</v>
      </c>
    </row>
    <row r="8815" spans="1:9" x14ac:dyDescent="0.15">
      <c r="A8815" t="s">
        <v>28204</v>
      </c>
      <c r="B8815">
        <v>1</v>
      </c>
      <c r="C8815" s="3">
        <v>1</v>
      </c>
      <c r="D8815" s="3" t="s">
        <v>23196</v>
      </c>
      <c r="E8815" s="3" t="s">
        <v>23197</v>
      </c>
      <c r="F8815" s="3">
        <v>1</v>
      </c>
      <c r="G8815" s="3" t="s">
        <v>23198</v>
      </c>
      <c r="H8815" s="4">
        <v>29452125</v>
      </c>
      <c r="I8815">
        <v>1</v>
      </c>
    </row>
    <row r="8816" spans="1:9" x14ac:dyDescent="0.15">
      <c r="A8816" t="s">
        <v>28204</v>
      </c>
      <c r="B8816">
        <v>1</v>
      </c>
      <c r="C8816" s="3">
        <v>1</v>
      </c>
      <c r="D8816" s="5" t="s">
        <v>23199</v>
      </c>
      <c r="E8816" s="5" t="s">
        <v>23200</v>
      </c>
      <c r="F8816" s="3">
        <v>1</v>
      </c>
      <c r="G8816" s="5" t="s">
        <v>23201</v>
      </c>
      <c r="H8816" s="4">
        <v>29455856</v>
      </c>
      <c r="I8816">
        <v>1</v>
      </c>
    </row>
    <row r="8817" spans="1:9" x14ac:dyDescent="0.15">
      <c r="A8817" t="s">
        <v>28204</v>
      </c>
      <c r="B8817">
        <v>1</v>
      </c>
      <c r="C8817" s="3">
        <v>1</v>
      </c>
      <c r="D8817" s="5" t="s">
        <v>23202</v>
      </c>
      <c r="E8817" s="5" t="s">
        <v>23203</v>
      </c>
      <c r="F8817" s="3">
        <v>1</v>
      </c>
      <c r="G8817" s="5" t="s">
        <v>23204</v>
      </c>
      <c r="H8817" s="4">
        <v>29474623</v>
      </c>
      <c r="I8817">
        <v>1</v>
      </c>
    </row>
    <row r="8818" spans="1:9" x14ac:dyDescent="0.15">
      <c r="A8818" t="s">
        <v>28204</v>
      </c>
      <c r="B8818">
        <v>1</v>
      </c>
      <c r="C8818" s="3">
        <v>1</v>
      </c>
      <c r="D8818" s="5" t="s">
        <v>23205</v>
      </c>
      <c r="E8818" s="5" t="s">
        <v>23206</v>
      </c>
      <c r="F8818" s="3">
        <v>1</v>
      </c>
      <c r="G8818" s="5" t="s">
        <v>23207</v>
      </c>
      <c r="H8818" s="4">
        <v>29485869</v>
      </c>
      <c r="I8818">
        <v>1</v>
      </c>
    </row>
    <row r="8819" spans="1:9" x14ac:dyDescent="0.15">
      <c r="A8819" t="s">
        <v>28204</v>
      </c>
      <c r="B8819">
        <v>1</v>
      </c>
      <c r="C8819" s="3">
        <v>1</v>
      </c>
      <c r="D8819" s="3" t="s">
        <v>23208</v>
      </c>
      <c r="E8819" s="3" t="s">
        <v>23209</v>
      </c>
      <c r="F8819" s="3">
        <v>1</v>
      </c>
      <c r="G8819" s="3" t="s">
        <v>23210</v>
      </c>
      <c r="H8819" s="4">
        <v>29492663</v>
      </c>
      <c r="I8819">
        <v>1</v>
      </c>
    </row>
    <row r="8820" spans="1:9" x14ac:dyDescent="0.15">
      <c r="A8820" t="s">
        <v>28204</v>
      </c>
      <c r="B8820">
        <v>1</v>
      </c>
      <c r="C8820" s="3">
        <v>1</v>
      </c>
      <c r="D8820" s="5" t="s">
        <v>23211</v>
      </c>
      <c r="E8820" s="5" t="s">
        <v>23212</v>
      </c>
      <c r="F8820" s="3">
        <v>1</v>
      </c>
      <c r="G8820" s="5" t="s">
        <v>23213</v>
      </c>
      <c r="H8820" s="4">
        <v>29497180</v>
      </c>
      <c r="I8820">
        <v>1</v>
      </c>
    </row>
    <row r="8821" spans="1:9" x14ac:dyDescent="0.15">
      <c r="A8821" t="s">
        <v>28204</v>
      </c>
      <c r="B8821">
        <v>1</v>
      </c>
      <c r="C8821" s="3">
        <v>1</v>
      </c>
      <c r="D8821" s="3" t="s">
        <v>23214</v>
      </c>
      <c r="E8821" s="3" t="s">
        <v>23215</v>
      </c>
      <c r="F8821" s="3">
        <v>1</v>
      </c>
      <c r="G8821" s="3" t="s">
        <v>23216</v>
      </c>
      <c r="H8821" s="4">
        <v>29514635</v>
      </c>
      <c r="I8821">
        <v>1</v>
      </c>
    </row>
    <row r="8822" spans="1:9" x14ac:dyDescent="0.15">
      <c r="A8822" t="s">
        <v>28204</v>
      </c>
      <c r="B8822">
        <v>1</v>
      </c>
      <c r="C8822" s="3">
        <v>1</v>
      </c>
      <c r="D8822" s="3" t="s">
        <v>23217</v>
      </c>
      <c r="E8822" s="3" t="s">
        <v>23218</v>
      </c>
      <c r="F8822" s="3">
        <v>1</v>
      </c>
      <c r="G8822" s="3" t="s">
        <v>23219</v>
      </c>
      <c r="H8822" s="4">
        <v>29539991</v>
      </c>
      <c r="I8822">
        <v>1</v>
      </c>
    </row>
    <row r="8823" spans="1:9" x14ac:dyDescent="0.15">
      <c r="A8823" t="s">
        <v>28204</v>
      </c>
      <c r="B8823">
        <v>1</v>
      </c>
      <c r="C8823" s="3">
        <v>1</v>
      </c>
      <c r="D8823" s="3" t="s">
        <v>23220</v>
      </c>
      <c r="E8823" s="3" t="s">
        <v>23221</v>
      </c>
      <c r="F8823" s="3">
        <v>1</v>
      </c>
      <c r="G8823" s="3" t="s">
        <v>23222</v>
      </c>
      <c r="H8823" s="4">
        <v>29562575</v>
      </c>
      <c r="I8823">
        <v>1</v>
      </c>
    </row>
    <row r="8824" spans="1:9" x14ac:dyDescent="0.15">
      <c r="A8824" t="s">
        <v>28204</v>
      </c>
      <c r="B8824">
        <v>1</v>
      </c>
      <c r="C8824" s="3">
        <v>1</v>
      </c>
      <c r="D8824" s="5" t="s">
        <v>23223</v>
      </c>
      <c r="E8824" s="5" t="s">
        <v>23224</v>
      </c>
      <c r="F8824" s="3">
        <v>1</v>
      </c>
      <c r="G8824" s="5" t="s">
        <v>23225</v>
      </c>
      <c r="H8824" s="4">
        <v>29569865</v>
      </c>
      <c r="I8824">
        <v>1</v>
      </c>
    </row>
    <row r="8825" spans="1:9" x14ac:dyDescent="0.15">
      <c r="A8825" t="s">
        <v>28204</v>
      </c>
      <c r="B8825">
        <v>1</v>
      </c>
      <c r="C8825" s="3">
        <v>1</v>
      </c>
      <c r="D8825" s="3" t="s">
        <v>23227</v>
      </c>
      <c r="E8825" s="3" t="s">
        <v>16810</v>
      </c>
      <c r="F8825" s="3">
        <v>1</v>
      </c>
      <c r="G8825" s="3" t="s">
        <v>16811</v>
      </c>
      <c r="H8825" s="4">
        <v>29582016</v>
      </c>
      <c r="I8825">
        <v>1</v>
      </c>
    </row>
    <row r="8826" spans="1:9" x14ac:dyDescent="0.15">
      <c r="A8826" t="s">
        <v>28204</v>
      </c>
      <c r="B8826">
        <v>1</v>
      </c>
      <c r="C8826" s="3">
        <v>1</v>
      </c>
      <c r="D8826" s="5" t="s">
        <v>23228</v>
      </c>
      <c r="E8826" s="5" t="s">
        <v>23229</v>
      </c>
      <c r="F8826" s="3">
        <v>1</v>
      </c>
      <c r="G8826" s="5" t="s">
        <v>23230</v>
      </c>
      <c r="H8826" s="4">
        <v>29617268</v>
      </c>
      <c r="I8826">
        <v>1</v>
      </c>
    </row>
    <row r="8827" spans="1:9" x14ac:dyDescent="0.15">
      <c r="A8827" t="s">
        <v>28204</v>
      </c>
      <c r="B8827">
        <v>1</v>
      </c>
      <c r="C8827" s="3">
        <v>1</v>
      </c>
      <c r="D8827" s="5" t="s">
        <v>23231</v>
      </c>
      <c r="E8827" s="5" t="s">
        <v>23232</v>
      </c>
      <c r="F8827" s="3">
        <v>1</v>
      </c>
      <c r="G8827" s="5" t="s">
        <v>23233</v>
      </c>
      <c r="H8827" s="4">
        <v>29618127</v>
      </c>
      <c r="I8827">
        <v>1</v>
      </c>
    </row>
    <row r="8828" spans="1:9" x14ac:dyDescent="0.15">
      <c r="A8828" t="s">
        <v>28204</v>
      </c>
      <c r="B8828">
        <v>1</v>
      </c>
      <c r="C8828" s="3">
        <v>2</v>
      </c>
      <c r="D8828" s="5" t="s">
        <v>23234</v>
      </c>
      <c r="E8828" s="5" t="s">
        <v>80</v>
      </c>
      <c r="F8828" s="3">
        <v>2</v>
      </c>
      <c r="G8828" s="5" t="s">
        <v>81</v>
      </c>
      <c r="H8828" s="4">
        <v>29627957</v>
      </c>
      <c r="I8828">
        <v>1</v>
      </c>
    </row>
    <row r="8829" spans="1:9" x14ac:dyDescent="0.15">
      <c r="A8829" t="s">
        <v>28204</v>
      </c>
      <c r="B8829">
        <v>1</v>
      </c>
      <c r="C8829" s="3">
        <v>1</v>
      </c>
      <c r="D8829" s="3" t="s">
        <v>23235</v>
      </c>
      <c r="E8829" s="3" t="s">
        <v>23236</v>
      </c>
      <c r="F8829" s="3">
        <v>1</v>
      </c>
      <c r="G8829" s="3" t="s">
        <v>23237</v>
      </c>
      <c r="H8829" s="4">
        <v>29643185</v>
      </c>
      <c r="I8829">
        <v>1</v>
      </c>
    </row>
    <row r="8830" spans="1:9" x14ac:dyDescent="0.15">
      <c r="A8830" t="s">
        <v>28204</v>
      </c>
      <c r="B8830">
        <v>1</v>
      </c>
      <c r="C8830" s="3">
        <v>1</v>
      </c>
      <c r="D8830" s="5" t="s">
        <v>23238</v>
      </c>
      <c r="E8830" s="5" t="s">
        <v>23239</v>
      </c>
      <c r="F8830" s="3">
        <v>1</v>
      </c>
      <c r="G8830" s="5" t="s">
        <v>23240</v>
      </c>
      <c r="H8830" s="4">
        <v>29645794</v>
      </c>
      <c r="I8830">
        <v>1</v>
      </c>
    </row>
    <row r="8831" spans="1:9" x14ac:dyDescent="0.15">
      <c r="A8831" t="s">
        <v>28204</v>
      </c>
      <c r="B8831">
        <v>1</v>
      </c>
      <c r="C8831" s="3">
        <v>1</v>
      </c>
      <c r="D8831" s="3" t="s">
        <v>23241</v>
      </c>
      <c r="E8831" s="3" t="s">
        <v>3319</v>
      </c>
      <c r="F8831" s="3">
        <v>1</v>
      </c>
      <c r="G8831" s="3" t="s">
        <v>3320</v>
      </c>
      <c r="H8831" s="4">
        <v>29681239</v>
      </c>
      <c r="I8831">
        <v>1</v>
      </c>
    </row>
    <row r="8832" spans="1:9" x14ac:dyDescent="0.15">
      <c r="A8832" t="s">
        <v>28204</v>
      </c>
      <c r="B8832">
        <v>1</v>
      </c>
      <c r="C8832" s="3">
        <v>1</v>
      </c>
      <c r="D8832" s="5" t="s">
        <v>23245</v>
      </c>
      <c r="E8832" s="5" t="s">
        <v>2456</v>
      </c>
      <c r="F8832" s="3">
        <v>1</v>
      </c>
      <c r="G8832" s="5" t="s">
        <v>2457</v>
      </c>
      <c r="H8832" s="4">
        <v>29704309</v>
      </c>
      <c r="I8832">
        <v>1</v>
      </c>
    </row>
    <row r="8833" spans="1:9" x14ac:dyDescent="0.15">
      <c r="A8833" t="s">
        <v>28204</v>
      </c>
      <c r="B8833">
        <v>1</v>
      </c>
      <c r="C8833" s="3">
        <v>1</v>
      </c>
      <c r="D8833" s="5" t="s">
        <v>23248</v>
      </c>
      <c r="E8833" s="5" t="s">
        <v>23249</v>
      </c>
      <c r="F8833" s="3">
        <v>1</v>
      </c>
      <c r="G8833" s="5" t="s">
        <v>23250</v>
      </c>
      <c r="H8833" s="4">
        <v>29736029</v>
      </c>
      <c r="I8833">
        <v>1</v>
      </c>
    </row>
    <row r="8834" spans="1:9" x14ac:dyDescent="0.15">
      <c r="A8834" t="s">
        <v>28204</v>
      </c>
      <c r="B8834">
        <v>1</v>
      </c>
      <c r="C8834" s="3">
        <v>1</v>
      </c>
      <c r="D8834" s="3" t="s">
        <v>23251</v>
      </c>
      <c r="E8834" s="3" t="s">
        <v>3908</v>
      </c>
      <c r="F8834" s="3">
        <v>1</v>
      </c>
      <c r="G8834" s="3" t="s">
        <v>3909</v>
      </c>
      <c r="H8834" s="4">
        <v>29739822</v>
      </c>
      <c r="I8834">
        <v>1</v>
      </c>
    </row>
    <row r="8835" spans="1:9" x14ac:dyDescent="0.15">
      <c r="A8835" t="s">
        <v>28204</v>
      </c>
      <c r="B8835">
        <v>1</v>
      </c>
      <c r="C8835" s="3">
        <v>1</v>
      </c>
      <c r="D8835" s="5" t="s">
        <v>23252</v>
      </c>
      <c r="E8835" s="5" t="s">
        <v>23253</v>
      </c>
      <c r="F8835" s="3">
        <v>1</v>
      </c>
      <c r="G8835" s="5" t="s">
        <v>23254</v>
      </c>
      <c r="H8835" s="4">
        <v>29740949</v>
      </c>
      <c r="I8835">
        <v>1</v>
      </c>
    </row>
    <row r="8836" spans="1:9" x14ac:dyDescent="0.15">
      <c r="A8836" t="s">
        <v>28204</v>
      </c>
      <c r="B8836">
        <v>1</v>
      </c>
      <c r="C8836" s="3">
        <v>1</v>
      </c>
      <c r="D8836" s="3" t="s">
        <v>23255</v>
      </c>
      <c r="E8836" s="3" t="s">
        <v>23256</v>
      </c>
      <c r="F8836" s="3">
        <v>1</v>
      </c>
      <c r="G8836" s="3" t="s">
        <v>23257</v>
      </c>
      <c r="H8836" s="4">
        <v>29772094</v>
      </c>
      <c r="I8836">
        <v>1</v>
      </c>
    </row>
    <row r="8837" spans="1:9" x14ac:dyDescent="0.15">
      <c r="A8837" t="s">
        <v>28204</v>
      </c>
      <c r="B8837">
        <v>1</v>
      </c>
      <c r="C8837" s="3">
        <v>1</v>
      </c>
      <c r="D8837" s="3" t="s">
        <v>23258</v>
      </c>
      <c r="E8837" s="3" t="s">
        <v>23259</v>
      </c>
      <c r="F8837" s="3">
        <v>1</v>
      </c>
      <c r="G8837" s="3" t="s">
        <v>23260</v>
      </c>
      <c r="H8837" s="4">
        <v>29779031</v>
      </c>
      <c r="I8837">
        <v>1</v>
      </c>
    </row>
    <row r="8838" spans="1:9" x14ac:dyDescent="0.15">
      <c r="A8838" t="s">
        <v>28204</v>
      </c>
      <c r="B8838">
        <v>1</v>
      </c>
      <c r="C8838" s="3">
        <v>1</v>
      </c>
      <c r="D8838" s="3" t="s">
        <v>23261</v>
      </c>
      <c r="E8838" s="3" t="s">
        <v>23262</v>
      </c>
      <c r="F8838" s="3">
        <v>1</v>
      </c>
      <c r="G8838" s="3" t="s">
        <v>23263</v>
      </c>
      <c r="H8838" s="4">
        <v>29783496</v>
      </c>
      <c r="I8838">
        <v>1</v>
      </c>
    </row>
    <row r="8839" spans="1:9" x14ac:dyDescent="0.15">
      <c r="A8839" t="s">
        <v>28204</v>
      </c>
      <c r="B8839">
        <v>1</v>
      </c>
      <c r="C8839" s="3">
        <v>1</v>
      </c>
      <c r="D8839" s="5" t="s">
        <v>23264</v>
      </c>
      <c r="E8839" s="5" t="s">
        <v>23265</v>
      </c>
      <c r="F8839" s="3">
        <v>1</v>
      </c>
      <c r="G8839" s="5" t="s">
        <v>23266</v>
      </c>
      <c r="H8839" s="4">
        <v>29806105</v>
      </c>
      <c r="I8839">
        <v>1</v>
      </c>
    </row>
    <row r="8840" spans="1:9" x14ac:dyDescent="0.15">
      <c r="A8840" t="s">
        <v>28204</v>
      </c>
      <c r="B8840">
        <v>1</v>
      </c>
      <c r="C8840" s="3">
        <v>1</v>
      </c>
      <c r="D8840" s="5" t="s">
        <v>23267</v>
      </c>
      <c r="E8840" s="5" t="s">
        <v>16825</v>
      </c>
      <c r="F8840" s="3">
        <v>1</v>
      </c>
      <c r="G8840" s="5" t="s">
        <v>16826</v>
      </c>
      <c r="H8840" s="4">
        <v>29807166</v>
      </c>
      <c r="I8840">
        <v>1</v>
      </c>
    </row>
    <row r="8841" spans="1:9" x14ac:dyDescent="0.15">
      <c r="A8841" t="s">
        <v>28204</v>
      </c>
      <c r="B8841">
        <v>1</v>
      </c>
      <c r="C8841" s="3">
        <v>1</v>
      </c>
      <c r="D8841" s="3" t="s">
        <v>23268</v>
      </c>
      <c r="E8841" s="3" t="s">
        <v>23269</v>
      </c>
      <c r="F8841" s="3">
        <v>1</v>
      </c>
      <c r="G8841" s="3" t="s">
        <v>23270</v>
      </c>
      <c r="H8841" s="4">
        <v>29807572</v>
      </c>
      <c r="I8841">
        <v>1</v>
      </c>
    </row>
    <row r="8842" spans="1:9" x14ac:dyDescent="0.15">
      <c r="A8842" t="s">
        <v>28204</v>
      </c>
      <c r="B8842">
        <v>1</v>
      </c>
      <c r="C8842" s="3">
        <v>1</v>
      </c>
      <c r="D8842" s="3" t="s">
        <v>23271</v>
      </c>
      <c r="E8842" s="3" t="s">
        <v>17727</v>
      </c>
      <c r="F8842" s="3">
        <v>1</v>
      </c>
      <c r="G8842" s="3" t="s">
        <v>17728</v>
      </c>
      <c r="H8842" s="4">
        <v>29828493</v>
      </c>
      <c r="I8842">
        <v>1</v>
      </c>
    </row>
    <row r="8843" spans="1:9" x14ac:dyDescent="0.15">
      <c r="A8843" t="s">
        <v>28204</v>
      </c>
      <c r="B8843">
        <v>1</v>
      </c>
      <c r="C8843" s="3">
        <v>1</v>
      </c>
      <c r="D8843" s="5" t="s">
        <v>23272</v>
      </c>
      <c r="E8843" s="5" t="s">
        <v>23273</v>
      </c>
      <c r="F8843" s="3">
        <v>1</v>
      </c>
      <c r="G8843" s="5" t="s">
        <v>23274</v>
      </c>
      <c r="H8843" s="4">
        <v>29840462</v>
      </c>
      <c r="I8843">
        <v>1</v>
      </c>
    </row>
    <row r="8844" spans="1:9" x14ac:dyDescent="0.15">
      <c r="A8844" t="s">
        <v>28204</v>
      </c>
      <c r="B8844">
        <v>1</v>
      </c>
      <c r="C8844" s="3">
        <v>1</v>
      </c>
      <c r="D8844" s="3" t="s">
        <v>23275</v>
      </c>
      <c r="E8844" s="3" t="s">
        <v>23276</v>
      </c>
      <c r="F8844" s="3">
        <v>1</v>
      </c>
      <c r="G8844" s="3" t="s">
        <v>23277</v>
      </c>
      <c r="H8844" s="4">
        <v>29842791</v>
      </c>
      <c r="I8844">
        <v>1</v>
      </c>
    </row>
    <row r="8845" spans="1:9" x14ac:dyDescent="0.15">
      <c r="A8845" t="s">
        <v>28204</v>
      </c>
      <c r="B8845">
        <v>1</v>
      </c>
      <c r="C8845" s="3">
        <v>1</v>
      </c>
      <c r="D8845" s="5" t="s">
        <v>23278</v>
      </c>
      <c r="E8845" s="5" t="s">
        <v>23279</v>
      </c>
      <c r="F8845" s="3">
        <v>1</v>
      </c>
      <c r="G8845" s="5" t="s">
        <v>23280</v>
      </c>
      <c r="H8845" s="4">
        <v>29849079</v>
      </c>
      <c r="I8845">
        <v>1</v>
      </c>
    </row>
    <row r="8846" spans="1:9" x14ac:dyDescent="0.15">
      <c r="A8846" t="s">
        <v>28204</v>
      </c>
      <c r="B8846">
        <v>1</v>
      </c>
      <c r="C8846" s="3">
        <v>2</v>
      </c>
      <c r="D8846" s="3" t="s">
        <v>23282</v>
      </c>
      <c r="E8846" s="3" t="s">
        <v>80</v>
      </c>
      <c r="F8846" s="3">
        <v>2</v>
      </c>
      <c r="G8846" s="3" t="s">
        <v>81</v>
      </c>
      <c r="H8846" s="4">
        <v>29862519</v>
      </c>
      <c r="I8846">
        <v>1</v>
      </c>
    </row>
    <row r="8847" spans="1:9" x14ac:dyDescent="0.15">
      <c r="A8847" t="s">
        <v>28204</v>
      </c>
      <c r="B8847">
        <v>1</v>
      </c>
      <c r="C8847" s="3">
        <v>2</v>
      </c>
      <c r="D8847" s="3" t="s">
        <v>23283</v>
      </c>
      <c r="E8847" s="3" t="s">
        <v>256</v>
      </c>
      <c r="F8847" s="3">
        <v>2</v>
      </c>
      <c r="G8847" s="3" t="s">
        <v>257</v>
      </c>
      <c r="H8847" s="4">
        <v>29863993</v>
      </c>
      <c r="I8847">
        <v>1</v>
      </c>
    </row>
    <row r="8848" spans="1:9" x14ac:dyDescent="0.15">
      <c r="A8848" t="s">
        <v>28204</v>
      </c>
      <c r="B8848">
        <v>1</v>
      </c>
      <c r="C8848" s="3">
        <v>1</v>
      </c>
      <c r="D8848" s="3" t="s">
        <v>23284</v>
      </c>
      <c r="E8848" s="3" t="s">
        <v>23285</v>
      </c>
      <c r="F8848" s="3">
        <v>1</v>
      </c>
      <c r="G8848" s="3" t="s">
        <v>23286</v>
      </c>
      <c r="H8848" s="4">
        <v>29867625</v>
      </c>
      <c r="I8848">
        <v>1</v>
      </c>
    </row>
    <row r="8849" spans="1:9" x14ac:dyDescent="0.15">
      <c r="A8849" t="s">
        <v>28204</v>
      </c>
      <c r="B8849">
        <v>1</v>
      </c>
      <c r="C8849" s="3">
        <v>1</v>
      </c>
      <c r="D8849" s="3" t="s">
        <v>23287</v>
      </c>
      <c r="E8849" s="3" t="s">
        <v>23288</v>
      </c>
      <c r="F8849" s="3">
        <v>1</v>
      </c>
      <c r="G8849" s="3" t="s">
        <v>23289</v>
      </c>
      <c r="H8849" s="4">
        <v>29871319</v>
      </c>
      <c r="I8849">
        <v>1</v>
      </c>
    </row>
    <row r="8850" spans="1:9" x14ac:dyDescent="0.15">
      <c r="A8850" t="s">
        <v>28204</v>
      </c>
      <c r="B8850">
        <v>1</v>
      </c>
      <c r="C8850" s="3">
        <v>1</v>
      </c>
      <c r="D8850" s="3" t="s">
        <v>23290</v>
      </c>
      <c r="E8850" s="3" t="s">
        <v>7530</v>
      </c>
      <c r="F8850" s="3">
        <v>1</v>
      </c>
      <c r="G8850" s="3" t="s">
        <v>7531</v>
      </c>
      <c r="H8850" s="4">
        <v>29874511</v>
      </c>
      <c r="I8850">
        <v>1</v>
      </c>
    </row>
    <row r="8851" spans="1:9" x14ac:dyDescent="0.15">
      <c r="A8851" t="s">
        <v>28204</v>
      </c>
      <c r="B8851">
        <v>1</v>
      </c>
      <c r="C8851" s="3">
        <v>1</v>
      </c>
      <c r="D8851" s="5" t="s">
        <v>23291</v>
      </c>
      <c r="E8851" s="5" t="s">
        <v>23292</v>
      </c>
      <c r="F8851" s="3">
        <v>1</v>
      </c>
      <c r="G8851" s="5" t="s">
        <v>23293</v>
      </c>
      <c r="H8851" s="4">
        <v>29887862</v>
      </c>
      <c r="I8851">
        <v>1</v>
      </c>
    </row>
    <row r="8852" spans="1:9" x14ac:dyDescent="0.15">
      <c r="A8852" t="s">
        <v>28204</v>
      </c>
      <c r="B8852">
        <v>1</v>
      </c>
      <c r="C8852" s="3">
        <v>1</v>
      </c>
      <c r="D8852" s="3" t="s">
        <v>23294</v>
      </c>
      <c r="E8852" s="3" t="s">
        <v>23295</v>
      </c>
      <c r="F8852" s="3">
        <v>1</v>
      </c>
      <c r="G8852" s="3" t="s">
        <v>23296</v>
      </c>
      <c r="H8852" s="4">
        <v>29905965</v>
      </c>
      <c r="I8852">
        <v>1</v>
      </c>
    </row>
    <row r="8853" spans="1:9" x14ac:dyDescent="0.15">
      <c r="A8853" t="s">
        <v>28204</v>
      </c>
      <c r="B8853">
        <v>1</v>
      </c>
      <c r="C8853" s="3">
        <v>1</v>
      </c>
      <c r="D8853" s="3" t="s">
        <v>23297</v>
      </c>
      <c r="E8853" s="3" t="s">
        <v>23298</v>
      </c>
      <c r="F8853" s="3">
        <v>1</v>
      </c>
      <c r="G8853" s="3" t="s">
        <v>23299</v>
      </c>
      <c r="H8853" s="4">
        <v>29921845</v>
      </c>
      <c r="I8853">
        <v>1</v>
      </c>
    </row>
    <row r="8854" spans="1:9" x14ac:dyDescent="0.15">
      <c r="A8854" t="s">
        <v>28204</v>
      </c>
      <c r="B8854">
        <v>1</v>
      </c>
      <c r="C8854" s="3">
        <v>1</v>
      </c>
      <c r="D8854" s="3" t="s">
        <v>23300</v>
      </c>
      <c r="E8854" s="3" t="s">
        <v>23301</v>
      </c>
      <c r="F8854" s="3">
        <v>1</v>
      </c>
      <c r="G8854" s="3" t="s">
        <v>23302</v>
      </c>
      <c r="H8854" s="4">
        <v>29926147</v>
      </c>
      <c r="I8854">
        <v>1</v>
      </c>
    </row>
    <row r="8855" spans="1:9" x14ac:dyDescent="0.15">
      <c r="A8855" t="s">
        <v>28204</v>
      </c>
      <c r="B8855">
        <v>1</v>
      </c>
      <c r="C8855" s="3">
        <v>1</v>
      </c>
      <c r="D8855" s="5" t="s">
        <v>23303</v>
      </c>
      <c r="E8855" s="5" t="s">
        <v>23304</v>
      </c>
      <c r="F8855" s="3">
        <v>1</v>
      </c>
      <c r="G8855" s="5" t="s">
        <v>23305</v>
      </c>
      <c r="H8855" s="4">
        <v>29929240</v>
      </c>
      <c r="I8855">
        <v>1</v>
      </c>
    </row>
    <row r="8856" spans="1:9" x14ac:dyDescent="0.15">
      <c r="A8856" t="s">
        <v>28204</v>
      </c>
      <c r="B8856">
        <v>1</v>
      </c>
      <c r="C8856" s="3">
        <v>1</v>
      </c>
      <c r="D8856" s="3" t="s">
        <v>23306</v>
      </c>
      <c r="E8856" s="3" t="s">
        <v>23307</v>
      </c>
      <c r="F8856" s="3">
        <v>1</v>
      </c>
      <c r="G8856" s="3" t="s">
        <v>23308</v>
      </c>
      <c r="H8856" s="4">
        <v>29935390</v>
      </c>
      <c r="I8856">
        <v>1</v>
      </c>
    </row>
    <row r="8857" spans="1:9" x14ac:dyDescent="0.15">
      <c r="A8857" t="s">
        <v>28204</v>
      </c>
      <c r="B8857">
        <v>1</v>
      </c>
      <c r="C8857" s="3">
        <v>1</v>
      </c>
      <c r="D8857" s="3" t="s">
        <v>23309</v>
      </c>
      <c r="E8857" s="3" t="s">
        <v>23310</v>
      </c>
      <c r="F8857" s="3">
        <v>1</v>
      </c>
      <c r="G8857" s="3" t="s">
        <v>23311</v>
      </c>
      <c r="H8857" s="4">
        <v>29945145</v>
      </c>
      <c r="I8857">
        <v>1</v>
      </c>
    </row>
    <row r="8858" spans="1:9" x14ac:dyDescent="0.15">
      <c r="A8858" t="s">
        <v>28204</v>
      </c>
      <c r="B8858">
        <v>1</v>
      </c>
      <c r="C8858" s="3">
        <v>1</v>
      </c>
      <c r="D8858" s="5" t="s">
        <v>23312</v>
      </c>
      <c r="E8858" s="5" t="s">
        <v>23313</v>
      </c>
      <c r="F8858" s="3">
        <v>1</v>
      </c>
      <c r="G8858" s="5" t="s">
        <v>23314</v>
      </c>
      <c r="H8858" s="4">
        <v>29945222</v>
      </c>
      <c r="I8858">
        <v>1</v>
      </c>
    </row>
    <row r="8859" spans="1:9" x14ac:dyDescent="0.15">
      <c r="A8859" t="s">
        <v>28204</v>
      </c>
      <c r="B8859">
        <v>1</v>
      </c>
      <c r="C8859" s="3">
        <v>1</v>
      </c>
      <c r="D8859" s="3" t="s">
        <v>23315</v>
      </c>
      <c r="E8859" s="3" t="s">
        <v>837</v>
      </c>
      <c r="F8859" s="3">
        <v>1</v>
      </c>
      <c r="G8859" s="3" t="s">
        <v>838</v>
      </c>
      <c r="H8859" s="4">
        <v>30018548</v>
      </c>
      <c r="I8859">
        <v>1</v>
      </c>
    </row>
    <row r="8860" spans="1:9" x14ac:dyDescent="0.15">
      <c r="A8860" t="s">
        <v>28204</v>
      </c>
      <c r="B8860">
        <v>1</v>
      </c>
      <c r="C8860" s="3">
        <v>1</v>
      </c>
      <c r="D8860" s="3" t="s">
        <v>23316</v>
      </c>
      <c r="E8860" s="3" t="s">
        <v>3931</v>
      </c>
      <c r="F8860" s="3">
        <v>1</v>
      </c>
      <c r="G8860" s="3" t="s">
        <v>3932</v>
      </c>
      <c r="H8860" s="4">
        <v>30029052</v>
      </c>
      <c r="I8860">
        <v>1</v>
      </c>
    </row>
    <row r="8861" spans="1:9" x14ac:dyDescent="0.15">
      <c r="A8861" t="s">
        <v>28204</v>
      </c>
      <c r="B8861">
        <v>1</v>
      </c>
      <c r="C8861" s="3">
        <v>1</v>
      </c>
      <c r="D8861" s="3" t="s">
        <v>23317</v>
      </c>
      <c r="E8861" s="3" t="s">
        <v>23318</v>
      </c>
      <c r="F8861" s="3">
        <v>1</v>
      </c>
      <c r="G8861" s="3" t="s">
        <v>23319</v>
      </c>
      <c r="H8861" s="4">
        <v>30032329</v>
      </c>
      <c r="I8861">
        <v>1</v>
      </c>
    </row>
    <row r="8862" spans="1:9" x14ac:dyDescent="0.15">
      <c r="A8862" t="s">
        <v>28204</v>
      </c>
      <c r="B8862">
        <v>1</v>
      </c>
      <c r="C8862" s="3">
        <v>2</v>
      </c>
      <c r="D8862" s="5" t="s">
        <v>23320</v>
      </c>
      <c r="E8862" s="5" t="s">
        <v>256</v>
      </c>
      <c r="F8862" s="3">
        <v>2</v>
      </c>
      <c r="G8862" s="5" t="s">
        <v>257</v>
      </c>
      <c r="H8862" s="4">
        <v>30069508</v>
      </c>
      <c r="I8862">
        <v>1</v>
      </c>
    </row>
    <row r="8863" spans="1:9" x14ac:dyDescent="0.15">
      <c r="A8863" t="s">
        <v>28204</v>
      </c>
      <c r="B8863">
        <v>1</v>
      </c>
      <c r="C8863" s="3">
        <v>1</v>
      </c>
      <c r="D8863" s="3" t="s">
        <v>23321</v>
      </c>
      <c r="E8863" s="3" t="s">
        <v>17901</v>
      </c>
      <c r="F8863" s="3">
        <v>1</v>
      </c>
      <c r="G8863" s="3" t="s">
        <v>17902</v>
      </c>
      <c r="H8863" s="4">
        <v>30083202</v>
      </c>
      <c r="I8863">
        <v>1</v>
      </c>
    </row>
    <row r="8864" spans="1:9" x14ac:dyDescent="0.15">
      <c r="A8864" t="s">
        <v>28204</v>
      </c>
      <c r="B8864">
        <v>1</v>
      </c>
      <c r="C8864" s="3">
        <v>1</v>
      </c>
      <c r="D8864" s="5" t="s">
        <v>23322</v>
      </c>
      <c r="E8864" s="5" t="s">
        <v>21098</v>
      </c>
      <c r="F8864" s="3">
        <v>1</v>
      </c>
      <c r="G8864" s="5" t="s">
        <v>21099</v>
      </c>
      <c r="H8864" s="4">
        <v>30091508</v>
      </c>
      <c r="I8864">
        <v>1</v>
      </c>
    </row>
    <row r="8865" spans="1:9" x14ac:dyDescent="0.15">
      <c r="A8865" t="s">
        <v>28204</v>
      </c>
      <c r="B8865">
        <v>1</v>
      </c>
      <c r="C8865" s="3">
        <v>1</v>
      </c>
      <c r="D8865" s="3" t="s">
        <v>23323</v>
      </c>
      <c r="E8865" s="3" t="s">
        <v>23324</v>
      </c>
      <c r="F8865" s="3">
        <v>1</v>
      </c>
      <c r="G8865" s="3" t="s">
        <v>23325</v>
      </c>
      <c r="H8865" s="4">
        <v>30091675</v>
      </c>
      <c r="I8865">
        <v>1</v>
      </c>
    </row>
    <row r="8866" spans="1:9" x14ac:dyDescent="0.15">
      <c r="A8866" t="s">
        <v>28204</v>
      </c>
      <c r="B8866">
        <v>1</v>
      </c>
      <c r="C8866" s="3">
        <v>1</v>
      </c>
      <c r="D8866" s="3" t="s">
        <v>23326</v>
      </c>
      <c r="E8866" s="3" t="s">
        <v>23327</v>
      </c>
      <c r="F8866" s="3">
        <v>1</v>
      </c>
      <c r="G8866" s="3" t="s">
        <v>23328</v>
      </c>
      <c r="H8866" s="4">
        <v>30103639</v>
      </c>
      <c r="I8866">
        <v>1</v>
      </c>
    </row>
    <row r="8867" spans="1:9" x14ac:dyDescent="0.15">
      <c r="A8867" t="s">
        <v>28204</v>
      </c>
      <c r="B8867">
        <v>1</v>
      </c>
      <c r="C8867" s="3">
        <v>1</v>
      </c>
      <c r="D8867" s="3" t="s">
        <v>23330</v>
      </c>
      <c r="E8867" s="3" t="s">
        <v>23331</v>
      </c>
      <c r="F8867" s="3">
        <v>1</v>
      </c>
      <c r="G8867" s="3" t="s">
        <v>23332</v>
      </c>
      <c r="H8867" s="4">
        <v>30123437</v>
      </c>
      <c r="I8867">
        <v>1</v>
      </c>
    </row>
    <row r="8868" spans="1:9" x14ac:dyDescent="0.15">
      <c r="A8868" t="s">
        <v>28204</v>
      </c>
      <c r="B8868">
        <v>1</v>
      </c>
      <c r="C8868" s="3">
        <v>1</v>
      </c>
      <c r="D8868" s="5" t="s">
        <v>23333</v>
      </c>
      <c r="E8868" s="5" t="s">
        <v>23334</v>
      </c>
      <c r="F8868" s="3">
        <v>1</v>
      </c>
      <c r="G8868" s="5" t="s">
        <v>23335</v>
      </c>
      <c r="H8868" s="4">
        <v>30137665</v>
      </c>
      <c r="I8868">
        <v>1</v>
      </c>
    </row>
    <row r="8869" spans="1:9" x14ac:dyDescent="0.15">
      <c r="A8869" t="s">
        <v>28204</v>
      </c>
      <c r="B8869">
        <v>1</v>
      </c>
      <c r="C8869" s="3">
        <v>1</v>
      </c>
      <c r="D8869" s="5" t="s">
        <v>23336</v>
      </c>
      <c r="E8869" s="5" t="s">
        <v>23337</v>
      </c>
      <c r="F8869" s="3">
        <v>1</v>
      </c>
      <c r="G8869" s="5" t="s">
        <v>23338</v>
      </c>
      <c r="H8869" s="4">
        <v>30155425</v>
      </c>
      <c r="I8869">
        <v>1</v>
      </c>
    </row>
    <row r="8870" spans="1:9" x14ac:dyDescent="0.15">
      <c r="A8870" t="s">
        <v>28204</v>
      </c>
      <c r="B8870">
        <v>1</v>
      </c>
      <c r="C8870" s="3">
        <v>1</v>
      </c>
      <c r="D8870" s="5" t="s">
        <v>23341</v>
      </c>
      <c r="E8870" s="5" t="s">
        <v>23342</v>
      </c>
      <c r="F8870" s="3">
        <v>1</v>
      </c>
      <c r="G8870" s="5" t="s">
        <v>23343</v>
      </c>
      <c r="H8870" s="4">
        <v>30179358</v>
      </c>
      <c r="I8870">
        <v>1</v>
      </c>
    </row>
    <row r="8871" spans="1:9" x14ac:dyDescent="0.15">
      <c r="A8871" t="s">
        <v>28204</v>
      </c>
      <c r="B8871">
        <v>1</v>
      </c>
      <c r="C8871" s="3">
        <v>1</v>
      </c>
      <c r="D8871" s="5" t="s">
        <v>23344</v>
      </c>
      <c r="E8871" s="5" t="s">
        <v>23345</v>
      </c>
      <c r="F8871" s="3">
        <v>1</v>
      </c>
      <c r="G8871" s="5" t="s">
        <v>23346</v>
      </c>
      <c r="H8871" s="4">
        <v>30181016</v>
      </c>
      <c r="I8871">
        <v>1</v>
      </c>
    </row>
    <row r="8872" spans="1:9" x14ac:dyDescent="0.15">
      <c r="A8872" t="s">
        <v>28204</v>
      </c>
      <c r="B8872">
        <v>1</v>
      </c>
      <c r="C8872" s="3">
        <v>1</v>
      </c>
      <c r="D8872" s="5" t="s">
        <v>23347</v>
      </c>
      <c r="E8872" s="5" t="s">
        <v>23348</v>
      </c>
      <c r="F8872" s="3">
        <v>1</v>
      </c>
      <c r="G8872" s="5" t="s">
        <v>23349</v>
      </c>
      <c r="H8872" s="4">
        <v>30204022</v>
      </c>
      <c r="I8872">
        <v>1</v>
      </c>
    </row>
    <row r="8873" spans="1:9" x14ac:dyDescent="0.15">
      <c r="A8873" t="s">
        <v>28204</v>
      </c>
      <c r="B8873">
        <v>1</v>
      </c>
      <c r="C8873" s="3">
        <v>1</v>
      </c>
      <c r="D8873" s="5" t="s">
        <v>23350</v>
      </c>
      <c r="E8873" s="5" t="s">
        <v>23351</v>
      </c>
      <c r="F8873" s="3">
        <v>1</v>
      </c>
      <c r="G8873" s="5" t="s">
        <v>23352</v>
      </c>
      <c r="H8873" s="4">
        <v>30210046</v>
      </c>
      <c r="I8873">
        <v>1</v>
      </c>
    </row>
    <row r="8874" spans="1:9" x14ac:dyDescent="0.15">
      <c r="A8874" t="s">
        <v>28204</v>
      </c>
      <c r="B8874">
        <v>1</v>
      </c>
      <c r="C8874" s="3">
        <v>1</v>
      </c>
      <c r="D8874" s="3" t="s">
        <v>23353</v>
      </c>
      <c r="E8874" s="3" t="s">
        <v>23354</v>
      </c>
      <c r="F8874" s="3">
        <v>1</v>
      </c>
      <c r="G8874" s="3" t="s">
        <v>23355</v>
      </c>
      <c r="H8874" s="4">
        <v>30221000</v>
      </c>
      <c r="I8874">
        <v>1</v>
      </c>
    </row>
    <row r="8875" spans="1:9" x14ac:dyDescent="0.15">
      <c r="A8875" t="s">
        <v>28204</v>
      </c>
      <c r="B8875">
        <v>1</v>
      </c>
      <c r="C8875" s="3">
        <v>1</v>
      </c>
      <c r="D8875" s="3" t="s">
        <v>23356</v>
      </c>
      <c r="E8875" s="3" t="s">
        <v>23357</v>
      </c>
      <c r="F8875" s="3">
        <v>1</v>
      </c>
      <c r="G8875" s="3" t="s">
        <v>23358</v>
      </c>
      <c r="H8875" s="4">
        <v>30230219</v>
      </c>
      <c r="I8875">
        <v>1</v>
      </c>
    </row>
    <row r="8876" spans="1:9" x14ac:dyDescent="0.15">
      <c r="A8876" t="s">
        <v>28204</v>
      </c>
      <c r="B8876">
        <v>1</v>
      </c>
      <c r="C8876" s="3">
        <v>1</v>
      </c>
      <c r="D8876" s="3" t="s">
        <v>23359</v>
      </c>
      <c r="E8876" s="3" t="s">
        <v>23360</v>
      </c>
      <c r="F8876" s="3">
        <v>1</v>
      </c>
      <c r="G8876" s="3" t="s">
        <v>23361</v>
      </c>
      <c r="H8876" s="4">
        <v>30231495</v>
      </c>
      <c r="I8876">
        <v>1</v>
      </c>
    </row>
    <row r="8877" spans="1:9" x14ac:dyDescent="0.15">
      <c r="A8877" t="s">
        <v>28204</v>
      </c>
      <c r="B8877">
        <v>1</v>
      </c>
      <c r="C8877" s="3">
        <v>1</v>
      </c>
      <c r="D8877" s="3" t="s">
        <v>23362</v>
      </c>
      <c r="E8877" s="3" t="s">
        <v>23363</v>
      </c>
      <c r="F8877" s="3">
        <v>1</v>
      </c>
      <c r="G8877" s="3" t="s">
        <v>23364</v>
      </c>
      <c r="H8877" s="4">
        <v>30233877</v>
      </c>
      <c r="I8877">
        <v>1</v>
      </c>
    </row>
    <row r="8878" spans="1:9" x14ac:dyDescent="0.15">
      <c r="A8878" t="s">
        <v>28204</v>
      </c>
      <c r="B8878">
        <v>1</v>
      </c>
      <c r="C8878" s="3">
        <v>1</v>
      </c>
      <c r="D8878" s="5" t="s">
        <v>23365</v>
      </c>
      <c r="E8878" s="5" t="s">
        <v>23366</v>
      </c>
      <c r="F8878" s="3">
        <v>1</v>
      </c>
      <c r="G8878" s="5" t="s">
        <v>23367</v>
      </c>
      <c r="H8878" s="4">
        <v>30238330</v>
      </c>
      <c r="I8878">
        <v>1</v>
      </c>
    </row>
    <row r="8879" spans="1:9" x14ac:dyDescent="0.15">
      <c r="A8879" t="s">
        <v>28204</v>
      </c>
      <c r="B8879">
        <v>1</v>
      </c>
      <c r="C8879" s="3">
        <v>1</v>
      </c>
      <c r="D8879" s="3" t="s">
        <v>23368</v>
      </c>
      <c r="E8879" s="3" t="s">
        <v>23369</v>
      </c>
      <c r="F8879" s="3">
        <v>1</v>
      </c>
      <c r="G8879" s="3" t="s">
        <v>23370</v>
      </c>
      <c r="H8879" s="4">
        <v>30243997</v>
      </c>
      <c r="I8879">
        <v>1</v>
      </c>
    </row>
    <row r="8880" spans="1:9" x14ac:dyDescent="0.15">
      <c r="A8880" t="s">
        <v>28204</v>
      </c>
      <c r="B8880">
        <v>1</v>
      </c>
      <c r="C8880" s="3">
        <v>1</v>
      </c>
      <c r="D8880" s="5" t="s">
        <v>23371</v>
      </c>
      <c r="E8880" s="5" t="s">
        <v>23372</v>
      </c>
      <c r="F8880" s="3">
        <v>1</v>
      </c>
      <c r="G8880" s="5" t="s">
        <v>23373</v>
      </c>
      <c r="H8880" s="4">
        <v>30246620</v>
      </c>
      <c r="I8880">
        <v>1</v>
      </c>
    </row>
    <row r="8881" spans="1:9" x14ac:dyDescent="0.15">
      <c r="A8881" t="s">
        <v>28204</v>
      </c>
      <c r="B8881">
        <v>1</v>
      </c>
      <c r="C8881" s="3">
        <v>1</v>
      </c>
      <c r="D8881" s="5" t="s">
        <v>23374</v>
      </c>
      <c r="E8881" s="5" t="s">
        <v>23375</v>
      </c>
      <c r="F8881" s="3">
        <v>1</v>
      </c>
      <c r="G8881" s="5" t="s">
        <v>23376</v>
      </c>
      <c r="H8881" s="4">
        <v>30254010</v>
      </c>
      <c r="I8881">
        <v>1</v>
      </c>
    </row>
    <row r="8882" spans="1:9" x14ac:dyDescent="0.15">
      <c r="A8882" t="s">
        <v>28204</v>
      </c>
      <c r="B8882">
        <v>1</v>
      </c>
      <c r="C8882" s="3">
        <v>1</v>
      </c>
      <c r="D8882" s="3" t="s">
        <v>23377</v>
      </c>
      <c r="E8882" s="3" t="s">
        <v>23378</v>
      </c>
      <c r="F8882" s="3">
        <v>1</v>
      </c>
      <c r="G8882" s="3" t="s">
        <v>23379</v>
      </c>
      <c r="H8882" s="4">
        <v>30256208</v>
      </c>
      <c r="I8882">
        <v>1</v>
      </c>
    </row>
    <row r="8883" spans="1:9" x14ac:dyDescent="0.15">
      <c r="A8883" t="s">
        <v>28204</v>
      </c>
      <c r="B8883">
        <v>1</v>
      </c>
      <c r="C8883" s="3">
        <v>1</v>
      </c>
      <c r="D8883" s="3" t="s">
        <v>23380</v>
      </c>
      <c r="E8883" s="3" t="s">
        <v>23381</v>
      </c>
      <c r="F8883" s="3">
        <v>1</v>
      </c>
      <c r="G8883" s="3" t="s">
        <v>23382</v>
      </c>
      <c r="H8883" s="4">
        <v>30271903</v>
      </c>
      <c r="I8883">
        <v>1</v>
      </c>
    </row>
    <row r="8884" spans="1:9" x14ac:dyDescent="0.15">
      <c r="A8884" t="s">
        <v>28204</v>
      </c>
      <c r="B8884">
        <v>1</v>
      </c>
      <c r="C8884" s="3">
        <v>1</v>
      </c>
      <c r="D8884" s="3" t="s">
        <v>23383</v>
      </c>
      <c r="E8884" s="3" t="s">
        <v>23384</v>
      </c>
      <c r="F8884" s="3">
        <v>1</v>
      </c>
      <c r="G8884" s="3" t="s">
        <v>23385</v>
      </c>
      <c r="H8884" s="4">
        <v>30277860</v>
      </c>
      <c r="I8884">
        <v>1</v>
      </c>
    </row>
    <row r="8885" spans="1:9" x14ac:dyDescent="0.15">
      <c r="A8885" t="s">
        <v>28204</v>
      </c>
      <c r="B8885">
        <v>1</v>
      </c>
      <c r="C8885" s="3">
        <v>1</v>
      </c>
      <c r="D8885" s="5" t="s">
        <v>23386</v>
      </c>
      <c r="E8885" s="5" t="s">
        <v>23387</v>
      </c>
      <c r="F8885" s="3">
        <v>1</v>
      </c>
      <c r="G8885" s="5" t="s">
        <v>23388</v>
      </c>
      <c r="H8885" s="4">
        <v>30280542</v>
      </c>
      <c r="I8885">
        <v>1</v>
      </c>
    </row>
    <row r="8886" spans="1:9" x14ac:dyDescent="0.15">
      <c r="A8886" t="s">
        <v>28204</v>
      </c>
      <c r="B8886">
        <v>1</v>
      </c>
      <c r="C8886" s="3">
        <v>1</v>
      </c>
      <c r="D8886" s="5" t="s">
        <v>23389</v>
      </c>
      <c r="E8886" s="5" t="s">
        <v>23390</v>
      </c>
      <c r="F8886" s="3">
        <v>1</v>
      </c>
      <c r="G8886" s="5" t="s">
        <v>23391</v>
      </c>
      <c r="H8886" s="4">
        <v>30287775</v>
      </c>
      <c r="I8886">
        <v>1</v>
      </c>
    </row>
    <row r="8887" spans="1:9" x14ac:dyDescent="0.15">
      <c r="A8887" t="s">
        <v>28204</v>
      </c>
      <c r="B8887">
        <v>1</v>
      </c>
      <c r="C8887" s="3">
        <v>1</v>
      </c>
      <c r="D8887" s="3" t="s">
        <v>23393</v>
      </c>
      <c r="E8887" s="3" t="s">
        <v>23394</v>
      </c>
      <c r="F8887" s="3">
        <v>1</v>
      </c>
      <c r="G8887" s="3" t="s">
        <v>23395</v>
      </c>
      <c r="H8887" s="4">
        <v>30290093</v>
      </c>
      <c r="I8887">
        <v>1</v>
      </c>
    </row>
    <row r="8888" spans="1:9" x14ac:dyDescent="0.15">
      <c r="A8888" t="s">
        <v>28204</v>
      </c>
      <c r="B8888">
        <v>1</v>
      </c>
      <c r="C8888" s="3">
        <v>1</v>
      </c>
      <c r="D8888" s="5" t="s">
        <v>23396</v>
      </c>
      <c r="E8888" s="5" t="s">
        <v>23397</v>
      </c>
      <c r="F8888" s="3">
        <v>1</v>
      </c>
      <c r="G8888" s="5" t="s">
        <v>23398</v>
      </c>
      <c r="H8888" s="4">
        <v>30291071</v>
      </c>
      <c r="I8888">
        <v>1</v>
      </c>
    </row>
    <row r="8889" spans="1:9" x14ac:dyDescent="0.15">
      <c r="A8889" t="s">
        <v>28204</v>
      </c>
      <c r="B8889">
        <v>1</v>
      </c>
      <c r="C8889" s="3">
        <v>1</v>
      </c>
      <c r="D8889" s="3" t="s">
        <v>23399</v>
      </c>
      <c r="E8889" s="3" t="s">
        <v>23400</v>
      </c>
      <c r="F8889" s="3">
        <v>1</v>
      </c>
      <c r="G8889" s="3" t="s">
        <v>23401</v>
      </c>
      <c r="H8889" s="4">
        <v>30291939</v>
      </c>
      <c r="I8889">
        <v>1</v>
      </c>
    </row>
    <row r="8890" spans="1:9" x14ac:dyDescent="0.15">
      <c r="A8890" t="s">
        <v>28204</v>
      </c>
      <c r="B8890">
        <v>1</v>
      </c>
      <c r="C8890" s="3">
        <v>1</v>
      </c>
      <c r="D8890" s="5" t="s">
        <v>23402</v>
      </c>
      <c r="E8890" s="5" t="s">
        <v>23403</v>
      </c>
      <c r="F8890" s="3">
        <v>1</v>
      </c>
      <c r="G8890" s="5" t="s">
        <v>23404</v>
      </c>
      <c r="H8890" s="4">
        <v>30294683</v>
      </c>
      <c r="I8890">
        <v>1</v>
      </c>
    </row>
    <row r="8891" spans="1:9" x14ac:dyDescent="0.15">
      <c r="A8891" t="s">
        <v>28204</v>
      </c>
      <c r="B8891">
        <v>1</v>
      </c>
      <c r="C8891" s="3">
        <v>1</v>
      </c>
      <c r="D8891" s="3" t="s">
        <v>23405</v>
      </c>
      <c r="E8891" s="3" t="s">
        <v>23406</v>
      </c>
      <c r="F8891" s="3">
        <v>1</v>
      </c>
      <c r="G8891" s="3" t="s">
        <v>23407</v>
      </c>
      <c r="H8891" s="4">
        <v>30299800</v>
      </c>
      <c r="I8891">
        <v>1</v>
      </c>
    </row>
    <row r="8892" spans="1:9" x14ac:dyDescent="0.15">
      <c r="A8892" t="s">
        <v>28204</v>
      </c>
      <c r="B8892">
        <v>1</v>
      </c>
      <c r="C8892" s="3">
        <v>1</v>
      </c>
      <c r="D8892" s="3" t="s">
        <v>23408</v>
      </c>
      <c r="E8892" s="3" t="s">
        <v>23409</v>
      </c>
      <c r="F8892" s="3">
        <v>1</v>
      </c>
      <c r="G8892" s="3" t="s">
        <v>23410</v>
      </c>
      <c r="H8892" s="4">
        <v>30309661</v>
      </c>
      <c r="I8892">
        <v>1</v>
      </c>
    </row>
    <row r="8893" spans="1:9" x14ac:dyDescent="0.15">
      <c r="A8893" t="s">
        <v>28204</v>
      </c>
      <c r="B8893">
        <v>1</v>
      </c>
      <c r="C8893" s="3">
        <v>1</v>
      </c>
      <c r="D8893" s="5" t="s">
        <v>23411</v>
      </c>
      <c r="E8893" s="5" t="s">
        <v>23412</v>
      </c>
      <c r="F8893" s="3">
        <v>1</v>
      </c>
      <c r="G8893" s="5" t="s">
        <v>23413</v>
      </c>
      <c r="H8893" s="4">
        <v>30325966</v>
      </c>
      <c r="I8893">
        <v>1</v>
      </c>
    </row>
    <row r="8894" spans="1:9" x14ac:dyDescent="0.15">
      <c r="A8894" t="s">
        <v>28204</v>
      </c>
      <c r="B8894">
        <v>1</v>
      </c>
      <c r="C8894" s="3">
        <v>1</v>
      </c>
      <c r="D8894" s="3" t="s">
        <v>23414</v>
      </c>
      <c r="E8894" s="3" t="s">
        <v>23415</v>
      </c>
      <c r="F8894" s="3">
        <v>1</v>
      </c>
      <c r="G8894" s="3" t="s">
        <v>23416</v>
      </c>
      <c r="H8894" s="4">
        <v>30327781</v>
      </c>
      <c r="I8894">
        <v>1</v>
      </c>
    </row>
    <row r="8895" spans="1:9" x14ac:dyDescent="0.15">
      <c r="A8895" t="s">
        <v>28204</v>
      </c>
      <c r="B8895">
        <v>1</v>
      </c>
      <c r="C8895" s="3">
        <v>1</v>
      </c>
      <c r="D8895" s="3" t="s">
        <v>23417</v>
      </c>
      <c r="E8895" s="3" t="s">
        <v>23418</v>
      </c>
      <c r="F8895" s="3">
        <v>1</v>
      </c>
      <c r="G8895" s="3" t="s">
        <v>23419</v>
      </c>
      <c r="H8895" s="4">
        <v>30332795</v>
      </c>
      <c r="I8895">
        <v>1</v>
      </c>
    </row>
    <row r="8896" spans="1:9" x14ac:dyDescent="0.15">
      <c r="A8896" t="s">
        <v>28204</v>
      </c>
      <c r="B8896">
        <v>1</v>
      </c>
      <c r="C8896" s="3">
        <v>1</v>
      </c>
      <c r="D8896" s="3" t="s">
        <v>23420</v>
      </c>
      <c r="E8896" s="3" t="s">
        <v>23421</v>
      </c>
      <c r="F8896" s="3">
        <v>1</v>
      </c>
      <c r="G8896" s="3" t="s">
        <v>23422</v>
      </c>
      <c r="H8896" s="4">
        <v>30346650</v>
      </c>
      <c r="I8896">
        <v>1</v>
      </c>
    </row>
    <row r="8897" spans="1:9" x14ac:dyDescent="0.15">
      <c r="A8897" t="s">
        <v>28204</v>
      </c>
      <c r="B8897">
        <v>1</v>
      </c>
      <c r="C8897" s="3">
        <v>1</v>
      </c>
      <c r="D8897" s="3" t="s">
        <v>23423</v>
      </c>
      <c r="E8897" s="3" t="s">
        <v>23424</v>
      </c>
      <c r="F8897" s="3">
        <v>1</v>
      </c>
      <c r="G8897" s="3" t="s">
        <v>23425</v>
      </c>
      <c r="H8897" s="4">
        <v>30348360</v>
      </c>
      <c r="I8897">
        <v>1</v>
      </c>
    </row>
    <row r="8898" spans="1:9" x14ac:dyDescent="0.15">
      <c r="A8898" t="s">
        <v>28204</v>
      </c>
      <c r="B8898">
        <v>1</v>
      </c>
      <c r="C8898" s="3">
        <v>1</v>
      </c>
      <c r="D8898" s="3" t="s">
        <v>23426</v>
      </c>
      <c r="E8898" s="3" t="s">
        <v>23427</v>
      </c>
      <c r="F8898" s="3">
        <v>1</v>
      </c>
      <c r="G8898" s="3" t="s">
        <v>23428</v>
      </c>
      <c r="H8898" s="4">
        <v>30362071</v>
      </c>
      <c r="I8898">
        <v>1</v>
      </c>
    </row>
    <row r="8899" spans="1:9" x14ac:dyDescent="0.15">
      <c r="A8899" t="s">
        <v>28204</v>
      </c>
      <c r="B8899">
        <v>1</v>
      </c>
      <c r="C8899" s="3">
        <v>1</v>
      </c>
      <c r="D8899" s="5" t="s">
        <v>23429</v>
      </c>
      <c r="E8899" s="5" t="s">
        <v>23430</v>
      </c>
      <c r="F8899" s="3">
        <v>1</v>
      </c>
      <c r="G8899" s="5" t="s">
        <v>23431</v>
      </c>
      <c r="H8899" s="4">
        <v>30394410</v>
      </c>
      <c r="I8899">
        <v>1</v>
      </c>
    </row>
    <row r="8900" spans="1:9" x14ac:dyDescent="0.15">
      <c r="A8900" t="s">
        <v>28204</v>
      </c>
      <c r="B8900">
        <v>1</v>
      </c>
      <c r="C8900" s="3">
        <v>1</v>
      </c>
      <c r="D8900" s="3" t="s">
        <v>23433</v>
      </c>
      <c r="E8900" s="3" t="s">
        <v>23434</v>
      </c>
      <c r="F8900" s="3">
        <v>1</v>
      </c>
      <c r="G8900" s="3" t="s">
        <v>23435</v>
      </c>
      <c r="H8900" s="4">
        <v>30412264</v>
      </c>
      <c r="I8900">
        <v>1</v>
      </c>
    </row>
    <row r="8901" spans="1:9" x14ac:dyDescent="0.15">
      <c r="A8901" t="s">
        <v>28204</v>
      </c>
      <c r="B8901">
        <v>1</v>
      </c>
      <c r="C8901" s="3">
        <v>1</v>
      </c>
      <c r="D8901" s="3" t="s">
        <v>23436</v>
      </c>
      <c r="E8901" s="3" t="s">
        <v>23437</v>
      </c>
      <c r="F8901" s="3">
        <v>1</v>
      </c>
      <c r="G8901" s="3" t="s">
        <v>23438</v>
      </c>
      <c r="H8901" s="4">
        <v>30432408</v>
      </c>
      <c r="I8901">
        <v>1</v>
      </c>
    </row>
    <row r="8902" spans="1:9" x14ac:dyDescent="0.15">
      <c r="A8902" t="s">
        <v>28204</v>
      </c>
      <c r="B8902">
        <v>1</v>
      </c>
      <c r="C8902" s="3">
        <v>2</v>
      </c>
      <c r="D8902" s="5" t="s">
        <v>23439</v>
      </c>
      <c r="E8902" s="5" t="s">
        <v>23440</v>
      </c>
      <c r="F8902" s="3">
        <v>2</v>
      </c>
      <c r="G8902" s="5" t="s">
        <v>23441</v>
      </c>
      <c r="H8902" s="4">
        <v>30445487</v>
      </c>
      <c r="I8902">
        <v>1</v>
      </c>
    </row>
    <row r="8903" spans="1:9" x14ac:dyDescent="0.15">
      <c r="A8903" t="s">
        <v>28204</v>
      </c>
      <c r="B8903">
        <v>1</v>
      </c>
      <c r="C8903" s="3">
        <v>1</v>
      </c>
      <c r="D8903" s="3" t="s">
        <v>23442</v>
      </c>
      <c r="E8903" s="3" t="s">
        <v>18663</v>
      </c>
      <c r="F8903" s="3">
        <v>1</v>
      </c>
      <c r="G8903" s="3" t="s">
        <v>18664</v>
      </c>
      <c r="H8903" s="4">
        <v>30448016</v>
      </c>
      <c r="I8903">
        <v>1</v>
      </c>
    </row>
    <row r="8904" spans="1:9" x14ac:dyDescent="0.15">
      <c r="A8904" t="s">
        <v>28204</v>
      </c>
      <c r="B8904">
        <v>1</v>
      </c>
      <c r="C8904" s="3">
        <v>2</v>
      </c>
      <c r="D8904" s="5" t="s">
        <v>23443</v>
      </c>
      <c r="E8904" s="5" t="s">
        <v>256</v>
      </c>
      <c r="F8904" s="3">
        <v>2</v>
      </c>
      <c r="G8904" s="5" t="s">
        <v>257</v>
      </c>
      <c r="H8904" s="4">
        <v>30452067</v>
      </c>
      <c r="I8904">
        <v>1</v>
      </c>
    </row>
    <row r="8905" spans="1:9" x14ac:dyDescent="0.15">
      <c r="A8905" t="s">
        <v>28204</v>
      </c>
      <c r="B8905">
        <v>1</v>
      </c>
      <c r="C8905" s="3">
        <v>1</v>
      </c>
      <c r="D8905" s="3" t="s">
        <v>23446</v>
      </c>
      <c r="E8905" s="3" t="s">
        <v>23447</v>
      </c>
      <c r="F8905" s="3">
        <v>1</v>
      </c>
      <c r="G8905" s="3" t="s">
        <v>23448</v>
      </c>
      <c r="H8905" s="4">
        <v>30487857</v>
      </c>
      <c r="I8905">
        <v>1</v>
      </c>
    </row>
    <row r="8906" spans="1:9" x14ac:dyDescent="0.15">
      <c r="A8906" t="s">
        <v>28204</v>
      </c>
      <c r="B8906">
        <v>1</v>
      </c>
      <c r="C8906" s="3">
        <v>1</v>
      </c>
      <c r="D8906" s="3" t="s">
        <v>23449</v>
      </c>
      <c r="E8906" s="3" t="s">
        <v>23450</v>
      </c>
      <c r="F8906" s="3">
        <v>1</v>
      </c>
      <c r="G8906" s="3" t="s">
        <v>23451</v>
      </c>
      <c r="H8906" s="4">
        <v>30525912</v>
      </c>
      <c r="I8906">
        <v>1</v>
      </c>
    </row>
    <row r="8907" spans="1:9" x14ac:dyDescent="0.15">
      <c r="A8907" t="s">
        <v>28204</v>
      </c>
      <c r="B8907">
        <v>1</v>
      </c>
      <c r="C8907" s="3">
        <v>1</v>
      </c>
      <c r="D8907" s="5" t="s">
        <v>23452</v>
      </c>
      <c r="E8907" s="5" t="s">
        <v>23453</v>
      </c>
      <c r="F8907" s="3">
        <v>1</v>
      </c>
      <c r="G8907" s="5" t="s">
        <v>23454</v>
      </c>
      <c r="H8907" s="4">
        <v>30532921</v>
      </c>
      <c r="I8907">
        <v>1</v>
      </c>
    </row>
    <row r="8908" spans="1:9" x14ac:dyDescent="0.15">
      <c r="A8908" t="s">
        <v>28204</v>
      </c>
      <c r="B8908">
        <v>1</v>
      </c>
      <c r="C8908" s="3">
        <v>1</v>
      </c>
      <c r="D8908" s="5" t="s">
        <v>23455</v>
      </c>
      <c r="E8908" s="5" t="s">
        <v>23456</v>
      </c>
      <c r="F8908" s="3">
        <v>1</v>
      </c>
      <c r="G8908" s="5" t="s">
        <v>23457</v>
      </c>
      <c r="H8908" s="4">
        <v>30544480</v>
      </c>
      <c r="I8908">
        <v>1</v>
      </c>
    </row>
    <row r="8909" spans="1:9" x14ac:dyDescent="0.15">
      <c r="A8909" t="s">
        <v>28204</v>
      </c>
      <c r="B8909">
        <v>1</v>
      </c>
      <c r="C8909" s="3">
        <v>1</v>
      </c>
      <c r="D8909" s="5" t="s">
        <v>23458</v>
      </c>
      <c r="E8909" s="5" t="s">
        <v>23459</v>
      </c>
      <c r="F8909" s="3">
        <v>1</v>
      </c>
      <c r="G8909" s="5" t="s">
        <v>23460</v>
      </c>
      <c r="H8909" s="4">
        <v>30559517</v>
      </c>
      <c r="I8909">
        <v>1</v>
      </c>
    </row>
    <row r="8910" spans="1:9" x14ac:dyDescent="0.15">
      <c r="A8910" t="s">
        <v>28204</v>
      </c>
      <c r="B8910">
        <v>1</v>
      </c>
      <c r="C8910" s="3">
        <v>1</v>
      </c>
      <c r="D8910" s="5" t="s">
        <v>23461</v>
      </c>
      <c r="E8910" s="5" t="s">
        <v>23462</v>
      </c>
      <c r="F8910" s="3">
        <v>1</v>
      </c>
      <c r="G8910" s="5" t="s">
        <v>23463</v>
      </c>
      <c r="H8910" s="4">
        <v>30567799</v>
      </c>
      <c r="I8910">
        <v>1</v>
      </c>
    </row>
    <row r="8911" spans="1:9" x14ac:dyDescent="0.15">
      <c r="A8911" t="s">
        <v>28204</v>
      </c>
      <c r="B8911">
        <v>1</v>
      </c>
      <c r="C8911" s="3">
        <v>1</v>
      </c>
      <c r="D8911" s="5" t="s">
        <v>23464</v>
      </c>
      <c r="E8911" s="5" t="s">
        <v>23465</v>
      </c>
      <c r="F8911" s="3">
        <v>1</v>
      </c>
      <c r="G8911" s="5" t="s">
        <v>23466</v>
      </c>
      <c r="H8911" s="4">
        <v>30568349</v>
      </c>
      <c r="I8911">
        <v>1</v>
      </c>
    </row>
    <row r="8912" spans="1:9" x14ac:dyDescent="0.15">
      <c r="A8912" t="s">
        <v>28204</v>
      </c>
      <c r="B8912">
        <v>1</v>
      </c>
      <c r="C8912" s="3">
        <v>1</v>
      </c>
      <c r="D8912" s="3" t="s">
        <v>23467</v>
      </c>
      <c r="E8912" s="3" t="s">
        <v>23468</v>
      </c>
      <c r="F8912" s="3">
        <v>1</v>
      </c>
      <c r="G8912" s="3" t="s">
        <v>23469</v>
      </c>
      <c r="H8912" s="4">
        <v>30573464</v>
      </c>
      <c r="I8912">
        <v>1</v>
      </c>
    </row>
    <row r="8913" spans="1:9" x14ac:dyDescent="0.15">
      <c r="A8913" t="s">
        <v>28204</v>
      </c>
      <c r="B8913">
        <v>1</v>
      </c>
      <c r="C8913" s="3">
        <v>1</v>
      </c>
      <c r="D8913" s="3" t="s">
        <v>23470</v>
      </c>
      <c r="E8913" s="3" t="s">
        <v>23471</v>
      </c>
      <c r="F8913" s="3">
        <v>1</v>
      </c>
      <c r="G8913" s="3" t="s">
        <v>23472</v>
      </c>
      <c r="H8913" s="4">
        <v>30582616</v>
      </c>
      <c r="I8913">
        <v>1</v>
      </c>
    </row>
    <row r="8914" spans="1:9" x14ac:dyDescent="0.15">
      <c r="A8914" t="s">
        <v>28204</v>
      </c>
      <c r="B8914">
        <v>1</v>
      </c>
      <c r="C8914" s="3">
        <v>1</v>
      </c>
      <c r="D8914" s="5" t="s">
        <v>23473</v>
      </c>
      <c r="E8914" s="5" t="s">
        <v>23474</v>
      </c>
      <c r="F8914" s="3">
        <v>1</v>
      </c>
      <c r="G8914" s="5" t="s">
        <v>23475</v>
      </c>
      <c r="H8914" s="4">
        <v>30592504</v>
      </c>
      <c r="I8914">
        <v>1</v>
      </c>
    </row>
    <row r="8915" spans="1:9" x14ac:dyDescent="0.15">
      <c r="A8915" t="s">
        <v>28204</v>
      </c>
      <c r="B8915">
        <v>1</v>
      </c>
      <c r="C8915" s="3">
        <v>1</v>
      </c>
      <c r="D8915" s="5" t="s">
        <v>23476</v>
      </c>
      <c r="E8915" s="5" t="s">
        <v>23477</v>
      </c>
      <c r="F8915" s="3">
        <v>1</v>
      </c>
      <c r="G8915" s="5" t="s">
        <v>23478</v>
      </c>
      <c r="H8915" s="4">
        <v>30604577</v>
      </c>
      <c r="I8915">
        <v>1</v>
      </c>
    </row>
    <row r="8916" spans="1:9" x14ac:dyDescent="0.15">
      <c r="A8916" t="s">
        <v>28204</v>
      </c>
      <c r="B8916">
        <v>1</v>
      </c>
      <c r="C8916" s="3">
        <v>1</v>
      </c>
      <c r="D8916" s="3" t="s">
        <v>23479</v>
      </c>
      <c r="E8916" s="3" t="s">
        <v>23480</v>
      </c>
      <c r="F8916" s="3">
        <v>1</v>
      </c>
      <c r="G8916" s="3" t="s">
        <v>23481</v>
      </c>
      <c r="H8916" s="4">
        <v>30606538</v>
      </c>
      <c r="I8916">
        <v>1</v>
      </c>
    </row>
    <row r="8917" spans="1:9" x14ac:dyDescent="0.15">
      <c r="A8917" t="s">
        <v>28204</v>
      </c>
      <c r="B8917">
        <v>1</v>
      </c>
      <c r="C8917" s="3">
        <v>1</v>
      </c>
      <c r="D8917" s="3" t="s">
        <v>23482</v>
      </c>
      <c r="E8917" s="3" t="s">
        <v>23483</v>
      </c>
      <c r="F8917" s="3">
        <v>1</v>
      </c>
      <c r="G8917" s="3" t="s">
        <v>23484</v>
      </c>
      <c r="H8917" s="4">
        <v>30625216</v>
      </c>
      <c r="I8917">
        <v>1</v>
      </c>
    </row>
    <row r="8918" spans="1:9" x14ac:dyDescent="0.15">
      <c r="A8918" t="s">
        <v>28204</v>
      </c>
      <c r="B8918">
        <v>1</v>
      </c>
      <c r="C8918" s="3">
        <v>1</v>
      </c>
      <c r="D8918" s="3" t="s">
        <v>23485</v>
      </c>
      <c r="E8918" s="3" t="s">
        <v>23486</v>
      </c>
      <c r="F8918" s="3">
        <v>1</v>
      </c>
      <c r="G8918" s="3" t="s">
        <v>23487</v>
      </c>
      <c r="H8918" s="4">
        <v>30649443</v>
      </c>
      <c r="I8918">
        <v>1</v>
      </c>
    </row>
    <row r="8919" spans="1:9" x14ac:dyDescent="0.15">
      <c r="A8919" t="s">
        <v>28204</v>
      </c>
      <c r="B8919">
        <v>1</v>
      </c>
      <c r="C8919" s="3">
        <v>1</v>
      </c>
      <c r="D8919" s="3" t="s">
        <v>23488</v>
      </c>
      <c r="E8919" s="3" t="s">
        <v>23489</v>
      </c>
      <c r="F8919" s="3">
        <v>1</v>
      </c>
      <c r="G8919" s="3" t="s">
        <v>23490</v>
      </c>
      <c r="H8919" s="4">
        <v>30677408</v>
      </c>
      <c r="I8919">
        <v>1</v>
      </c>
    </row>
    <row r="8920" spans="1:9" x14ac:dyDescent="0.15">
      <c r="A8920" t="s">
        <v>28204</v>
      </c>
      <c r="B8920">
        <v>1</v>
      </c>
      <c r="C8920" s="3">
        <v>1</v>
      </c>
      <c r="D8920" s="5" t="s">
        <v>23491</v>
      </c>
      <c r="E8920" s="5" t="s">
        <v>23492</v>
      </c>
      <c r="F8920" s="3">
        <v>1</v>
      </c>
      <c r="G8920" s="5" t="s">
        <v>23493</v>
      </c>
      <c r="H8920" s="4">
        <v>30681821</v>
      </c>
      <c r="I8920">
        <v>1</v>
      </c>
    </row>
    <row r="8921" spans="1:9" x14ac:dyDescent="0.15">
      <c r="A8921" t="s">
        <v>28204</v>
      </c>
      <c r="B8921">
        <v>1</v>
      </c>
      <c r="C8921" s="3">
        <v>1</v>
      </c>
      <c r="D8921" s="5" t="s">
        <v>23494</v>
      </c>
      <c r="E8921" s="5" t="s">
        <v>23495</v>
      </c>
      <c r="F8921" s="3">
        <v>1</v>
      </c>
      <c r="G8921" s="5" t="s">
        <v>23496</v>
      </c>
      <c r="H8921" s="4">
        <v>30701034</v>
      </c>
      <c r="I8921">
        <v>1</v>
      </c>
    </row>
    <row r="8922" spans="1:9" x14ac:dyDescent="0.15">
      <c r="A8922" t="s">
        <v>28204</v>
      </c>
      <c r="B8922">
        <v>1</v>
      </c>
      <c r="C8922" s="3">
        <v>1</v>
      </c>
      <c r="D8922" s="3" t="s">
        <v>23497</v>
      </c>
      <c r="E8922" s="3" t="s">
        <v>23498</v>
      </c>
      <c r="F8922" s="3">
        <v>1</v>
      </c>
      <c r="G8922" s="3" t="s">
        <v>23499</v>
      </c>
      <c r="H8922" s="4">
        <v>30714946</v>
      </c>
      <c r="I8922">
        <v>1</v>
      </c>
    </row>
    <row r="8923" spans="1:9" x14ac:dyDescent="0.15">
      <c r="A8923" t="s">
        <v>28204</v>
      </c>
      <c r="B8923">
        <v>1</v>
      </c>
      <c r="C8923" s="3">
        <v>1</v>
      </c>
      <c r="D8923" s="3" t="s">
        <v>23500</v>
      </c>
      <c r="E8923" s="3" t="s">
        <v>23501</v>
      </c>
      <c r="F8923" s="3">
        <v>1</v>
      </c>
      <c r="G8923" s="3" t="s">
        <v>23502</v>
      </c>
      <c r="H8923" s="4">
        <v>30717620</v>
      </c>
      <c r="I8923">
        <v>1</v>
      </c>
    </row>
    <row r="8924" spans="1:9" x14ac:dyDescent="0.15">
      <c r="A8924" t="s">
        <v>28204</v>
      </c>
      <c r="B8924">
        <v>1</v>
      </c>
      <c r="C8924" s="3">
        <v>1</v>
      </c>
      <c r="D8924" s="5" t="s">
        <v>23503</v>
      </c>
      <c r="E8924" s="5" t="s">
        <v>23504</v>
      </c>
      <c r="F8924" s="3">
        <v>1</v>
      </c>
      <c r="G8924" s="5" t="s">
        <v>23505</v>
      </c>
      <c r="H8924" s="4">
        <v>30790369</v>
      </c>
      <c r="I8924">
        <v>1</v>
      </c>
    </row>
    <row r="8925" spans="1:9" x14ac:dyDescent="0.15">
      <c r="A8925" t="s">
        <v>28204</v>
      </c>
      <c r="B8925">
        <v>1</v>
      </c>
      <c r="C8925" s="3">
        <v>1</v>
      </c>
      <c r="D8925" s="5" t="s">
        <v>23506</v>
      </c>
      <c r="E8925" s="5" t="s">
        <v>23507</v>
      </c>
      <c r="F8925" s="3">
        <v>1</v>
      </c>
      <c r="G8925" s="5" t="s">
        <v>23508</v>
      </c>
      <c r="H8925" s="4">
        <v>30795833</v>
      </c>
      <c r="I8925">
        <v>1</v>
      </c>
    </row>
    <row r="8926" spans="1:9" x14ac:dyDescent="0.15">
      <c r="A8926" t="s">
        <v>28204</v>
      </c>
      <c r="B8926">
        <v>1</v>
      </c>
      <c r="C8926" s="3">
        <v>1</v>
      </c>
      <c r="D8926" s="3" t="s">
        <v>23509</v>
      </c>
      <c r="E8926" s="3" t="s">
        <v>23510</v>
      </c>
      <c r="F8926" s="3">
        <v>1</v>
      </c>
      <c r="G8926" s="3" t="s">
        <v>23511</v>
      </c>
      <c r="H8926" s="4">
        <v>30818114</v>
      </c>
      <c r="I8926">
        <v>1</v>
      </c>
    </row>
    <row r="8927" spans="1:9" x14ac:dyDescent="0.15">
      <c r="A8927" t="s">
        <v>28204</v>
      </c>
      <c r="B8927">
        <v>1</v>
      </c>
      <c r="C8927" s="3">
        <v>1</v>
      </c>
      <c r="D8927" s="5" t="s">
        <v>23512</v>
      </c>
      <c r="E8927" s="5" t="s">
        <v>23513</v>
      </c>
      <c r="F8927" s="3">
        <v>1</v>
      </c>
      <c r="G8927" s="5" t="s">
        <v>23514</v>
      </c>
      <c r="H8927" s="4">
        <v>30834921</v>
      </c>
      <c r="I8927">
        <v>1</v>
      </c>
    </row>
    <row r="8928" spans="1:9" x14ac:dyDescent="0.15">
      <c r="A8928" t="s">
        <v>28204</v>
      </c>
      <c r="B8928">
        <v>1</v>
      </c>
      <c r="C8928" s="3">
        <v>2</v>
      </c>
      <c r="D8928" s="3" t="s">
        <v>23515</v>
      </c>
      <c r="E8928" s="3" t="s">
        <v>256</v>
      </c>
      <c r="F8928" s="3">
        <v>2</v>
      </c>
      <c r="G8928" s="3" t="s">
        <v>257</v>
      </c>
      <c r="H8928" s="4">
        <v>30855872</v>
      </c>
      <c r="I8928">
        <v>1</v>
      </c>
    </row>
    <row r="8929" spans="1:9" x14ac:dyDescent="0.15">
      <c r="A8929" t="s">
        <v>28204</v>
      </c>
      <c r="B8929">
        <v>1</v>
      </c>
      <c r="C8929" s="3">
        <v>1</v>
      </c>
      <c r="D8929" s="5" t="s">
        <v>23516</v>
      </c>
      <c r="E8929" s="5" t="s">
        <v>23517</v>
      </c>
      <c r="F8929" s="3">
        <v>1</v>
      </c>
      <c r="G8929" s="5" t="s">
        <v>23518</v>
      </c>
      <c r="H8929" s="4">
        <v>30857139</v>
      </c>
      <c r="I8929">
        <v>1</v>
      </c>
    </row>
    <row r="8930" spans="1:9" x14ac:dyDescent="0.15">
      <c r="A8930" t="s">
        <v>28204</v>
      </c>
      <c r="B8930">
        <v>1</v>
      </c>
      <c r="C8930" s="3">
        <v>2</v>
      </c>
      <c r="D8930" s="5" t="s">
        <v>23519</v>
      </c>
      <c r="E8930" s="5" t="s">
        <v>12417</v>
      </c>
      <c r="F8930" s="3">
        <v>2</v>
      </c>
      <c r="G8930" s="5" t="s">
        <v>12418</v>
      </c>
      <c r="H8930" s="4">
        <v>30860131</v>
      </c>
      <c r="I8930">
        <v>1</v>
      </c>
    </row>
    <row r="8931" spans="1:9" x14ac:dyDescent="0.15">
      <c r="A8931" t="s">
        <v>28204</v>
      </c>
      <c r="B8931">
        <v>1</v>
      </c>
      <c r="C8931" s="3">
        <v>1</v>
      </c>
      <c r="D8931" s="5" t="s">
        <v>23520</v>
      </c>
      <c r="E8931" s="5" t="s">
        <v>23521</v>
      </c>
      <c r="F8931" s="3">
        <v>1</v>
      </c>
      <c r="G8931" s="5" t="s">
        <v>23522</v>
      </c>
      <c r="H8931" s="4">
        <v>30860381</v>
      </c>
      <c r="I8931">
        <v>1</v>
      </c>
    </row>
    <row r="8932" spans="1:9" x14ac:dyDescent="0.15">
      <c r="A8932" t="s">
        <v>28204</v>
      </c>
      <c r="B8932">
        <v>1</v>
      </c>
      <c r="C8932" s="3">
        <v>1</v>
      </c>
      <c r="D8932" s="3" t="s">
        <v>23523</v>
      </c>
      <c r="E8932" s="3" t="s">
        <v>23524</v>
      </c>
      <c r="F8932" s="3">
        <v>1</v>
      </c>
      <c r="G8932" s="3" t="s">
        <v>23525</v>
      </c>
      <c r="H8932" s="4">
        <v>30870330</v>
      </c>
      <c r="I8932">
        <v>1</v>
      </c>
    </row>
    <row r="8933" spans="1:9" x14ac:dyDescent="0.15">
      <c r="A8933" t="s">
        <v>28204</v>
      </c>
      <c r="B8933">
        <v>1</v>
      </c>
      <c r="C8933" s="3">
        <v>1</v>
      </c>
      <c r="D8933" s="3" t="s">
        <v>23526</v>
      </c>
      <c r="E8933" s="3" t="s">
        <v>4260</v>
      </c>
      <c r="F8933" s="3">
        <v>1</v>
      </c>
      <c r="G8933" s="3" t="s">
        <v>4261</v>
      </c>
      <c r="H8933" s="4">
        <v>30885334</v>
      </c>
      <c r="I8933">
        <v>1</v>
      </c>
    </row>
    <row r="8934" spans="1:9" x14ac:dyDescent="0.15">
      <c r="A8934" t="s">
        <v>28204</v>
      </c>
      <c r="B8934">
        <v>1</v>
      </c>
      <c r="C8934" s="3">
        <v>1</v>
      </c>
      <c r="D8934" s="3" t="s">
        <v>23527</v>
      </c>
      <c r="E8934" s="3" t="s">
        <v>23528</v>
      </c>
      <c r="F8934" s="3">
        <v>1</v>
      </c>
      <c r="G8934" s="3" t="s">
        <v>23529</v>
      </c>
      <c r="H8934" s="4">
        <v>30897512</v>
      </c>
      <c r="I8934">
        <v>1</v>
      </c>
    </row>
    <row r="8935" spans="1:9" x14ac:dyDescent="0.15">
      <c r="A8935" t="s">
        <v>28204</v>
      </c>
      <c r="B8935">
        <v>1</v>
      </c>
      <c r="C8935" s="3">
        <v>1</v>
      </c>
      <c r="D8935" s="5" t="s">
        <v>23530</v>
      </c>
      <c r="E8935" s="5" t="s">
        <v>23531</v>
      </c>
      <c r="F8935" s="3">
        <v>1</v>
      </c>
      <c r="G8935" s="5" t="s">
        <v>23532</v>
      </c>
      <c r="H8935" s="4">
        <v>30904919</v>
      </c>
      <c r="I8935">
        <v>1</v>
      </c>
    </row>
    <row r="8936" spans="1:9" x14ac:dyDescent="0.15">
      <c r="A8936" t="s">
        <v>28204</v>
      </c>
      <c r="B8936">
        <v>1</v>
      </c>
      <c r="C8936" s="3">
        <v>1</v>
      </c>
      <c r="D8936" s="5" t="s">
        <v>23533</v>
      </c>
      <c r="E8936" s="5" t="s">
        <v>23534</v>
      </c>
      <c r="F8936" s="3">
        <v>1</v>
      </c>
      <c r="G8936" s="5" t="s">
        <v>23535</v>
      </c>
      <c r="H8936" s="4">
        <v>30905896</v>
      </c>
      <c r="I8936">
        <v>1</v>
      </c>
    </row>
    <row r="8937" spans="1:9" x14ac:dyDescent="0.15">
      <c r="A8937" t="s">
        <v>28204</v>
      </c>
      <c r="B8937">
        <v>1</v>
      </c>
      <c r="C8937" s="3">
        <v>1</v>
      </c>
      <c r="D8937" s="5" t="s">
        <v>23536</v>
      </c>
      <c r="E8937" s="5" t="s">
        <v>23537</v>
      </c>
      <c r="F8937" s="3">
        <v>1</v>
      </c>
      <c r="G8937" s="5" t="s">
        <v>23538</v>
      </c>
      <c r="H8937" s="4">
        <v>30923909</v>
      </c>
      <c r="I8937">
        <v>1</v>
      </c>
    </row>
    <row r="8938" spans="1:9" x14ac:dyDescent="0.15">
      <c r="A8938" t="s">
        <v>28204</v>
      </c>
      <c r="B8938">
        <v>1</v>
      </c>
      <c r="C8938" s="3">
        <v>2</v>
      </c>
      <c r="D8938" s="5" t="s">
        <v>23539</v>
      </c>
      <c r="E8938" s="5" t="s">
        <v>256</v>
      </c>
      <c r="F8938" s="3">
        <v>2</v>
      </c>
      <c r="G8938" s="5" t="s">
        <v>257</v>
      </c>
      <c r="H8938" s="4">
        <v>30933085</v>
      </c>
      <c r="I8938">
        <v>1</v>
      </c>
    </row>
    <row r="8939" spans="1:9" x14ac:dyDescent="0.15">
      <c r="A8939" t="s">
        <v>28204</v>
      </c>
      <c r="B8939">
        <v>1</v>
      </c>
      <c r="C8939" s="3">
        <v>1</v>
      </c>
      <c r="D8939" s="5" t="s">
        <v>23540</v>
      </c>
      <c r="E8939" s="5" t="s">
        <v>23541</v>
      </c>
      <c r="F8939" s="3">
        <v>1</v>
      </c>
      <c r="G8939" s="5" t="s">
        <v>23542</v>
      </c>
      <c r="H8939" s="4">
        <v>30935688</v>
      </c>
      <c r="I8939">
        <v>1</v>
      </c>
    </row>
    <row r="8940" spans="1:9" x14ac:dyDescent="0.15">
      <c r="A8940" t="s">
        <v>28204</v>
      </c>
      <c r="B8940">
        <v>1</v>
      </c>
      <c r="C8940" s="3">
        <v>1</v>
      </c>
      <c r="D8940" s="3" t="s">
        <v>23543</v>
      </c>
      <c r="E8940" s="3" t="s">
        <v>23304</v>
      </c>
      <c r="F8940" s="3">
        <v>1</v>
      </c>
      <c r="G8940" s="3" t="s">
        <v>23305</v>
      </c>
      <c r="H8940" s="4">
        <v>30935887</v>
      </c>
      <c r="I8940">
        <v>1</v>
      </c>
    </row>
    <row r="8941" spans="1:9" x14ac:dyDescent="0.15">
      <c r="A8941" t="s">
        <v>28204</v>
      </c>
      <c r="B8941">
        <v>1</v>
      </c>
      <c r="C8941" s="3">
        <v>1</v>
      </c>
      <c r="D8941" s="3" t="s">
        <v>23546</v>
      </c>
      <c r="E8941" s="3" t="s">
        <v>987</v>
      </c>
      <c r="F8941" s="3">
        <v>1</v>
      </c>
      <c r="G8941" s="3" t="s">
        <v>988</v>
      </c>
      <c r="H8941" s="4">
        <v>30974975</v>
      </c>
      <c r="I8941">
        <v>1</v>
      </c>
    </row>
    <row r="8942" spans="1:9" x14ac:dyDescent="0.15">
      <c r="A8942" t="s">
        <v>28204</v>
      </c>
      <c r="B8942">
        <v>1</v>
      </c>
      <c r="C8942" s="3">
        <v>1</v>
      </c>
      <c r="D8942" s="5" t="s">
        <v>23547</v>
      </c>
      <c r="E8942" s="5" t="s">
        <v>23548</v>
      </c>
      <c r="F8942" s="3">
        <v>1</v>
      </c>
      <c r="G8942" s="5" t="s">
        <v>23549</v>
      </c>
      <c r="H8942" s="4">
        <v>31012692</v>
      </c>
      <c r="I8942">
        <v>1</v>
      </c>
    </row>
    <row r="8943" spans="1:9" x14ac:dyDescent="0.15">
      <c r="A8943" t="s">
        <v>28204</v>
      </c>
      <c r="B8943">
        <v>1</v>
      </c>
      <c r="C8943" s="3">
        <v>1</v>
      </c>
      <c r="D8943" s="3" t="s">
        <v>23550</v>
      </c>
      <c r="E8943" s="3" t="s">
        <v>14718</v>
      </c>
      <c r="F8943" s="3">
        <v>1</v>
      </c>
      <c r="G8943" s="3" t="s">
        <v>14719</v>
      </c>
      <c r="H8943" s="4">
        <v>31016711</v>
      </c>
      <c r="I8943">
        <v>1</v>
      </c>
    </row>
    <row r="8944" spans="1:9" x14ac:dyDescent="0.15">
      <c r="A8944" t="s">
        <v>28204</v>
      </c>
      <c r="B8944">
        <v>1</v>
      </c>
      <c r="C8944" s="3">
        <v>1</v>
      </c>
      <c r="D8944" s="3" t="s">
        <v>23551</v>
      </c>
      <c r="E8944" s="3" t="s">
        <v>23552</v>
      </c>
      <c r="F8944" s="3">
        <v>1</v>
      </c>
      <c r="G8944" s="3" t="s">
        <v>23553</v>
      </c>
      <c r="H8944" s="4">
        <v>31028589</v>
      </c>
      <c r="I8944">
        <v>1</v>
      </c>
    </row>
    <row r="8945" spans="1:9" x14ac:dyDescent="0.15">
      <c r="A8945" t="s">
        <v>28204</v>
      </c>
      <c r="B8945">
        <v>1</v>
      </c>
      <c r="C8945" s="3">
        <v>1</v>
      </c>
      <c r="D8945" s="3" t="s">
        <v>23554</v>
      </c>
      <c r="E8945" s="3" t="s">
        <v>23555</v>
      </c>
      <c r="F8945" s="3">
        <v>1</v>
      </c>
      <c r="G8945" s="3" t="s">
        <v>23556</v>
      </c>
      <c r="H8945" s="4">
        <v>31040859</v>
      </c>
      <c r="I8945">
        <v>1</v>
      </c>
    </row>
    <row r="8946" spans="1:9" x14ac:dyDescent="0.15">
      <c r="A8946" t="s">
        <v>28204</v>
      </c>
      <c r="B8946">
        <v>1</v>
      </c>
      <c r="C8946" s="3">
        <v>1</v>
      </c>
      <c r="D8946" s="5" t="s">
        <v>23557</v>
      </c>
      <c r="E8946" s="5" t="s">
        <v>23558</v>
      </c>
      <c r="F8946" s="3">
        <v>1</v>
      </c>
      <c r="G8946" s="5" t="s">
        <v>23559</v>
      </c>
      <c r="H8946" s="4">
        <v>31050066</v>
      </c>
      <c r="I8946">
        <v>1</v>
      </c>
    </row>
    <row r="8947" spans="1:9" x14ac:dyDescent="0.15">
      <c r="A8947" t="s">
        <v>28204</v>
      </c>
      <c r="B8947">
        <v>1</v>
      </c>
      <c r="C8947" s="3">
        <v>1</v>
      </c>
      <c r="D8947" s="3" t="s">
        <v>23560</v>
      </c>
      <c r="E8947" s="3" t="s">
        <v>23561</v>
      </c>
      <c r="F8947" s="3">
        <v>1</v>
      </c>
      <c r="G8947" s="3" t="s">
        <v>23562</v>
      </c>
      <c r="H8947" s="4">
        <v>31055148</v>
      </c>
      <c r="I8947">
        <v>1</v>
      </c>
    </row>
    <row r="8948" spans="1:9" x14ac:dyDescent="0.15">
      <c r="A8948" t="s">
        <v>28204</v>
      </c>
      <c r="B8948">
        <v>1</v>
      </c>
      <c r="C8948" s="3">
        <v>2</v>
      </c>
      <c r="D8948" s="5" t="s">
        <v>23563</v>
      </c>
      <c r="E8948" s="5" t="s">
        <v>80</v>
      </c>
      <c r="F8948" s="3">
        <v>2</v>
      </c>
      <c r="G8948" s="5" t="s">
        <v>81</v>
      </c>
      <c r="H8948" s="4">
        <v>31064996</v>
      </c>
      <c r="I8948">
        <v>1</v>
      </c>
    </row>
    <row r="8949" spans="1:9" x14ac:dyDescent="0.15">
      <c r="A8949" t="s">
        <v>28204</v>
      </c>
      <c r="B8949">
        <v>1</v>
      </c>
      <c r="C8949" s="3">
        <v>1</v>
      </c>
      <c r="D8949" s="3" t="s">
        <v>23564</v>
      </c>
      <c r="E8949" s="3" t="s">
        <v>23565</v>
      </c>
      <c r="F8949" s="3">
        <v>1</v>
      </c>
      <c r="G8949" s="3" t="s">
        <v>23566</v>
      </c>
      <c r="H8949" s="4">
        <v>31065390</v>
      </c>
      <c r="I8949">
        <v>1</v>
      </c>
    </row>
    <row r="8950" spans="1:9" x14ac:dyDescent="0.15">
      <c r="A8950" t="s">
        <v>28204</v>
      </c>
      <c r="B8950">
        <v>1</v>
      </c>
      <c r="C8950" s="3">
        <v>1</v>
      </c>
      <c r="D8950" s="5" t="s">
        <v>23567</v>
      </c>
      <c r="E8950" s="5" t="s">
        <v>23568</v>
      </c>
      <c r="F8950" s="3">
        <v>1</v>
      </c>
      <c r="G8950" s="5" t="s">
        <v>23569</v>
      </c>
      <c r="H8950" s="4">
        <v>31065591</v>
      </c>
      <c r="I8950">
        <v>1</v>
      </c>
    </row>
    <row r="8951" spans="1:9" x14ac:dyDescent="0.15">
      <c r="A8951" t="s">
        <v>28204</v>
      </c>
      <c r="B8951">
        <v>1</v>
      </c>
      <c r="C8951" s="3">
        <v>1</v>
      </c>
      <c r="D8951" s="5" t="s">
        <v>23570</v>
      </c>
      <c r="E8951" s="5" t="s">
        <v>5415</v>
      </c>
      <c r="F8951" s="3">
        <v>1</v>
      </c>
      <c r="G8951" s="5" t="s">
        <v>5416</v>
      </c>
      <c r="H8951" s="4">
        <v>31080486</v>
      </c>
      <c r="I8951">
        <v>1</v>
      </c>
    </row>
    <row r="8952" spans="1:9" x14ac:dyDescent="0.15">
      <c r="A8952" t="s">
        <v>28204</v>
      </c>
      <c r="B8952">
        <v>1</v>
      </c>
      <c r="C8952" s="3">
        <v>1</v>
      </c>
      <c r="D8952" s="5" t="s">
        <v>23571</v>
      </c>
      <c r="E8952" s="5" t="s">
        <v>23572</v>
      </c>
      <c r="F8952" s="3">
        <v>1</v>
      </c>
      <c r="G8952" s="5" t="s">
        <v>23573</v>
      </c>
      <c r="H8952" s="4">
        <v>31084902</v>
      </c>
      <c r="I8952">
        <v>1</v>
      </c>
    </row>
    <row r="8953" spans="1:9" x14ac:dyDescent="0.15">
      <c r="A8953" t="s">
        <v>28204</v>
      </c>
      <c r="B8953">
        <v>1</v>
      </c>
      <c r="C8953" s="3">
        <v>1</v>
      </c>
      <c r="D8953" s="5" t="s">
        <v>23574</v>
      </c>
      <c r="E8953" s="5" t="s">
        <v>23575</v>
      </c>
      <c r="F8953" s="3">
        <v>1</v>
      </c>
      <c r="G8953" s="5" t="s">
        <v>23576</v>
      </c>
      <c r="H8953" s="4">
        <v>31087570</v>
      </c>
      <c r="I8953">
        <v>1</v>
      </c>
    </row>
    <row r="8954" spans="1:9" x14ac:dyDescent="0.15">
      <c r="A8954" t="s">
        <v>28204</v>
      </c>
      <c r="B8954">
        <v>1</v>
      </c>
      <c r="C8954" s="3">
        <v>2</v>
      </c>
      <c r="D8954" s="5" t="s">
        <v>23577</v>
      </c>
      <c r="E8954" s="5" t="s">
        <v>256</v>
      </c>
      <c r="F8954" s="3">
        <v>2</v>
      </c>
      <c r="G8954" s="5" t="s">
        <v>257</v>
      </c>
      <c r="H8954" s="4">
        <v>31114872</v>
      </c>
      <c r="I8954">
        <v>1</v>
      </c>
    </row>
    <row r="8955" spans="1:9" x14ac:dyDescent="0.15">
      <c r="A8955" t="s">
        <v>28204</v>
      </c>
      <c r="B8955">
        <v>1</v>
      </c>
      <c r="C8955" s="3">
        <v>1</v>
      </c>
      <c r="D8955" s="5" t="s">
        <v>23578</v>
      </c>
      <c r="E8955" s="5" t="s">
        <v>23579</v>
      </c>
      <c r="F8955" s="3">
        <v>1</v>
      </c>
      <c r="G8955" s="5" t="s">
        <v>23580</v>
      </c>
      <c r="H8955" s="4">
        <v>31115858</v>
      </c>
      <c r="I8955">
        <v>1</v>
      </c>
    </row>
    <row r="8956" spans="1:9" x14ac:dyDescent="0.15">
      <c r="A8956" t="s">
        <v>28204</v>
      </c>
      <c r="B8956">
        <v>1</v>
      </c>
      <c r="C8956" s="3">
        <v>1</v>
      </c>
      <c r="D8956" s="5" t="s">
        <v>23581</v>
      </c>
      <c r="E8956" s="5" t="s">
        <v>23582</v>
      </c>
      <c r="F8956" s="3">
        <v>1</v>
      </c>
      <c r="G8956" s="5" t="s">
        <v>23583</v>
      </c>
      <c r="H8956" s="4">
        <v>31126337</v>
      </c>
      <c r="I8956">
        <v>1</v>
      </c>
    </row>
    <row r="8957" spans="1:9" x14ac:dyDescent="0.15">
      <c r="A8957" t="s">
        <v>28204</v>
      </c>
      <c r="B8957">
        <v>1</v>
      </c>
      <c r="C8957" s="3">
        <v>1</v>
      </c>
      <c r="D8957" s="5" t="s">
        <v>23584</v>
      </c>
      <c r="E8957" s="5" t="s">
        <v>23585</v>
      </c>
      <c r="F8957" s="3">
        <v>1</v>
      </c>
      <c r="G8957" s="5" t="s">
        <v>23586</v>
      </c>
      <c r="H8957" s="4">
        <v>31129839</v>
      </c>
      <c r="I8957">
        <v>1</v>
      </c>
    </row>
    <row r="8958" spans="1:9" x14ac:dyDescent="0.15">
      <c r="A8958" t="s">
        <v>28204</v>
      </c>
      <c r="B8958">
        <v>1</v>
      </c>
      <c r="C8958" s="3">
        <v>1</v>
      </c>
      <c r="D8958" s="5" t="s">
        <v>23587</v>
      </c>
      <c r="E8958" s="5" t="s">
        <v>23588</v>
      </c>
      <c r="F8958" s="3">
        <v>1</v>
      </c>
      <c r="G8958" s="5" t="s">
        <v>23589</v>
      </c>
      <c r="H8958" s="4">
        <v>31130688</v>
      </c>
      <c r="I8958">
        <v>1</v>
      </c>
    </row>
    <row r="8959" spans="1:9" x14ac:dyDescent="0.15">
      <c r="A8959" t="s">
        <v>28204</v>
      </c>
      <c r="B8959">
        <v>1</v>
      </c>
      <c r="C8959" s="3">
        <v>1</v>
      </c>
      <c r="D8959" s="3" t="s">
        <v>23590</v>
      </c>
      <c r="E8959" s="3" t="s">
        <v>23591</v>
      </c>
      <c r="F8959" s="3">
        <v>1</v>
      </c>
      <c r="G8959" s="3" t="s">
        <v>23592</v>
      </c>
      <c r="H8959" s="4">
        <v>31146120</v>
      </c>
      <c r="I8959">
        <v>1</v>
      </c>
    </row>
    <row r="8960" spans="1:9" x14ac:dyDescent="0.15">
      <c r="A8960" t="s">
        <v>28204</v>
      </c>
      <c r="B8960">
        <v>1</v>
      </c>
      <c r="C8960" s="3">
        <v>1</v>
      </c>
      <c r="D8960" s="3" t="s">
        <v>23593</v>
      </c>
      <c r="E8960" s="3" t="s">
        <v>23594</v>
      </c>
      <c r="F8960" s="3">
        <v>1</v>
      </c>
      <c r="G8960" s="3" t="s">
        <v>23595</v>
      </c>
      <c r="H8960" s="4">
        <v>31148128</v>
      </c>
      <c r="I8960">
        <v>1</v>
      </c>
    </row>
    <row r="8961" spans="1:9" x14ac:dyDescent="0.15">
      <c r="A8961" t="s">
        <v>28204</v>
      </c>
      <c r="B8961">
        <v>1</v>
      </c>
      <c r="C8961" s="3">
        <v>1</v>
      </c>
      <c r="D8961" s="5" t="s">
        <v>23597</v>
      </c>
      <c r="E8961" s="5" t="s">
        <v>12640</v>
      </c>
      <c r="F8961" s="3">
        <v>1</v>
      </c>
      <c r="G8961" s="5" t="s">
        <v>12641</v>
      </c>
      <c r="H8961" s="4">
        <v>31173763</v>
      </c>
      <c r="I8961">
        <v>1</v>
      </c>
    </row>
    <row r="8962" spans="1:9" x14ac:dyDescent="0.15">
      <c r="A8962" t="s">
        <v>28204</v>
      </c>
      <c r="B8962">
        <v>1</v>
      </c>
      <c r="C8962" s="3">
        <v>1</v>
      </c>
      <c r="D8962" s="3" t="s">
        <v>23598</v>
      </c>
      <c r="E8962" s="3" t="s">
        <v>3146</v>
      </c>
      <c r="F8962" s="3">
        <v>1</v>
      </c>
      <c r="G8962" s="3" t="s">
        <v>3147</v>
      </c>
      <c r="H8962" s="4">
        <v>31179870</v>
      </c>
      <c r="I8962">
        <v>1</v>
      </c>
    </row>
    <row r="8963" spans="1:9" x14ac:dyDescent="0.15">
      <c r="A8963" t="s">
        <v>28204</v>
      </c>
      <c r="B8963">
        <v>1</v>
      </c>
      <c r="C8963" s="3">
        <v>1</v>
      </c>
      <c r="D8963" s="5" t="s">
        <v>23599</v>
      </c>
      <c r="E8963" s="5" t="s">
        <v>23600</v>
      </c>
      <c r="F8963" s="3">
        <v>1</v>
      </c>
      <c r="G8963" s="5" t="s">
        <v>23601</v>
      </c>
      <c r="H8963" s="4">
        <v>31198990</v>
      </c>
      <c r="I8963">
        <v>1</v>
      </c>
    </row>
    <row r="8964" spans="1:9" x14ac:dyDescent="0.15">
      <c r="A8964" t="s">
        <v>28204</v>
      </c>
      <c r="B8964">
        <v>1</v>
      </c>
      <c r="C8964" s="3">
        <v>1</v>
      </c>
      <c r="D8964" s="5" t="s">
        <v>23604</v>
      </c>
      <c r="E8964" s="5" t="s">
        <v>23605</v>
      </c>
      <c r="F8964" s="3">
        <v>1</v>
      </c>
      <c r="G8964" s="5" t="s">
        <v>23606</v>
      </c>
      <c r="H8964" s="4">
        <v>31225083</v>
      </c>
      <c r="I8964">
        <v>1</v>
      </c>
    </row>
    <row r="8965" spans="1:9" x14ac:dyDescent="0.15">
      <c r="A8965" t="s">
        <v>28204</v>
      </c>
      <c r="B8965">
        <v>1</v>
      </c>
      <c r="C8965" s="3">
        <v>1</v>
      </c>
      <c r="D8965" s="3" t="s">
        <v>23607</v>
      </c>
      <c r="E8965" s="3" t="s">
        <v>23608</v>
      </c>
      <c r="F8965" s="3">
        <v>1</v>
      </c>
      <c r="G8965" s="3" t="s">
        <v>23609</v>
      </c>
      <c r="H8965" s="4">
        <v>31254548</v>
      </c>
      <c r="I8965">
        <v>1</v>
      </c>
    </row>
    <row r="8966" spans="1:9" x14ac:dyDescent="0.15">
      <c r="A8966" t="s">
        <v>28204</v>
      </c>
      <c r="B8966">
        <v>1</v>
      </c>
      <c r="C8966" s="3">
        <v>1</v>
      </c>
      <c r="D8966" s="5" t="s">
        <v>23610</v>
      </c>
      <c r="E8966" s="5" t="s">
        <v>17366</v>
      </c>
      <c r="F8966" s="3">
        <v>1</v>
      </c>
      <c r="G8966" s="5" t="s">
        <v>17367</v>
      </c>
      <c r="H8966" s="4">
        <v>31254901</v>
      </c>
      <c r="I8966">
        <v>1</v>
      </c>
    </row>
    <row r="8967" spans="1:9" x14ac:dyDescent="0.15">
      <c r="A8967" t="s">
        <v>28204</v>
      </c>
      <c r="B8967">
        <v>1</v>
      </c>
      <c r="C8967" s="3">
        <v>1</v>
      </c>
      <c r="D8967" s="5" t="s">
        <v>23611</v>
      </c>
      <c r="E8967" s="5" t="s">
        <v>23612</v>
      </c>
      <c r="F8967" s="3">
        <v>1</v>
      </c>
      <c r="G8967" s="5" t="s">
        <v>23613</v>
      </c>
      <c r="H8967" s="4">
        <v>31255205</v>
      </c>
      <c r="I8967">
        <v>1</v>
      </c>
    </row>
    <row r="8968" spans="1:9" x14ac:dyDescent="0.15">
      <c r="A8968" t="s">
        <v>28204</v>
      </c>
      <c r="B8968">
        <v>1</v>
      </c>
      <c r="C8968" s="3">
        <v>1</v>
      </c>
      <c r="D8968" s="3" t="s">
        <v>23614</v>
      </c>
      <c r="E8968" s="3" t="s">
        <v>23615</v>
      </c>
      <c r="F8968" s="3">
        <v>1</v>
      </c>
      <c r="G8968" s="3" t="s">
        <v>23616</v>
      </c>
      <c r="H8968" s="4">
        <v>31265088</v>
      </c>
      <c r="I8968">
        <v>1</v>
      </c>
    </row>
    <row r="8969" spans="1:9" x14ac:dyDescent="0.15">
      <c r="A8969" t="s">
        <v>28204</v>
      </c>
      <c r="B8969">
        <v>1</v>
      </c>
      <c r="C8969" s="3">
        <v>1</v>
      </c>
      <c r="D8969" s="5" t="s">
        <v>23617</v>
      </c>
      <c r="E8969" s="5" t="s">
        <v>23618</v>
      </c>
      <c r="F8969" s="3">
        <v>1</v>
      </c>
      <c r="G8969" s="5" t="s">
        <v>23619</v>
      </c>
      <c r="H8969" s="4">
        <v>31295090</v>
      </c>
      <c r="I8969">
        <v>1</v>
      </c>
    </row>
    <row r="8970" spans="1:9" x14ac:dyDescent="0.15">
      <c r="A8970" t="s">
        <v>28204</v>
      </c>
      <c r="B8970">
        <v>1</v>
      </c>
      <c r="C8970" s="3">
        <v>1</v>
      </c>
      <c r="D8970" s="5" t="s">
        <v>23620</v>
      </c>
      <c r="E8970" s="5" t="s">
        <v>23621</v>
      </c>
      <c r="F8970" s="3">
        <v>1</v>
      </c>
      <c r="G8970" s="5" t="s">
        <v>23622</v>
      </c>
      <c r="H8970" s="4">
        <v>31319490</v>
      </c>
      <c r="I8970">
        <v>1</v>
      </c>
    </row>
    <row r="8971" spans="1:9" x14ac:dyDescent="0.15">
      <c r="A8971" t="s">
        <v>28204</v>
      </c>
      <c r="B8971">
        <v>1</v>
      </c>
      <c r="C8971" s="3">
        <v>1</v>
      </c>
      <c r="D8971" s="3" t="s">
        <v>23623</v>
      </c>
      <c r="E8971" s="3" t="s">
        <v>23624</v>
      </c>
      <c r="F8971" s="3">
        <v>1</v>
      </c>
      <c r="G8971" s="3" t="s">
        <v>23625</v>
      </c>
      <c r="H8971" s="4">
        <v>31319835</v>
      </c>
      <c r="I8971">
        <v>1</v>
      </c>
    </row>
    <row r="8972" spans="1:9" x14ac:dyDescent="0.15">
      <c r="A8972" t="s">
        <v>28204</v>
      </c>
      <c r="B8972">
        <v>1</v>
      </c>
      <c r="C8972" s="3">
        <v>1</v>
      </c>
      <c r="D8972" s="3" t="s">
        <v>23626</v>
      </c>
      <c r="E8972" s="3" t="s">
        <v>23627</v>
      </c>
      <c r="F8972" s="3">
        <v>1</v>
      </c>
      <c r="G8972" s="3" t="s">
        <v>23628</v>
      </c>
      <c r="H8972" s="4">
        <v>31330669</v>
      </c>
      <c r="I8972">
        <v>1</v>
      </c>
    </row>
    <row r="8973" spans="1:9" x14ac:dyDescent="0.15">
      <c r="A8973" t="s">
        <v>28204</v>
      </c>
      <c r="B8973">
        <v>1</v>
      </c>
      <c r="C8973" s="3">
        <v>1</v>
      </c>
      <c r="D8973" s="5" t="s">
        <v>23629</v>
      </c>
      <c r="E8973" s="5" t="s">
        <v>23630</v>
      </c>
      <c r="F8973" s="3">
        <v>1</v>
      </c>
      <c r="G8973" s="5" t="s">
        <v>23631</v>
      </c>
      <c r="H8973" s="4">
        <v>31355839</v>
      </c>
      <c r="I8973">
        <v>1</v>
      </c>
    </row>
    <row r="8974" spans="1:9" x14ac:dyDescent="0.15">
      <c r="A8974" t="s">
        <v>28204</v>
      </c>
      <c r="B8974">
        <v>1</v>
      </c>
      <c r="C8974" s="3">
        <v>1</v>
      </c>
      <c r="D8974" s="5" t="s">
        <v>23632</v>
      </c>
      <c r="E8974" s="5" t="s">
        <v>23633</v>
      </c>
      <c r="F8974" s="3">
        <v>1</v>
      </c>
      <c r="G8974" s="5" t="s">
        <v>23634</v>
      </c>
      <c r="H8974" s="4">
        <v>31355839</v>
      </c>
      <c r="I8974">
        <v>1</v>
      </c>
    </row>
    <row r="8975" spans="1:9" x14ac:dyDescent="0.15">
      <c r="A8975" t="s">
        <v>28204</v>
      </c>
      <c r="B8975">
        <v>1</v>
      </c>
      <c r="C8975" s="3">
        <v>1</v>
      </c>
      <c r="D8975" s="5" t="s">
        <v>23635</v>
      </c>
      <c r="E8975" s="5" t="s">
        <v>23636</v>
      </c>
      <c r="F8975" s="3">
        <v>1</v>
      </c>
      <c r="G8975" s="5" t="s">
        <v>23637</v>
      </c>
      <c r="H8975" s="4">
        <v>31355839</v>
      </c>
      <c r="I8975">
        <v>1</v>
      </c>
    </row>
    <row r="8976" spans="1:9" x14ac:dyDescent="0.15">
      <c r="A8976" t="s">
        <v>28204</v>
      </c>
      <c r="B8976">
        <v>1</v>
      </c>
      <c r="C8976" s="3">
        <v>1</v>
      </c>
      <c r="D8976" s="5" t="s">
        <v>23638</v>
      </c>
      <c r="E8976" s="5" t="s">
        <v>23639</v>
      </c>
      <c r="F8976" s="3">
        <v>1</v>
      </c>
      <c r="G8976" s="5" t="s">
        <v>23640</v>
      </c>
      <c r="H8976" s="4">
        <v>31360711</v>
      </c>
      <c r="I8976">
        <v>1</v>
      </c>
    </row>
    <row r="8977" spans="1:9" x14ac:dyDescent="0.15">
      <c r="A8977" t="s">
        <v>28204</v>
      </c>
      <c r="B8977">
        <v>1</v>
      </c>
      <c r="C8977" s="3">
        <v>1</v>
      </c>
      <c r="D8977" s="5" t="s">
        <v>23641</v>
      </c>
      <c r="E8977" s="5" t="s">
        <v>6053</v>
      </c>
      <c r="F8977" s="3">
        <v>1</v>
      </c>
      <c r="G8977" s="5" t="s">
        <v>6054</v>
      </c>
      <c r="H8977" s="4">
        <v>31367743</v>
      </c>
      <c r="I8977">
        <v>1</v>
      </c>
    </row>
    <row r="8978" spans="1:9" x14ac:dyDescent="0.15">
      <c r="A8978" t="s">
        <v>28204</v>
      </c>
      <c r="B8978">
        <v>1</v>
      </c>
      <c r="C8978" s="3">
        <v>1</v>
      </c>
      <c r="D8978" s="3" t="s">
        <v>23642</v>
      </c>
      <c r="E8978" s="3" t="s">
        <v>23643</v>
      </c>
      <c r="F8978" s="3">
        <v>1</v>
      </c>
      <c r="G8978" s="3" t="s">
        <v>23644</v>
      </c>
      <c r="H8978" s="4">
        <v>31383565</v>
      </c>
      <c r="I8978">
        <v>1</v>
      </c>
    </row>
    <row r="8979" spans="1:9" x14ac:dyDescent="0.15">
      <c r="A8979" t="s">
        <v>28204</v>
      </c>
      <c r="B8979">
        <v>1</v>
      </c>
      <c r="C8979" s="3">
        <v>1</v>
      </c>
      <c r="D8979" s="3" t="s">
        <v>23645</v>
      </c>
      <c r="E8979" s="3" t="s">
        <v>23646</v>
      </c>
      <c r="F8979" s="3">
        <v>1</v>
      </c>
      <c r="G8979" s="3" t="s">
        <v>23647</v>
      </c>
      <c r="H8979" s="4">
        <v>31412306</v>
      </c>
      <c r="I8979">
        <v>1</v>
      </c>
    </row>
    <row r="8980" spans="1:9" x14ac:dyDescent="0.15">
      <c r="A8980" t="s">
        <v>28204</v>
      </c>
      <c r="B8980">
        <v>1</v>
      </c>
      <c r="C8980" s="3">
        <v>1</v>
      </c>
      <c r="D8980" s="5" t="s">
        <v>23648</v>
      </c>
      <c r="E8980" s="5" t="s">
        <v>23649</v>
      </c>
      <c r="F8980" s="3">
        <v>1</v>
      </c>
      <c r="G8980" s="5" t="s">
        <v>23650</v>
      </c>
      <c r="H8980" s="4">
        <v>31417847</v>
      </c>
      <c r="I8980">
        <v>1</v>
      </c>
    </row>
    <row r="8981" spans="1:9" x14ac:dyDescent="0.15">
      <c r="A8981" t="s">
        <v>28204</v>
      </c>
      <c r="B8981">
        <v>1</v>
      </c>
      <c r="C8981" s="3">
        <v>1</v>
      </c>
      <c r="D8981" s="5" t="s">
        <v>23651</v>
      </c>
      <c r="E8981" s="5" t="s">
        <v>23652</v>
      </c>
      <c r="F8981" s="3">
        <v>1</v>
      </c>
      <c r="G8981" s="5" t="s">
        <v>23653</v>
      </c>
      <c r="H8981" s="4">
        <v>31420534</v>
      </c>
      <c r="I8981">
        <v>1</v>
      </c>
    </row>
    <row r="8982" spans="1:9" x14ac:dyDescent="0.15">
      <c r="A8982" t="s">
        <v>28204</v>
      </c>
      <c r="B8982">
        <v>1</v>
      </c>
      <c r="C8982" s="3">
        <v>1</v>
      </c>
      <c r="D8982" s="3" t="s">
        <v>23654</v>
      </c>
      <c r="E8982" s="3" t="s">
        <v>4695</v>
      </c>
      <c r="F8982" s="3">
        <v>1</v>
      </c>
      <c r="G8982" s="3" t="s">
        <v>4696</v>
      </c>
      <c r="H8982" s="4">
        <v>31422639</v>
      </c>
      <c r="I8982">
        <v>1</v>
      </c>
    </row>
    <row r="8983" spans="1:9" x14ac:dyDescent="0.15">
      <c r="A8983" t="s">
        <v>28204</v>
      </c>
      <c r="B8983">
        <v>1</v>
      </c>
      <c r="C8983" s="3">
        <v>1</v>
      </c>
      <c r="D8983" s="5" t="s">
        <v>23655</v>
      </c>
      <c r="E8983" s="5" t="s">
        <v>23656</v>
      </c>
      <c r="F8983" s="3">
        <v>1</v>
      </c>
      <c r="G8983" s="5" t="s">
        <v>23657</v>
      </c>
      <c r="H8983" s="4">
        <v>31427807</v>
      </c>
      <c r="I8983">
        <v>1</v>
      </c>
    </row>
    <row r="8984" spans="1:9" x14ac:dyDescent="0.15">
      <c r="A8984" t="s">
        <v>28204</v>
      </c>
      <c r="B8984">
        <v>1</v>
      </c>
      <c r="C8984" s="3">
        <v>1</v>
      </c>
      <c r="D8984" s="3" t="s">
        <v>23658</v>
      </c>
      <c r="E8984" s="3" t="s">
        <v>12435</v>
      </c>
      <c r="F8984" s="3">
        <v>1</v>
      </c>
      <c r="G8984" s="3" t="s">
        <v>12436</v>
      </c>
      <c r="H8984" s="4">
        <v>31432759</v>
      </c>
      <c r="I8984">
        <v>1</v>
      </c>
    </row>
    <row r="8985" spans="1:9" x14ac:dyDescent="0.15">
      <c r="A8985" t="s">
        <v>28204</v>
      </c>
      <c r="B8985">
        <v>1</v>
      </c>
      <c r="C8985" s="3">
        <v>1</v>
      </c>
      <c r="D8985" s="3" t="s">
        <v>23659</v>
      </c>
      <c r="E8985" s="3" t="s">
        <v>23660</v>
      </c>
      <c r="F8985" s="3">
        <v>1</v>
      </c>
      <c r="G8985" s="3" t="s">
        <v>23661</v>
      </c>
      <c r="H8985" s="4">
        <v>31435992</v>
      </c>
      <c r="I8985">
        <v>1</v>
      </c>
    </row>
    <row r="8986" spans="1:9" x14ac:dyDescent="0.15">
      <c r="A8986" t="s">
        <v>28204</v>
      </c>
      <c r="B8986">
        <v>1</v>
      </c>
      <c r="C8986" s="3">
        <v>1</v>
      </c>
      <c r="D8986" s="3" t="s">
        <v>23662</v>
      </c>
      <c r="E8986" s="3" t="s">
        <v>23663</v>
      </c>
      <c r="F8986" s="3">
        <v>1</v>
      </c>
      <c r="G8986" s="3" t="s">
        <v>23664</v>
      </c>
      <c r="H8986" s="4">
        <v>31442804</v>
      </c>
      <c r="I8986">
        <v>1</v>
      </c>
    </row>
    <row r="8987" spans="1:9" x14ac:dyDescent="0.15">
      <c r="A8987" t="s">
        <v>28204</v>
      </c>
      <c r="B8987">
        <v>1</v>
      </c>
      <c r="C8987" s="3">
        <v>1</v>
      </c>
      <c r="D8987" s="3" t="s">
        <v>23665</v>
      </c>
      <c r="E8987" s="3" t="s">
        <v>23666</v>
      </c>
      <c r="F8987" s="3">
        <v>1</v>
      </c>
      <c r="G8987" s="3" t="s">
        <v>23667</v>
      </c>
      <c r="H8987" s="4">
        <v>31449110</v>
      </c>
      <c r="I8987">
        <v>1</v>
      </c>
    </row>
    <row r="8988" spans="1:9" x14ac:dyDescent="0.15">
      <c r="A8988" t="s">
        <v>28204</v>
      </c>
      <c r="B8988">
        <v>1</v>
      </c>
      <c r="C8988" s="3">
        <v>1</v>
      </c>
      <c r="D8988" s="3" t="s">
        <v>23668</v>
      </c>
      <c r="E8988" s="3" t="s">
        <v>2777</v>
      </c>
      <c r="F8988" s="3">
        <v>1</v>
      </c>
      <c r="G8988" s="3" t="s">
        <v>2778</v>
      </c>
      <c r="H8988" s="4">
        <v>31470670</v>
      </c>
      <c r="I8988">
        <v>1</v>
      </c>
    </row>
    <row r="8989" spans="1:9" x14ac:dyDescent="0.15">
      <c r="A8989" t="s">
        <v>28204</v>
      </c>
      <c r="B8989">
        <v>1</v>
      </c>
      <c r="C8989" s="3">
        <v>1</v>
      </c>
      <c r="D8989" s="3" t="s">
        <v>23669</v>
      </c>
      <c r="E8989" s="3" t="s">
        <v>23670</v>
      </c>
      <c r="F8989" s="3">
        <v>1</v>
      </c>
      <c r="G8989" s="3" t="s">
        <v>23671</v>
      </c>
      <c r="H8989" s="4">
        <v>31471942</v>
      </c>
      <c r="I8989">
        <v>1</v>
      </c>
    </row>
    <row r="8990" spans="1:9" x14ac:dyDescent="0.15">
      <c r="A8990" t="s">
        <v>28204</v>
      </c>
      <c r="B8990">
        <v>1</v>
      </c>
      <c r="C8990" s="3">
        <v>1</v>
      </c>
      <c r="D8990" s="3" t="s">
        <v>23672</v>
      </c>
      <c r="E8990" s="3" t="s">
        <v>6515</v>
      </c>
      <c r="F8990" s="3">
        <v>1</v>
      </c>
      <c r="G8990" s="3" t="s">
        <v>6516</v>
      </c>
      <c r="H8990" s="4">
        <v>31492259</v>
      </c>
      <c r="I8990">
        <v>1</v>
      </c>
    </row>
    <row r="8991" spans="1:9" x14ac:dyDescent="0.15">
      <c r="A8991" t="s">
        <v>28204</v>
      </c>
      <c r="B8991">
        <v>1</v>
      </c>
      <c r="C8991" s="3">
        <v>1</v>
      </c>
      <c r="D8991" s="5" t="s">
        <v>23673</v>
      </c>
      <c r="E8991" s="5" t="s">
        <v>23674</v>
      </c>
      <c r="F8991" s="3">
        <v>1</v>
      </c>
      <c r="G8991" s="5" t="s">
        <v>23675</v>
      </c>
      <c r="H8991" s="4">
        <v>31499680</v>
      </c>
      <c r="I8991">
        <v>1</v>
      </c>
    </row>
    <row r="8992" spans="1:9" x14ac:dyDescent="0.15">
      <c r="A8992" t="s">
        <v>28204</v>
      </c>
      <c r="B8992">
        <v>1</v>
      </c>
      <c r="C8992" s="3">
        <v>1</v>
      </c>
      <c r="D8992" s="5" t="s">
        <v>23676</v>
      </c>
      <c r="E8992" s="5" t="s">
        <v>20737</v>
      </c>
      <c r="F8992" s="3">
        <v>1</v>
      </c>
      <c r="G8992" s="5" t="s">
        <v>20738</v>
      </c>
      <c r="H8992" s="4">
        <v>31505284</v>
      </c>
      <c r="I8992">
        <v>1</v>
      </c>
    </row>
    <row r="8993" spans="1:9" x14ac:dyDescent="0.15">
      <c r="A8993" t="s">
        <v>28204</v>
      </c>
      <c r="B8993">
        <v>1</v>
      </c>
      <c r="C8993" s="3">
        <v>1</v>
      </c>
      <c r="D8993" s="5" t="s">
        <v>23677</v>
      </c>
      <c r="E8993" s="5" t="s">
        <v>15841</v>
      </c>
      <c r="F8993" s="3">
        <v>1</v>
      </c>
      <c r="G8993" s="5" t="s">
        <v>15842</v>
      </c>
      <c r="H8993" s="4">
        <v>31526632</v>
      </c>
      <c r="I8993">
        <v>1</v>
      </c>
    </row>
    <row r="8994" spans="1:9" x14ac:dyDescent="0.15">
      <c r="A8994" t="s">
        <v>28204</v>
      </c>
      <c r="B8994">
        <v>1</v>
      </c>
      <c r="C8994" s="3">
        <v>1</v>
      </c>
      <c r="D8994" s="3" t="s">
        <v>23678</v>
      </c>
      <c r="E8994" s="3" t="s">
        <v>23679</v>
      </c>
      <c r="F8994" s="3">
        <v>1</v>
      </c>
      <c r="G8994" s="3" t="s">
        <v>23680</v>
      </c>
      <c r="H8994" s="4">
        <v>31560774</v>
      </c>
      <c r="I8994">
        <v>1</v>
      </c>
    </row>
    <row r="8995" spans="1:9" x14ac:dyDescent="0.15">
      <c r="A8995" t="s">
        <v>28204</v>
      </c>
      <c r="B8995">
        <v>1</v>
      </c>
      <c r="C8995" s="3">
        <v>1</v>
      </c>
      <c r="D8995" s="3" t="s">
        <v>23681</v>
      </c>
      <c r="E8995" s="3" t="s">
        <v>23682</v>
      </c>
      <c r="F8995" s="3">
        <v>1</v>
      </c>
      <c r="G8995" s="3" t="s">
        <v>23683</v>
      </c>
      <c r="H8995" s="4">
        <v>31566766</v>
      </c>
      <c r="I8995">
        <v>1</v>
      </c>
    </row>
    <row r="8996" spans="1:9" x14ac:dyDescent="0.15">
      <c r="A8996" t="s">
        <v>28204</v>
      </c>
      <c r="B8996">
        <v>1</v>
      </c>
      <c r="C8996" s="3">
        <v>1</v>
      </c>
      <c r="D8996" s="3" t="s">
        <v>23684</v>
      </c>
      <c r="E8996" s="3" t="s">
        <v>23685</v>
      </c>
      <c r="F8996" s="3">
        <v>1</v>
      </c>
      <c r="G8996" s="3" t="s">
        <v>23686</v>
      </c>
      <c r="H8996" s="4">
        <v>31582188</v>
      </c>
      <c r="I8996">
        <v>1</v>
      </c>
    </row>
    <row r="8997" spans="1:9" x14ac:dyDescent="0.15">
      <c r="A8997" t="s">
        <v>28204</v>
      </c>
      <c r="B8997">
        <v>1</v>
      </c>
      <c r="C8997" s="3">
        <v>1</v>
      </c>
      <c r="D8997" s="5" t="s">
        <v>23687</v>
      </c>
      <c r="E8997" s="5" t="s">
        <v>23688</v>
      </c>
      <c r="F8997" s="3">
        <v>1</v>
      </c>
      <c r="G8997" s="5" t="s">
        <v>23689</v>
      </c>
      <c r="H8997" s="4">
        <v>31587015</v>
      </c>
      <c r="I8997">
        <v>1</v>
      </c>
    </row>
    <row r="8998" spans="1:9" x14ac:dyDescent="0.15">
      <c r="A8998" t="s">
        <v>28204</v>
      </c>
      <c r="B8998">
        <v>1</v>
      </c>
      <c r="C8998" s="3">
        <v>1</v>
      </c>
      <c r="D8998" s="5" t="s">
        <v>23690</v>
      </c>
      <c r="E8998" s="5" t="s">
        <v>23691</v>
      </c>
      <c r="F8998" s="3">
        <v>1</v>
      </c>
      <c r="G8998" s="5" t="s">
        <v>23692</v>
      </c>
      <c r="H8998" s="4">
        <v>31608037</v>
      </c>
      <c r="I8998">
        <v>1</v>
      </c>
    </row>
    <row r="8999" spans="1:9" x14ac:dyDescent="0.15">
      <c r="A8999" t="s">
        <v>28204</v>
      </c>
      <c r="B8999">
        <v>1</v>
      </c>
      <c r="C8999" s="3">
        <v>1</v>
      </c>
      <c r="D8999" s="3" t="s">
        <v>23693</v>
      </c>
      <c r="E8999" s="3" t="s">
        <v>10011</v>
      </c>
      <c r="F8999" s="3">
        <v>1</v>
      </c>
      <c r="G8999" s="3" t="s">
        <v>10012</v>
      </c>
      <c r="H8999" s="4">
        <v>31636137</v>
      </c>
      <c r="I8999">
        <v>1</v>
      </c>
    </row>
    <row r="9000" spans="1:9" x14ac:dyDescent="0.15">
      <c r="A9000" t="s">
        <v>28204</v>
      </c>
      <c r="B9000">
        <v>1</v>
      </c>
      <c r="C9000" s="3">
        <v>1</v>
      </c>
      <c r="D9000" s="3" t="s">
        <v>23694</v>
      </c>
      <c r="E9000" s="3" t="s">
        <v>23695</v>
      </c>
      <c r="F9000" s="3">
        <v>1</v>
      </c>
      <c r="G9000" s="3" t="s">
        <v>23696</v>
      </c>
      <c r="H9000" s="4">
        <v>31636890</v>
      </c>
      <c r="I9000">
        <v>1</v>
      </c>
    </row>
    <row r="9001" spans="1:9" x14ac:dyDescent="0.15">
      <c r="A9001" t="s">
        <v>28204</v>
      </c>
      <c r="B9001">
        <v>1</v>
      </c>
      <c r="C9001" s="3">
        <v>1</v>
      </c>
      <c r="D9001" s="5" t="s">
        <v>23697</v>
      </c>
      <c r="E9001" s="5" t="s">
        <v>23698</v>
      </c>
      <c r="F9001" s="3">
        <v>1</v>
      </c>
      <c r="G9001" s="5" t="s">
        <v>23699</v>
      </c>
      <c r="H9001" s="4">
        <v>31648584</v>
      </c>
      <c r="I9001">
        <v>1</v>
      </c>
    </row>
    <row r="9002" spans="1:9" x14ac:dyDescent="0.15">
      <c r="A9002" t="s">
        <v>28204</v>
      </c>
      <c r="B9002">
        <v>1</v>
      </c>
      <c r="C9002" s="3">
        <v>1</v>
      </c>
      <c r="D9002" s="3" t="s">
        <v>23700</v>
      </c>
      <c r="E9002" s="3" t="s">
        <v>23701</v>
      </c>
      <c r="F9002" s="3">
        <v>1</v>
      </c>
      <c r="G9002" s="3" t="s">
        <v>23702</v>
      </c>
      <c r="H9002" s="4">
        <v>31652607</v>
      </c>
      <c r="I9002">
        <v>1</v>
      </c>
    </row>
    <row r="9003" spans="1:9" x14ac:dyDescent="0.15">
      <c r="A9003" t="s">
        <v>28204</v>
      </c>
      <c r="B9003">
        <v>1</v>
      </c>
      <c r="C9003" s="3">
        <v>1</v>
      </c>
      <c r="D9003" s="3" t="s">
        <v>23704</v>
      </c>
      <c r="E9003" s="3" t="s">
        <v>23705</v>
      </c>
      <c r="F9003" s="3">
        <v>1</v>
      </c>
      <c r="G9003" s="3" t="s">
        <v>23706</v>
      </c>
      <c r="H9003" s="4">
        <v>31670192</v>
      </c>
      <c r="I9003">
        <v>1</v>
      </c>
    </row>
    <row r="9004" spans="1:9" x14ac:dyDescent="0.15">
      <c r="A9004" t="s">
        <v>28204</v>
      </c>
      <c r="B9004">
        <v>1</v>
      </c>
      <c r="C9004" s="3">
        <v>1</v>
      </c>
      <c r="D9004" s="5" t="s">
        <v>23707</v>
      </c>
      <c r="E9004" s="5" t="s">
        <v>23708</v>
      </c>
      <c r="F9004" s="3">
        <v>1</v>
      </c>
      <c r="G9004" s="5" t="s">
        <v>23709</v>
      </c>
      <c r="H9004" s="4">
        <v>31695687</v>
      </c>
      <c r="I9004">
        <v>1</v>
      </c>
    </row>
    <row r="9005" spans="1:9" x14ac:dyDescent="0.15">
      <c r="A9005" t="s">
        <v>28204</v>
      </c>
      <c r="B9005">
        <v>1</v>
      </c>
      <c r="C9005" s="3">
        <v>2</v>
      </c>
      <c r="D9005" s="5" t="s">
        <v>23710</v>
      </c>
      <c r="E9005" s="5" t="s">
        <v>256</v>
      </c>
      <c r="F9005" s="3">
        <v>2</v>
      </c>
      <c r="G9005" s="5" t="s">
        <v>257</v>
      </c>
      <c r="H9005" s="4">
        <v>31707737</v>
      </c>
      <c r="I9005">
        <v>1</v>
      </c>
    </row>
    <row r="9006" spans="1:9" x14ac:dyDescent="0.15">
      <c r="A9006" t="s">
        <v>28204</v>
      </c>
      <c r="B9006">
        <v>1</v>
      </c>
      <c r="C9006" s="3">
        <v>1</v>
      </c>
      <c r="D9006" s="5" t="s">
        <v>23711</v>
      </c>
      <c r="E9006" s="5" t="s">
        <v>23712</v>
      </c>
      <c r="F9006" s="3">
        <v>1</v>
      </c>
      <c r="G9006" s="5" t="s">
        <v>23713</v>
      </c>
      <c r="H9006" s="4">
        <v>31733576</v>
      </c>
      <c r="I9006">
        <v>1</v>
      </c>
    </row>
    <row r="9007" spans="1:9" x14ac:dyDescent="0.15">
      <c r="A9007" t="s">
        <v>28204</v>
      </c>
      <c r="B9007">
        <v>1</v>
      </c>
      <c r="C9007" s="3">
        <v>1</v>
      </c>
      <c r="D9007" s="5" t="s">
        <v>23715</v>
      </c>
      <c r="E9007" s="5" t="s">
        <v>23716</v>
      </c>
      <c r="F9007" s="3">
        <v>1</v>
      </c>
      <c r="G9007" s="5" t="s">
        <v>23717</v>
      </c>
      <c r="H9007" s="4">
        <v>31737020</v>
      </c>
      <c r="I9007">
        <v>1</v>
      </c>
    </row>
    <row r="9008" spans="1:9" x14ac:dyDescent="0.15">
      <c r="A9008" t="s">
        <v>28204</v>
      </c>
      <c r="B9008">
        <v>1</v>
      </c>
      <c r="C9008" s="3">
        <v>1</v>
      </c>
      <c r="D9008" s="3" t="s">
        <v>23718</v>
      </c>
      <c r="E9008" s="3" t="s">
        <v>23719</v>
      </c>
      <c r="F9008" s="3">
        <v>1</v>
      </c>
      <c r="G9008" s="3" t="s">
        <v>23720</v>
      </c>
      <c r="H9008" s="4">
        <v>31748054</v>
      </c>
      <c r="I9008">
        <v>1</v>
      </c>
    </row>
    <row r="9009" spans="1:9" x14ac:dyDescent="0.15">
      <c r="A9009" t="s">
        <v>28204</v>
      </c>
      <c r="B9009">
        <v>1</v>
      </c>
      <c r="C9009" s="3">
        <v>1</v>
      </c>
      <c r="D9009" s="5" t="s">
        <v>23721</v>
      </c>
      <c r="E9009" s="5" t="s">
        <v>19204</v>
      </c>
      <c r="F9009" s="3">
        <v>1</v>
      </c>
      <c r="G9009" s="5" t="s">
        <v>19205</v>
      </c>
      <c r="H9009" s="4">
        <v>31765956</v>
      </c>
      <c r="I9009">
        <v>1</v>
      </c>
    </row>
    <row r="9010" spans="1:9" x14ac:dyDescent="0.15">
      <c r="A9010" t="s">
        <v>28204</v>
      </c>
      <c r="B9010">
        <v>1</v>
      </c>
      <c r="C9010" s="3">
        <v>1</v>
      </c>
      <c r="D9010" s="5" t="s">
        <v>23722</v>
      </c>
      <c r="E9010" s="5" t="s">
        <v>23723</v>
      </c>
      <c r="F9010" s="3">
        <v>1</v>
      </c>
      <c r="G9010" s="5" t="s">
        <v>23724</v>
      </c>
      <c r="H9010" s="4">
        <v>31788998</v>
      </c>
      <c r="I9010">
        <v>1</v>
      </c>
    </row>
    <row r="9011" spans="1:9" x14ac:dyDescent="0.15">
      <c r="A9011" t="s">
        <v>28204</v>
      </c>
      <c r="B9011">
        <v>1</v>
      </c>
      <c r="C9011" s="3">
        <v>2</v>
      </c>
      <c r="D9011" s="3" t="s">
        <v>23725</v>
      </c>
      <c r="E9011" s="3" t="s">
        <v>256</v>
      </c>
      <c r="F9011" s="3">
        <v>2</v>
      </c>
      <c r="G9011" s="3" t="s">
        <v>257</v>
      </c>
      <c r="H9011" s="4">
        <v>31809764</v>
      </c>
      <c r="I9011">
        <v>1</v>
      </c>
    </row>
    <row r="9012" spans="1:9" x14ac:dyDescent="0.15">
      <c r="A9012" t="s">
        <v>28204</v>
      </c>
      <c r="B9012">
        <v>1</v>
      </c>
      <c r="C9012" s="3">
        <v>1</v>
      </c>
      <c r="D9012" s="3" t="s">
        <v>23726</v>
      </c>
      <c r="E9012" s="3" t="s">
        <v>23727</v>
      </c>
      <c r="F9012" s="3">
        <v>1</v>
      </c>
      <c r="G9012" s="3" t="s">
        <v>23728</v>
      </c>
      <c r="H9012" s="4">
        <v>31814954</v>
      </c>
      <c r="I9012">
        <v>1</v>
      </c>
    </row>
    <row r="9013" spans="1:9" x14ac:dyDescent="0.15">
      <c r="A9013" t="s">
        <v>28204</v>
      </c>
      <c r="B9013">
        <v>1</v>
      </c>
      <c r="C9013" s="3">
        <v>1</v>
      </c>
      <c r="D9013" s="3" t="s">
        <v>23729</v>
      </c>
      <c r="E9013" s="3" t="s">
        <v>23730</v>
      </c>
      <c r="F9013" s="3">
        <v>1</v>
      </c>
      <c r="G9013" s="3" t="s">
        <v>23731</v>
      </c>
      <c r="H9013" s="4">
        <v>31831463</v>
      </c>
      <c r="I9013">
        <v>1</v>
      </c>
    </row>
    <row r="9014" spans="1:9" x14ac:dyDescent="0.15">
      <c r="A9014" t="s">
        <v>28204</v>
      </c>
      <c r="B9014">
        <v>1</v>
      </c>
      <c r="C9014" s="3">
        <v>2</v>
      </c>
      <c r="D9014" s="5" t="s">
        <v>23732</v>
      </c>
      <c r="E9014" s="5" t="s">
        <v>256</v>
      </c>
      <c r="F9014" s="3">
        <v>2</v>
      </c>
      <c r="G9014" s="5" t="s">
        <v>257</v>
      </c>
      <c r="H9014" s="4">
        <v>31833137</v>
      </c>
      <c r="I9014">
        <v>1</v>
      </c>
    </row>
    <row r="9015" spans="1:9" x14ac:dyDescent="0.15">
      <c r="A9015" t="s">
        <v>28204</v>
      </c>
      <c r="B9015">
        <v>1</v>
      </c>
      <c r="C9015" s="3">
        <v>1</v>
      </c>
      <c r="D9015" s="3" t="s">
        <v>23734</v>
      </c>
      <c r="E9015" s="3" t="s">
        <v>23735</v>
      </c>
      <c r="F9015" s="3">
        <v>1</v>
      </c>
      <c r="G9015" s="3" t="s">
        <v>23736</v>
      </c>
      <c r="H9015" s="4">
        <v>31845737</v>
      </c>
      <c r="I9015">
        <v>1</v>
      </c>
    </row>
    <row r="9016" spans="1:9" x14ac:dyDescent="0.15">
      <c r="A9016" t="s">
        <v>28204</v>
      </c>
      <c r="B9016">
        <v>1</v>
      </c>
      <c r="C9016" s="3">
        <v>1</v>
      </c>
      <c r="D9016" s="3" t="s">
        <v>23737</v>
      </c>
      <c r="E9016" s="3" t="s">
        <v>23738</v>
      </c>
      <c r="F9016" s="3">
        <v>1</v>
      </c>
      <c r="G9016" s="3" t="s">
        <v>23739</v>
      </c>
      <c r="H9016" s="4">
        <v>31855441</v>
      </c>
      <c r="I9016">
        <v>1</v>
      </c>
    </row>
    <row r="9017" spans="1:9" x14ac:dyDescent="0.15">
      <c r="A9017" t="s">
        <v>28204</v>
      </c>
      <c r="B9017">
        <v>1</v>
      </c>
      <c r="C9017" s="3">
        <v>1</v>
      </c>
      <c r="D9017" s="3" t="s">
        <v>23740</v>
      </c>
      <c r="E9017" s="3" t="s">
        <v>16065</v>
      </c>
      <c r="F9017" s="3">
        <v>1</v>
      </c>
      <c r="G9017" s="3" t="s">
        <v>16066</v>
      </c>
      <c r="H9017" s="4">
        <v>31855916</v>
      </c>
      <c r="I9017">
        <v>1</v>
      </c>
    </row>
    <row r="9018" spans="1:9" x14ac:dyDescent="0.15">
      <c r="A9018" t="s">
        <v>28204</v>
      </c>
      <c r="B9018">
        <v>1</v>
      </c>
      <c r="C9018" s="3">
        <v>1</v>
      </c>
      <c r="D9018" s="5" t="s">
        <v>23741</v>
      </c>
      <c r="E9018" s="5" t="s">
        <v>23742</v>
      </c>
      <c r="F9018" s="3">
        <v>1</v>
      </c>
      <c r="G9018" s="5" t="s">
        <v>23743</v>
      </c>
      <c r="H9018" s="4">
        <v>31856413</v>
      </c>
      <c r="I9018">
        <v>1</v>
      </c>
    </row>
    <row r="9019" spans="1:9" ht="21" x14ac:dyDescent="0.15">
      <c r="A9019" t="s">
        <v>28204</v>
      </c>
      <c r="B9019">
        <v>1</v>
      </c>
      <c r="C9019" s="3">
        <v>1</v>
      </c>
      <c r="D9019" s="5" t="s">
        <v>23744</v>
      </c>
      <c r="E9019" s="5" t="s">
        <v>23745</v>
      </c>
      <c r="F9019" s="3">
        <v>1</v>
      </c>
      <c r="G9019" s="5" t="s">
        <v>23746</v>
      </c>
      <c r="H9019" s="4">
        <v>31868037</v>
      </c>
      <c r="I9019">
        <v>1</v>
      </c>
    </row>
    <row r="9020" spans="1:9" x14ac:dyDescent="0.15">
      <c r="A9020" t="s">
        <v>28204</v>
      </c>
      <c r="B9020">
        <v>1</v>
      </c>
      <c r="C9020" s="3">
        <v>1</v>
      </c>
      <c r="D9020" s="5" t="s">
        <v>23747</v>
      </c>
      <c r="E9020" s="5" t="s">
        <v>23748</v>
      </c>
      <c r="F9020" s="3">
        <v>1</v>
      </c>
      <c r="G9020" s="5" t="s">
        <v>23749</v>
      </c>
      <c r="H9020" s="4">
        <v>31874860</v>
      </c>
      <c r="I9020">
        <v>1</v>
      </c>
    </row>
    <row r="9021" spans="1:9" x14ac:dyDescent="0.15">
      <c r="A9021" t="s">
        <v>28204</v>
      </c>
      <c r="B9021">
        <v>1</v>
      </c>
      <c r="C9021" s="3">
        <v>1</v>
      </c>
      <c r="D9021" s="5" t="s">
        <v>23750</v>
      </c>
      <c r="E9021" s="5" t="s">
        <v>23751</v>
      </c>
      <c r="F9021" s="3">
        <v>1</v>
      </c>
      <c r="G9021" s="5" t="s">
        <v>23752</v>
      </c>
      <c r="H9021" s="4">
        <v>31893246</v>
      </c>
      <c r="I9021">
        <v>1</v>
      </c>
    </row>
    <row r="9022" spans="1:9" x14ac:dyDescent="0.15">
      <c r="A9022" t="s">
        <v>28204</v>
      </c>
      <c r="B9022">
        <v>1</v>
      </c>
      <c r="C9022" s="3">
        <v>1</v>
      </c>
      <c r="D9022" s="5" t="s">
        <v>23753</v>
      </c>
      <c r="E9022" s="5" t="s">
        <v>5227</v>
      </c>
      <c r="F9022" s="3">
        <v>1</v>
      </c>
      <c r="G9022" s="5" t="s">
        <v>5228</v>
      </c>
      <c r="H9022" s="4">
        <v>31905395</v>
      </c>
      <c r="I9022">
        <v>1</v>
      </c>
    </row>
    <row r="9023" spans="1:9" x14ac:dyDescent="0.15">
      <c r="A9023" t="s">
        <v>28204</v>
      </c>
      <c r="B9023">
        <v>1</v>
      </c>
      <c r="C9023" s="3">
        <v>1</v>
      </c>
      <c r="D9023" s="3" t="s">
        <v>23754</v>
      </c>
      <c r="E9023" s="3" t="s">
        <v>504</v>
      </c>
      <c r="F9023" s="3">
        <v>1</v>
      </c>
      <c r="G9023" s="3" t="s">
        <v>505</v>
      </c>
      <c r="H9023" s="4">
        <v>31905976</v>
      </c>
      <c r="I9023">
        <v>1</v>
      </c>
    </row>
    <row r="9024" spans="1:9" x14ac:dyDescent="0.15">
      <c r="A9024" t="s">
        <v>28204</v>
      </c>
      <c r="B9024">
        <v>1</v>
      </c>
      <c r="C9024" s="3">
        <v>1</v>
      </c>
      <c r="D9024" s="3" t="s">
        <v>23755</v>
      </c>
      <c r="E9024" s="3" t="s">
        <v>23756</v>
      </c>
      <c r="F9024" s="3">
        <v>1</v>
      </c>
      <c r="G9024" s="3" t="s">
        <v>23757</v>
      </c>
      <c r="H9024" s="4">
        <v>31956094</v>
      </c>
      <c r="I9024">
        <v>1</v>
      </c>
    </row>
    <row r="9025" spans="1:9" x14ac:dyDescent="0.15">
      <c r="A9025" t="s">
        <v>28204</v>
      </c>
      <c r="B9025">
        <v>1</v>
      </c>
      <c r="C9025" s="3">
        <v>1</v>
      </c>
      <c r="D9025" s="5" t="s">
        <v>23758</v>
      </c>
      <c r="E9025" s="5" t="s">
        <v>23759</v>
      </c>
      <c r="F9025" s="3">
        <v>1</v>
      </c>
      <c r="G9025" s="5" t="s">
        <v>23760</v>
      </c>
      <c r="H9025" s="4">
        <v>31959560</v>
      </c>
      <c r="I9025">
        <v>1</v>
      </c>
    </row>
    <row r="9026" spans="1:9" x14ac:dyDescent="0.15">
      <c r="A9026" t="s">
        <v>28204</v>
      </c>
      <c r="B9026">
        <v>1</v>
      </c>
      <c r="C9026" s="3">
        <v>1</v>
      </c>
      <c r="D9026" s="5" t="s">
        <v>23761</v>
      </c>
      <c r="E9026" s="5" t="s">
        <v>7360</v>
      </c>
      <c r="F9026" s="3">
        <v>1</v>
      </c>
      <c r="G9026" s="5" t="s">
        <v>7361</v>
      </c>
      <c r="H9026" s="4">
        <v>31974798</v>
      </c>
      <c r="I9026">
        <v>1</v>
      </c>
    </row>
    <row r="9027" spans="1:9" x14ac:dyDescent="0.15">
      <c r="A9027" t="s">
        <v>28204</v>
      </c>
      <c r="B9027">
        <v>1</v>
      </c>
      <c r="C9027" s="3">
        <v>1</v>
      </c>
      <c r="D9027" s="5" t="s">
        <v>23762</v>
      </c>
      <c r="E9027" s="5" t="s">
        <v>23763</v>
      </c>
      <c r="F9027" s="3">
        <v>1</v>
      </c>
      <c r="G9027" s="5" t="s">
        <v>23764</v>
      </c>
      <c r="H9027" s="4">
        <v>31976390</v>
      </c>
      <c r="I9027">
        <v>1</v>
      </c>
    </row>
    <row r="9028" spans="1:9" x14ac:dyDescent="0.15">
      <c r="A9028" t="s">
        <v>28204</v>
      </c>
      <c r="B9028">
        <v>1</v>
      </c>
      <c r="C9028" s="3">
        <v>2</v>
      </c>
      <c r="D9028" s="3" t="s">
        <v>23766</v>
      </c>
      <c r="E9028" s="3" t="s">
        <v>256</v>
      </c>
      <c r="F9028" s="3">
        <v>2</v>
      </c>
      <c r="G9028" s="3" t="s">
        <v>257</v>
      </c>
      <c r="H9028" s="4">
        <v>31991692</v>
      </c>
      <c r="I9028">
        <v>1</v>
      </c>
    </row>
    <row r="9029" spans="1:9" x14ac:dyDescent="0.15">
      <c r="A9029" t="s">
        <v>28204</v>
      </c>
      <c r="B9029">
        <v>1</v>
      </c>
      <c r="C9029" s="3">
        <v>1</v>
      </c>
      <c r="D9029" s="3" t="s">
        <v>23767</v>
      </c>
      <c r="E9029" s="3" t="s">
        <v>10456</v>
      </c>
      <c r="F9029" s="3">
        <v>1</v>
      </c>
      <c r="G9029" s="3" t="s">
        <v>10457</v>
      </c>
      <c r="H9029" s="4">
        <v>32001769</v>
      </c>
      <c r="I9029">
        <v>1</v>
      </c>
    </row>
    <row r="9030" spans="1:9" x14ac:dyDescent="0.15">
      <c r="A9030" t="s">
        <v>28204</v>
      </c>
      <c r="B9030">
        <v>1</v>
      </c>
      <c r="C9030" s="3">
        <v>1</v>
      </c>
      <c r="D9030" s="3" t="s">
        <v>23768</v>
      </c>
      <c r="E9030" s="3" t="s">
        <v>23769</v>
      </c>
      <c r="F9030" s="3">
        <v>1</v>
      </c>
      <c r="G9030" s="3" t="s">
        <v>23770</v>
      </c>
      <c r="H9030" s="4">
        <v>32003977</v>
      </c>
      <c r="I9030">
        <v>1</v>
      </c>
    </row>
    <row r="9031" spans="1:9" x14ac:dyDescent="0.15">
      <c r="A9031" t="s">
        <v>28204</v>
      </c>
      <c r="B9031">
        <v>1</v>
      </c>
      <c r="C9031" s="3">
        <v>1</v>
      </c>
      <c r="D9031" s="5" t="s">
        <v>23771</v>
      </c>
      <c r="E9031" s="5" t="s">
        <v>23772</v>
      </c>
      <c r="F9031" s="3">
        <v>1</v>
      </c>
      <c r="G9031" s="5" t="s">
        <v>23773</v>
      </c>
      <c r="H9031" s="4">
        <v>32005324</v>
      </c>
      <c r="I9031">
        <v>1</v>
      </c>
    </row>
    <row r="9032" spans="1:9" x14ac:dyDescent="0.15">
      <c r="A9032" t="s">
        <v>28204</v>
      </c>
      <c r="B9032">
        <v>1</v>
      </c>
      <c r="C9032" s="3">
        <v>1</v>
      </c>
      <c r="D9032" s="3" t="s">
        <v>23774</v>
      </c>
      <c r="E9032" s="3" t="s">
        <v>23775</v>
      </c>
      <c r="F9032" s="3">
        <v>1</v>
      </c>
      <c r="G9032" s="3" t="s">
        <v>23776</v>
      </c>
      <c r="H9032" s="4">
        <v>32037263</v>
      </c>
      <c r="I9032">
        <v>1</v>
      </c>
    </row>
    <row r="9033" spans="1:9" x14ac:dyDescent="0.15">
      <c r="A9033" t="s">
        <v>28204</v>
      </c>
      <c r="B9033">
        <v>1</v>
      </c>
      <c r="C9033" s="3">
        <v>1</v>
      </c>
      <c r="D9033" s="5" t="s">
        <v>23777</v>
      </c>
      <c r="E9033" s="5" t="s">
        <v>23778</v>
      </c>
      <c r="F9033" s="3">
        <v>1</v>
      </c>
      <c r="G9033" s="5" t="s">
        <v>23779</v>
      </c>
      <c r="H9033" s="4">
        <v>32039532</v>
      </c>
      <c r="I9033">
        <v>1</v>
      </c>
    </row>
    <row r="9034" spans="1:9" x14ac:dyDescent="0.15">
      <c r="A9034" t="s">
        <v>28204</v>
      </c>
      <c r="B9034">
        <v>1</v>
      </c>
      <c r="C9034" s="3">
        <v>1</v>
      </c>
      <c r="D9034" s="5" t="s">
        <v>23780</v>
      </c>
      <c r="E9034" s="5" t="s">
        <v>23781</v>
      </c>
      <c r="F9034" s="3">
        <v>1</v>
      </c>
      <c r="G9034" s="5" t="s">
        <v>23782</v>
      </c>
      <c r="H9034" s="4">
        <v>32049841</v>
      </c>
      <c r="I9034">
        <v>1</v>
      </c>
    </row>
    <row r="9035" spans="1:9" x14ac:dyDescent="0.15">
      <c r="A9035" t="s">
        <v>28204</v>
      </c>
      <c r="B9035">
        <v>1</v>
      </c>
      <c r="C9035" s="3">
        <v>1</v>
      </c>
      <c r="D9035" s="3" t="s">
        <v>23783</v>
      </c>
      <c r="E9035" s="3" t="s">
        <v>23784</v>
      </c>
      <c r="F9035" s="3">
        <v>1</v>
      </c>
      <c r="G9035" s="3" t="s">
        <v>23785</v>
      </c>
      <c r="H9035" s="4">
        <v>32055267</v>
      </c>
      <c r="I9035">
        <v>1</v>
      </c>
    </row>
    <row r="9036" spans="1:9" x14ac:dyDescent="0.15">
      <c r="A9036" t="s">
        <v>28204</v>
      </c>
      <c r="B9036">
        <v>1</v>
      </c>
      <c r="C9036" s="3">
        <v>1</v>
      </c>
      <c r="D9036" s="5" t="s">
        <v>23786</v>
      </c>
      <c r="E9036" s="5" t="s">
        <v>3529</v>
      </c>
      <c r="F9036" s="3">
        <v>1</v>
      </c>
      <c r="G9036" s="5" t="s">
        <v>3530</v>
      </c>
      <c r="H9036" s="4">
        <v>32057772</v>
      </c>
      <c r="I9036">
        <v>1</v>
      </c>
    </row>
    <row r="9037" spans="1:9" x14ac:dyDescent="0.15">
      <c r="A9037" t="s">
        <v>28204</v>
      </c>
      <c r="B9037">
        <v>1</v>
      </c>
      <c r="C9037" s="3">
        <v>1</v>
      </c>
      <c r="D9037" s="3" t="s">
        <v>23787</v>
      </c>
      <c r="E9037" s="3" t="s">
        <v>23788</v>
      </c>
      <c r="F9037" s="3">
        <v>1</v>
      </c>
      <c r="G9037" s="3" t="s">
        <v>23789</v>
      </c>
      <c r="H9037" s="4">
        <v>32094533</v>
      </c>
      <c r="I9037">
        <v>1</v>
      </c>
    </row>
    <row r="9038" spans="1:9" x14ac:dyDescent="0.15">
      <c r="A9038" t="s">
        <v>28204</v>
      </c>
      <c r="B9038">
        <v>1</v>
      </c>
      <c r="C9038" s="3">
        <v>1</v>
      </c>
      <c r="D9038" s="5" t="s">
        <v>23790</v>
      </c>
      <c r="E9038" s="5" t="s">
        <v>23791</v>
      </c>
      <c r="F9038" s="3">
        <v>1</v>
      </c>
      <c r="G9038" s="5" t="s">
        <v>23792</v>
      </c>
      <c r="H9038" s="4">
        <v>32109284</v>
      </c>
      <c r="I9038">
        <v>1</v>
      </c>
    </row>
    <row r="9039" spans="1:9" x14ac:dyDescent="0.15">
      <c r="A9039" t="s">
        <v>28204</v>
      </c>
      <c r="B9039">
        <v>1</v>
      </c>
      <c r="C9039" s="3">
        <v>1</v>
      </c>
      <c r="D9039" s="5" t="s">
        <v>23793</v>
      </c>
      <c r="E9039" s="5" t="s">
        <v>23794</v>
      </c>
      <c r="F9039" s="3">
        <v>1</v>
      </c>
      <c r="G9039" s="5" t="s">
        <v>23795</v>
      </c>
      <c r="H9039" s="4">
        <v>32134625</v>
      </c>
      <c r="I9039">
        <v>1</v>
      </c>
    </row>
    <row r="9040" spans="1:9" x14ac:dyDescent="0.15">
      <c r="A9040" t="s">
        <v>28204</v>
      </c>
      <c r="B9040">
        <v>1</v>
      </c>
      <c r="C9040" s="3">
        <v>1</v>
      </c>
      <c r="D9040" s="5" t="s">
        <v>23796</v>
      </c>
      <c r="E9040" s="5" t="s">
        <v>504</v>
      </c>
      <c r="F9040" s="3">
        <v>1</v>
      </c>
      <c r="G9040" s="5" t="s">
        <v>505</v>
      </c>
      <c r="H9040" s="4">
        <v>32153177</v>
      </c>
      <c r="I9040">
        <v>1</v>
      </c>
    </row>
    <row r="9041" spans="1:9" x14ac:dyDescent="0.15">
      <c r="A9041" t="s">
        <v>28204</v>
      </c>
      <c r="B9041">
        <v>1</v>
      </c>
      <c r="C9041" s="3">
        <v>1</v>
      </c>
      <c r="D9041" s="3" t="s">
        <v>23797</v>
      </c>
      <c r="E9041" s="3" t="s">
        <v>4260</v>
      </c>
      <c r="F9041" s="3">
        <v>1</v>
      </c>
      <c r="G9041" s="3" t="s">
        <v>4261</v>
      </c>
      <c r="H9041" s="4">
        <v>32175832</v>
      </c>
      <c r="I9041">
        <v>1</v>
      </c>
    </row>
    <row r="9042" spans="1:9" x14ac:dyDescent="0.15">
      <c r="A9042" t="s">
        <v>28204</v>
      </c>
      <c r="B9042">
        <v>1</v>
      </c>
      <c r="C9042" s="3">
        <v>1</v>
      </c>
      <c r="D9042" s="5" t="s">
        <v>23798</v>
      </c>
      <c r="E9042" s="5" t="s">
        <v>23799</v>
      </c>
      <c r="F9042" s="3">
        <v>1</v>
      </c>
      <c r="G9042" s="5" t="s">
        <v>23800</v>
      </c>
      <c r="H9042" s="4">
        <v>32198288</v>
      </c>
      <c r="I9042">
        <v>1</v>
      </c>
    </row>
    <row r="9043" spans="1:9" x14ac:dyDescent="0.15">
      <c r="A9043" t="s">
        <v>28204</v>
      </c>
      <c r="B9043">
        <v>1</v>
      </c>
      <c r="C9043" s="3">
        <v>2</v>
      </c>
      <c r="D9043" s="5" t="s">
        <v>23801</v>
      </c>
      <c r="E9043" s="5" t="s">
        <v>256</v>
      </c>
      <c r="F9043" s="3">
        <v>2</v>
      </c>
      <c r="G9043" s="5" t="s">
        <v>257</v>
      </c>
      <c r="H9043" s="4">
        <v>32207682</v>
      </c>
      <c r="I9043">
        <v>1</v>
      </c>
    </row>
    <row r="9044" spans="1:9" x14ac:dyDescent="0.15">
      <c r="A9044" t="s">
        <v>28204</v>
      </c>
      <c r="B9044">
        <v>1</v>
      </c>
      <c r="C9044" s="3">
        <v>1</v>
      </c>
      <c r="D9044" s="3" t="s">
        <v>23802</v>
      </c>
      <c r="E9044" s="3" t="s">
        <v>23803</v>
      </c>
      <c r="F9044" s="3">
        <v>1</v>
      </c>
      <c r="G9044" s="3" t="s">
        <v>23804</v>
      </c>
      <c r="H9044" s="4">
        <v>32208111</v>
      </c>
      <c r="I9044">
        <v>1</v>
      </c>
    </row>
    <row r="9045" spans="1:9" x14ac:dyDescent="0.15">
      <c r="A9045" t="s">
        <v>28204</v>
      </c>
      <c r="B9045">
        <v>1</v>
      </c>
      <c r="C9045" s="3">
        <v>1</v>
      </c>
      <c r="D9045" s="3" t="s">
        <v>23805</v>
      </c>
      <c r="E9045" s="3" t="s">
        <v>23806</v>
      </c>
      <c r="F9045" s="3">
        <v>1</v>
      </c>
      <c r="G9045" s="3" t="s">
        <v>23807</v>
      </c>
      <c r="H9045" s="4">
        <v>32218615</v>
      </c>
      <c r="I9045">
        <v>1</v>
      </c>
    </row>
    <row r="9046" spans="1:9" x14ac:dyDescent="0.15">
      <c r="A9046" t="s">
        <v>28204</v>
      </c>
      <c r="B9046">
        <v>1</v>
      </c>
      <c r="C9046" s="3">
        <v>1</v>
      </c>
      <c r="D9046" s="3" t="s">
        <v>23808</v>
      </c>
      <c r="E9046" s="3" t="s">
        <v>23809</v>
      </c>
      <c r="F9046" s="3">
        <v>1</v>
      </c>
      <c r="G9046" s="3" t="s">
        <v>23810</v>
      </c>
      <c r="H9046" s="4">
        <v>32228584</v>
      </c>
      <c r="I9046">
        <v>1</v>
      </c>
    </row>
    <row r="9047" spans="1:9" x14ac:dyDescent="0.15">
      <c r="A9047" t="s">
        <v>28204</v>
      </c>
      <c r="B9047">
        <v>1</v>
      </c>
      <c r="C9047" s="3">
        <v>1</v>
      </c>
      <c r="D9047" s="5" t="s">
        <v>23811</v>
      </c>
      <c r="E9047" s="5" t="s">
        <v>23812</v>
      </c>
      <c r="F9047" s="3">
        <v>1</v>
      </c>
      <c r="G9047" s="5" t="s">
        <v>23813</v>
      </c>
      <c r="H9047" s="4">
        <v>32247504</v>
      </c>
      <c r="I9047">
        <v>1</v>
      </c>
    </row>
    <row r="9048" spans="1:9" x14ac:dyDescent="0.15">
      <c r="A9048" t="s">
        <v>28204</v>
      </c>
      <c r="B9048">
        <v>1</v>
      </c>
      <c r="C9048" s="3">
        <v>1</v>
      </c>
      <c r="D9048" s="5" t="s">
        <v>23814</v>
      </c>
      <c r="E9048" s="5" t="s">
        <v>23815</v>
      </c>
      <c r="F9048" s="3">
        <v>1</v>
      </c>
      <c r="G9048" s="5" t="s">
        <v>23816</v>
      </c>
      <c r="H9048" s="4">
        <v>32312349</v>
      </c>
      <c r="I9048">
        <v>1</v>
      </c>
    </row>
    <row r="9049" spans="1:9" x14ac:dyDescent="0.15">
      <c r="A9049" t="s">
        <v>28204</v>
      </c>
      <c r="B9049">
        <v>1</v>
      </c>
      <c r="C9049" s="3">
        <v>1</v>
      </c>
      <c r="D9049" s="5" t="s">
        <v>23817</v>
      </c>
      <c r="E9049" s="5" t="s">
        <v>23818</v>
      </c>
      <c r="F9049" s="3">
        <v>1</v>
      </c>
      <c r="G9049" s="5" t="s">
        <v>23819</v>
      </c>
      <c r="H9049" s="4">
        <v>32332772</v>
      </c>
      <c r="I9049">
        <v>1</v>
      </c>
    </row>
    <row r="9050" spans="1:9" x14ac:dyDescent="0.15">
      <c r="A9050" t="s">
        <v>28204</v>
      </c>
      <c r="B9050">
        <v>1</v>
      </c>
      <c r="C9050" s="3">
        <v>1</v>
      </c>
      <c r="D9050" s="5" t="s">
        <v>23820</v>
      </c>
      <c r="E9050" s="5" t="s">
        <v>23821</v>
      </c>
      <c r="F9050" s="3">
        <v>1</v>
      </c>
      <c r="G9050" s="5" t="s">
        <v>23822</v>
      </c>
      <c r="H9050" s="4">
        <v>32334627</v>
      </c>
      <c r="I9050">
        <v>1</v>
      </c>
    </row>
    <row r="9051" spans="1:9" x14ac:dyDescent="0.15">
      <c r="A9051" t="s">
        <v>28204</v>
      </c>
      <c r="B9051">
        <v>1</v>
      </c>
      <c r="C9051" s="3">
        <v>1</v>
      </c>
      <c r="D9051" s="3" t="s">
        <v>23823</v>
      </c>
      <c r="E9051" s="3" t="s">
        <v>23824</v>
      </c>
      <c r="F9051" s="3">
        <v>1</v>
      </c>
      <c r="G9051" s="3" t="s">
        <v>23825</v>
      </c>
      <c r="H9051" s="4">
        <v>32369472</v>
      </c>
      <c r="I9051">
        <v>1</v>
      </c>
    </row>
    <row r="9052" spans="1:9" x14ac:dyDescent="0.15">
      <c r="A9052" t="s">
        <v>28204</v>
      </c>
      <c r="B9052">
        <v>1</v>
      </c>
      <c r="C9052" s="3">
        <v>1</v>
      </c>
      <c r="D9052" s="5" t="s">
        <v>23826</v>
      </c>
      <c r="E9052" s="5" t="s">
        <v>23827</v>
      </c>
      <c r="F9052" s="3">
        <v>1</v>
      </c>
      <c r="G9052" s="5" t="s">
        <v>23828</v>
      </c>
      <c r="H9052" s="4">
        <v>32377093</v>
      </c>
      <c r="I9052">
        <v>1</v>
      </c>
    </row>
    <row r="9053" spans="1:9" x14ac:dyDescent="0.15">
      <c r="A9053" t="s">
        <v>28204</v>
      </c>
      <c r="B9053">
        <v>1</v>
      </c>
      <c r="C9053" s="3">
        <v>1</v>
      </c>
      <c r="D9053" s="5" t="s">
        <v>23829</v>
      </c>
      <c r="E9053" s="5" t="s">
        <v>23830</v>
      </c>
      <c r="F9053" s="3">
        <v>1</v>
      </c>
      <c r="G9053" s="5" t="s">
        <v>23831</v>
      </c>
      <c r="H9053" s="4">
        <v>32398869</v>
      </c>
      <c r="I9053">
        <v>1</v>
      </c>
    </row>
    <row r="9054" spans="1:9" x14ac:dyDescent="0.15">
      <c r="A9054" t="s">
        <v>28204</v>
      </c>
      <c r="B9054">
        <v>1</v>
      </c>
      <c r="C9054" s="3">
        <v>1</v>
      </c>
      <c r="D9054" s="5" t="s">
        <v>23832</v>
      </c>
      <c r="E9054" s="5" t="s">
        <v>18623</v>
      </c>
      <c r="F9054" s="3">
        <v>1</v>
      </c>
      <c r="G9054" s="5" t="s">
        <v>18624</v>
      </c>
      <c r="H9054" s="4">
        <v>32405929</v>
      </c>
      <c r="I9054">
        <v>1</v>
      </c>
    </row>
    <row r="9055" spans="1:9" x14ac:dyDescent="0.15">
      <c r="A9055" t="s">
        <v>28204</v>
      </c>
      <c r="B9055">
        <v>1</v>
      </c>
      <c r="C9055" s="3">
        <v>1</v>
      </c>
      <c r="D9055" s="3" t="s">
        <v>23833</v>
      </c>
      <c r="E9055" s="3" t="s">
        <v>23834</v>
      </c>
      <c r="F9055" s="3">
        <v>1</v>
      </c>
      <c r="G9055" s="3" t="s">
        <v>23835</v>
      </c>
      <c r="H9055" s="4">
        <v>32446111</v>
      </c>
      <c r="I9055">
        <v>1</v>
      </c>
    </row>
    <row r="9056" spans="1:9" x14ac:dyDescent="0.15">
      <c r="A9056" t="s">
        <v>28204</v>
      </c>
      <c r="B9056">
        <v>1</v>
      </c>
      <c r="C9056" s="3">
        <v>1</v>
      </c>
      <c r="D9056" s="3" t="s">
        <v>23836</v>
      </c>
      <c r="E9056" s="3" t="s">
        <v>23837</v>
      </c>
      <c r="F9056" s="3">
        <v>1</v>
      </c>
      <c r="G9056" s="3" t="s">
        <v>23838</v>
      </c>
      <c r="H9056" s="4">
        <v>32451463</v>
      </c>
      <c r="I9056">
        <v>1</v>
      </c>
    </row>
    <row r="9057" spans="1:9" x14ac:dyDescent="0.15">
      <c r="A9057" t="s">
        <v>28204</v>
      </c>
      <c r="B9057">
        <v>1</v>
      </c>
      <c r="C9057" s="3">
        <v>1</v>
      </c>
      <c r="D9057" s="5" t="s">
        <v>23839</v>
      </c>
      <c r="E9057" s="5" t="s">
        <v>23840</v>
      </c>
      <c r="F9057" s="3">
        <v>1</v>
      </c>
      <c r="G9057" s="5" t="s">
        <v>23841</v>
      </c>
      <c r="H9057" s="4">
        <v>32460913</v>
      </c>
      <c r="I9057">
        <v>1</v>
      </c>
    </row>
    <row r="9058" spans="1:9" x14ac:dyDescent="0.15">
      <c r="A9058" t="s">
        <v>28204</v>
      </c>
      <c r="B9058">
        <v>1</v>
      </c>
      <c r="C9058" s="3">
        <v>1</v>
      </c>
      <c r="D9058" s="3" t="s">
        <v>23842</v>
      </c>
      <c r="E9058" s="3" t="s">
        <v>23843</v>
      </c>
      <c r="F9058" s="3">
        <v>1</v>
      </c>
      <c r="G9058" s="3" t="s">
        <v>23844</v>
      </c>
      <c r="H9058" s="4">
        <v>32473129</v>
      </c>
      <c r="I9058">
        <v>1</v>
      </c>
    </row>
    <row r="9059" spans="1:9" x14ac:dyDescent="0.15">
      <c r="A9059" t="s">
        <v>28204</v>
      </c>
      <c r="B9059">
        <v>1</v>
      </c>
      <c r="C9059" s="3">
        <v>2</v>
      </c>
      <c r="D9059" s="3" t="s">
        <v>23845</v>
      </c>
      <c r="E9059" s="3" t="s">
        <v>256</v>
      </c>
      <c r="F9059" s="3">
        <v>2</v>
      </c>
      <c r="G9059" s="3" t="s">
        <v>257</v>
      </c>
      <c r="H9059" s="4">
        <v>32482409</v>
      </c>
      <c r="I9059">
        <v>1</v>
      </c>
    </row>
    <row r="9060" spans="1:9" x14ac:dyDescent="0.15">
      <c r="A9060" t="s">
        <v>28204</v>
      </c>
      <c r="B9060">
        <v>1</v>
      </c>
      <c r="C9060" s="3">
        <v>1</v>
      </c>
      <c r="D9060" s="3" t="s">
        <v>23846</v>
      </c>
      <c r="E9060" s="3" t="s">
        <v>23847</v>
      </c>
      <c r="F9060" s="3">
        <v>1</v>
      </c>
      <c r="G9060" s="3" t="s">
        <v>23848</v>
      </c>
      <c r="H9060" s="4">
        <v>32483271</v>
      </c>
      <c r="I9060">
        <v>1</v>
      </c>
    </row>
    <row r="9061" spans="1:9" x14ac:dyDescent="0.15">
      <c r="A9061" t="s">
        <v>28204</v>
      </c>
      <c r="B9061">
        <v>1</v>
      </c>
      <c r="C9061" s="3">
        <v>1</v>
      </c>
      <c r="D9061" s="5" t="s">
        <v>23849</v>
      </c>
      <c r="E9061" s="5" t="s">
        <v>23850</v>
      </c>
      <c r="F9061" s="3">
        <v>1</v>
      </c>
      <c r="G9061" s="5" t="s">
        <v>23851</v>
      </c>
      <c r="H9061" s="4">
        <v>32486590</v>
      </c>
      <c r="I9061">
        <v>1</v>
      </c>
    </row>
    <row r="9062" spans="1:9" x14ac:dyDescent="0.15">
      <c r="A9062" t="s">
        <v>28204</v>
      </c>
      <c r="B9062">
        <v>1</v>
      </c>
      <c r="C9062" s="3">
        <v>1</v>
      </c>
      <c r="D9062" s="3" t="s">
        <v>23852</v>
      </c>
      <c r="E9062" s="3" t="s">
        <v>23853</v>
      </c>
      <c r="F9062" s="3">
        <v>1</v>
      </c>
      <c r="G9062" s="3" t="s">
        <v>23854</v>
      </c>
      <c r="H9062" s="4">
        <v>32502920</v>
      </c>
      <c r="I9062">
        <v>1</v>
      </c>
    </row>
    <row r="9063" spans="1:9" x14ac:dyDescent="0.15">
      <c r="A9063" t="s">
        <v>28204</v>
      </c>
      <c r="B9063">
        <v>1</v>
      </c>
      <c r="C9063" s="3">
        <v>1</v>
      </c>
      <c r="D9063" s="3" t="s">
        <v>23855</v>
      </c>
      <c r="E9063" s="3" t="s">
        <v>23856</v>
      </c>
      <c r="F9063" s="3">
        <v>1</v>
      </c>
      <c r="G9063" s="3" t="s">
        <v>23857</v>
      </c>
      <c r="H9063" s="4">
        <v>32520140</v>
      </c>
      <c r="I9063">
        <v>1</v>
      </c>
    </row>
    <row r="9064" spans="1:9" x14ac:dyDescent="0.15">
      <c r="A9064" t="s">
        <v>28204</v>
      </c>
      <c r="B9064">
        <v>1</v>
      </c>
      <c r="C9064" s="3">
        <v>1</v>
      </c>
      <c r="D9064" s="5" t="s">
        <v>23861</v>
      </c>
      <c r="E9064" s="5" t="s">
        <v>23862</v>
      </c>
      <c r="F9064" s="3">
        <v>1</v>
      </c>
      <c r="G9064" s="5" t="s">
        <v>23863</v>
      </c>
      <c r="H9064" s="4">
        <v>32538746</v>
      </c>
      <c r="I9064">
        <v>1</v>
      </c>
    </row>
    <row r="9065" spans="1:9" x14ac:dyDescent="0.15">
      <c r="A9065" t="s">
        <v>28204</v>
      </c>
      <c r="B9065">
        <v>1</v>
      </c>
      <c r="C9065" s="3">
        <v>1</v>
      </c>
      <c r="D9065" s="5" t="s">
        <v>23864</v>
      </c>
      <c r="E9065" s="5" t="s">
        <v>23865</v>
      </c>
      <c r="F9065" s="3">
        <v>1</v>
      </c>
      <c r="G9065" s="5" t="s">
        <v>23866</v>
      </c>
      <c r="H9065" s="4">
        <v>32566030</v>
      </c>
      <c r="I9065">
        <v>1</v>
      </c>
    </row>
    <row r="9066" spans="1:9" x14ac:dyDescent="0.15">
      <c r="A9066" t="s">
        <v>28204</v>
      </c>
      <c r="B9066">
        <v>1</v>
      </c>
      <c r="C9066" s="3">
        <v>1</v>
      </c>
      <c r="D9066" s="5" t="s">
        <v>23867</v>
      </c>
      <c r="E9066" s="5" t="s">
        <v>23868</v>
      </c>
      <c r="F9066" s="3">
        <v>1</v>
      </c>
      <c r="G9066" s="5" t="s">
        <v>23869</v>
      </c>
      <c r="H9066" s="4">
        <v>32575873</v>
      </c>
      <c r="I9066">
        <v>1</v>
      </c>
    </row>
    <row r="9067" spans="1:9" x14ac:dyDescent="0.15">
      <c r="A9067" t="s">
        <v>28204</v>
      </c>
      <c r="B9067">
        <v>1</v>
      </c>
      <c r="C9067" s="3">
        <v>1</v>
      </c>
      <c r="D9067" s="5" t="s">
        <v>23870</v>
      </c>
      <c r="E9067" s="5" t="s">
        <v>23871</v>
      </c>
      <c r="F9067" s="3">
        <v>1</v>
      </c>
      <c r="G9067" s="5" t="s">
        <v>23872</v>
      </c>
      <c r="H9067" s="4">
        <v>32580699</v>
      </c>
      <c r="I9067">
        <v>1</v>
      </c>
    </row>
    <row r="9068" spans="1:9" x14ac:dyDescent="0.15">
      <c r="A9068" t="s">
        <v>28204</v>
      </c>
      <c r="B9068">
        <v>1</v>
      </c>
      <c r="C9068" s="3">
        <v>1</v>
      </c>
      <c r="D9068" s="3" t="s">
        <v>23873</v>
      </c>
      <c r="E9068" s="3" t="s">
        <v>23874</v>
      </c>
      <c r="F9068" s="3">
        <v>1</v>
      </c>
      <c r="G9068" s="3" t="s">
        <v>23875</v>
      </c>
      <c r="H9068" s="4">
        <v>32603368</v>
      </c>
      <c r="I9068">
        <v>1</v>
      </c>
    </row>
    <row r="9069" spans="1:9" x14ac:dyDescent="0.15">
      <c r="A9069" t="s">
        <v>28204</v>
      </c>
      <c r="B9069">
        <v>1</v>
      </c>
      <c r="C9069" s="3">
        <v>1</v>
      </c>
      <c r="D9069" s="3" t="s">
        <v>23876</v>
      </c>
      <c r="E9069" s="3" t="s">
        <v>23877</v>
      </c>
      <c r="F9069" s="3">
        <v>1</v>
      </c>
      <c r="G9069" s="3" t="s">
        <v>23878</v>
      </c>
      <c r="H9069" s="4">
        <v>32613530</v>
      </c>
      <c r="I9069">
        <v>1</v>
      </c>
    </row>
    <row r="9070" spans="1:9" x14ac:dyDescent="0.15">
      <c r="A9070" t="s">
        <v>28204</v>
      </c>
      <c r="B9070">
        <v>1</v>
      </c>
      <c r="C9070" s="3">
        <v>1</v>
      </c>
      <c r="D9070" s="5" t="s">
        <v>23879</v>
      </c>
      <c r="E9070" s="5" t="s">
        <v>23880</v>
      </c>
      <c r="F9070" s="3">
        <v>1</v>
      </c>
      <c r="G9070" s="5" t="s">
        <v>23881</v>
      </c>
      <c r="H9070" s="4">
        <v>32624599</v>
      </c>
      <c r="I9070">
        <v>1</v>
      </c>
    </row>
    <row r="9071" spans="1:9" x14ac:dyDescent="0.15">
      <c r="A9071" t="s">
        <v>28204</v>
      </c>
      <c r="B9071">
        <v>1</v>
      </c>
      <c r="C9071" s="3">
        <v>1</v>
      </c>
      <c r="D9071" s="3" t="s">
        <v>23882</v>
      </c>
      <c r="E9071" s="3" t="s">
        <v>23883</v>
      </c>
      <c r="F9071" s="3">
        <v>1</v>
      </c>
      <c r="G9071" s="3" t="s">
        <v>23884</v>
      </c>
      <c r="H9071" s="4">
        <v>32639306</v>
      </c>
      <c r="I9071">
        <v>1</v>
      </c>
    </row>
    <row r="9072" spans="1:9" x14ac:dyDescent="0.15">
      <c r="A9072" t="s">
        <v>28204</v>
      </c>
      <c r="B9072">
        <v>1</v>
      </c>
      <c r="C9072" s="3">
        <v>1</v>
      </c>
      <c r="D9072" s="5" t="s">
        <v>23885</v>
      </c>
      <c r="E9072" s="5" t="s">
        <v>9864</v>
      </c>
      <c r="F9072" s="3">
        <v>1</v>
      </c>
      <c r="G9072" s="5" t="s">
        <v>9865</v>
      </c>
      <c r="H9072" s="4">
        <v>32643758</v>
      </c>
      <c r="I9072">
        <v>1</v>
      </c>
    </row>
    <row r="9073" spans="1:9" x14ac:dyDescent="0.15">
      <c r="A9073" t="s">
        <v>28204</v>
      </c>
      <c r="B9073">
        <v>1</v>
      </c>
      <c r="C9073" s="3">
        <v>1</v>
      </c>
      <c r="D9073" s="5" t="s">
        <v>23886</v>
      </c>
      <c r="E9073" s="5" t="s">
        <v>23887</v>
      </c>
      <c r="F9073" s="3">
        <v>1</v>
      </c>
      <c r="G9073" s="5" t="s">
        <v>23888</v>
      </c>
      <c r="H9073" s="4">
        <v>32676933</v>
      </c>
      <c r="I9073">
        <v>1</v>
      </c>
    </row>
    <row r="9074" spans="1:9" x14ac:dyDescent="0.15">
      <c r="A9074" t="s">
        <v>28204</v>
      </c>
      <c r="B9074">
        <v>1</v>
      </c>
      <c r="C9074" s="3">
        <v>1</v>
      </c>
      <c r="D9074" s="3" t="s">
        <v>23889</v>
      </c>
      <c r="E9074" s="3" t="s">
        <v>23890</v>
      </c>
      <c r="F9074" s="3">
        <v>1</v>
      </c>
      <c r="G9074" s="3" t="s">
        <v>23891</v>
      </c>
      <c r="H9074" s="4">
        <v>32678034</v>
      </c>
      <c r="I9074">
        <v>1</v>
      </c>
    </row>
    <row r="9075" spans="1:9" x14ac:dyDescent="0.15">
      <c r="A9075" t="s">
        <v>28204</v>
      </c>
      <c r="B9075">
        <v>1</v>
      </c>
      <c r="C9075" s="3">
        <v>1</v>
      </c>
      <c r="D9075" s="5" t="s">
        <v>23892</v>
      </c>
      <c r="E9075" s="5" t="s">
        <v>23893</v>
      </c>
      <c r="F9075" s="3">
        <v>1</v>
      </c>
      <c r="G9075" s="5" t="s">
        <v>23894</v>
      </c>
      <c r="H9075" s="4">
        <v>32685905</v>
      </c>
      <c r="I9075">
        <v>1</v>
      </c>
    </row>
    <row r="9076" spans="1:9" x14ac:dyDescent="0.15">
      <c r="A9076" t="s">
        <v>28204</v>
      </c>
      <c r="B9076">
        <v>1</v>
      </c>
      <c r="C9076" s="3">
        <v>1</v>
      </c>
      <c r="D9076" s="5" t="s">
        <v>23895</v>
      </c>
      <c r="E9076" s="5" t="s">
        <v>23896</v>
      </c>
      <c r="F9076" s="3">
        <v>1</v>
      </c>
      <c r="G9076" s="5" t="s">
        <v>23897</v>
      </c>
      <c r="H9076" s="4">
        <v>32705736</v>
      </c>
      <c r="I9076">
        <v>1</v>
      </c>
    </row>
    <row r="9077" spans="1:9" x14ac:dyDescent="0.15">
      <c r="A9077" t="s">
        <v>28204</v>
      </c>
      <c r="B9077">
        <v>1</v>
      </c>
      <c r="C9077" s="3">
        <v>1</v>
      </c>
      <c r="D9077" s="3" t="s">
        <v>23898</v>
      </c>
      <c r="E9077" s="3" t="s">
        <v>23899</v>
      </c>
      <c r="F9077" s="3">
        <v>1</v>
      </c>
      <c r="G9077" s="3" t="s">
        <v>23900</v>
      </c>
      <c r="H9077" s="4">
        <v>32710726</v>
      </c>
      <c r="I9077">
        <v>1</v>
      </c>
    </row>
    <row r="9078" spans="1:9" x14ac:dyDescent="0.15">
      <c r="A9078" t="s">
        <v>28204</v>
      </c>
      <c r="B9078">
        <v>1</v>
      </c>
      <c r="C9078" s="3">
        <v>1</v>
      </c>
      <c r="D9078" s="5" t="s">
        <v>23901</v>
      </c>
      <c r="E9078" s="5" t="s">
        <v>23902</v>
      </c>
      <c r="F9078" s="3">
        <v>1</v>
      </c>
      <c r="G9078" s="5" t="s">
        <v>23903</v>
      </c>
      <c r="H9078" s="4">
        <v>32711419</v>
      </c>
      <c r="I9078">
        <v>1</v>
      </c>
    </row>
    <row r="9079" spans="1:9" x14ac:dyDescent="0.15">
      <c r="A9079" t="s">
        <v>28204</v>
      </c>
      <c r="B9079">
        <v>1</v>
      </c>
      <c r="C9079" s="3">
        <v>1</v>
      </c>
      <c r="D9079" s="5" t="s">
        <v>23904</v>
      </c>
      <c r="E9079" s="5" t="s">
        <v>23905</v>
      </c>
      <c r="F9079" s="3">
        <v>1</v>
      </c>
      <c r="G9079" s="5" t="s">
        <v>23906</v>
      </c>
      <c r="H9079" s="4">
        <v>32734914</v>
      </c>
      <c r="I9079">
        <v>1</v>
      </c>
    </row>
    <row r="9080" spans="1:9" x14ac:dyDescent="0.15">
      <c r="A9080" t="s">
        <v>28204</v>
      </c>
      <c r="B9080">
        <v>1</v>
      </c>
      <c r="C9080" s="3">
        <v>1</v>
      </c>
      <c r="D9080" s="3" t="s">
        <v>23907</v>
      </c>
      <c r="E9080" s="3" t="s">
        <v>23908</v>
      </c>
      <c r="F9080" s="3">
        <v>1</v>
      </c>
      <c r="G9080" s="3" t="s">
        <v>23909</v>
      </c>
      <c r="H9080" s="4">
        <v>32741819</v>
      </c>
      <c r="I9080">
        <v>1</v>
      </c>
    </row>
    <row r="9081" spans="1:9" x14ac:dyDescent="0.15">
      <c r="A9081" t="s">
        <v>28204</v>
      </c>
      <c r="B9081">
        <v>1</v>
      </c>
      <c r="C9081" s="3">
        <v>1</v>
      </c>
      <c r="D9081" s="5" t="s">
        <v>23910</v>
      </c>
      <c r="E9081" s="5" t="s">
        <v>17343</v>
      </c>
      <c r="F9081" s="3">
        <v>1</v>
      </c>
      <c r="G9081" s="5" t="s">
        <v>17344</v>
      </c>
      <c r="H9081" s="4">
        <v>32744291</v>
      </c>
      <c r="I9081">
        <v>1</v>
      </c>
    </row>
    <row r="9082" spans="1:9" x14ac:dyDescent="0.15">
      <c r="A9082" t="s">
        <v>28204</v>
      </c>
      <c r="B9082">
        <v>1</v>
      </c>
      <c r="C9082" s="3">
        <v>1</v>
      </c>
      <c r="D9082" s="5" t="s">
        <v>23911</v>
      </c>
      <c r="E9082" s="5" t="s">
        <v>23912</v>
      </c>
      <c r="F9082" s="3">
        <v>1</v>
      </c>
      <c r="G9082" s="5" t="s">
        <v>23913</v>
      </c>
      <c r="H9082" s="4">
        <v>32749727</v>
      </c>
      <c r="I9082">
        <v>1</v>
      </c>
    </row>
    <row r="9083" spans="1:9" x14ac:dyDescent="0.15">
      <c r="A9083" t="s">
        <v>28204</v>
      </c>
      <c r="B9083">
        <v>1</v>
      </c>
      <c r="C9083" s="3">
        <v>1</v>
      </c>
      <c r="D9083" s="3" t="s">
        <v>23914</v>
      </c>
      <c r="E9083" s="3" t="s">
        <v>23915</v>
      </c>
      <c r="F9083" s="3">
        <v>1</v>
      </c>
      <c r="G9083" s="3" t="s">
        <v>23916</v>
      </c>
      <c r="H9083" s="4">
        <v>32752981</v>
      </c>
      <c r="I9083">
        <v>1</v>
      </c>
    </row>
    <row r="9084" spans="1:9" x14ac:dyDescent="0.15">
      <c r="A9084" t="s">
        <v>28204</v>
      </c>
      <c r="B9084">
        <v>1</v>
      </c>
      <c r="C9084" s="3">
        <v>1</v>
      </c>
      <c r="D9084" s="5" t="s">
        <v>23917</v>
      </c>
      <c r="E9084" s="5" t="s">
        <v>9858</v>
      </c>
      <c r="F9084" s="3">
        <v>1</v>
      </c>
      <c r="G9084" s="5" t="s">
        <v>9859</v>
      </c>
      <c r="H9084" s="4">
        <v>32758614</v>
      </c>
      <c r="I9084">
        <v>1</v>
      </c>
    </row>
    <row r="9085" spans="1:9" x14ac:dyDescent="0.15">
      <c r="A9085" t="s">
        <v>28204</v>
      </c>
      <c r="B9085">
        <v>1</v>
      </c>
      <c r="C9085" s="3">
        <v>1</v>
      </c>
      <c r="D9085" s="5" t="s">
        <v>23918</v>
      </c>
      <c r="E9085" s="5" t="s">
        <v>23919</v>
      </c>
      <c r="F9085" s="3">
        <v>1</v>
      </c>
      <c r="G9085" s="5" t="s">
        <v>23920</v>
      </c>
      <c r="H9085" s="4">
        <v>32774907</v>
      </c>
      <c r="I9085">
        <v>1</v>
      </c>
    </row>
    <row r="9086" spans="1:9" x14ac:dyDescent="0.15">
      <c r="A9086" t="s">
        <v>28204</v>
      </c>
      <c r="B9086">
        <v>1</v>
      </c>
      <c r="C9086" s="3">
        <v>1</v>
      </c>
      <c r="D9086" s="3" t="s">
        <v>23921</v>
      </c>
      <c r="E9086" s="3" t="s">
        <v>23922</v>
      </c>
      <c r="F9086" s="3">
        <v>1</v>
      </c>
      <c r="G9086" s="3" t="s">
        <v>23923</v>
      </c>
      <c r="H9086" s="4">
        <v>32792048</v>
      </c>
      <c r="I9086">
        <v>1</v>
      </c>
    </row>
    <row r="9087" spans="1:9" x14ac:dyDescent="0.15">
      <c r="A9087" t="s">
        <v>28204</v>
      </c>
      <c r="B9087">
        <v>1</v>
      </c>
      <c r="C9087" s="3">
        <v>1</v>
      </c>
      <c r="D9087" s="3" t="s">
        <v>23924</v>
      </c>
      <c r="E9087" s="3" t="s">
        <v>23925</v>
      </c>
      <c r="F9087" s="3">
        <v>1</v>
      </c>
      <c r="G9087" s="3" t="s">
        <v>23926</v>
      </c>
      <c r="H9087" s="4">
        <v>32807532</v>
      </c>
      <c r="I9087">
        <v>1</v>
      </c>
    </row>
    <row r="9088" spans="1:9" x14ac:dyDescent="0.15">
      <c r="A9088" t="s">
        <v>28204</v>
      </c>
      <c r="B9088">
        <v>1</v>
      </c>
      <c r="C9088" s="3">
        <v>1</v>
      </c>
      <c r="D9088" s="5" t="s">
        <v>23927</v>
      </c>
      <c r="E9088" s="5" t="s">
        <v>23415</v>
      </c>
      <c r="F9088" s="3">
        <v>1</v>
      </c>
      <c r="G9088" s="5" t="s">
        <v>23416</v>
      </c>
      <c r="H9088" s="4">
        <v>32821185</v>
      </c>
      <c r="I9088">
        <v>1</v>
      </c>
    </row>
    <row r="9089" spans="1:9" x14ac:dyDescent="0.15">
      <c r="A9089" t="s">
        <v>28204</v>
      </c>
      <c r="B9089">
        <v>1</v>
      </c>
      <c r="C9089" s="3">
        <v>1</v>
      </c>
      <c r="D9089" s="3" t="s">
        <v>23929</v>
      </c>
      <c r="E9089" s="3" t="s">
        <v>17343</v>
      </c>
      <c r="F9089" s="3">
        <v>1</v>
      </c>
      <c r="G9089" s="3" t="s">
        <v>17344</v>
      </c>
      <c r="H9089" s="4">
        <v>32841279</v>
      </c>
      <c r="I9089">
        <v>1</v>
      </c>
    </row>
    <row r="9090" spans="1:9" x14ac:dyDescent="0.15">
      <c r="A9090" t="s">
        <v>28204</v>
      </c>
      <c r="B9090">
        <v>1</v>
      </c>
      <c r="C9090" s="3">
        <v>1</v>
      </c>
      <c r="D9090" s="3" t="s">
        <v>23930</v>
      </c>
      <c r="E9090" s="3" t="s">
        <v>23931</v>
      </c>
      <c r="F9090" s="3">
        <v>1</v>
      </c>
      <c r="G9090" s="3" t="s">
        <v>23932</v>
      </c>
      <c r="H9090" s="4">
        <v>32842088</v>
      </c>
      <c r="I9090">
        <v>1</v>
      </c>
    </row>
    <row r="9091" spans="1:9" x14ac:dyDescent="0.15">
      <c r="A9091" t="s">
        <v>28204</v>
      </c>
      <c r="B9091">
        <v>1</v>
      </c>
      <c r="C9091" s="3">
        <v>1</v>
      </c>
      <c r="D9091" s="3" t="s">
        <v>23933</v>
      </c>
      <c r="E9091" s="3" t="s">
        <v>19313</v>
      </c>
      <c r="F9091" s="3">
        <v>1</v>
      </c>
      <c r="G9091" s="3" t="s">
        <v>19314</v>
      </c>
      <c r="H9091" s="4">
        <v>32857478</v>
      </c>
      <c r="I9091">
        <v>1</v>
      </c>
    </row>
    <row r="9092" spans="1:9" x14ac:dyDescent="0.15">
      <c r="A9092" t="s">
        <v>28204</v>
      </c>
      <c r="B9092">
        <v>1</v>
      </c>
      <c r="C9092" s="3">
        <v>1</v>
      </c>
      <c r="D9092" s="3" t="s">
        <v>23935</v>
      </c>
      <c r="E9092" s="3" t="s">
        <v>23936</v>
      </c>
      <c r="F9092" s="3">
        <v>1</v>
      </c>
      <c r="G9092" s="3" t="s">
        <v>23937</v>
      </c>
      <c r="H9092" s="4">
        <v>32889081</v>
      </c>
      <c r="I9092">
        <v>1</v>
      </c>
    </row>
    <row r="9093" spans="1:9" x14ac:dyDescent="0.15">
      <c r="A9093" t="s">
        <v>28204</v>
      </c>
      <c r="B9093">
        <v>1</v>
      </c>
      <c r="C9093" s="3">
        <v>1</v>
      </c>
      <c r="D9093" s="5" t="s">
        <v>23938</v>
      </c>
      <c r="E9093" s="5" t="s">
        <v>23939</v>
      </c>
      <c r="F9093" s="3">
        <v>1</v>
      </c>
      <c r="G9093" s="5" t="s">
        <v>23940</v>
      </c>
      <c r="H9093" s="4">
        <v>32889866</v>
      </c>
      <c r="I9093">
        <v>1</v>
      </c>
    </row>
    <row r="9094" spans="1:9" x14ac:dyDescent="0.15">
      <c r="A9094" t="s">
        <v>28204</v>
      </c>
      <c r="B9094">
        <v>1</v>
      </c>
      <c r="C9094" s="3">
        <v>1</v>
      </c>
      <c r="D9094" s="5" t="s">
        <v>23941</v>
      </c>
      <c r="E9094" s="5" t="s">
        <v>23942</v>
      </c>
      <c r="F9094" s="3">
        <v>1</v>
      </c>
      <c r="G9094" s="5" t="s">
        <v>23943</v>
      </c>
      <c r="H9094" s="4">
        <v>32892691</v>
      </c>
      <c r="I9094">
        <v>1</v>
      </c>
    </row>
    <row r="9095" spans="1:9" x14ac:dyDescent="0.15">
      <c r="A9095" t="s">
        <v>28204</v>
      </c>
      <c r="B9095">
        <v>1</v>
      </c>
      <c r="C9095" s="3">
        <v>1</v>
      </c>
      <c r="D9095" s="3" t="s">
        <v>23944</v>
      </c>
      <c r="E9095" s="3" t="s">
        <v>23945</v>
      </c>
      <c r="F9095" s="3">
        <v>1</v>
      </c>
      <c r="G9095" s="3" t="s">
        <v>23946</v>
      </c>
      <c r="H9095" s="4">
        <v>32899612</v>
      </c>
      <c r="I9095">
        <v>1</v>
      </c>
    </row>
    <row r="9096" spans="1:9" x14ac:dyDescent="0.15">
      <c r="A9096" t="s">
        <v>28204</v>
      </c>
      <c r="B9096">
        <v>1</v>
      </c>
      <c r="C9096" s="3">
        <v>1</v>
      </c>
      <c r="D9096" s="5" t="s">
        <v>23947</v>
      </c>
      <c r="E9096" s="5" t="s">
        <v>23948</v>
      </c>
      <c r="F9096" s="3">
        <v>1</v>
      </c>
      <c r="G9096" s="5" t="s">
        <v>23949</v>
      </c>
      <c r="H9096" s="4">
        <v>32919126</v>
      </c>
      <c r="I9096">
        <v>1</v>
      </c>
    </row>
    <row r="9097" spans="1:9" x14ac:dyDescent="0.15">
      <c r="A9097" t="s">
        <v>28204</v>
      </c>
      <c r="B9097">
        <v>1</v>
      </c>
      <c r="C9097" s="3">
        <v>1</v>
      </c>
      <c r="D9097" s="5" t="s">
        <v>23950</v>
      </c>
      <c r="E9097" s="5" t="s">
        <v>23951</v>
      </c>
      <c r="F9097" s="3">
        <v>1</v>
      </c>
      <c r="G9097" s="5" t="s">
        <v>23952</v>
      </c>
      <c r="H9097" s="4">
        <v>32924472</v>
      </c>
      <c r="I9097">
        <v>1</v>
      </c>
    </row>
    <row r="9098" spans="1:9" x14ac:dyDescent="0.15">
      <c r="A9098" t="s">
        <v>28204</v>
      </c>
      <c r="B9098">
        <v>1</v>
      </c>
      <c r="C9098" s="3">
        <v>1</v>
      </c>
      <c r="D9098" s="3" t="s">
        <v>23953</v>
      </c>
      <c r="E9098" s="3" t="s">
        <v>23954</v>
      </c>
      <c r="F9098" s="3">
        <v>1</v>
      </c>
      <c r="G9098" s="3" t="s">
        <v>23955</v>
      </c>
      <c r="H9098" s="4">
        <v>32942582</v>
      </c>
      <c r="I9098">
        <v>1</v>
      </c>
    </row>
    <row r="9099" spans="1:9" x14ac:dyDescent="0.15">
      <c r="A9099" t="s">
        <v>28204</v>
      </c>
      <c r="B9099">
        <v>1</v>
      </c>
      <c r="C9099" s="3">
        <v>1</v>
      </c>
      <c r="D9099" s="5" t="s">
        <v>23956</v>
      </c>
      <c r="E9099" s="5" t="s">
        <v>13743</v>
      </c>
      <c r="F9099" s="3">
        <v>1</v>
      </c>
      <c r="G9099" s="5" t="s">
        <v>13744</v>
      </c>
      <c r="H9099" s="4">
        <v>32954734</v>
      </c>
      <c r="I9099">
        <v>1</v>
      </c>
    </row>
    <row r="9100" spans="1:9" x14ac:dyDescent="0.15">
      <c r="A9100" t="s">
        <v>28204</v>
      </c>
      <c r="B9100">
        <v>1</v>
      </c>
      <c r="C9100" s="3">
        <v>1</v>
      </c>
      <c r="D9100" s="3" t="s">
        <v>23957</v>
      </c>
      <c r="E9100" s="3" t="s">
        <v>23958</v>
      </c>
      <c r="F9100" s="3">
        <v>1</v>
      </c>
      <c r="G9100" s="3" t="s">
        <v>23959</v>
      </c>
      <c r="H9100" s="4">
        <v>32968932</v>
      </c>
      <c r="I9100">
        <v>1</v>
      </c>
    </row>
    <row r="9101" spans="1:9" x14ac:dyDescent="0.15">
      <c r="A9101" t="s">
        <v>28204</v>
      </c>
      <c r="B9101">
        <v>1</v>
      </c>
      <c r="C9101" s="3">
        <v>1</v>
      </c>
      <c r="D9101" s="3" t="s">
        <v>23960</v>
      </c>
      <c r="E9101" s="3" t="s">
        <v>4770</v>
      </c>
      <c r="F9101" s="3">
        <v>1</v>
      </c>
      <c r="G9101" s="3" t="s">
        <v>4771</v>
      </c>
      <c r="H9101" s="4">
        <v>32988215</v>
      </c>
      <c r="I9101">
        <v>1</v>
      </c>
    </row>
    <row r="9102" spans="1:9" x14ac:dyDescent="0.15">
      <c r="A9102" t="s">
        <v>28204</v>
      </c>
      <c r="B9102">
        <v>1</v>
      </c>
      <c r="C9102" s="3">
        <v>1</v>
      </c>
      <c r="D9102" s="3" t="s">
        <v>23961</v>
      </c>
      <c r="E9102" s="3" t="s">
        <v>23962</v>
      </c>
      <c r="F9102" s="3">
        <v>1</v>
      </c>
      <c r="G9102" s="3" t="s">
        <v>23963</v>
      </c>
      <c r="H9102" s="4">
        <v>32989420</v>
      </c>
      <c r="I9102">
        <v>1</v>
      </c>
    </row>
    <row r="9103" spans="1:9" x14ac:dyDescent="0.15">
      <c r="A9103" t="s">
        <v>28204</v>
      </c>
      <c r="B9103">
        <v>1</v>
      </c>
      <c r="C9103" s="3">
        <v>1</v>
      </c>
      <c r="D9103" s="3" t="s">
        <v>23964</v>
      </c>
      <c r="E9103" s="3" t="s">
        <v>23965</v>
      </c>
      <c r="F9103" s="3">
        <v>1</v>
      </c>
      <c r="G9103" s="3" t="s">
        <v>23966</v>
      </c>
      <c r="H9103" s="4">
        <v>32994824</v>
      </c>
      <c r="I9103">
        <v>1</v>
      </c>
    </row>
    <row r="9104" spans="1:9" x14ac:dyDescent="0.15">
      <c r="A9104" t="s">
        <v>28204</v>
      </c>
      <c r="B9104">
        <v>1</v>
      </c>
      <c r="C9104" s="3">
        <v>1</v>
      </c>
      <c r="D9104" s="5" t="s">
        <v>23967</v>
      </c>
      <c r="E9104" s="5" t="s">
        <v>23968</v>
      </c>
      <c r="F9104" s="3">
        <v>1</v>
      </c>
      <c r="G9104" s="5" t="s">
        <v>23969</v>
      </c>
      <c r="H9104" s="4">
        <v>33008967</v>
      </c>
      <c r="I9104">
        <v>1</v>
      </c>
    </row>
    <row r="9105" spans="1:9" x14ac:dyDescent="0.15">
      <c r="A9105" t="s">
        <v>28204</v>
      </c>
      <c r="B9105">
        <v>1</v>
      </c>
      <c r="C9105" s="3">
        <v>1</v>
      </c>
      <c r="D9105" s="5" t="s">
        <v>23971</v>
      </c>
      <c r="E9105" s="5" t="s">
        <v>23972</v>
      </c>
      <c r="F9105" s="3">
        <v>1</v>
      </c>
      <c r="G9105" s="5" t="s">
        <v>23973</v>
      </c>
      <c r="H9105" s="4">
        <v>33045740</v>
      </c>
      <c r="I9105">
        <v>1</v>
      </c>
    </row>
    <row r="9106" spans="1:9" x14ac:dyDescent="0.15">
      <c r="A9106" t="s">
        <v>28204</v>
      </c>
      <c r="B9106">
        <v>1</v>
      </c>
      <c r="C9106" s="3">
        <v>1</v>
      </c>
      <c r="D9106" s="5" t="s">
        <v>23974</v>
      </c>
      <c r="E9106" s="5" t="s">
        <v>23975</v>
      </c>
      <c r="F9106" s="3">
        <v>1</v>
      </c>
      <c r="G9106" s="5" t="s">
        <v>23976</v>
      </c>
      <c r="H9106" s="4">
        <v>33045920</v>
      </c>
      <c r="I9106">
        <v>1</v>
      </c>
    </row>
    <row r="9107" spans="1:9" x14ac:dyDescent="0.15">
      <c r="A9107" t="s">
        <v>28204</v>
      </c>
      <c r="B9107">
        <v>1</v>
      </c>
      <c r="C9107" s="3">
        <v>1</v>
      </c>
      <c r="D9107" s="5" t="s">
        <v>23977</v>
      </c>
      <c r="E9107" s="5" t="s">
        <v>23978</v>
      </c>
      <c r="F9107" s="3">
        <v>1</v>
      </c>
      <c r="G9107" s="5" t="s">
        <v>23979</v>
      </c>
      <c r="H9107" s="4">
        <v>33086089</v>
      </c>
      <c r="I9107">
        <v>1</v>
      </c>
    </row>
    <row r="9108" spans="1:9" x14ac:dyDescent="0.15">
      <c r="A9108" t="s">
        <v>28204</v>
      </c>
      <c r="B9108">
        <v>1</v>
      </c>
      <c r="C9108" s="3">
        <v>1</v>
      </c>
      <c r="D9108" s="3" t="s">
        <v>23980</v>
      </c>
      <c r="E9108" s="3" t="s">
        <v>23981</v>
      </c>
      <c r="F9108" s="3">
        <v>1</v>
      </c>
      <c r="G9108" s="3" t="s">
        <v>23982</v>
      </c>
      <c r="H9108" s="4">
        <v>33094296</v>
      </c>
      <c r="I9108">
        <v>1</v>
      </c>
    </row>
    <row r="9109" spans="1:9" x14ac:dyDescent="0.15">
      <c r="A9109" t="s">
        <v>28204</v>
      </c>
      <c r="B9109">
        <v>1</v>
      </c>
      <c r="C9109" s="3">
        <v>1</v>
      </c>
      <c r="D9109" s="3" t="s">
        <v>23983</v>
      </c>
      <c r="E9109" s="3" t="s">
        <v>17343</v>
      </c>
      <c r="F9109" s="3">
        <v>1</v>
      </c>
      <c r="G9109" s="3" t="s">
        <v>17344</v>
      </c>
      <c r="H9109" s="4">
        <v>33102866</v>
      </c>
      <c r="I9109">
        <v>1</v>
      </c>
    </row>
    <row r="9110" spans="1:9" x14ac:dyDescent="0.15">
      <c r="A9110" t="s">
        <v>28204</v>
      </c>
      <c r="B9110">
        <v>1</v>
      </c>
      <c r="C9110" s="3">
        <v>1</v>
      </c>
      <c r="D9110" s="5" t="s">
        <v>23984</v>
      </c>
      <c r="E9110" s="5" t="s">
        <v>23541</v>
      </c>
      <c r="F9110" s="3">
        <v>1</v>
      </c>
      <c r="G9110" s="5" t="s">
        <v>23542</v>
      </c>
      <c r="H9110" s="4">
        <v>33123504</v>
      </c>
      <c r="I9110">
        <v>1</v>
      </c>
    </row>
    <row r="9111" spans="1:9" x14ac:dyDescent="0.15">
      <c r="A9111" t="s">
        <v>28204</v>
      </c>
      <c r="B9111">
        <v>1</v>
      </c>
      <c r="C9111" s="3">
        <v>1</v>
      </c>
      <c r="D9111" s="5" t="s">
        <v>23985</v>
      </c>
      <c r="E9111" s="5" t="s">
        <v>23986</v>
      </c>
      <c r="F9111" s="3">
        <v>1</v>
      </c>
      <c r="G9111" s="5" t="s">
        <v>23987</v>
      </c>
      <c r="H9111" s="4">
        <v>33175716</v>
      </c>
      <c r="I9111">
        <v>1</v>
      </c>
    </row>
    <row r="9112" spans="1:9" x14ac:dyDescent="0.15">
      <c r="A9112" t="s">
        <v>28204</v>
      </c>
      <c r="B9112">
        <v>1</v>
      </c>
      <c r="C9112" s="3">
        <v>1</v>
      </c>
      <c r="D9112" s="5" t="s">
        <v>23988</v>
      </c>
      <c r="E9112" s="5" t="s">
        <v>2691</v>
      </c>
      <c r="F9112" s="3">
        <v>1</v>
      </c>
      <c r="G9112" s="5" t="s">
        <v>2692</v>
      </c>
      <c r="H9112" s="4">
        <v>33176888</v>
      </c>
      <c r="I9112">
        <v>1</v>
      </c>
    </row>
    <row r="9113" spans="1:9" x14ac:dyDescent="0.15">
      <c r="A9113" t="s">
        <v>28204</v>
      </c>
      <c r="B9113">
        <v>1</v>
      </c>
      <c r="C9113" s="3">
        <v>2</v>
      </c>
      <c r="D9113" s="5" t="s">
        <v>23989</v>
      </c>
      <c r="E9113" s="5" t="s">
        <v>12558</v>
      </c>
      <c r="F9113" s="3">
        <v>2</v>
      </c>
      <c r="G9113" s="5" t="s">
        <v>12559</v>
      </c>
      <c r="H9113" s="4">
        <v>33182822</v>
      </c>
      <c r="I9113">
        <v>1</v>
      </c>
    </row>
    <row r="9114" spans="1:9" x14ac:dyDescent="0.15">
      <c r="A9114" t="s">
        <v>28204</v>
      </c>
      <c r="B9114">
        <v>1</v>
      </c>
      <c r="C9114" s="3">
        <v>1</v>
      </c>
      <c r="D9114" s="5" t="s">
        <v>23990</v>
      </c>
      <c r="E9114" s="5" t="s">
        <v>2590</v>
      </c>
      <c r="F9114" s="3">
        <v>1</v>
      </c>
      <c r="G9114" s="5" t="s">
        <v>2591</v>
      </c>
      <c r="H9114" s="4">
        <v>33187581</v>
      </c>
      <c r="I9114">
        <v>1</v>
      </c>
    </row>
    <row r="9115" spans="1:9" x14ac:dyDescent="0.15">
      <c r="A9115" t="s">
        <v>28204</v>
      </c>
      <c r="B9115">
        <v>1</v>
      </c>
      <c r="C9115" s="3">
        <v>1</v>
      </c>
      <c r="D9115" s="3" t="s">
        <v>23991</v>
      </c>
      <c r="E9115" s="3" t="s">
        <v>23992</v>
      </c>
      <c r="F9115" s="3">
        <v>1</v>
      </c>
      <c r="G9115" s="3" t="s">
        <v>23993</v>
      </c>
      <c r="H9115" s="4">
        <v>33188530</v>
      </c>
      <c r="I9115">
        <v>1</v>
      </c>
    </row>
    <row r="9116" spans="1:9" x14ac:dyDescent="0.15">
      <c r="A9116" t="s">
        <v>28204</v>
      </c>
      <c r="B9116">
        <v>1</v>
      </c>
      <c r="C9116" s="3">
        <v>1</v>
      </c>
      <c r="D9116" s="5" t="s">
        <v>23994</v>
      </c>
      <c r="E9116" s="5" t="s">
        <v>17343</v>
      </c>
      <c r="F9116" s="3">
        <v>1</v>
      </c>
      <c r="G9116" s="5" t="s">
        <v>17344</v>
      </c>
      <c r="H9116" s="4">
        <v>33237439</v>
      </c>
      <c r="I9116">
        <v>1</v>
      </c>
    </row>
    <row r="9117" spans="1:9" x14ac:dyDescent="0.15">
      <c r="A9117" t="s">
        <v>28204</v>
      </c>
      <c r="B9117">
        <v>1</v>
      </c>
      <c r="C9117" s="3">
        <v>1</v>
      </c>
      <c r="D9117" s="5" t="s">
        <v>23995</v>
      </c>
      <c r="E9117" s="5" t="s">
        <v>17343</v>
      </c>
      <c r="F9117" s="3">
        <v>1</v>
      </c>
      <c r="G9117" s="5" t="s">
        <v>17344</v>
      </c>
      <c r="H9117" s="4">
        <v>33237439</v>
      </c>
      <c r="I9117">
        <v>1</v>
      </c>
    </row>
    <row r="9118" spans="1:9" x14ac:dyDescent="0.15">
      <c r="A9118" t="s">
        <v>28204</v>
      </c>
      <c r="B9118">
        <v>1</v>
      </c>
      <c r="C9118" s="3">
        <v>1</v>
      </c>
      <c r="D9118" s="3" t="s">
        <v>23996</v>
      </c>
      <c r="E9118" s="3" t="s">
        <v>23997</v>
      </c>
      <c r="F9118" s="3">
        <v>1</v>
      </c>
      <c r="G9118" s="3" t="s">
        <v>23998</v>
      </c>
      <c r="H9118" s="4">
        <v>33242499</v>
      </c>
      <c r="I9118">
        <v>1</v>
      </c>
    </row>
    <row r="9119" spans="1:9" x14ac:dyDescent="0.15">
      <c r="A9119" t="s">
        <v>28204</v>
      </c>
      <c r="B9119">
        <v>1</v>
      </c>
      <c r="C9119" s="3">
        <v>1</v>
      </c>
      <c r="D9119" s="3" t="s">
        <v>23999</v>
      </c>
      <c r="E9119" s="3" t="s">
        <v>24000</v>
      </c>
      <c r="F9119" s="3">
        <v>1</v>
      </c>
      <c r="G9119" s="3" t="s">
        <v>24001</v>
      </c>
      <c r="H9119" s="4">
        <v>33250889</v>
      </c>
      <c r="I9119">
        <v>1</v>
      </c>
    </row>
    <row r="9120" spans="1:9" x14ac:dyDescent="0.15">
      <c r="A9120" t="s">
        <v>28204</v>
      </c>
      <c r="B9120">
        <v>1</v>
      </c>
      <c r="C9120" s="3">
        <v>1</v>
      </c>
      <c r="D9120" s="3" t="s">
        <v>24002</v>
      </c>
      <c r="E9120" s="3" t="s">
        <v>24003</v>
      </c>
      <c r="F9120" s="3">
        <v>1</v>
      </c>
      <c r="G9120" s="3" t="s">
        <v>24004</v>
      </c>
      <c r="H9120" s="4">
        <v>33258328</v>
      </c>
      <c r="I9120">
        <v>1</v>
      </c>
    </row>
    <row r="9121" spans="1:9" x14ac:dyDescent="0.15">
      <c r="A9121" t="s">
        <v>28204</v>
      </c>
      <c r="B9121">
        <v>1</v>
      </c>
      <c r="C9121" s="3">
        <v>1</v>
      </c>
      <c r="D9121" s="3" t="s">
        <v>24005</v>
      </c>
      <c r="E9121" s="3" t="s">
        <v>20737</v>
      </c>
      <c r="F9121" s="3">
        <v>1</v>
      </c>
      <c r="G9121" s="3" t="s">
        <v>20738</v>
      </c>
      <c r="H9121" s="4">
        <v>33259039</v>
      </c>
      <c r="I9121">
        <v>1</v>
      </c>
    </row>
    <row r="9122" spans="1:9" x14ac:dyDescent="0.15">
      <c r="A9122" t="s">
        <v>28204</v>
      </c>
      <c r="B9122">
        <v>1</v>
      </c>
      <c r="C9122" s="3">
        <v>1</v>
      </c>
      <c r="D9122" s="5" t="s">
        <v>24006</v>
      </c>
      <c r="E9122" s="5" t="s">
        <v>24007</v>
      </c>
      <c r="F9122" s="3">
        <v>1</v>
      </c>
      <c r="G9122" s="5" t="s">
        <v>24008</v>
      </c>
      <c r="H9122" s="4">
        <v>33301032</v>
      </c>
      <c r="I9122">
        <v>1</v>
      </c>
    </row>
    <row r="9123" spans="1:9" x14ac:dyDescent="0.15">
      <c r="A9123" t="s">
        <v>28204</v>
      </c>
      <c r="B9123">
        <v>1</v>
      </c>
      <c r="C9123" s="3">
        <v>1</v>
      </c>
      <c r="D9123" s="5" t="s">
        <v>24009</v>
      </c>
      <c r="E9123" s="5" t="s">
        <v>20290</v>
      </c>
      <c r="F9123" s="3">
        <v>1</v>
      </c>
      <c r="G9123" s="5" t="s">
        <v>20291</v>
      </c>
      <c r="H9123" s="4">
        <v>33396578</v>
      </c>
      <c r="I9123">
        <v>1</v>
      </c>
    </row>
    <row r="9124" spans="1:9" x14ac:dyDescent="0.15">
      <c r="A9124" t="s">
        <v>28204</v>
      </c>
      <c r="B9124">
        <v>1</v>
      </c>
      <c r="C9124" s="3">
        <v>1</v>
      </c>
      <c r="D9124" s="5" t="s">
        <v>24010</v>
      </c>
      <c r="E9124" s="5" t="s">
        <v>24011</v>
      </c>
      <c r="F9124" s="3">
        <v>1</v>
      </c>
      <c r="G9124" s="5" t="s">
        <v>24012</v>
      </c>
      <c r="H9124" s="4">
        <v>33414868</v>
      </c>
      <c r="I9124">
        <v>1</v>
      </c>
    </row>
    <row r="9125" spans="1:9" x14ac:dyDescent="0.15">
      <c r="A9125" t="s">
        <v>28204</v>
      </c>
      <c r="B9125">
        <v>1</v>
      </c>
      <c r="C9125" s="3">
        <v>2</v>
      </c>
      <c r="D9125" s="5" t="s">
        <v>24013</v>
      </c>
      <c r="E9125" s="5" t="s">
        <v>256</v>
      </c>
      <c r="F9125" s="3">
        <v>2</v>
      </c>
      <c r="G9125" s="5" t="s">
        <v>257</v>
      </c>
      <c r="H9125" s="4">
        <v>33416516</v>
      </c>
      <c r="I9125">
        <v>1</v>
      </c>
    </row>
    <row r="9126" spans="1:9" x14ac:dyDescent="0.15">
      <c r="A9126" t="s">
        <v>28204</v>
      </c>
      <c r="B9126">
        <v>1</v>
      </c>
      <c r="C9126" s="3">
        <v>1</v>
      </c>
      <c r="D9126" s="3" t="s">
        <v>24014</v>
      </c>
      <c r="E9126" s="3" t="s">
        <v>24015</v>
      </c>
      <c r="F9126" s="3">
        <v>1</v>
      </c>
      <c r="G9126" s="3" t="s">
        <v>24016</v>
      </c>
      <c r="H9126" s="4">
        <v>33423451</v>
      </c>
      <c r="I9126">
        <v>1</v>
      </c>
    </row>
    <row r="9127" spans="1:9" x14ac:dyDescent="0.15">
      <c r="A9127" t="s">
        <v>28204</v>
      </c>
      <c r="B9127">
        <v>1</v>
      </c>
      <c r="C9127" s="3">
        <v>1</v>
      </c>
      <c r="D9127" s="5" t="s">
        <v>24017</v>
      </c>
      <c r="E9127" s="5" t="s">
        <v>24018</v>
      </c>
      <c r="F9127" s="3">
        <v>1</v>
      </c>
      <c r="G9127" s="5" t="s">
        <v>24019</v>
      </c>
      <c r="H9127" s="4">
        <v>33477210</v>
      </c>
      <c r="I9127">
        <v>1</v>
      </c>
    </row>
    <row r="9128" spans="1:9" x14ac:dyDescent="0.15">
      <c r="A9128" t="s">
        <v>28204</v>
      </c>
      <c r="B9128">
        <v>1</v>
      </c>
      <c r="C9128" s="3">
        <v>1</v>
      </c>
      <c r="D9128" s="3" t="s">
        <v>24022</v>
      </c>
      <c r="E9128" s="3" t="s">
        <v>24023</v>
      </c>
      <c r="F9128" s="3">
        <v>1</v>
      </c>
      <c r="G9128" s="3" t="s">
        <v>24024</v>
      </c>
      <c r="H9128" s="4">
        <v>33503071</v>
      </c>
      <c r="I9128">
        <v>1</v>
      </c>
    </row>
    <row r="9129" spans="1:9" x14ac:dyDescent="0.15">
      <c r="A9129" t="s">
        <v>28204</v>
      </c>
      <c r="B9129">
        <v>1</v>
      </c>
      <c r="C9129" s="3">
        <v>1</v>
      </c>
      <c r="D9129" s="5" t="s">
        <v>24025</v>
      </c>
      <c r="E9129" s="5" t="s">
        <v>24026</v>
      </c>
      <c r="F9129" s="3">
        <v>1</v>
      </c>
      <c r="G9129" s="5" t="s">
        <v>24027</v>
      </c>
      <c r="H9129" s="4">
        <v>33509819</v>
      </c>
      <c r="I9129">
        <v>1</v>
      </c>
    </row>
    <row r="9130" spans="1:9" x14ac:dyDescent="0.15">
      <c r="A9130" t="s">
        <v>28204</v>
      </c>
      <c r="B9130">
        <v>1</v>
      </c>
      <c r="C9130" s="3">
        <v>1</v>
      </c>
      <c r="D9130" s="3" t="s">
        <v>24028</v>
      </c>
      <c r="E9130" s="3" t="s">
        <v>24029</v>
      </c>
      <c r="F9130" s="3">
        <v>1</v>
      </c>
      <c r="G9130" s="3" t="s">
        <v>24030</v>
      </c>
      <c r="H9130" s="4">
        <v>33528556</v>
      </c>
      <c r="I9130">
        <v>1</v>
      </c>
    </row>
    <row r="9131" spans="1:9" x14ac:dyDescent="0.15">
      <c r="A9131" t="s">
        <v>28204</v>
      </c>
      <c r="B9131">
        <v>1</v>
      </c>
      <c r="C9131" s="3">
        <v>1</v>
      </c>
      <c r="D9131" s="3" t="s">
        <v>24031</v>
      </c>
      <c r="E9131" s="3" t="s">
        <v>4160</v>
      </c>
      <c r="F9131" s="3">
        <v>1</v>
      </c>
      <c r="G9131" s="3" t="s">
        <v>4161</v>
      </c>
      <c r="H9131" s="4">
        <v>33552834</v>
      </c>
      <c r="I9131">
        <v>1</v>
      </c>
    </row>
    <row r="9132" spans="1:9" x14ac:dyDescent="0.15">
      <c r="A9132" t="s">
        <v>28204</v>
      </c>
      <c r="B9132">
        <v>1</v>
      </c>
      <c r="C9132" s="3">
        <v>1</v>
      </c>
      <c r="D9132" s="5" t="s">
        <v>24032</v>
      </c>
      <c r="E9132" s="5" t="s">
        <v>10580</v>
      </c>
      <c r="F9132" s="3">
        <v>1</v>
      </c>
      <c r="G9132" s="5" t="s">
        <v>10581</v>
      </c>
      <c r="H9132" s="4">
        <v>33562040</v>
      </c>
      <c r="I9132">
        <v>1</v>
      </c>
    </row>
    <row r="9133" spans="1:9" x14ac:dyDescent="0.15">
      <c r="A9133" t="s">
        <v>28204</v>
      </c>
      <c r="B9133">
        <v>1</v>
      </c>
      <c r="C9133" s="3">
        <v>1</v>
      </c>
      <c r="D9133" s="5" t="s">
        <v>24033</v>
      </c>
      <c r="E9133" s="5" t="s">
        <v>24034</v>
      </c>
      <c r="F9133" s="3">
        <v>1</v>
      </c>
      <c r="G9133" s="5" t="s">
        <v>24035</v>
      </c>
      <c r="H9133" s="4">
        <v>33562166</v>
      </c>
      <c r="I9133">
        <v>1</v>
      </c>
    </row>
    <row r="9134" spans="1:9" x14ac:dyDescent="0.15">
      <c r="A9134" t="s">
        <v>28204</v>
      </c>
      <c r="B9134">
        <v>1</v>
      </c>
      <c r="C9134" s="3">
        <v>1</v>
      </c>
      <c r="D9134" s="3" t="s">
        <v>24036</v>
      </c>
      <c r="E9134" s="3" t="s">
        <v>6173</v>
      </c>
      <c r="F9134" s="3">
        <v>1</v>
      </c>
      <c r="G9134" s="3" t="s">
        <v>6174</v>
      </c>
      <c r="H9134" s="4">
        <v>33584332</v>
      </c>
      <c r="I9134">
        <v>1</v>
      </c>
    </row>
    <row r="9135" spans="1:9" x14ac:dyDescent="0.15">
      <c r="A9135" t="s">
        <v>28204</v>
      </c>
      <c r="B9135">
        <v>1</v>
      </c>
      <c r="C9135" s="3">
        <v>1</v>
      </c>
      <c r="D9135" s="5" t="s">
        <v>24037</v>
      </c>
      <c r="E9135" s="5" t="s">
        <v>13714</v>
      </c>
      <c r="F9135" s="3">
        <v>1</v>
      </c>
      <c r="G9135" s="5" t="s">
        <v>13715</v>
      </c>
      <c r="H9135" s="4">
        <v>33585424</v>
      </c>
      <c r="I9135">
        <v>1</v>
      </c>
    </row>
    <row r="9136" spans="1:9" x14ac:dyDescent="0.15">
      <c r="A9136" t="s">
        <v>28204</v>
      </c>
      <c r="B9136">
        <v>1</v>
      </c>
      <c r="C9136" s="3">
        <v>1</v>
      </c>
      <c r="D9136" s="3" t="s">
        <v>24038</v>
      </c>
      <c r="E9136" s="3" t="s">
        <v>22291</v>
      </c>
      <c r="F9136" s="3">
        <v>1</v>
      </c>
      <c r="G9136" s="3" t="s">
        <v>22292</v>
      </c>
      <c r="H9136" s="4">
        <v>33591964</v>
      </c>
      <c r="I9136">
        <v>1</v>
      </c>
    </row>
    <row r="9137" spans="1:9" x14ac:dyDescent="0.15">
      <c r="A9137" t="s">
        <v>28204</v>
      </c>
      <c r="B9137">
        <v>1</v>
      </c>
      <c r="C9137" s="3">
        <v>1</v>
      </c>
      <c r="D9137" s="5" t="s">
        <v>24040</v>
      </c>
      <c r="E9137" s="5" t="s">
        <v>24041</v>
      </c>
      <c r="F9137" s="3">
        <v>1</v>
      </c>
      <c r="G9137" s="5" t="s">
        <v>24042</v>
      </c>
      <c r="H9137" s="4">
        <v>33599600</v>
      </c>
      <c r="I9137">
        <v>1</v>
      </c>
    </row>
    <row r="9138" spans="1:9" x14ac:dyDescent="0.15">
      <c r="A9138" t="s">
        <v>28204</v>
      </c>
      <c r="B9138">
        <v>1</v>
      </c>
      <c r="C9138" s="3">
        <v>1</v>
      </c>
      <c r="D9138" s="5" t="s">
        <v>24043</v>
      </c>
      <c r="E9138" s="5" t="s">
        <v>24044</v>
      </c>
      <c r="F9138" s="3">
        <v>1</v>
      </c>
      <c r="G9138" s="5" t="s">
        <v>24045</v>
      </c>
      <c r="H9138" s="4">
        <v>33610838</v>
      </c>
      <c r="I9138">
        <v>1</v>
      </c>
    </row>
    <row r="9139" spans="1:9" x14ac:dyDescent="0.15">
      <c r="A9139" t="s">
        <v>28204</v>
      </c>
      <c r="B9139">
        <v>1</v>
      </c>
      <c r="C9139" s="3">
        <v>1</v>
      </c>
      <c r="D9139" s="5" t="s">
        <v>24046</v>
      </c>
      <c r="E9139" s="5" t="s">
        <v>24047</v>
      </c>
      <c r="F9139" s="3">
        <v>1</v>
      </c>
      <c r="G9139" s="5" t="s">
        <v>24048</v>
      </c>
      <c r="H9139" s="4">
        <v>33618868</v>
      </c>
      <c r="I9139">
        <v>1</v>
      </c>
    </row>
    <row r="9140" spans="1:9" x14ac:dyDescent="0.15">
      <c r="A9140" t="s">
        <v>28204</v>
      </c>
      <c r="B9140">
        <v>1</v>
      </c>
      <c r="C9140" s="3">
        <v>1</v>
      </c>
      <c r="D9140" s="5" t="s">
        <v>24049</v>
      </c>
      <c r="E9140" s="5" t="s">
        <v>24050</v>
      </c>
      <c r="F9140" s="3">
        <v>1</v>
      </c>
      <c r="G9140" s="5" t="s">
        <v>24051</v>
      </c>
      <c r="H9140" s="4">
        <v>33643323</v>
      </c>
      <c r="I9140">
        <v>1</v>
      </c>
    </row>
    <row r="9141" spans="1:9" x14ac:dyDescent="0.15">
      <c r="A9141" t="s">
        <v>28204</v>
      </c>
      <c r="B9141">
        <v>1</v>
      </c>
      <c r="C9141" s="3">
        <v>1</v>
      </c>
      <c r="D9141" s="3" t="s">
        <v>24052</v>
      </c>
      <c r="E9141" s="3" t="s">
        <v>7360</v>
      </c>
      <c r="F9141" s="3">
        <v>1</v>
      </c>
      <c r="G9141" s="3" t="s">
        <v>7361</v>
      </c>
      <c r="H9141" s="4">
        <v>33668907</v>
      </c>
      <c r="I9141">
        <v>1</v>
      </c>
    </row>
    <row r="9142" spans="1:9" x14ac:dyDescent="0.15">
      <c r="A9142" t="s">
        <v>28204</v>
      </c>
      <c r="B9142">
        <v>1</v>
      </c>
      <c r="C9142" s="3">
        <v>1</v>
      </c>
      <c r="D9142" s="5" t="s">
        <v>24053</v>
      </c>
      <c r="E9142" s="5" t="s">
        <v>24054</v>
      </c>
      <c r="F9142" s="3">
        <v>1</v>
      </c>
      <c r="G9142" s="5" t="s">
        <v>24055</v>
      </c>
      <c r="H9142" s="4">
        <v>33723182</v>
      </c>
      <c r="I9142">
        <v>1</v>
      </c>
    </row>
    <row r="9143" spans="1:9" x14ac:dyDescent="0.15">
      <c r="A9143" t="s">
        <v>28204</v>
      </c>
      <c r="B9143">
        <v>1</v>
      </c>
      <c r="C9143" s="3">
        <v>1</v>
      </c>
      <c r="D9143" s="5" t="s">
        <v>24056</v>
      </c>
      <c r="E9143" s="5" t="s">
        <v>24057</v>
      </c>
      <c r="F9143" s="3">
        <v>1</v>
      </c>
      <c r="G9143" s="5" t="s">
        <v>24058</v>
      </c>
      <c r="H9143" s="4">
        <v>33745738</v>
      </c>
      <c r="I9143">
        <v>1</v>
      </c>
    </row>
    <row r="9144" spans="1:9" x14ac:dyDescent="0.15">
      <c r="A9144" t="s">
        <v>28204</v>
      </c>
      <c r="B9144">
        <v>1</v>
      </c>
      <c r="C9144" s="3">
        <v>1</v>
      </c>
      <c r="D9144" s="3" t="s">
        <v>24059</v>
      </c>
      <c r="E9144" s="3" t="s">
        <v>23992</v>
      </c>
      <c r="F9144" s="3">
        <v>1</v>
      </c>
      <c r="G9144" s="3" t="s">
        <v>23993</v>
      </c>
      <c r="H9144" s="4">
        <v>33746515</v>
      </c>
      <c r="I9144">
        <v>1</v>
      </c>
    </row>
    <row r="9145" spans="1:9" x14ac:dyDescent="0.15">
      <c r="A9145" t="s">
        <v>28204</v>
      </c>
      <c r="B9145">
        <v>1</v>
      </c>
      <c r="C9145" s="3">
        <v>1</v>
      </c>
      <c r="D9145" s="3" t="s">
        <v>24060</v>
      </c>
      <c r="E9145" s="3" t="s">
        <v>24061</v>
      </c>
      <c r="F9145" s="3">
        <v>1</v>
      </c>
      <c r="G9145" s="3" t="s">
        <v>24062</v>
      </c>
      <c r="H9145" s="4">
        <v>33748979</v>
      </c>
      <c r="I9145">
        <v>1</v>
      </c>
    </row>
    <row r="9146" spans="1:9" x14ac:dyDescent="0.15">
      <c r="A9146" t="s">
        <v>28204</v>
      </c>
      <c r="B9146">
        <v>1</v>
      </c>
      <c r="C9146" s="3">
        <v>1</v>
      </c>
      <c r="D9146" s="3" t="s">
        <v>24063</v>
      </c>
      <c r="E9146" s="3" t="s">
        <v>24064</v>
      </c>
      <c r="F9146" s="3">
        <v>1</v>
      </c>
      <c r="G9146" s="3" t="s">
        <v>24065</v>
      </c>
      <c r="H9146" s="4">
        <v>33750048</v>
      </c>
      <c r="I9146">
        <v>1</v>
      </c>
    </row>
    <row r="9147" spans="1:9" x14ac:dyDescent="0.15">
      <c r="A9147" t="s">
        <v>28204</v>
      </c>
      <c r="B9147">
        <v>1</v>
      </c>
      <c r="C9147" s="3">
        <v>1</v>
      </c>
      <c r="D9147" s="3" t="s">
        <v>24066</v>
      </c>
      <c r="E9147" s="3" t="s">
        <v>24067</v>
      </c>
      <c r="F9147" s="3">
        <v>1</v>
      </c>
      <c r="G9147" s="3" t="s">
        <v>24068</v>
      </c>
      <c r="H9147" s="4">
        <v>33758757</v>
      </c>
      <c r="I9147">
        <v>1</v>
      </c>
    </row>
    <row r="9148" spans="1:9" x14ac:dyDescent="0.15">
      <c r="A9148" t="s">
        <v>28204</v>
      </c>
      <c r="B9148">
        <v>1</v>
      </c>
      <c r="C9148" s="3">
        <v>1</v>
      </c>
      <c r="D9148" s="3" t="s">
        <v>24069</v>
      </c>
      <c r="E9148" s="3" t="s">
        <v>24070</v>
      </c>
      <c r="F9148" s="3">
        <v>1</v>
      </c>
      <c r="G9148" s="3" t="s">
        <v>24071</v>
      </c>
      <c r="H9148" s="4">
        <v>33789267</v>
      </c>
      <c r="I9148">
        <v>1</v>
      </c>
    </row>
    <row r="9149" spans="1:9" x14ac:dyDescent="0.15">
      <c r="A9149" t="s">
        <v>28204</v>
      </c>
      <c r="B9149">
        <v>1</v>
      </c>
      <c r="C9149" s="3">
        <v>1</v>
      </c>
      <c r="D9149" s="5" t="s">
        <v>24072</v>
      </c>
      <c r="E9149" s="5" t="s">
        <v>24073</v>
      </c>
      <c r="F9149" s="3">
        <v>1</v>
      </c>
      <c r="G9149" s="5" t="s">
        <v>24074</v>
      </c>
      <c r="H9149" s="4">
        <v>33803509</v>
      </c>
      <c r="I9149">
        <v>1</v>
      </c>
    </row>
    <row r="9150" spans="1:9" x14ac:dyDescent="0.15">
      <c r="A9150" t="s">
        <v>28204</v>
      </c>
      <c r="B9150">
        <v>1</v>
      </c>
      <c r="C9150" s="3">
        <v>1</v>
      </c>
      <c r="D9150" s="3" t="s">
        <v>24076</v>
      </c>
      <c r="E9150" s="3" t="s">
        <v>24077</v>
      </c>
      <c r="F9150" s="3">
        <v>1</v>
      </c>
      <c r="G9150" s="3" t="s">
        <v>24078</v>
      </c>
      <c r="H9150" s="4">
        <v>33811828</v>
      </c>
      <c r="I9150">
        <v>1</v>
      </c>
    </row>
    <row r="9151" spans="1:9" x14ac:dyDescent="0.15">
      <c r="A9151" t="s">
        <v>28204</v>
      </c>
      <c r="B9151">
        <v>1</v>
      </c>
      <c r="C9151" s="3">
        <v>1</v>
      </c>
      <c r="D9151" s="3" t="s">
        <v>24079</v>
      </c>
      <c r="E9151" s="3" t="s">
        <v>24080</v>
      </c>
      <c r="F9151" s="3">
        <v>1</v>
      </c>
      <c r="G9151" s="3" t="s">
        <v>24081</v>
      </c>
      <c r="H9151" s="4">
        <v>33816119</v>
      </c>
      <c r="I9151">
        <v>1</v>
      </c>
    </row>
    <row r="9152" spans="1:9" x14ac:dyDescent="0.15">
      <c r="A9152" t="s">
        <v>28204</v>
      </c>
      <c r="B9152">
        <v>1</v>
      </c>
      <c r="C9152" s="3">
        <v>1</v>
      </c>
      <c r="D9152" s="3" t="s">
        <v>24082</v>
      </c>
      <c r="E9152" s="3" t="s">
        <v>504</v>
      </c>
      <c r="F9152" s="3">
        <v>1</v>
      </c>
      <c r="G9152" s="3" t="s">
        <v>505</v>
      </c>
      <c r="H9152" s="4">
        <v>33836700</v>
      </c>
      <c r="I9152">
        <v>1</v>
      </c>
    </row>
    <row r="9153" spans="1:9" x14ac:dyDescent="0.15">
      <c r="A9153" t="s">
        <v>28204</v>
      </c>
      <c r="B9153">
        <v>1</v>
      </c>
      <c r="C9153" s="3">
        <v>1</v>
      </c>
      <c r="D9153" s="3" t="s">
        <v>24083</v>
      </c>
      <c r="E9153" s="3" t="s">
        <v>24084</v>
      </c>
      <c r="F9153" s="3">
        <v>1</v>
      </c>
      <c r="G9153" s="3" t="s">
        <v>24085</v>
      </c>
      <c r="H9153" s="4">
        <v>33838475</v>
      </c>
      <c r="I9153">
        <v>1</v>
      </c>
    </row>
    <row r="9154" spans="1:9" x14ac:dyDescent="0.15">
      <c r="A9154" t="s">
        <v>28204</v>
      </c>
      <c r="B9154">
        <v>1</v>
      </c>
      <c r="C9154" s="3">
        <v>1</v>
      </c>
      <c r="D9154" s="3" t="s">
        <v>24086</v>
      </c>
      <c r="E9154" s="3" t="s">
        <v>18189</v>
      </c>
      <c r="F9154" s="3">
        <v>1</v>
      </c>
      <c r="G9154" s="3" t="s">
        <v>18190</v>
      </c>
      <c r="H9154" s="4">
        <v>33861041</v>
      </c>
      <c r="I9154">
        <v>1</v>
      </c>
    </row>
    <row r="9155" spans="1:9" x14ac:dyDescent="0.15">
      <c r="A9155" t="s">
        <v>28204</v>
      </c>
      <c r="B9155">
        <v>1</v>
      </c>
      <c r="C9155" s="3">
        <v>1</v>
      </c>
      <c r="D9155" s="5" t="s">
        <v>24087</v>
      </c>
      <c r="E9155" s="5" t="s">
        <v>24088</v>
      </c>
      <c r="F9155" s="3">
        <v>1</v>
      </c>
      <c r="G9155" s="5" t="s">
        <v>24089</v>
      </c>
      <c r="H9155" s="4">
        <v>33867415</v>
      </c>
      <c r="I9155">
        <v>1</v>
      </c>
    </row>
    <row r="9156" spans="1:9" x14ac:dyDescent="0.15">
      <c r="A9156" t="s">
        <v>28204</v>
      </c>
      <c r="B9156">
        <v>1</v>
      </c>
      <c r="C9156" s="3">
        <v>1</v>
      </c>
      <c r="D9156" s="3" t="s">
        <v>24090</v>
      </c>
      <c r="E9156" s="3" t="s">
        <v>24091</v>
      </c>
      <c r="F9156" s="3">
        <v>1</v>
      </c>
      <c r="G9156" s="3" t="s">
        <v>24092</v>
      </c>
      <c r="H9156" s="4">
        <v>33874382</v>
      </c>
      <c r="I9156">
        <v>1</v>
      </c>
    </row>
    <row r="9157" spans="1:9" x14ac:dyDescent="0.15">
      <c r="A9157" t="s">
        <v>28204</v>
      </c>
      <c r="B9157">
        <v>1</v>
      </c>
      <c r="C9157" s="3">
        <v>2</v>
      </c>
      <c r="D9157" s="5" t="s">
        <v>24093</v>
      </c>
      <c r="E9157" s="5" t="s">
        <v>256</v>
      </c>
      <c r="F9157" s="3">
        <v>2</v>
      </c>
      <c r="G9157" s="5" t="s">
        <v>257</v>
      </c>
      <c r="H9157" s="4">
        <v>33889543</v>
      </c>
      <c r="I9157">
        <v>1</v>
      </c>
    </row>
    <row r="9158" spans="1:9" x14ac:dyDescent="0.15">
      <c r="A9158" t="s">
        <v>28204</v>
      </c>
      <c r="B9158">
        <v>1</v>
      </c>
      <c r="C9158" s="3">
        <v>1</v>
      </c>
      <c r="D9158" s="3" t="s">
        <v>24094</v>
      </c>
      <c r="E9158" s="3" t="s">
        <v>22818</v>
      </c>
      <c r="F9158" s="3">
        <v>1</v>
      </c>
      <c r="G9158" s="3" t="s">
        <v>22819</v>
      </c>
      <c r="H9158" s="4">
        <v>33890677</v>
      </c>
      <c r="I9158">
        <v>1</v>
      </c>
    </row>
    <row r="9159" spans="1:9" x14ac:dyDescent="0.15">
      <c r="A9159" t="s">
        <v>28204</v>
      </c>
      <c r="B9159">
        <v>1</v>
      </c>
      <c r="C9159" s="3">
        <v>1</v>
      </c>
      <c r="D9159" s="5" t="s">
        <v>24095</v>
      </c>
      <c r="E9159" s="5" t="s">
        <v>24096</v>
      </c>
      <c r="F9159" s="3">
        <v>1</v>
      </c>
      <c r="G9159" s="5" t="s">
        <v>24097</v>
      </c>
      <c r="H9159" s="4">
        <v>33909333</v>
      </c>
      <c r="I9159">
        <v>1</v>
      </c>
    </row>
    <row r="9160" spans="1:9" x14ac:dyDescent="0.15">
      <c r="A9160" t="s">
        <v>28204</v>
      </c>
      <c r="B9160">
        <v>1</v>
      </c>
      <c r="C9160" s="3">
        <v>1</v>
      </c>
      <c r="D9160" s="5" t="s">
        <v>24098</v>
      </c>
      <c r="E9160" s="5" t="s">
        <v>24099</v>
      </c>
      <c r="F9160" s="3">
        <v>1</v>
      </c>
      <c r="G9160" s="5" t="s">
        <v>24100</v>
      </c>
      <c r="H9160" s="4">
        <v>33920754</v>
      </c>
      <c r="I9160">
        <v>1</v>
      </c>
    </row>
    <row r="9161" spans="1:9" x14ac:dyDescent="0.15">
      <c r="A9161" t="s">
        <v>28204</v>
      </c>
      <c r="B9161">
        <v>1</v>
      </c>
      <c r="C9161" s="3">
        <v>1</v>
      </c>
      <c r="D9161" s="5" t="s">
        <v>24101</v>
      </c>
      <c r="E9161" s="5" t="s">
        <v>24102</v>
      </c>
      <c r="F9161" s="3">
        <v>1</v>
      </c>
      <c r="G9161" s="5" t="s">
        <v>24103</v>
      </c>
      <c r="H9161" s="4">
        <v>33927985</v>
      </c>
      <c r="I9161">
        <v>1</v>
      </c>
    </row>
    <row r="9162" spans="1:9" x14ac:dyDescent="0.15">
      <c r="A9162" t="s">
        <v>28204</v>
      </c>
      <c r="B9162">
        <v>1</v>
      </c>
      <c r="C9162" s="3">
        <v>1</v>
      </c>
      <c r="D9162" s="3" t="s">
        <v>24104</v>
      </c>
      <c r="E9162" s="3" t="s">
        <v>24105</v>
      </c>
      <c r="F9162" s="3">
        <v>1</v>
      </c>
      <c r="G9162" s="3" t="s">
        <v>24106</v>
      </c>
      <c r="H9162" s="4">
        <v>33928680</v>
      </c>
      <c r="I9162">
        <v>1</v>
      </c>
    </row>
    <row r="9163" spans="1:9" x14ac:dyDescent="0.15">
      <c r="A9163" t="s">
        <v>28204</v>
      </c>
      <c r="B9163">
        <v>1</v>
      </c>
      <c r="C9163" s="3">
        <v>1</v>
      </c>
      <c r="D9163" s="3" t="s">
        <v>24107</v>
      </c>
      <c r="E9163" s="3" t="s">
        <v>24108</v>
      </c>
      <c r="F9163" s="3">
        <v>1</v>
      </c>
      <c r="G9163" s="3" t="s">
        <v>24109</v>
      </c>
      <c r="H9163" s="4">
        <v>33946632</v>
      </c>
      <c r="I9163">
        <v>1</v>
      </c>
    </row>
    <row r="9164" spans="1:9" x14ac:dyDescent="0.15">
      <c r="A9164" t="s">
        <v>28204</v>
      </c>
      <c r="B9164">
        <v>1</v>
      </c>
      <c r="C9164" s="3">
        <v>1</v>
      </c>
      <c r="D9164" s="5" t="s">
        <v>24110</v>
      </c>
      <c r="E9164" s="5" t="s">
        <v>24111</v>
      </c>
      <c r="F9164" s="3">
        <v>1</v>
      </c>
      <c r="G9164" s="5" t="s">
        <v>24112</v>
      </c>
      <c r="H9164" s="4">
        <v>33958067</v>
      </c>
      <c r="I9164">
        <v>1</v>
      </c>
    </row>
    <row r="9165" spans="1:9" x14ac:dyDescent="0.15">
      <c r="A9165" t="s">
        <v>28204</v>
      </c>
      <c r="B9165">
        <v>1</v>
      </c>
      <c r="C9165" s="3">
        <v>1</v>
      </c>
      <c r="D9165" s="5" t="s">
        <v>24113</v>
      </c>
      <c r="E9165" s="5" t="s">
        <v>2777</v>
      </c>
      <c r="F9165" s="3">
        <v>1</v>
      </c>
      <c r="G9165" s="5" t="s">
        <v>2778</v>
      </c>
      <c r="H9165" s="4">
        <v>33961771</v>
      </c>
      <c r="I9165">
        <v>1</v>
      </c>
    </row>
    <row r="9166" spans="1:9" x14ac:dyDescent="0.15">
      <c r="A9166" t="s">
        <v>28204</v>
      </c>
      <c r="B9166">
        <v>1</v>
      </c>
      <c r="C9166" s="3">
        <v>1</v>
      </c>
      <c r="D9166" s="3" t="s">
        <v>24114</v>
      </c>
      <c r="E9166" s="3" t="s">
        <v>24115</v>
      </c>
      <c r="F9166" s="3">
        <v>1</v>
      </c>
      <c r="G9166" s="3" t="s">
        <v>24116</v>
      </c>
      <c r="H9166" s="4">
        <v>33962040</v>
      </c>
      <c r="I9166">
        <v>1</v>
      </c>
    </row>
    <row r="9167" spans="1:9" x14ac:dyDescent="0.15">
      <c r="A9167" t="s">
        <v>28204</v>
      </c>
      <c r="B9167">
        <v>1</v>
      </c>
      <c r="C9167" s="3">
        <v>1</v>
      </c>
      <c r="D9167" s="3" t="s">
        <v>24117</v>
      </c>
      <c r="E9167" s="3" t="s">
        <v>24118</v>
      </c>
      <c r="F9167" s="3">
        <v>1</v>
      </c>
      <c r="G9167" s="3" t="s">
        <v>24119</v>
      </c>
      <c r="H9167" s="4">
        <v>33965569</v>
      </c>
      <c r="I9167">
        <v>1</v>
      </c>
    </row>
    <row r="9168" spans="1:9" x14ac:dyDescent="0.15">
      <c r="A9168" t="s">
        <v>28204</v>
      </c>
      <c r="B9168">
        <v>1</v>
      </c>
      <c r="C9168" s="3">
        <v>1</v>
      </c>
      <c r="D9168" s="3" t="s">
        <v>24120</v>
      </c>
      <c r="E9168" s="3" t="s">
        <v>24121</v>
      </c>
      <c r="F9168" s="3">
        <v>1</v>
      </c>
      <c r="G9168" s="3" t="s">
        <v>24122</v>
      </c>
      <c r="H9168" s="4">
        <v>33971833</v>
      </c>
      <c r="I9168">
        <v>1</v>
      </c>
    </row>
    <row r="9169" spans="1:9" x14ac:dyDescent="0.15">
      <c r="A9169" t="s">
        <v>28204</v>
      </c>
      <c r="B9169">
        <v>1</v>
      </c>
      <c r="C9169" s="3">
        <v>1</v>
      </c>
      <c r="D9169" s="3" t="s">
        <v>24123</v>
      </c>
      <c r="E9169" s="3" t="s">
        <v>24124</v>
      </c>
      <c r="F9169" s="3">
        <v>1</v>
      </c>
      <c r="G9169" s="3" t="s">
        <v>24125</v>
      </c>
      <c r="H9169" s="4">
        <v>33973572</v>
      </c>
      <c r="I9169">
        <v>1</v>
      </c>
    </row>
    <row r="9170" spans="1:9" x14ac:dyDescent="0.15">
      <c r="A9170" t="s">
        <v>28204</v>
      </c>
      <c r="B9170">
        <v>1</v>
      </c>
      <c r="C9170" s="3">
        <v>1</v>
      </c>
      <c r="D9170" s="3" t="s">
        <v>24126</v>
      </c>
      <c r="E9170" s="3" t="s">
        <v>24127</v>
      </c>
      <c r="F9170" s="3">
        <v>1</v>
      </c>
      <c r="G9170" s="3" t="s">
        <v>24128</v>
      </c>
      <c r="H9170" s="4">
        <v>33999861</v>
      </c>
      <c r="I9170">
        <v>1</v>
      </c>
    </row>
    <row r="9171" spans="1:9" x14ac:dyDescent="0.15">
      <c r="A9171" t="s">
        <v>28204</v>
      </c>
      <c r="B9171">
        <v>1</v>
      </c>
      <c r="C9171" s="3">
        <v>2</v>
      </c>
      <c r="D9171" s="5" t="s">
        <v>24129</v>
      </c>
      <c r="E9171" s="5" t="s">
        <v>5406</v>
      </c>
      <c r="F9171" s="3">
        <v>2</v>
      </c>
      <c r="G9171" s="5" t="s">
        <v>5407</v>
      </c>
      <c r="H9171" s="4">
        <v>34012495</v>
      </c>
      <c r="I9171">
        <v>1</v>
      </c>
    </row>
    <row r="9172" spans="1:9" x14ac:dyDescent="0.15">
      <c r="A9172" t="s">
        <v>28204</v>
      </c>
      <c r="B9172">
        <v>1</v>
      </c>
      <c r="C9172" s="3">
        <v>1</v>
      </c>
      <c r="D9172" s="3" t="s">
        <v>24130</v>
      </c>
      <c r="E9172" s="3" t="s">
        <v>24131</v>
      </c>
      <c r="F9172" s="3">
        <v>1</v>
      </c>
      <c r="G9172" s="3" t="s">
        <v>24132</v>
      </c>
      <c r="H9172" s="4">
        <v>34023924</v>
      </c>
      <c r="I9172">
        <v>1</v>
      </c>
    </row>
    <row r="9173" spans="1:9" x14ac:dyDescent="0.15">
      <c r="A9173" t="s">
        <v>28204</v>
      </c>
      <c r="B9173">
        <v>1</v>
      </c>
      <c r="C9173" s="3">
        <v>1</v>
      </c>
      <c r="D9173" s="3" t="s">
        <v>24133</v>
      </c>
      <c r="E9173" s="3" t="s">
        <v>24134</v>
      </c>
      <c r="F9173" s="3">
        <v>1</v>
      </c>
      <c r="G9173" s="3" t="s">
        <v>24135</v>
      </c>
      <c r="H9173" s="4">
        <v>34031516</v>
      </c>
      <c r="I9173">
        <v>1</v>
      </c>
    </row>
    <row r="9174" spans="1:9" x14ac:dyDescent="0.15">
      <c r="A9174" t="s">
        <v>28204</v>
      </c>
      <c r="B9174">
        <v>1</v>
      </c>
      <c r="C9174" s="3">
        <v>1</v>
      </c>
      <c r="D9174" s="3" t="s">
        <v>24136</v>
      </c>
      <c r="E9174" s="3" t="s">
        <v>10372</v>
      </c>
      <c r="F9174" s="3">
        <v>1</v>
      </c>
      <c r="G9174" s="3" t="s">
        <v>10373</v>
      </c>
      <c r="H9174" s="4">
        <v>34049114</v>
      </c>
      <c r="I9174">
        <v>1</v>
      </c>
    </row>
    <row r="9175" spans="1:9" x14ac:dyDescent="0.15">
      <c r="A9175" t="s">
        <v>28204</v>
      </c>
      <c r="B9175">
        <v>1</v>
      </c>
      <c r="C9175" s="3">
        <v>1</v>
      </c>
      <c r="D9175" s="5" t="s">
        <v>24137</v>
      </c>
      <c r="E9175" s="5" t="s">
        <v>22921</v>
      </c>
      <c r="F9175" s="3">
        <v>1</v>
      </c>
      <c r="G9175" s="5" t="s">
        <v>22922</v>
      </c>
      <c r="H9175" s="4">
        <v>34053147</v>
      </c>
      <c r="I9175">
        <v>1</v>
      </c>
    </row>
    <row r="9176" spans="1:9" x14ac:dyDescent="0.15">
      <c r="A9176" t="s">
        <v>28204</v>
      </c>
      <c r="B9176">
        <v>1</v>
      </c>
      <c r="C9176" s="3">
        <v>1</v>
      </c>
      <c r="D9176" s="3" t="s">
        <v>24138</v>
      </c>
      <c r="E9176" s="3" t="s">
        <v>24139</v>
      </c>
      <c r="F9176" s="3">
        <v>1</v>
      </c>
      <c r="G9176" s="3" t="s">
        <v>24140</v>
      </c>
      <c r="H9176" s="4">
        <v>34053211</v>
      </c>
      <c r="I9176">
        <v>1</v>
      </c>
    </row>
    <row r="9177" spans="1:9" x14ac:dyDescent="0.15">
      <c r="A9177" t="s">
        <v>28204</v>
      </c>
      <c r="B9177">
        <v>1</v>
      </c>
      <c r="C9177" s="3">
        <v>1</v>
      </c>
      <c r="D9177" s="3" t="s">
        <v>24141</v>
      </c>
      <c r="E9177" s="3" t="s">
        <v>24142</v>
      </c>
      <c r="F9177" s="3">
        <v>1</v>
      </c>
      <c r="G9177" s="3" t="s">
        <v>24143</v>
      </c>
      <c r="H9177" s="4">
        <v>34054193</v>
      </c>
      <c r="I9177">
        <v>1</v>
      </c>
    </row>
    <row r="9178" spans="1:9" x14ac:dyDescent="0.15">
      <c r="A9178" t="s">
        <v>28204</v>
      </c>
      <c r="B9178">
        <v>1</v>
      </c>
      <c r="C9178" s="3">
        <v>1</v>
      </c>
      <c r="D9178" s="5" t="s">
        <v>24144</v>
      </c>
      <c r="E9178" s="5" t="s">
        <v>24145</v>
      </c>
      <c r="F9178" s="3">
        <v>1</v>
      </c>
      <c r="G9178" s="5" t="s">
        <v>24146</v>
      </c>
      <c r="H9178" s="4">
        <v>34064693</v>
      </c>
      <c r="I9178">
        <v>1</v>
      </c>
    </row>
    <row r="9179" spans="1:9" x14ac:dyDescent="0.15">
      <c r="A9179" t="s">
        <v>28204</v>
      </c>
      <c r="B9179">
        <v>1</v>
      </c>
      <c r="C9179" s="3">
        <v>1</v>
      </c>
      <c r="D9179" s="3" t="s">
        <v>24147</v>
      </c>
      <c r="E9179" s="3" t="s">
        <v>24148</v>
      </c>
      <c r="F9179" s="3">
        <v>1</v>
      </c>
      <c r="G9179" s="3" t="s">
        <v>24149</v>
      </c>
      <c r="H9179" s="4">
        <v>34102923</v>
      </c>
      <c r="I9179">
        <v>1</v>
      </c>
    </row>
    <row r="9180" spans="1:9" x14ac:dyDescent="0.15">
      <c r="A9180" t="s">
        <v>28204</v>
      </c>
      <c r="B9180">
        <v>1</v>
      </c>
      <c r="C9180" s="3">
        <v>1</v>
      </c>
      <c r="D9180" s="5" t="s">
        <v>24150</v>
      </c>
      <c r="E9180" s="5" t="s">
        <v>24151</v>
      </c>
      <c r="F9180" s="3">
        <v>1</v>
      </c>
      <c r="G9180" s="5" t="s">
        <v>24152</v>
      </c>
      <c r="H9180" s="4">
        <v>34108269</v>
      </c>
      <c r="I9180">
        <v>1</v>
      </c>
    </row>
    <row r="9181" spans="1:9" x14ac:dyDescent="0.15">
      <c r="A9181" t="s">
        <v>28204</v>
      </c>
      <c r="B9181">
        <v>1</v>
      </c>
      <c r="C9181" s="3">
        <v>1</v>
      </c>
      <c r="D9181" s="5" t="s">
        <v>24153</v>
      </c>
      <c r="E9181" s="5" t="s">
        <v>24154</v>
      </c>
      <c r="F9181" s="3">
        <v>1</v>
      </c>
      <c r="G9181" s="5" t="s">
        <v>24155</v>
      </c>
      <c r="H9181" s="4">
        <v>34121367</v>
      </c>
      <c r="I9181">
        <v>1</v>
      </c>
    </row>
    <row r="9182" spans="1:9" x14ac:dyDescent="0.15">
      <c r="A9182" t="s">
        <v>28204</v>
      </c>
      <c r="B9182">
        <v>1</v>
      </c>
      <c r="C9182" s="3">
        <v>1</v>
      </c>
      <c r="D9182" s="3" t="s">
        <v>24156</v>
      </c>
      <c r="E9182" s="3" t="s">
        <v>24157</v>
      </c>
      <c r="F9182" s="3">
        <v>1</v>
      </c>
      <c r="G9182" s="3" t="s">
        <v>24158</v>
      </c>
      <c r="H9182" s="4">
        <v>34121451</v>
      </c>
      <c r="I9182">
        <v>1</v>
      </c>
    </row>
    <row r="9183" spans="1:9" x14ac:dyDescent="0.15">
      <c r="A9183" t="s">
        <v>28204</v>
      </c>
      <c r="B9183">
        <v>1</v>
      </c>
      <c r="C9183" s="3">
        <v>1</v>
      </c>
      <c r="D9183" s="3" t="s">
        <v>24159</v>
      </c>
      <c r="E9183" s="3" t="s">
        <v>24160</v>
      </c>
      <c r="F9183" s="3">
        <v>1</v>
      </c>
      <c r="G9183" s="3" t="s">
        <v>24161</v>
      </c>
      <c r="H9183" s="4">
        <v>34144371</v>
      </c>
      <c r="I9183">
        <v>1</v>
      </c>
    </row>
    <row r="9184" spans="1:9" x14ac:dyDescent="0.15">
      <c r="A9184" t="s">
        <v>28204</v>
      </c>
      <c r="B9184">
        <v>1</v>
      </c>
      <c r="C9184" s="3">
        <v>2</v>
      </c>
      <c r="D9184" s="5" t="s">
        <v>24162</v>
      </c>
      <c r="E9184" s="5" t="s">
        <v>24163</v>
      </c>
      <c r="F9184" s="3">
        <v>2</v>
      </c>
      <c r="G9184" s="5" t="s">
        <v>24164</v>
      </c>
      <c r="H9184" s="4">
        <v>34147508</v>
      </c>
      <c r="I9184">
        <v>1</v>
      </c>
    </row>
    <row r="9185" spans="1:9" x14ac:dyDescent="0.15">
      <c r="A9185" t="s">
        <v>28204</v>
      </c>
      <c r="B9185">
        <v>1</v>
      </c>
      <c r="C9185" s="3">
        <v>1</v>
      </c>
      <c r="D9185" s="5" t="s">
        <v>24165</v>
      </c>
      <c r="E9185" s="5" t="s">
        <v>24166</v>
      </c>
      <c r="F9185" s="3">
        <v>1</v>
      </c>
      <c r="G9185" s="5" t="s">
        <v>24167</v>
      </c>
      <c r="H9185" s="4">
        <v>34170441</v>
      </c>
      <c r="I9185">
        <v>1</v>
      </c>
    </row>
    <row r="9186" spans="1:9" x14ac:dyDescent="0.15">
      <c r="A9186" t="s">
        <v>28204</v>
      </c>
      <c r="B9186">
        <v>1</v>
      </c>
      <c r="C9186" s="3">
        <v>1</v>
      </c>
      <c r="D9186" s="3" t="s">
        <v>24168</v>
      </c>
      <c r="E9186" s="3" t="s">
        <v>21418</v>
      </c>
      <c r="F9186" s="3">
        <v>1</v>
      </c>
      <c r="G9186" s="3" t="s">
        <v>21419</v>
      </c>
      <c r="H9186" s="4">
        <v>34184031</v>
      </c>
      <c r="I9186">
        <v>1</v>
      </c>
    </row>
    <row r="9187" spans="1:9" x14ac:dyDescent="0.15">
      <c r="A9187" t="s">
        <v>28204</v>
      </c>
      <c r="B9187">
        <v>1</v>
      </c>
      <c r="C9187" s="3">
        <v>2</v>
      </c>
      <c r="D9187" s="5" t="s">
        <v>24169</v>
      </c>
      <c r="E9187" s="5" t="s">
        <v>256</v>
      </c>
      <c r="F9187" s="3">
        <v>2</v>
      </c>
      <c r="G9187" s="5" t="s">
        <v>257</v>
      </c>
      <c r="H9187" s="4">
        <v>34190396</v>
      </c>
      <c r="I9187">
        <v>1</v>
      </c>
    </row>
    <row r="9188" spans="1:9" x14ac:dyDescent="0.15">
      <c r="A9188" t="s">
        <v>28204</v>
      </c>
      <c r="B9188">
        <v>1</v>
      </c>
      <c r="C9188" s="3">
        <v>1</v>
      </c>
      <c r="D9188" s="3" t="s">
        <v>24170</v>
      </c>
      <c r="E9188" s="3" t="s">
        <v>24171</v>
      </c>
      <c r="F9188" s="3">
        <v>1</v>
      </c>
      <c r="G9188" s="3" t="s">
        <v>24172</v>
      </c>
      <c r="H9188" s="4">
        <v>34208921</v>
      </c>
      <c r="I9188">
        <v>1</v>
      </c>
    </row>
    <row r="9189" spans="1:9" x14ac:dyDescent="0.15">
      <c r="A9189" t="s">
        <v>28204</v>
      </c>
      <c r="B9189">
        <v>1</v>
      </c>
      <c r="C9189" s="3">
        <v>1</v>
      </c>
      <c r="D9189" s="5" t="s">
        <v>24174</v>
      </c>
      <c r="E9189" s="5" t="s">
        <v>24175</v>
      </c>
      <c r="F9189" s="3">
        <v>1</v>
      </c>
      <c r="G9189" s="5" t="s">
        <v>24176</v>
      </c>
      <c r="H9189" s="4">
        <v>34264109</v>
      </c>
      <c r="I9189">
        <v>1</v>
      </c>
    </row>
    <row r="9190" spans="1:9" x14ac:dyDescent="0.15">
      <c r="A9190" t="s">
        <v>28204</v>
      </c>
      <c r="B9190">
        <v>1</v>
      </c>
      <c r="C9190" s="3">
        <v>1</v>
      </c>
      <c r="D9190" s="3" t="s">
        <v>24177</v>
      </c>
      <c r="E9190" s="3" t="s">
        <v>24178</v>
      </c>
      <c r="F9190" s="3">
        <v>1</v>
      </c>
      <c r="G9190" s="3" t="s">
        <v>24179</v>
      </c>
      <c r="H9190" s="4">
        <v>34282336</v>
      </c>
      <c r="I9190">
        <v>1</v>
      </c>
    </row>
    <row r="9191" spans="1:9" x14ac:dyDescent="0.15">
      <c r="A9191" t="s">
        <v>28204</v>
      </c>
      <c r="B9191">
        <v>1</v>
      </c>
      <c r="C9191" s="3">
        <v>1</v>
      </c>
      <c r="D9191" s="5" t="s">
        <v>24180</v>
      </c>
      <c r="E9191" s="5" t="s">
        <v>10132</v>
      </c>
      <c r="F9191" s="3">
        <v>1</v>
      </c>
      <c r="G9191" s="5" t="s">
        <v>10133</v>
      </c>
      <c r="H9191" s="4">
        <v>34302986</v>
      </c>
      <c r="I9191">
        <v>1</v>
      </c>
    </row>
    <row r="9192" spans="1:9" x14ac:dyDescent="0.15">
      <c r="A9192" t="s">
        <v>28204</v>
      </c>
      <c r="B9192">
        <v>1</v>
      </c>
      <c r="C9192" s="3">
        <v>1</v>
      </c>
      <c r="D9192" s="3" t="s">
        <v>24181</v>
      </c>
      <c r="E9192" s="3" t="s">
        <v>24182</v>
      </c>
      <c r="F9192" s="3">
        <v>1</v>
      </c>
      <c r="G9192" s="3" t="s">
        <v>24183</v>
      </c>
      <c r="H9192" s="4">
        <v>34309431</v>
      </c>
      <c r="I9192">
        <v>1</v>
      </c>
    </row>
    <row r="9193" spans="1:9" x14ac:dyDescent="0.15">
      <c r="A9193" t="s">
        <v>28204</v>
      </c>
      <c r="B9193">
        <v>1</v>
      </c>
      <c r="C9193" s="3">
        <v>1</v>
      </c>
      <c r="D9193" s="5" t="s">
        <v>24184</v>
      </c>
      <c r="E9193" s="5" t="s">
        <v>24185</v>
      </c>
      <c r="F9193" s="3">
        <v>1</v>
      </c>
      <c r="G9193" s="5" t="s">
        <v>24186</v>
      </c>
      <c r="H9193" s="4">
        <v>34309497</v>
      </c>
      <c r="I9193">
        <v>1</v>
      </c>
    </row>
    <row r="9194" spans="1:9" x14ac:dyDescent="0.15">
      <c r="A9194" t="s">
        <v>28204</v>
      </c>
      <c r="B9194">
        <v>1</v>
      </c>
      <c r="C9194" s="3">
        <v>1</v>
      </c>
      <c r="D9194" s="3" t="s">
        <v>24187</v>
      </c>
      <c r="E9194" s="3" t="s">
        <v>24188</v>
      </c>
      <c r="F9194" s="3">
        <v>1</v>
      </c>
      <c r="G9194" s="3" t="s">
        <v>24189</v>
      </c>
      <c r="H9194" s="4">
        <v>34310127</v>
      </c>
      <c r="I9194">
        <v>1</v>
      </c>
    </row>
    <row r="9195" spans="1:9" x14ac:dyDescent="0.15">
      <c r="A9195" t="s">
        <v>28204</v>
      </c>
      <c r="B9195">
        <v>1</v>
      </c>
      <c r="C9195" s="3">
        <v>1</v>
      </c>
      <c r="D9195" s="3" t="s">
        <v>24190</v>
      </c>
      <c r="E9195" s="3" t="s">
        <v>24191</v>
      </c>
      <c r="F9195" s="3">
        <v>1</v>
      </c>
      <c r="G9195" s="3" t="s">
        <v>24192</v>
      </c>
      <c r="H9195" s="4">
        <v>34318695</v>
      </c>
      <c r="I9195">
        <v>1</v>
      </c>
    </row>
    <row r="9196" spans="1:9" x14ac:dyDescent="0.15">
      <c r="A9196" t="s">
        <v>28204</v>
      </c>
      <c r="B9196">
        <v>1</v>
      </c>
      <c r="C9196" s="3">
        <v>1</v>
      </c>
      <c r="D9196" s="5" t="s">
        <v>24193</v>
      </c>
      <c r="E9196" s="5" t="s">
        <v>24194</v>
      </c>
      <c r="F9196" s="3">
        <v>1</v>
      </c>
      <c r="G9196" s="5" t="s">
        <v>24195</v>
      </c>
      <c r="H9196" s="4">
        <v>34321752</v>
      </c>
      <c r="I9196">
        <v>1</v>
      </c>
    </row>
    <row r="9197" spans="1:9" x14ac:dyDescent="0.15">
      <c r="A9197" t="s">
        <v>28204</v>
      </c>
      <c r="B9197">
        <v>1</v>
      </c>
      <c r="C9197" s="3">
        <v>1</v>
      </c>
      <c r="D9197" s="3" t="s">
        <v>24196</v>
      </c>
      <c r="E9197" s="3" t="s">
        <v>24197</v>
      </c>
      <c r="F9197" s="3">
        <v>1</v>
      </c>
      <c r="G9197" s="3" t="s">
        <v>24198</v>
      </c>
      <c r="H9197" s="4">
        <v>34329862</v>
      </c>
      <c r="I9197">
        <v>1</v>
      </c>
    </row>
    <row r="9198" spans="1:9" x14ac:dyDescent="0.15">
      <c r="A9198" t="s">
        <v>28204</v>
      </c>
      <c r="B9198">
        <v>1</v>
      </c>
      <c r="C9198" s="3">
        <v>1</v>
      </c>
      <c r="D9198" s="3" t="s">
        <v>24199</v>
      </c>
      <c r="E9198" s="3" t="s">
        <v>15413</v>
      </c>
      <c r="F9198" s="3">
        <v>1</v>
      </c>
      <c r="G9198" s="3" t="s">
        <v>15414</v>
      </c>
      <c r="H9198" s="4">
        <v>34337947</v>
      </c>
      <c r="I9198">
        <v>1</v>
      </c>
    </row>
    <row r="9199" spans="1:9" x14ac:dyDescent="0.15">
      <c r="A9199" t="s">
        <v>28204</v>
      </c>
      <c r="B9199">
        <v>1</v>
      </c>
      <c r="C9199" s="3">
        <v>2</v>
      </c>
      <c r="D9199" s="3" t="s">
        <v>24200</v>
      </c>
      <c r="E9199" s="3" t="s">
        <v>7348</v>
      </c>
      <c r="F9199" s="3">
        <v>2</v>
      </c>
      <c r="G9199" s="3" t="s">
        <v>7349</v>
      </c>
      <c r="H9199" s="4">
        <v>34350574</v>
      </c>
      <c r="I9199">
        <v>1</v>
      </c>
    </row>
    <row r="9200" spans="1:9" x14ac:dyDescent="0.15">
      <c r="A9200" t="s">
        <v>28204</v>
      </c>
      <c r="B9200">
        <v>1</v>
      </c>
      <c r="C9200" s="3">
        <v>1</v>
      </c>
      <c r="D9200" s="3" t="s">
        <v>24201</v>
      </c>
      <c r="E9200" s="3" t="s">
        <v>24202</v>
      </c>
      <c r="F9200" s="3">
        <v>1</v>
      </c>
      <c r="G9200" s="3" t="s">
        <v>24203</v>
      </c>
      <c r="H9200" s="4">
        <v>34371192</v>
      </c>
      <c r="I9200">
        <v>1</v>
      </c>
    </row>
    <row r="9201" spans="1:9" x14ac:dyDescent="0.15">
      <c r="A9201" t="s">
        <v>28204</v>
      </c>
      <c r="B9201">
        <v>1</v>
      </c>
      <c r="C9201" s="3">
        <v>1</v>
      </c>
      <c r="D9201" s="5" t="s">
        <v>24204</v>
      </c>
      <c r="E9201" s="5" t="s">
        <v>24205</v>
      </c>
      <c r="F9201" s="3">
        <v>1</v>
      </c>
      <c r="G9201" s="5" t="s">
        <v>24206</v>
      </c>
      <c r="H9201" s="4">
        <v>34375345</v>
      </c>
      <c r="I9201">
        <v>1</v>
      </c>
    </row>
    <row r="9202" spans="1:9" x14ac:dyDescent="0.15">
      <c r="A9202" t="s">
        <v>28204</v>
      </c>
      <c r="B9202">
        <v>1</v>
      </c>
      <c r="C9202" s="3">
        <v>1</v>
      </c>
      <c r="D9202" s="5" t="s">
        <v>24207</v>
      </c>
      <c r="E9202" s="5" t="s">
        <v>24208</v>
      </c>
      <c r="F9202" s="3">
        <v>1</v>
      </c>
      <c r="G9202" s="5" t="s">
        <v>24209</v>
      </c>
      <c r="H9202" s="4">
        <v>34381658</v>
      </c>
      <c r="I9202">
        <v>1</v>
      </c>
    </row>
    <row r="9203" spans="1:9" x14ac:dyDescent="0.15">
      <c r="A9203" t="s">
        <v>28204</v>
      </c>
      <c r="B9203">
        <v>1</v>
      </c>
      <c r="C9203" s="3">
        <v>1</v>
      </c>
      <c r="D9203" s="5" t="s">
        <v>24210</v>
      </c>
      <c r="E9203" s="5" t="s">
        <v>24211</v>
      </c>
      <c r="F9203" s="3">
        <v>1</v>
      </c>
      <c r="G9203" s="5" t="s">
        <v>24212</v>
      </c>
      <c r="H9203" s="4">
        <v>34387397</v>
      </c>
      <c r="I9203">
        <v>1</v>
      </c>
    </row>
    <row r="9204" spans="1:9" x14ac:dyDescent="0.15">
      <c r="A9204" t="s">
        <v>28204</v>
      </c>
      <c r="B9204">
        <v>1</v>
      </c>
      <c r="C9204" s="3">
        <v>1</v>
      </c>
      <c r="D9204" s="3" t="s">
        <v>24213</v>
      </c>
      <c r="E9204" s="3" t="s">
        <v>24214</v>
      </c>
      <c r="F9204" s="3">
        <v>1</v>
      </c>
      <c r="G9204" s="3" t="s">
        <v>24215</v>
      </c>
      <c r="H9204" s="4">
        <v>34403503</v>
      </c>
      <c r="I9204">
        <v>1</v>
      </c>
    </row>
    <row r="9205" spans="1:9" x14ac:dyDescent="0.15">
      <c r="A9205" t="s">
        <v>28204</v>
      </c>
      <c r="B9205">
        <v>1</v>
      </c>
      <c r="C9205" s="3">
        <v>1</v>
      </c>
      <c r="D9205" s="5" t="s">
        <v>24216</v>
      </c>
      <c r="E9205" s="5" t="s">
        <v>24217</v>
      </c>
      <c r="F9205" s="3">
        <v>1</v>
      </c>
      <c r="G9205" s="5" t="s">
        <v>24218</v>
      </c>
      <c r="H9205" s="4">
        <v>34407526</v>
      </c>
      <c r="I9205">
        <v>1</v>
      </c>
    </row>
    <row r="9206" spans="1:9" x14ac:dyDescent="0.15">
      <c r="A9206" t="s">
        <v>28204</v>
      </c>
      <c r="B9206">
        <v>1</v>
      </c>
      <c r="C9206" s="3">
        <v>1</v>
      </c>
      <c r="D9206" s="5" t="s">
        <v>24219</v>
      </c>
      <c r="E9206" s="5" t="s">
        <v>24220</v>
      </c>
      <c r="F9206" s="3">
        <v>1</v>
      </c>
      <c r="G9206" s="5" t="s">
        <v>24221</v>
      </c>
      <c r="H9206" s="4">
        <v>34408522</v>
      </c>
      <c r="I9206">
        <v>1</v>
      </c>
    </row>
    <row r="9207" spans="1:9" x14ac:dyDescent="0.15">
      <c r="A9207" t="s">
        <v>28204</v>
      </c>
      <c r="B9207">
        <v>1</v>
      </c>
      <c r="C9207" s="3">
        <v>1</v>
      </c>
      <c r="D9207" s="5" t="s">
        <v>24222</v>
      </c>
      <c r="E9207" s="5" t="s">
        <v>196</v>
      </c>
      <c r="F9207" s="3">
        <v>1</v>
      </c>
      <c r="G9207" s="5" t="s">
        <v>197</v>
      </c>
      <c r="H9207" s="4">
        <v>34419061</v>
      </c>
      <c r="I9207">
        <v>1</v>
      </c>
    </row>
    <row r="9208" spans="1:9" x14ac:dyDescent="0.15">
      <c r="A9208" t="s">
        <v>28204</v>
      </c>
      <c r="B9208">
        <v>1</v>
      </c>
      <c r="C9208" s="3">
        <v>1</v>
      </c>
      <c r="D9208" s="5" t="s">
        <v>24223</v>
      </c>
      <c r="E9208" s="5" t="s">
        <v>24224</v>
      </c>
      <c r="F9208" s="3">
        <v>1</v>
      </c>
      <c r="G9208" s="5" t="s">
        <v>24225</v>
      </c>
      <c r="H9208" s="4">
        <v>34425115</v>
      </c>
      <c r="I9208">
        <v>1</v>
      </c>
    </row>
    <row r="9209" spans="1:9" x14ac:dyDescent="0.15">
      <c r="A9209" t="s">
        <v>28204</v>
      </c>
      <c r="B9209">
        <v>1</v>
      </c>
      <c r="C9209" s="3">
        <v>1</v>
      </c>
      <c r="D9209" s="3" t="s">
        <v>24226</v>
      </c>
      <c r="E9209" s="3" t="s">
        <v>24227</v>
      </c>
      <c r="F9209" s="3">
        <v>1</v>
      </c>
      <c r="G9209" s="3" t="s">
        <v>24228</v>
      </c>
      <c r="H9209" s="4">
        <v>34447288</v>
      </c>
      <c r="I9209">
        <v>1</v>
      </c>
    </row>
    <row r="9210" spans="1:9" x14ac:dyDescent="0.15">
      <c r="A9210" t="s">
        <v>28204</v>
      </c>
      <c r="B9210">
        <v>1</v>
      </c>
      <c r="C9210" s="3">
        <v>1</v>
      </c>
      <c r="D9210" s="5" t="s">
        <v>24229</v>
      </c>
      <c r="E9210" s="5" t="s">
        <v>24230</v>
      </c>
      <c r="F9210" s="3">
        <v>1</v>
      </c>
      <c r="G9210" s="5" t="s">
        <v>24231</v>
      </c>
      <c r="H9210" s="4">
        <v>34462259</v>
      </c>
      <c r="I9210">
        <v>1</v>
      </c>
    </row>
    <row r="9211" spans="1:9" x14ac:dyDescent="0.15">
      <c r="A9211" t="s">
        <v>28204</v>
      </c>
      <c r="B9211">
        <v>1</v>
      </c>
      <c r="C9211" s="3">
        <v>1</v>
      </c>
      <c r="D9211" s="3" t="s">
        <v>24232</v>
      </c>
      <c r="E9211" s="3" t="s">
        <v>24233</v>
      </c>
      <c r="F9211" s="3">
        <v>1</v>
      </c>
      <c r="G9211" s="3" t="s">
        <v>24234</v>
      </c>
      <c r="H9211" s="4">
        <v>34495633</v>
      </c>
      <c r="I9211">
        <v>1</v>
      </c>
    </row>
    <row r="9212" spans="1:9" x14ac:dyDescent="0.15">
      <c r="A9212" t="s">
        <v>28204</v>
      </c>
      <c r="B9212">
        <v>1</v>
      </c>
      <c r="C9212" s="3">
        <v>1</v>
      </c>
      <c r="D9212" s="3" t="s">
        <v>24235</v>
      </c>
      <c r="E9212" s="3" t="s">
        <v>24236</v>
      </c>
      <c r="F9212" s="3">
        <v>1</v>
      </c>
      <c r="G9212" s="3" t="s">
        <v>24237</v>
      </c>
      <c r="H9212" s="4">
        <v>34503896</v>
      </c>
      <c r="I9212">
        <v>1</v>
      </c>
    </row>
    <row r="9213" spans="1:9" x14ac:dyDescent="0.15">
      <c r="A9213" t="s">
        <v>28204</v>
      </c>
      <c r="B9213">
        <v>1</v>
      </c>
      <c r="C9213" s="3">
        <v>1</v>
      </c>
      <c r="D9213" s="5" t="s">
        <v>24238</v>
      </c>
      <c r="E9213" s="5" t="s">
        <v>24239</v>
      </c>
      <c r="F9213" s="3">
        <v>1</v>
      </c>
      <c r="G9213" s="5" t="s">
        <v>24240</v>
      </c>
      <c r="H9213" s="4">
        <v>34513131</v>
      </c>
      <c r="I9213">
        <v>1</v>
      </c>
    </row>
    <row r="9214" spans="1:9" x14ac:dyDescent="0.15">
      <c r="A9214" t="s">
        <v>28204</v>
      </c>
      <c r="B9214">
        <v>1</v>
      </c>
      <c r="C9214" s="3">
        <v>1</v>
      </c>
      <c r="D9214" s="5" t="s">
        <v>24241</v>
      </c>
      <c r="E9214" s="5" t="s">
        <v>24242</v>
      </c>
      <c r="F9214" s="3">
        <v>1</v>
      </c>
      <c r="G9214" s="5" t="s">
        <v>24243</v>
      </c>
      <c r="H9214" s="4">
        <v>34528662</v>
      </c>
      <c r="I9214">
        <v>1</v>
      </c>
    </row>
    <row r="9215" spans="1:9" x14ac:dyDescent="0.15">
      <c r="A9215" t="s">
        <v>28204</v>
      </c>
      <c r="B9215">
        <v>1</v>
      </c>
      <c r="C9215" s="3">
        <v>1</v>
      </c>
      <c r="D9215" s="5" t="s">
        <v>24244</v>
      </c>
      <c r="E9215" s="5" t="s">
        <v>24245</v>
      </c>
      <c r="F9215" s="3">
        <v>1</v>
      </c>
      <c r="G9215" s="5" t="s">
        <v>24246</v>
      </c>
      <c r="H9215" s="4">
        <v>34549265</v>
      </c>
      <c r="I9215">
        <v>1</v>
      </c>
    </row>
    <row r="9216" spans="1:9" x14ac:dyDescent="0.15">
      <c r="A9216" t="s">
        <v>28204</v>
      </c>
      <c r="B9216">
        <v>1</v>
      </c>
      <c r="C9216" s="3">
        <v>1</v>
      </c>
      <c r="D9216" s="5" t="s">
        <v>24247</v>
      </c>
      <c r="E9216" s="5" t="s">
        <v>24248</v>
      </c>
      <c r="F9216" s="3">
        <v>1</v>
      </c>
      <c r="G9216" s="5" t="s">
        <v>24249</v>
      </c>
      <c r="H9216" s="4">
        <v>34549978</v>
      </c>
      <c r="I9216">
        <v>1</v>
      </c>
    </row>
    <row r="9217" spans="1:9" x14ac:dyDescent="0.15">
      <c r="A9217" t="s">
        <v>28204</v>
      </c>
      <c r="B9217">
        <v>1</v>
      </c>
      <c r="C9217" s="3">
        <v>1</v>
      </c>
      <c r="D9217" s="5" t="s">
        <v>24250</v>
      </c>
      <c r="E9217" s="5" t="s">
        <v>24251</v>
      </c>
      <c r="F9217" s="3">
        <v>1</v>
      </c>
      <c r="G9217" s="5" t="s">
        <v>24252</v>
      </c>
      <c r="H9217" s="4">
        <v>34569976</v>
      </c>
      <c r="I9217">
        <v>1</v>
      </c>
    </row>
    <row r="9218" spans="1:9" x14ac:dyDescent="0.15">
      <c r="A9218" t="s">
        <v>28204</v>
      </c>
      <c r="B9218">
        <v>1</v>
      </c>
      <c r="C9218" s="3">
        <v>2</v>
      </c>
      <c r="D9218" s="3" t="s">
        <v>24253</v>
      </c>
      <c r="E9218" s="3" t="s">
        <v>5406</v>
      </c>
      <c r="F9218" s="3">
        <v>2</v>
      </c>
      <c r="G9218" s="3" t="s">
        <v>5407</v>
      </c>
      <c r="H9218" s="4">
        <v>34581354</v>
      </c>
      <c r="I9218">
        <v>1</v>
      </c>
    </row>
    <row r="9219" spans="1:9" x14ac:dyDescent="0.15">
      <c r="A9219" t="s">
        <v>28204</v>
      </c>
      <c r="B9219">
        <v>1</v>
      </c>
      <c r="C9219" s="3">
        <v>1</v>
      </c>
      <c r="D9219" s="3" t="s">
        <v>24254</v>
      </c>
      <c r="E9219" s="3" t="s">
        <v>3529</v>
      </c>
      <c r="F9219" s="3">
        <v>1</v>
      </c>
      <c r="G9219" s="3" t="s">
        <v>3530</v>
      </c>
      <c r="H9219" s="4">
        <v>34594722</v>
      </c>
      <c r="I9219">
        <v>1</v>
      </c>
    </row>
    <row r="9220" spans="1:9" x14ac:dyDescent="0.15">
      <c r="A9220" t="s">
        <v>28204</v>
      </c>
      <c r="B9220">
        <v>1</v>
      </c>
      <c r="C9220" s="3">
        <v>1</v>
      </c>
      <c r="D9220" s="3" t="s">
        <v>24255</v>
      </c>
      <c r="E9220" s="3" t="s">
        <v>24256</v>
      </c>
      <c r="F9220" s="3">
        <v>1</v>
      </c>
      <c r="G9220" s="3" t="s">
        <v>24257</v>
      </c>
      <c r="H9220" s="4">
        <v>34599904</v>
      </c>
      <c r="I9220">
        <v>1</v>
      </c>
    </row>
    <row r="9221" spans="1:9" x14ac:dyDescent="0.15">
      <c r="A9221" t="s">
        <v>28204</v>
      </c>
      <c r="B9221">
        <v>1</v>
      </c>
      <c r="C9221" s="3">
        <v>1</v>
      </c>
      <c r="D9221" s="5" t="s">
        <v>24258</v>
      </c>
      <c r="E9221" s="5" t="s">
        <v>24259</v>
      </c>
      <c r="F9221" s="3">
        <v>1</v>
      </c>
      <c r="G9221" s="5" t="s">
        <v>24260</v>
      </c>
      <c r="H9221" s="4">
        <v>34602415</v>
      </c>
      <c r="I9221">
        <v>1</v>
      </c>
    </row>
    <row r="9222" spans="1:9" x14ac:dyDescent="0.15">
      <c r="A9222" t="s">
        <v>28204</v>
      </c>
      <c r="B9222">
        <v>1</v>
      </c>
      <c r="C9222" s="3">
        <v>1</v>
      </c>
      <c r="D9222" s="3" t="s">
        <v>24261</v>
      </c>
      <c r="E9222" s="3" t="s">
        <v>24262</v>
      </c>
      <c r="F9222" s="3">
        <v>1</v>
      </c>
      <c r="G9222" s="3" t="s">
        <v>24263</v>
      </c>
      <c r="H9222" s="4">
        <v>34622291</v>
      </c>
      <c r="I9222">
        <v>1</v>
      </c>
    </row>
    <row r="9223" spans="1:9" x14ac:dyDescent="0.15">
      <c r="A9223" t="s">
        <v>28204</v>
      </c>
      <c r="B9223">
        <v>1</v>
      </c>
      <c r="C9223" s="3">
        <v>1</v>
      </c>
      <c r="D9223" s="3" t="s">
        <v>24264</v>
      </c>
      <c r="E9223" s="3" t="s">
        <v>24265</v>
      </c>
      <c r="F9223" s="3">
        <v>1</v>
      </c>
      <c r="G9223" s="3" t="s">
        <v>24266</v>
      </c>
      <c r="H9223" s="4">
        <v>34630483</v>
      </c>
      <c r="I9223">
        <v>1</v>
      </c>
    </row>
    <row r="9224" spans="1:9" x14ac:dyDescent="0.15">
      <c r="A9224" t="s">
        <v>28204</v>
      </c>
      <c r="B9224">
        <v>1</v>
      </c>
      <c r="C9224" s="3">
        <v>1</v>
      </c>
      <c r="D9224" s="3" t="s">
        <v>24267</v>
      </c>
      <c r="E9224" s="3" t="s">
        <v>24268</v>
      </c>
      <c r="F9224" s="3">
        <v>1</v>
      </c>
      <c r="G9224" s="3" t="s">
        <v>24269</v>
      </c>
      <c r="H9224" s="4">
        <v>34636776</v>
      </c>
      <c r="I9224">
        <v>1</v>
      </c>
    </row>
    <row r="9225" spans="1:9" x14ac:dyDescent="0.15">
      <c r="A9225" t="s">
        <v>28204</v>
      </c>
      <c r="B9225">
        <v>1</v>
      </c>
      <c r="C9225" s="3">
        <v>1</v>
      </c>
      <c r="D9225" s="5" t="s">
        <v>24270</v>
      </c>
      <c r="E9225" s="5" t="s">
        <v>24271</v>
      </c>
      <c r="F9225" s="3">
        <v>1</v>
      </c>
      <c r="G9225" s="5" t="s">
        <v>24272</v>
      </c>
      <c r="H9225" s="4">
        <v>34669399</v>
      </c>
      <c r="I9225">
        <v>1</v>
      </c>
    </row>
    <row r="9226" spans="1:9" x14ac:dyDescent="0.15">
      <c r="A9226" t="s">
        <v>28204</v>
      </c>
      <c r="B9226">
        <v>1</v>
      </c>
      <c r="C9226" s="3">
        <v>1</v>
      </c>
      <c r="D9226" s="3" t="s">
        <v>24273</v>
      </c>
      <c r="E9226" s="3" t="s">
        <v>24274</v>
      </c>
      <c r="F9226" s="3">
        <v>1</v>
      </c>
      <c r="G9226" s="3" t="s">
        <v>24275</v>
      </c>
      <c r="H9226" s="4">
        <v>34670083</v>
      </c>
      <c r="I9226">
        <v>1</v>
      </c>
    </row>
    <row r="9227" spans="1:9" x14ac:dyDescent="0.15">
      <c r="A9227" t="s">
        <v>28204</v>
      </c>
      <c r="B9227">
        <v>1</v>
      </c>
      <c r="C9227" s="3">
        <v>1</v>
      </c>
      <c r="D9227" s="5" t="s">
        <v>24276</v>
      </c>
      <c r="E9227" s="5" t="s">
        <v>2822</v>
      </c>
      <c r="F9227" s="3">
        <v>1</v>
      </c>
      <c r="G9227" s="5" t="s">
        <v>2823</v>
      </c>
      <c r="H9227" s="4">
        <v>34682825</v>
      </c>
      <c r="I9227">
        <v>1</v>
      </c>
    </row>
    <row r="9228" spans="1:9" x14ac:dyDescent="0.15">
      <c r="A9228" t="s">
        <v>28204</v>
      </c>
      <c r="B9228">
        <v>1</v>
      </c>
      <c r="C9228" s="3">
        <v>1</v>
      </c>
      <c r="D9228" s="5" t="s">
        <v>24277</v>
      </c>
      <c r="E9228" s="5" t="s">
        <v>3654</v>
      </c>
      <c r="F9228" s="3">
        <v>1</v>
      </c>
      <c r="G9228" s="5" t="s">
        <v>3655</v>
      </c>
      <c r="H9228" s="4">
        <v>34707395</v>
      </c>
      <c r="I9228">
        <v>1</v>
      </c>
    </row>
    <row r="9229" spans="1:9" x14ac:dyDescent="0.15">
      <c r="A9229" t="s">
        <v>28204</v>
      </c>
      <c r="B9229">
        <v>1</v>
      </c>
      <c r="C9229" s="3">
        <v>1</v>
      </c>
      <c r="D9229" s="5" t="s">
        <v>24278</v>
      </c>
      <c r="E9229" s="5" t="s">
        <v>24279</v>
      </c>
      <c r="F9229" s="3">
        <v>1</v>
      </c>
      <c r="G9229" s="5" t="s">
        <v>24280</v>
      </c>
      <c r="H9229" s="4">
        <v>34717611</v>
      </c>
      <c r="I9229">
        <v>1</v>
      </c>
    </row>
    <row r="9230" spans="1:9" x14ac:dyDescent="0.15">
      <c r="A9230" t="s">
        <v>28204</v>
      </c>
      <c r="B9230">
        <v>1</v>
      </c>
      <c r="C9230" s="3">
        <v>1</v>
      </c>
      <c r="D9230" s="5" t="s">
        <v>24281</v>
      </c>
      <c r="E9230" s="5" t="s">
        <v>19393</v>
      </c>
      <c r="F9230" s="3">
        <v>1</v>
      </c>
      <c r="G9230" s="5" t="s">
        <v>19394</v>
      </c>
      <c r="H9230" s="4">
        <v>34723410</v>
      </c>
      <c r="I9230">
        <v>1</v>
      </c>
    </row>
    <row r="9231" spans="1:9" x14ac:dyDescent="0.15">
      <c r="A9231" t="s">
        <v>28204</v>
      </c>
      <c r="B9231">
        <v>1</v>
      </c>
      <c r="C9231" s="3">
        <v>1</v>
      </c>
      <c r="D9231" s="5" t="s">
        <v>24282</v>
      </c>
      <c r="E9231" s="5" t="s">
        <v>24283</v>
      </c>
      <c r="F9231" s="3">
        <v>1</v>
      </c>
      <c r="G9231" s="5" t="s">
        <v>24284</v>
      </c>
      <c r="H9231" s="4">
        <v>34732688</v>
      </c>
      <c r="I9231">
        <v>1</v>
      </c>
    </row>
    <row r="9232" spans="1:9" x14ac:dyDescent="0.15">
      <c r="A9232" t="s">
        <v>28204</v>
      </c>
      <c r="B9232">
        <v>1</v>
      </c>
      <c r="C9232" s="3">
        <v>1</v>
      </c>
      <c r="D9232" s="5" t="s">
        <v>24285</v>
      </c>
      <c r="E9232" s="5" t="s">
        <v>24286</v>
      </c>
      <c r="F9232" s="3">
        <v>1</v>
      </c>
      <c r="G9232" s="5" t="s">
        <v>24287</v>
      </c>
      <c r="H9232" s="4">
        <v>34745360</v>
      </c>
      <c r="I9232">
        <v>1</v>
      </c>
    </row>
    <row r="9233" spans="1:9" x14ac:dyDescent="0.15">
      <c r="A9233" t="s">
        <v>28204</v>
      </c>
      <c r="B9233">
        <v>1</v>
      </c>
      <c r="C9233" s="3">
        <v>1</v>
      </c>
      <c r="D9233" s="3" t="s">
        <v>24289</v>
      </c>
      <c r="E9233" s="3" t="s">
        <v>24290</v>
      </c>
      <c r="F9233" s="3">
        <v>1</v>
      </c>
      <c r="G9233" s="3" t="s">
        <v>24291</v>
      </c>
      <c r="H9233" s="4">
        <v>34786534</v>
      </c>
      <c r="I9233">
        <v>1</v>
      </c>
    </row>
    <row r="9234" spans="1:9" x14ac:dyDescent="0.15">
      <c r="A9234" t="s">
        <v>28204</v>
      </c>
      <c r="B9234">
        <v>1</v>
      </c>
      <c r="C9234" s="3">
        <v>1</v>
      </c>
      <c r="D9234" s="3" t="s">
        <v>24292</v>
      </c>
      <c r="E9234" s="3" t="s">
        <v>24293</v>
      </c>
      <c r="F9234" s="3">
        <v>1</v>
      </c>
      <c r="G9234" s="3" t="s">
        <v>24294</v>
      </c>
      <c r="H9234" s="4">
        <v>34799943</v>
      </c>
      <c r="I9234">
        <v>1</v>
      </c>
    </row>
    <row r="9235" spans="1:9" x14ac:dyDescent="0.15">
      <c r="A9235" t="s">
        <v>28204</v>
      </c>
      <c r="B9235">
        <v>1</v>
      </c>
      <c r="C9235" s="3">
        <v>1</v>
      </c>
      <c r="D9235" s="5" t="s">
        <v>24295</v>
      </c>
      <c r="E9235" s="5" t="s">
        <v>24296</v>
      </c>
      <c r="F9235" s="3">
        <v>1</v>
      </c>
      <c r="G9235" s="5" t="s">
        <v>24297</v>
      </c>
      <c r="H9235" s="4">
        <v>34835372</v>
      </c>
      <c r="I9235">
        <v>1</v>
      </c>
    </row>
    <row r="9236" spans="1:9" x14ac:dyDescent="0.15">
      <c r="A9236" t="s">
        <v>28204</v>
      </c>
      <c r="B9236">
        <v>1</v>
      </c>
      <c r="C9236" s="3">
        <v>1</v>
      </c>
      <c r="D9236" s="3" t="s">
        <v>24298</v>
      </c>
      <c r="E9236" s="3" t="s">
        <v>24299</v>
      </c>
      <c r="F9236" s="3">
        <v>1</v>
      </c>
      <c r="G9236" s="3" t="s">
        <v>24300</v>
      </c>
      <c r="H9236" s="4">
        <v>34850942</v>
      </c>
      <c r="I9236">
        <v>1</v>
      </c>
    </row>
    <row r="9237" spans="1:9" x14ac:dyDescent="0.15">
      <c r="A9237" t="s">
        <v>28204</v>
      </c>
      <c r="B9237">
        <v>1</v>
      </c>
      <c r="C9237" s="3">
        <v>1</v>
      </c>
      <c r="D9237" s="3" t="s">
        <v>24301</v>
      </c>
      <c r="E9237" s="3" t="s">
        <v>24302</v>
      </c>
      <c r="F9237" s="3">
        <v>1</v>
      </c>
      <c r="G9237" s="3" t="s">
        <v>24303</v>
      </c>
      <c r="H9237" s="4">
        <v>34851534</v>
      </c>
      <c r="I9237">
        <v>1</v>
      </c>
    </row>
    <row r="9238" spans="1:9" x14ac:dyDescent="0.15">
      <c r="A9238" t="s">
        <v>28204</v>
      </c>
      <c r="B9238">
        <v>1</v>
      </c>
      <c r="C9238" s="3">
        <v>1</v>
      </c>
      <c r="D9238" s="5" t="s">
        <v>24304</v>
      </c>
      <c r="E9238" s="5" t="s">
        <v>24305</v>
      </c>
      <c r="F9238" s="3">
        <v>1</v>
      </c>
      <c r="G9238" s="5" t="s">
        <v>24306</v>
      </c>
      <c r="H9238" s="4">
        <v>34862993</v>
      </c>
      <c r="I9238">
        <v>1</v>
      </c>
    </row>
    <row r="9239" spans="1:9" x14ac:dyDescent="0.15">
      <c r="A9239" t="s">
        <v>28204</v>
      </c>
      <c r="B9239">
        <v>1</v>
      </c>
      <c r="C9239" s="3">
        <v>1</v>
      </c>
      <c r="D9239" s="3" t="s">
        <v>24307</v>
      </c>
      <c r="E9239" s="3" t="s">
        <v>24308</v>
      </c>
      <c r="F9239" s="3">
        <v>1</v>
      </c>
      <c r="G9239" s="3" t="s">
        <v>24309</v>
      </c>
      <c r="H9239" s="4">
        <v>34875098</v>
      </c>
      <c r="I9239">
        <v>1</v>
      </c>
    </row>
    <row r="9240" spans="1:9" x14ac:dyDescent="0.15">
      <c r="A9240" t="s">
        <v>28204</v>
      </c>
      <c r="B9240">
        <v>1</v>
      </c>
      <c r="C9240" s="3">
        <v>1</v>
      </c>
      <c r="D9240" s="3" t="s">
        <v>24310</v>
      </c>
      <c r="E9240" s="3" t="s">
        <v>24311</v>
      </c>
      <c r="F9240" s="3">
        <v>1</v>
      </c>
      <c r="G9240" s="3" t="s">
        <v>24312</v>
      </c>
      <c r="H9240" s="4">
        <v>34877183</v>
      </c>
      <c r="I9240">
        <v>1</v>
      </c>
    </row>
    <row r="9241" spans="1:9" x14ac:dyDescent="0.15">
      <c r="A9241" t="s">
        <v>28204</v>
      </c>
      <c r="B9241">
        <v>1</v>
      </c>
      <c r="C9241" s="3">
        <v>1</v>
      </c>
      <c r="D9241" s="3" t="s">
        <v>24313</v>
      </c>
      <c r="E9241" s="3" t="s">
        <v>24314</v>
      </c>
      <c r="F9241" s="3">
        <v>1</v>
      </c>
      <c r="G9241" s="3" t="s">
        <v>24315</v>
      </c>
      <c r="H9241" s="4">
        <v>34878951</v>
      </c>
      <c r="I9241">
        <v>1</v>
      </c>
    </row>
    <row r="9242" spans="1:9" x14ac:dyDescent="0.15">
      <c r="A9242" t="s">
        <v>28204</v>
      </c>
      <c r="B9242">
        <v>1</v>
      </c>
      <c r="C9242" s="3">
        <v>1</v>
      </c>
      <c r="D9242" s="3" t="s">
        <v>24316</v>
      </c>
      <c r="E9242" s="3" t="s">
        <v>24317</v>
      </c>
      <c r="F9242" s="3">
        <v>1</v>
      </c>
      <c r="G9242" s="3" t="s">
        <v>24318</v>
      </c>
      <c r="H9242" s="4">
        <v>34911034</v>
      </c>
      <c r="I9242">
        <v>1</v>
      </c>
    </row>
    <row r="9243" spans="1:9" x14ac:dyDescent="0.15">
      <c r="A9243" t="s">
        <v>28204</v>
      </c>
      <c r="B9243">
        <v>1</v>
      </c>
      <c r="C9243" s="3">
        <v>1</v>
      </c>
      <c r="D9243" s="5" t="s">
        <v>24319</v>
      </c>
      <c r="E9243" s="5" t="s">
        <v>24320</v>
      </c>
      <c r="F9243" s="3">
        <v>1</v>
      </c>
      <c r="G9243" s="5" t="s">
        <v>24321</v>
      </c>
      <c r="H9243" s="4">
        <v>34942844</v>
      </c>
      <c r="I9243">
        <v>1</v>
      </c>
    </row>
    <row r="9244" spans="1:9" x14ac:dyDescent="0.15">
      <c r="A9244" t="s">
        <v>28204</v>
      </c>
      <c r="B9244">
        <v>1</v>
      </c>
      <c r="C9244" s="3">
        <v>1</v>
      </c>
      <c r="D9244" s="5" t="s">
        <v>24322</v>
      </c>
      <c r="E9244" s="5" t="s">
        <v>24323</v>
      </c>
      <c r="F9244" s="3">
        <v>1</v>
      </c>
      <c r="G9244" s="5" t="s">
        <v>24324</v>
      </c>
      <c r="H9244" s="4">
        <v>34950185</v>
      </c>
      <c r="I9244">
        <v>1</v>
      </c>
    </row>
    <row r="9245" spans="1:9" x14ac:dyDescent="0.15">
      <c r="A9245" t="s">
        <v>28204</v>
      </c>
      <c r="B9245">
        <v>1</v>
      </c>
      <c r="C9245" s="3">
        <v>1</v>
      </c>
      <c r="D9245" s="3" t="s">
        <v>24325</v>
      </c>
      <c r="E9245" s="3" t="s">
        <v>24326</v>
      </c>
      <c r="F9245" s="3">
        <v>1</v>
      </c>
      <c r="G9245" s="3" t="s">
        <v>24327</v>
      </c>
      <c r="H9245" s="4">
        <v>34953777</v>
      </c>
      <c r="I9245">
        <v>1</v>
      </c>
    </row>
    <row r="9246" spans="1:9" x14ac:dyDescent="0.15">
      <c r="A9246" t="s">
        <v>28204</v>
      </c>
      <c r="B9246">
        <v>1</v>
      </c>
      <c r="C9246" s="3">
        <v>2</v>
      </c>
      <c r="D9246" s="5" t="s">
        <v>24328</v>
      </c>
      <c r="E9246" s="5" t="s">
        <v>256</v>
      </c>
      <c r="F9246" s="3">
        <v>2</v>
      </c>
      <c r="G9246" s="5" t="s">
        <v>257</v>
      </c>
      <c r="H9246" s="4">
        <v>34964707</v>
      </c>
      <c r="I9246">
        <v>1</v>
      </c>
    </row>
    <row r="9247" spans="1:9" x14ac:dyDescent="0.15">
      <c r="A9247" t="s">
        <v>28204</v>
      </c>
      <c r="B9247">
        <v>1</v>
      </c>
      <c r="C9247" s="3">
        <v>1</v>
      </c>
      <c r="D9247" s="5" t="s">
        <v>24329</v>
      </c>
      <c r="E9247" s="5" t="s">
        <v>24330</v>
      </c>
      <c r="F9247" s="3">
        <v>1</v>
      </c>
      <c r="G9247" s="5" t="s">
        <v>24331</v>
      </c>
      <c r="H9247" s="4">
        <v>34983754</v>
      </c>
      <c r="I9247">
        <v>1</v>
      </c>
    </row>
    <row r="9248" spans="1:9" x14ac:dyDescent="0.15">
      <c r="A9248" t="s">
        <v>28204</v>
      </c>
      <c r="B9248">
        <v>1</v>
      </c>
      <c r="C9248" s="3">
        <v>2</v>
      </c>
      <c r="D9248" s="3" t="s">
        <v>24332</v>
      </c>
      <c r="E9248" s="3" t="s">
        <v>5724</v>
      </c>
      <c r="F9248" s="3">
        <v>2</v>
      </c>
      <c r="G9248" s="3" t="s">
        <v>5725</v>
      </c>
      <c r="H9248" s="4">
        <v>34984909</v>
      </c>
      <c r="I9248">
        <v>1</v>
      </c>
    </row>
    <row r="9249" spans="1:9" x14ac:dyDescent="0.15">
      <c r="A9249" t="s">
        <v>28204</v>
      </c>
      <c r="B9249">
        <v>1</v>
      </c>
      <c r="C9249" s="3">
        <v>1</v>
      </c>
      <c r="D9249" s="5" t="s">
        <v>24333</v>
      </c>
      <c r="E9249" s="5" t="s">
        <v>24334</v>
      </c>
      <c r="F9249" s="3">
        <v>1</v>
      </c>
      <c r="G9249" s="5" t="s">
        <v>24335</v>
      </c>
      <c r="H9249" s="4">
        <v>34996353</v>
      </c>
      <c r="I9249">
        <v>1</v>
      </c>
    </row>
    <row r="9250" spans="1:9" x14ac:dyDescent="0.15">
      <c r="A9250" t="s">
        <v>28204</v>
      </c>
      <c r="B9250">
        <v>1</v>
      </c>
      <c r="C9250" s="3">
        <v>2</v>
      </c>
      <c r="D9250" s="3" t="s">
        <v>24336</v>
      </c>
      <c r="E9250" s="3" t="s">
        <v>256</v>
      </c>
      <c r="F9250" s="3">
        <v>2</v>
      </c>
      <c r="G9250" s="3" t="s">
        <v>257</v>
      </c>
      <c r="H9250" s="4">
        <v>35001028</v>
      </c>
      <c r="I9250">
        <v>1</v>
      </c>
    </row>
    <row r="9251" spans="1:9" x14ac:dyDescent="0.15">
      <c r="A9251" t="s">
        <v>28204</v>
      </c>
      <c r="B9251">
        <v>1</v>
      </c>
      <c r="C9251" s="3">
        <v>1</v>
      </c>
      <c r="D9251" s="5" t="s">
        <v>24337</v>
      </c>
      <c r="E9251" s="5" t="s">
        <v>24338</v>
      </c>
      <c r="F9251" s="3">
        <v>1</v>
      </c>
      <c r="G9251" s="5" t="s">
        <v>24339</v>
      </c>
      <c r="H9251" s="4">
        <v>35019361</v>
      </c>
      <c r="I9251">
        <v>1</v>
      </c>
    </row>
    <row r="9252" spans="1:9" x14ac:dyDescent="0.15">
      <c r="A9252" t="s">
        <v>28204</v>
      </c>
      <c r="B9252">
        <v>1</v>
      </c>
      <c r="C9252" s="3">
        <v>1</v>
      </c>
      <c r="D9252" s="3" t="s">
        <v>24340</v>
      </c>
      <c r="E9252" s="3" t="s">
        <v>24341</v>
      </c>
      <c r="F9252" s="3">
        <v>1</v>
      </c>
      <c r="G9252" s="3" t="s">
        <v>24342</v>
      </c>
      <c r="H9252" s="4">
        <v>35020768</v>
      </c>
      <c r="I9252">
        <v>1</v>
      </c>
    </row>
    <row r="9253" spans="1:9" x14ac:dyDescent="0.15">
      <c r="A9253" t="s">
        <v>28204</v>
      </c>
      <c r="B9253">
        <v>1</v>
      </c>
      <c r="C9253" s="3">
        <v>1</v>
      </c>
      <c r="D9253" s="5" t="s">
        <v>24343</v>
      </c>
      <c r="E9253" s="5" t="s">
        <v>24344</v>
      </c>
      <c r="F9253" s="3">
        <v>1</v>
      </c>
      <c r="G9253" s="5" t="s">
        <v>24345</v>
      </c>
      <c r="H9253" s="4">
        <v>35041943</v>
      </c>
      <c r="I9253">
        <v>1</v>
      </c>
    </row>
    <row r="9254" spans="1:9" x14ac:dyDescent="0.15">
      <c r="A9254" t="s">
        <v>28204</v>
      </c>
      <c r="B9254">
        <v>1</v>
      </c>
      <c r="C9254" s="3">
        <v>1</v>
      </c>
      <c r="D9254" s="3" t="s">
        <v>24346</v>
      </c>
      <c r="E9254" s="3" t="s">
        <v>24347</v>
      </c>
      <c r="F9254" s="3">
        <v>1</v>
      </c>
      <c r="G9254" s="3" t="s">
        <v>24348</v>
      </c>
      <c r="H9254" s="4">
        <v>35055432</v>
      </c>
      <c r="I9254">
        <v>1</v>
      </c>
    </row>
    <row r="9255" spans="1:9" x14ac:dyDescent="0.15">
      <c r="A9255" t="s">
        <v>28204</v>
      </c>
      <c r="B9255">
        <v>1</v>
      </c>
      <c r="C9255" s="3">
        <v>1</v>
      </c>
      <c r="D9255" s="5" t="s">
        <v>24349</v>
      </c>
      <c r="E9255" s="5" t="s">
        <v>24350</v>
      </c>
      <c r="F9255" s="3">
        <v>1</v>
      </c>
      <c r="G9255" s="5" t="s">
        <v>24351</v>
      </c>
      <c r="H9255" s="4">
        <v>35068154</v>
      </c>
      <c r="I9255">
        <v>1</v>
      </c>
    </row>
    <row r="9256" spans="1:9" x14ac:dyDescent="0.15">
      <c r="A9256" t="s">
        <v>28204</v>
      </c>
      <c r="B9256">
        <v>1</v>
      </c>
      <c r="C9256" s="3">
        <v>1</v>
      </c>
      <c r="D9256" s="3" t="s">
        <v>24352</v>
      </c>
      <c r="E9256" s="3" t="s">
        <v>24353</v>
      </c>
      <c r="F9256" s="3">
        <v>1</v>
      </c>
      <c r="G9256" s="3" t="s">
        <v>24354</v>
      </c>
      <c r="H9256" s="4">
        <v>35071941</v>
      </c>
      <c r="I9256">
        <v>1</v>
      </c>
    </row>
    <row r="9257" spans="1:9" x14ac:dyDescent="0.15">
      <c r="A9257" t="s">
        <v>28204</v>
      </c>
      <c r="B9257">
        <v>1</v>
      </c>
      <c r="C9257" s="3">
        <v>1</v>
      </c>
      <c r="D9257" s="5" t="s">
        <v>24355</v>
      </c>
      <c r="E9257" s="5" t="s">
        <v>24356</v>
      </c>
      <c r="F9257" s="3">
        <v>1</v>
      </c>
      <c r="G9257" s="5" t="s">
        <v>24357</v>
      </c>
      <c r="H9257" s="4">
        <v>35086752</v>
      </c>
      <c r="I9257">
        <v>1</v>
      </c>
    </row>
    <row r="9258" spans="1:9" x14ac:dyDescent="0.15">
      <c r="A9258" t="s">
        <v>28204</v>
      </c>
      <c r="B9258">
        <v>1</v>
      </c>
      <c r="C9258" s="3">
        <v>1</v>
      </c>
      <c r="D9258" s="5" t="s">
        <v>24358</v>
      </c>
      <c r="E9258" s="5" t="s">
        <v>24359</v>
      </c>
      <c r="F9258" s="3">
        <v>1</v>
      </c>
      <c r="G9258" s="5" t="s">
        <v>24360</v>
      </c>
      <c r="H9258" s="4">
        <v>35098934</v>
      </c>
      <c r="I9258">
        <v>1</v>
      </c>
    </row>
    <row r="9259" spans="1:9" x14ac:dyDescent="0.15">
      <c r="A9259" t="s">
        <v>28204</v>
      </c>
      <c r="B9259">
        <v>1</v>
      </c>
      <c r="C9259" s="3">
        <v>1</v>
      </c>
      <c r="D9259" s="3" t="s">
        <v>24361</v>
      </c>
      <c r="E9259" s="3" t="s">
        <v>24362</v>
      </c>
      <c r="F9259" s="3">
        <v>1</v>
      </c>
      <c r="G9259" s="3" t="s">
        <v>24363</v>
      </c>
      <c r="H9259" s="4">
        <v>35125464</v>
      </c>
      <c r="I9259">
        <v>1</v>
      </c>
    </row>
    <row r="9260" spans="1:9" x14ac:dyDescent="0.15">
      <c r="A9260" t="s">
        <v>28204</v>
      </c>
      <c r="B9260">
        <v>1</v>
      </c>
      <c r="C9260" s="3">
        <v>1</v>
      </c>
      <c r="D9260" s="5" t="s">
        <v>24364</v>
      </c>
      <c r="E9260" s="5" t="s">
        <v>24365</v>
      </c>
      <c r="F9260" s="3">
        <v>1</v>
      </c>
      <c r="G9260" s="5" t="s">
        <v>24366</v>
      </c>
      <c r="H9260" s="4">
        <v>35127512</v>
      </c>
      <c r="I9260">
        <v>1</v>
      </c>
    </row>
    <row r="9261" spans="1:9" x14ac:dyDescent="0.15">
      <c r="A9261" t="s">
        <v>28204</v>
      </c>
      <c r="B9261">
        <v>1</v>
      </c>
      <c r="C9261" s="3">
        <v>1</v>
      </c>
      <c r="D9261" s="3" t="s">
        <v>24367</v>
      </c>
      <c r="E9261" s="3" t="s">
        <v>24368</v>
      </c>
      <c r="F9261" s="3">
        <v>1</v>
      </c>
      <c r="G9261" s="3" t="s">
        <v>24369</v>
      </c>
      <c r="H9261" s="4">
        <v>35155239</v>
      </c>
      <c r="I9261">
        <v>1</v>
      </c>
    </row>
    <row r="9262" spans="1:9" x14ac:dyDescent="0.15">
      <c r="A9262" t="s">
        <v>28204</v>
      </c>
      <c r="B9262">
        <v>1</v>
      </c>
      <c r="C9262" s="3">
        <v>1</v>
      </c>
      <c r="D9262" s="3" t="s">
        <v>24370</v>
      </c>
      <c r="E9262" s="3" t="s">
        <v>24371</v>
      </c>
      <c r="F9262" s="3">
        <v>1</v>
      </c>
      <c r="G9262" s="3" t="s">
        <v>24372</v>
      </c>
      <c r="H9262" s="4">
        <v>35185667</v>
      </c>
      <c r="I9262">
        <v>1</v>
      </c>
    </row>
    <row r="9263" spans="1:9" x14ac:dyDescent="0.15">
      <c r="A9263" t="s">
        <v>28204</v>
      </c>
      <c r="B9263">
        <v>1</v>
      </c>
      <c r="C9263" s="3">
        <v>1</v>
      </c>
      <c r="D9263" s="5" t="s">
        <v>24373</v>
      </c>
      <c r="E9263" s="5" t="s">
        <v>24374</v>
      </c>
      <c r="F9263" s="3">
        <v>1</v>
      </c>
      <c r="G9263" s="5" t="s">
        <v>24375</v>
      </c>
      <c r="H9263" s="4">
        <v>35190000</v>
      </c>
      <c r="I9263">
        <v>1</v>
      </c>
    </row>
    <row r="9264" spans="1:9" x14ac:dyDescent="0.15">
      <c r="A9264" t="s">
        <v>28204</v>
      </c>
      <c r="B9264">
        <v>1</v>
      </c>
      <c r="C9264" s="3">
        <v>1</v>
      </c>
      <c r="D9264" s="5" t="s">
        <v>24376</v>
      </c>
      <c r="E9264" s="5" t="s">
        <v>24377</v>
      </c>
      <c r="F9264" s="3">
        <v>1</v>
      </c>
      <c r="G9264" s="5" t="s">
        <v>24378</v>
      </c>
      <c r="H9264" s="4">
        <v>35234072</v>
      </c>
      <c r="I9264">
        <v>1</v>
      </c>
    </row>
    <row r="9265" spans="1:9" x14ac:dyDescent="0.15">
      <c r="A9265" t="s">
        <v>28204</v>
      </c>
      <c r="B9265">
        <v>1</v>
      </c>
      <c r="C9265" s="3">
        <v>1</v>
      </c>
      <c r="D9265" s="3" t="s">
        <v>24379</v>
      </c>
      <c r="E9265" s="3" t="s">
        <v>24380</v>
      </c>
      <c r="F9265" s="3">
        <v>1</v>
      </c>
      <c r="G9265" s="3" t="s">
        <v>24381</v>
      </c>
      <c r="H9265" s="4">
        <v>35238559</v>
      </c>
      <c r="I9265">
        <v>1</v>
      </c>
    </row>
    <row r="9266" spans="1:9" x14ac:dyDescent="0.15">
      <c r="A9266" t="s">
        <v>28204</v>
      </c>
      <c r="B9266">
        <v>1</v>
      </c>
      <c r="C9266" s="3">
        <v>1</v>
      </c>
      <c r="D9266" s="3" t="s">
        <v>24382</v>
      </c>
      <c r="E9266" s="3" t="s">
        <v>504</v>
      </c>
      <c r="F9266" s="3">
        <v>1</v>
      </c>
      <c r="G9266" s="3" t="s">
        <v>505</v>
      </c>
      <c r="H9266" s="4">
        <v>35243494</v>
      </c>
      <c r="I9266">
        <v>1</v>
      </c>
    </row>
    <row r="9267" spans="1:9" x14ac:dyDescent="0.15">
      <c r="A9267" t="s">
        <v>28204</v>
      </c>
      <c r="B9267">
        <v>1</v>
      </c>
      <c r="C9267" s="3">
        <v>1</v>
      </c>
      <c r="D9267" s="3" t="s">
        <v>24383</v>
      </c>
      <c r="E9267" s="3" t="s">
        <v>24384</v>
      </c>
      <c r="F9267" s="3">
        <v>1</v>
      </c>
      <c r="G9267" s="3" t="s">
        <v>24385</v>
      </c>
      <c r="H9267" s="4">
        <v>35249205</v>
      </c>
      <c r="I9267">
        <v>1</v>
      </c>
    </row>
    <row r="9268" spans="1:9" x14ac:dyDescent="0.15">
      <c r="A9268" t="s">
        <v>28204</v>
      </c>
      <c r="B9268">
        <v>1</v>
      </c>
      <c r="C9268" s="3">
        <v>1</v>
      </c>
      <c r="D9268" s="5" t="s">
        <v>24386</v>
      </c>
      <c r="E9268" s="5" t="s">
        <v>24387</v>
      </c>
      <c r="F9268" s="3">
        <v>1</v>
      </c>
      <c r="G9268" s="5" t="s">
        <v>24388</v>
      </c>
      <c r="H9268" s="4">
        <v>35252748</v>
      </c>
      <c r="I9268">
        <v>1</v>
      </c>
    </row>
    <row r="9269" spans="1:9" x14ac:dyDescent="0.15">
      <c r="A9269" t="s">
        <v>28204</v>
      </c>
      <c r="B9269">
        <v>1</v>
      </c>
      <c r="C9269" s="3">
        <v>1</v>
      </c>
      <c r="D9269" s="5" t="s">
        <v>24389</v>
      </c>
      <c r="E9269" s="5" t="s">
        <v>24390</v>
      </c>
      <c r="F9269" s="3">
        <v>1</v>
      </c>
      <c r="G9269" s="5" t="s">
        <v>24391</v>
      </c>
      <c r="H9269" s="4">
        <v>35261995</v>
      </c>
      <c r="I9269">
        <v>1</v>
      </c>
    </row>
    <row r="9270" spans="1:9" x14ac:dyDescent="0.15">
      <c r="A9270" t="s">
        <v>28204</v>
      </c>
      <c r="B9270">
        <v>1</v>
      </c>
      <c r="C9270" s="3">
        <v>1</v>
      </c>
      <c r="D9270" s="5" t="s">
        <v>24392</v>
      </c>
      <c r="E9270" s="5" t="s">
        <v>24393</v>
      </c>
      <c r="F9270" s="3">
        <v>1</v>
      </c>
      <c r="G9270" s="5" t="s">
        <v>24394</v>
      </c>
      <c r="H9270" s="4">
        <v>35314159</v>
      </c>
      <c r="I9270">
        <v>1</v>
      </c>
    </row>
    <row r="9271" spans="1:9" x14ac:dyDescent="0.15">
      <c r="A9271" t="s">
        <v>28204</v>
      </c>
      <c r="B9271">
        <v>1</v>
      </c>
      <c r="C9271" s="3">
        <v>1</v>
      </c>
      <c r="D9271" s="3" t="s">
        <v>24395</v>
      </c>
      <c r="E9271" s="3" t="s">
        <v>24396</v>
      </c>
      <c r="F9271" s="3">
        <v>1</v>
      </c>
      <c r="G9271" s="3" t="s">
        <v>24397</v>
      </c>
      <c r="H9271" s="4">
        <v>35329649</v>
      </c>
      <c r="I9271">
        <v>1</v>
      </c>
    </row>
    <row r="9272" spans="1:9" x14ac:dyDescent="0.15">
      <c r="A9272" t="s">
        <v>28204</v>
      </c>
      <c r="B9272">
        <v>1</v>
      </c>
      <c r="C9272" s="3">
        <v>1</v>
      </c>
      <c r="D9272" s="5" t="s">
        <v>24398</v>
      </c>
      <c r="E9272" s="5" t="s">
        <v>24399</v>
      </c>
      <c r="F9272" s="3">
        <v>1</v>
      </c>
      <c r="G9272" s="5" t="s">
        <v>24400</v>
      </c>
      <c r="H9272" s="4">
        <v>35342070</v>
      </c>
      <c r="I9272">
        <v>1</v>
      </c>
    </row>
    <row r="9273" spans="1:9" x14ac:dyDescent="0.15">
      <c r="A9273" t="s">
        <v>28204</v>
      </c>
      <c r="B9273">
        <v>1</v>
      </c>
      <c r="C9273" s="3">
        <v>1</v>
      </c>
      <c r="D9273" s="3" t="s">
        <v>24401</v>
      </c>
      <c r="E9273" s="3" t="s">
        <v>24402</v>
      </c>
      <c r="F9273" s="3">
        <v>1</v>
      </c>
      <c r="G9273" s="3" t="s">
        <v>24403</v>
      </c>
      <c r="H9273" s="4">
        <v>35346875</v>
      </c>
      <c r="I9273">
        <v>1</v>
      </c>
    </row>
    <row r="9274" spans="1:9" x14ac:dyDescent="0.15">
      <c r="A9274" t="s">
        <v>28204</v>
      </c>
      <c r="B9274">
        <v>1</v>
      </c>
      <c r="C9274" s="3">
        <v>1</v>
      </c>
      <c r="D9274" s="5" t="s">
        <v>24404</v>
      </c>
      <c r="E9274" s="5" t="s">
        <v>7888</v>
      </c>
      <c r="F9274" s="3">
        <v>1</v>
      </c>
      <c r="G9274" s="5" t="s">
        <v>7889</v>
      </c>
      <c r="H9274" s="4">
        <v>35367172</v>
      </c>
      <c r="I9274">
        <v>1</v>
      </c>
    </row>
    <row r="9275" spans="1:9" x14ac:dyDescent="0.15">
      <c r="A9275" t="s">
        <v>28204</v>
      </c>
      <c r="B9275">
        <v>1</v>
      </c>
      <c r="C9275" s="3">
        <v>1</v>
      </c>
      <c r="D9275" s="5" t="s">
        <v>24405</v>
      </c>
      <c r="E9275" s="5" t="s">
        <v>23390</v>
      </c>
      <c r="F9275" s="3">
        <v>1</v>
      </c>
      <c r="G9275" s="5" t="s">
        <v>23391</v>
      </c>
      <c r="H9275" s="4">
        <v>35375185</v>
      </c>
      <c r="I9275">
        <v>1</v>
      </c>
    </row>
    <row r="9276" spans="1:9" x14ac:dyDescent="0.15">
      <c r="A9276" t="s">
        <v>28204</v>
      </c>
      <c r="B9276">
        <v>1</v>
      </c>
      <c r="C9276" s="3">
        <v>1</v>
      </c>
      <c r="D9276" s="5" t="s">
        <v>24406</v>
      </c>
      <c r="E9276" s="5" t="s">
        <v>24407</v>
      </c>
      <c r="F9276" s="3">
        <v>1</v>
      </c>
      <c r="G9276" s="5" t="s">
        <v>24408</v>
      </c>
      <c r="H9276" s="4">
        <v>35381364</v>
      </c>
      <c r="I9276">
        <v>1</v>
      </c>
    </row>
    <row r="9277" spans="1:9" x14ac:dyDescent="0.15">
      <c r="A9277" t="s">
        <v>28204</v>
      </c>
      <c r="B9277">
        <v>1</v>
      </c>
      <c r="C9277" s="3">
        <v>1</v>
      </c>
      <c r="D9277" s="3" t="s">
        <v>24409</v>
      </c>
      <c r="E9277" s="3" t="s">
        <v>15283</v>
      </c>
      <c r="F9277" s="3">
        <v>1</v>
      </c>
      <c r="G9277" s="3" t="s">
        <v>15284</v>
      </c>
      <c r="H9277" s="4">
        <v>35394671</v>
      </c>
      <c r="I9277">
        <v>1</v>
      </c>
    </row>
    <row r="9278" spans="1:9" x14ac:dyDescent="0.15">
      <c r="A9278" t="s">
        <v>28204</v>
      </c>
      <c r="B9278">
        <v>1</v>
      </c>
      <c r="C9278" s="3">
        <v>1</v>
      </c>
      <c r="D9278" s="5" t="s">
        <v>24410</v>
      </c>
      <c r="E9278" s="5" t="s">
        <v>24411</v>
      </c>
      <c r="F9278" s="3">
        <v>1</v>
      </c>
      <c r="G9278" s="5" t="s">
        <v>24412</v>
      </c>
      <c r="H9278" s="4">
        <v>35409385</v>
      </c>
      <c r="I9278">
        <v>1</v>
      </c>
    </row>
    <row r="9279" spans="1:9" x14ac:dyDescent="0.15">
      <c r="A9279" t="s">
        <v>28204</v>
      </c>
      <c r="B9279">
        <v>1</v>
      </c>
      <c r="C9279" s="3">
        <v>1</v>
      </c>
      <c r="D9279" s="5" t="s">
        <v>24413</v>
      </c>
      <c r="E9279" s="5" t="s">
        <v>24414</v>
      </c>
      <c r="F9279" s="3">
        <v>1</v>
      </c>
      <c r="G9279" s="5" t="s">
        <v>24415</v>
      </c>
      <c r="H9279" s="4">
        <v>35410961</v>
      </c>
      <c r="I9279">
        <v>1</v>
      </c>
    </row>
    <row r="9280" spans="1:9" x14ac:dyDescent="0.15">
      <c r="A9280" t="s">
        <v>28204</v>
      </c>
      <c r="B9280">
        <v>1</v>
      </c>
      <c r="C9280" s="3">
        <v>1</v>
      </c>
      <c r="D9280" s="3" t="s">
        <v>24416</v>
      </c>
      <c r="E9280" s="3" t="s">
        <v>21742</v>
      </c>
      <c r="F9280" s="3">
        <v>1</v>
      </c>
      <c r="G9280" s="3" t="s">
        <v>21743</v>
      </c>
      <c r="H9280" s="4">
        <v>35418562</v>
      </c>
      <c r="I9280">
        <v>1</v>
      </c>
    </row>
    <row r="9281" spans="1:9" x14ac:dyDescent="0.15">
      <c r="A9281" t="s">
        <v>28204</v>
      </c>
      <c r="B9281">
        <v>1</v>
      </c>
      <c r="C9281" s="3">
        <v>2</v>
      </c>
      <c r="D9281" s="5" t="s">
        <v>24417</v>
      </c>
      <c r="E9281" s="5" t="s">
        <v>256</v>
      </c>
      <c r="F9281" s="3">
        <v>2</v>
      </c>
      <c r="G9281" s="5" t="s">
        <v>257</v>
      </c>
      <c r="H9281" s="4">
        <v>35436103</v>
      </c>
      <c r="I9281">
        <v>1</v>
      </c>
    </row>
    <row r="9282" spans="1:9" x14ac:dyDescent="0.15">
      <c r="A9282" t="s">
        <v>28204</v>
      </c>
      <c r="B9282">
        <v>1</v>
      </c>
      <c r="C9282" s="3">
        <v>1</v>
      </c>
      <c r="D9282" s="5" t="s">
        <v>24418</v>
      </c>
      <c r="E9282" s="5" t="s">
        <v>24419</v>
      </c>
      <c r="F9282" s="3">
        <v>1</v>
      </c>
      <c r="G9282" s="5" t="s">
        <v>24420</v>
      </c>
      <c r="H9282" s="4">
        <v>35436385</v>
      </c>
      <c r="I9282">
        <v>1</v>
      </c>
    </row>
    <row r="9283" spans="1:9" x14ac:dyDescent="0.15">
      <c r="A9283" t="s">
        <v>28204</v>
      </c>
      <c r="B9283">
        <v>1</v>
      </c>
      <c r="C9283" s="3">
        <v>1</v>
      </c>
      <c r="D9283" s="3" t="s">
        <v>24421</v>
      </c>
      <c r="E9283" s="3" t="s">
        <v>24422</v>
      </c>
      <c r="F9283" s="3">
        <v>1</v>
      </c>
      <c r="G9283" s="3" t="s">
        <v>24423</v>
      </c>
      <c r="H9283" s="4">
        <v>35473760</v>
      </c>
      <c r="I9283">
        <v>1</v>
      </c>
    </row>
    <row r="9284" spans="1:9" x14ac:dyDescent="0.15">
      <c r="A9284" t="s">
        <v>28204</v>
      </c>
      <c r="B9284">
        <v>1</v>
      </c>
      <c r="C9284" s="3">
        <v>1</v>
      </c>
      <c r="D9284" s="5" t="s">
        <v>24424</v>
      </c>
      <c r="E9284" s="5" t="s">
        <v>24425</v>
      </c>
      <c r="F9284" s="3">
        <v>1</v>
      </c>
      <c r="G9284" s="5" t="s">
        <v>24426</v>
      </c>
      <c r="H9284" s="4">
        <v>35475219</v>
      </c>
      <c r="I9284">
        <v>1</v>
      </c>
    </row>
    <row r="9285" spans="1:9" x14ac:dyDescent="0.15">
      <c r="A9285" t="s">
        <v>28204</v>
      </c>
      <c r="B9285">
        <v>1</v>
      </c>
      <c r="C9285" s="3">
        <v>1</v>
      </c>
      <c r="D9285" s="5" t="s">
        <v>24427</v>
      </c>
      <c r="E9285" s="5" t="s">
        <v>24428</v>
      </c>
      <c r="F9285" s="3">
        <v>1</v>
      </c>
      <c r="G9285" s="5" t="s">
        <v>24429</v>
      </c>
      <c r="H9285" s="4">
        <v>35486700</v>
      </c>
      <c r="I9285">
        <v>1</v>
      </c>
    </row>
    <row r="9286" spans="1:9" x14ac:dyDescent="0.15">
      <c r="A9286" t="s">
        <v>28204</v>
      </c>
      <c r="B9286">
        <v>1</v>
      </c>
      <c r="C9286" s="3">
        <v>1</v>
      </c>
      <c r="D9286" s="5" t="s">
        <v>24430</v>
      </c>
      <c r="E9286" s="5" t="s">
        <v>24431</v>
      </c>
      <c r="F9286" s="3">
        <v>1</v>
      </c>
      <c r="G9286" s="5" t="s">
        <v>24432</v>
      </c>
      <c r="H9286" s="4">
        <v>35489214</v>
      </c>
      <c r="I9286">
        <v>1</v>
      </c>
    </row>
    <row r="9287" spans="1:9" x14ac:dyDescent="0.15">
      <c r="A9287" t="s">
        <v>28204</v>
      </c>
      <c r="B9287">
        <v>1</v>
      </c>
      <c r="C9287" s="3">
        <v>1</v>
      </c>
      <c r="D9287" s="3" t="s">
        <v>24433</v>
      </c>
      <c r="E9287" s="3" t="s">
        <v>24434</v>
      </c>
      <c r="F9287" s="3">
        <v>1</v>
      </c>
      <c r="G9287" s="3" t="s">
        <v>24435</v>
      </c>
      <c r="H9287" s="4">
        <v>35495645</v>
      </c>
      <c r="I9287">
        <v>1</v>
      </c>
    </row>
    <row r="9288" spans="1:9" x14ac:dyDescent="0.15">
      <c r="A9288" t="s">
        <v>28204</v>
      </c>
      <c r="B9288">
        <v>1</v>
      </c>
      <c r="C9288" s="3">
        <v>1</v>
      </c>
      <c r="D9288" s="3" t="s">
        <v>24436</v>
      </c>
      <c r="E9288" s="3" t="s">
        <v>24437</v>
      </c>
      <c r="F9288" s="3">
        <v>1</v>
      </c>
      <c r="G9288" s="3" t="s">
        <v>24438</v>
      </c>
      <c r="H9288" s="4">
        <v>35495680</v>
      </c>
      <c r="I9288">
        <v>1</v>
      </c>
    </row>
    <row r="9289" spans="1:9" x14ac:dyDescent="0.15">
      <c r="A9289" t="s">
        <v>28204</v>
      </c>
      <c r="B9289">
        <v>1</v>
      </c>
      <c r="C9289" s="3">
        <v>1</v>
      </c>
      <c r="D9289" s="3" t="s">
        <v>24439</v>
      </c>
      <c r="E9289" s="3" t="s">
        <v>24440</v>
      </c>
      <c r="F9289" s="3">
        <v>1</v>
      </c>
      <c r="G9289" s="3" t="s">
        <v>24441</v>
      </c>
      <c r="H9289" s="4">
        <v>35502645</v>
      </c>
      <c r="I9289">
        <v>1</v>
      </c>
    </row>
    <row r="9290" spans="1:9" x14ac:dyDescent="0.15">
      <c r="A9290" t="s">
        <v>28204</v>
      </c>
      <c r="B9290">
        <v>1</v>
      </c>
      <c r="C9290" s="3">
        <v>1</v>
      </c>
      <c r="D9290" s="3" t="s">
        <v>24442</v>
      </c>
      <c r="E9290" s="3" t="s">
        <v>24443</v>
      </c>
      <c r="F9290" s="3">
        <v>1</v>
      </c>
      <c r="G9290" s="3" t="s">
        <v>24444</v>
      </c>
      <c r="H9290" s="4">
        <v>35514201</v>
      </c>
      <c r="I9290">
        <v>1</v>
      </c>
    </row>
    <row r="9291" spans="1:9" x14ac:dyDescent="0.15">
      <c r="A9291" t="s">
        <v>28204</v>
      </c>
      <c r="B9291">
        <v>1</v>
      </c>
      <c r="C9291" s="3">
        <v>1</v>
      </c>
      <c r="D9291" s="3" t="s">
        <v>24445</v>
      </c>
      <c r="E9291" s="3" t="s">
        <v>5463</v>
      </c>
      <c r="F9291" s="3">
        <v>1</v>
      </c>
      <c r="G9291" s="3" t="s">
        <v>5464</v>
      </c>
      <c r="H9291" s="4">
        <v>35523679.839999996</v>
      </c>
      <c r="I9291">
        <v>1</v>
      </c>
    </row>
    <row r="9292" spans="1:9" x14ac:dyDescent="0.15">
      <c r="A9292" t="s">
        <v>28204</v>
      </c>
      <c r="B9292">
        <v>1</v>
      </c>
      <c r="C9292" s="3">
        <v>1</v>
      </c>
      <c r="D9292" s="3" t="s">
        <v>24446</v>
      </c>
      <c r="E9292" s="3" t="s">
        <v>21400</v>
      </c>
      <c r="F9292" s="3">
        <v>1</v>
      </c>
      <c r="G9292" s="3" t="s">
        <v>21401</v>
      </c>
      <c r="H9292" s="4">
        <v>35526530</v>
      </c>
      <c r="I9292">
        <v>1</v>
      </c>
    </row>
    <row r="9293" spans="1:9" x14ac:dyDescent="0.15">
      <c r="A9293" t="s">
        <v>28204</v>
      </c>
      <c r="B9293">
        <v>1</v>
      </c>
      <c r="C9293" s="3">
        <v>2</v>
      </c>
      <c r="D9293" s="3" t="s">
        <v>24447</v>
      </c>
      <c r="E9293" s="3" t="s">
        <v>256</v>
      </c>
      <c r="F9293" s="3">
        <v>2</v>
      </c>
      <c r="G9293" s="3" t="s">
        <v>257</v>
      </c>
      <c r="H9293" s="4">
        <v>35535781</v>
      </c>
      <c r="I9293">
        <v>1</v>
      </c>
    </row>
    <row r="9294" spans="1:9" x14ac:dyDescent="0.15">
      <c r="A9294" t="s">
        <v>28204</v>
      </c>
      <c r="B9294">
        <v>1</v>
      </c>
      <c r="C9294" s="3">
        <v>1</v>
      </c>
      <c r="D9294" s="3" t="s">
        <v>24448</v>
      </c>
      <c r="E9294" s="3" t="s">
        <v>24259</v>
      </c>
      <c r="F9294" s="3">
        <v>1</v>
      </c>
      <c r="G9294" s="3" t="s">
        <v>24260</v>
      </c>
      <c r="H9294" s="4">
        <v>35545259</v>
      </c>
      <c r="I9294">
        <v>1</v>
      </c>
    </row>
    <row r="9295" spans="1:9" x14ac:dyDescent="0.15">
      <c r="A9295" t="s">
        <v>28204</v>
      </c>
      <c r="B9295">
        <v>1</v>
      </c>
      <c r="C9295" s="3">
        <v>1</v>
      </c>
      <c r="D9295" s="5" t="s">
        <v>24449</v>
      </c>
      <c r="E9295" s="5" t="s">
        <v>24450</v>
      </c>
      <c r="F9295" s="3">
        <v>1</v>
      </c>
      <c r="G9295" s="5" t="s">
        <v>24451</v>
      </c>
      <c r="H9295" s="4">
        <v>35561420</v>
      </c>
      <c r="I9295">
        <v>1</v>
      </c>
    </row>
    <row r="9296" spans="1:9" x14ac:dyDescent="0.15">
      <c r="A9296" t="s">
        <v>28204</v>
      </c>
      <c r="B9296">
        <v>1</v>
      </c>
      <c r="C9296" s="3">
        <v>1</v>
      </c>
      <c r="D9296" s="5" t="s">
        <v>24452</v>
      </c>
      <c r="E9296" s="5" t="s">
        <v>17901</v>
      </c>
      <c r="F9296" s="3">
        <v>1</v>
      </c>
      <c r="G9296" s="5" t="s">
        <v>17902</v>
      </c>
      <c r="H9296" s="4">
        <v>35568849</v>
      </c>
      <c r="I9296">
        <v>1</v>
      </c>
    </row>
    <row r="9297" spans="1:9" x14ac:dyDescent="0.15">
      <c r="A9297" t="s">
        <v>28204</v>
      </c>
      <c r="B9297">
        <v>1</v>
      </c>
      <c r="C9297" s="3">
        <v>1</v>
      </c>
      <c r="D9297" s="3" t="s">
        <v>24453</v>
      </c>
      <c r="E9297" s="3" t="s">
        <v>2049</v>
      </c>
      <c r="F9297" s="3">
        <v>1</v>
      </c>
      <c r="G9297" s="3" t="s">
        <v>2050</v>
      </c>
      <c r="H9297" s="4">
        <v>35586340</v>
      </c>
      <c r="I9297">
        <v>1</v>
      </c>
    </row>
    <row r="9298" spans="1:9" x14ac:dyDescent="0.15">
      <c r="A9298" t="s">
        <v>28204</v>
      </c>
      <c r="B9298">
        <v>1</v>
      </c>
      <c r="C9298" s="3">
        <v>1</v>
      </c>
      <c r="D9298" s="3" t="s">
        <v>24454</v>
      </c>
      <c r="E9298" s="3" t="s">
        <v>24455</v>
      </c>
      <c r="F9298" s="3">
        <v>1</v>
      </c>
      <c r="G9298" s="3" t="s">
        <v>24456</v>
      </c>
      <c r="H9298" s="4">
        <v>35600633</v>
      </c>
      <c r="I9298">
        <v>1</v>
      </c>
    </row>
    <row r="9299" spans="1:9" ht="21" x14ac:dyDescent="0.15">
      <c r="A9299" t="s">
        <v>28204</v>
      </c>
      <c r="B9299">
        <v>1</v>
      </c>
      <c r="C9299" s="3">
        <v>1</v>
      </c>
      <c r="D9299" s="3" t="s">
        <v>24457</v>
      </c>
      <c r="E9299" s="3" t="s">
        <v>24458</v>
      </c>
      <c r="F9299" s="3">
        <v>1</v>
      </c>
      <c r="G9299" s="3" t="s">
        <v>24459</v>
      </c>
      <c r="H9299" s="4">
        <v>35605840</v>
      </c>
      <c r="I9299">
        <v>1</v>
      </c>
    </row>
    <row r="9300" spans="1:9" x14ac:dyDescent="0.15">
      <c r="A9300" t="s">
        <v>28204</v>
      </c>
      <c r="B9300">
        <v>1</v>
      </c>
      <c r="C9300" s="3">
        <v>1</v>
      </c>
      <c r="D9300" s="5" t="s">
        <v>24460</v>
      </c>
      <c r="E9300" s="5" t="s">
        <v>24461</v>
      </c>
      <c r="F9300" s="3">
        <v>1</v>
      </c>
      <c r="G9300" s="5" t="s">
        <v>24462</v>
      </c>
      <c r="H9300" s="4">
        <v>35629340</v>
      </c>
      <c r="I9300">
        <v>1</v>
      </c>
    </row>
    <row r="9301" spans="1:9" x14ac:dyDescent="0.15">
      <c r="A9301" t="s">
        <v>28204</v>
      </c>
      <c r="B9301">
        <v>1</v>
      </c>
      <c r="C9301" s="3">
        <v>1</v>
      </c>
      <c r="D9301" s="3" t="s">
        <v>24463</v>
      </c>
      <c r="E9301" s="3" t="s">
        <v>24464</v>
      </c>
      <c r="F9301" s="3">
        <v>1</v>
      </c>
      <c r="G9301" s="3" t="s">
        <v>24465</v>
      </c>
      <c r="H9301" s="4">
        <v>35636859</v>
      </c>
      <c r="I9301">
        <v>1</v>
      </c>
    </row>
    <row r="9302" spans="1:9" x14ac:dyDescent="0.15">
      <c r="A9302" t="s">
        <v>28204</v>
      </c>
      <c r="B9302">
        <v>1</v>
      </c>
      <c r="C9302" s="3">
        <v>2</v>
      </c>
      <c r="D9302" s="5" t="s">
        <v>24466</v>
      </c>
      <c r="E9302" s="5" t="s">
        <v>24084</v>
      </c>
      <c r="F9302" s="3">
        <v>2</v>
      </c>
      <c r="G9302" s="5" t="s">
        <v>24085</v>
      </c>
      <c r="H9302" s="4">
        <v>35637587</v>
      </c>
      <c r="I9302">
        <v>1</v>
      </c>
    </row>
    <row r="9303" spans="1:9" x14ac:dyDescent="0.15">
      <c r="A9303" t="s">
        <v>28204</v>
      </c>
      <c r="B9303">
        <v>1</v>
      </c>
      <c r="C9303" s="3">
        <v>1</v>
      </c>
      <c r="D9303" s="5" t="s">
        <v>24467</v>
      </c>
      <c r="E9303" s="5" t="s">
        <v>24468</v>
      </c>
      <c r="F9303" s="3">
        <v>1</v>
      </c>
      <c r="G9303" s="5" t="s">
        <v>24469</v>
      </c>
      <c r="H9303" s="4">
        <v>35641880</v>
      </c>
      <c r="I9303">
        <v>1</v>
      </c>
    </row>
    <row r="9304" spans="1:9" x14ac:dyDescent="0.15">
      <c r="A9304" t="s">
        <v>28204</v>
      </c>
      <c r="B9304">
        <v>1</v>
      </c>
      <c r="C9304" s="3">
        <v>1</v>
      </c>
      <c r="D9304" s="3" t="s">
        <v>24471</v>
      </c>
      <c r="E9304" s="3" t="s">
        <v>24472</v>
      </c>
      <c r="F9304" s="3">
        <v>1</v>
      </c>
      <c r="G9304" s="3" t="s">
        <v>24473</v>
      </c>
      <c r="H9304" s="4">
        <v>35701158</v>
      </c>
      <c r="I9304">
        <v>1</v>
      </c>
    </row>
    <row r="9305" spans="1:9" x14ac:dyDescent="0.15">
      <c r="A9305" t="s">
        <v>28204</v>
      </c>
      <c r="B9305">
        <v>1</v>
      </c>
      <c r="C9305" s="3">
        <v>1</v>
      </c>
      <c r="D9305" s="5" t="s">
        <v>24474</v>
      </c>
      <c r="E9305" s="5" t="s">
        <v>24475</v>
      </c>
      <c r="F9305" s="3">
        <v>1</v>
      </c>
      <c r="G9305" s="5" t="s">
        <v>24476</v>
      </c>
      <c r="H9305" s="4">
        <v>35724148</v>
      </c>
      <c r="I9305">
        <v>1</v>
      </c>
    </row>
    <row r="9306" spans="1:9" x14ac:dyDescent="0.15">
      <c r="A9306" t="s">
        <v>28204</v>
      </c>
      <c r="B9306">
        <v>1</v>
      </c>
      <c r="C9306" s="3">
        <v>1</v>
      </c>
      <c r="D9306" s="3" t="s">
        <v>24477</v>
      </c>
      <c r="E9306" s="3" t="s">
        <v>24478</v>
      </c>
      <c r="F9306" s="3">
        <v>1</v>
      </c>
      <c r="G9306" s="3" t="s">
        <v>24479</v>
      </c>
      <c r="H9306" s="4">
        <v>35754415</v>
      </c>
      <c r="I9306">
        <v>1</v>
      </c>
    </row>
    <row r="9307" spans="1:9" x14ac:dyDescent="0.15">
      <c r="A9307" t="s">
        <v>28204</v>
      </c>
      <c r="B9307">
        <v>1</v>
      </c>
      <c r="C9307" s="3">
        <v>1</v>
      </c>
      <c r="D9307" s="5" t="s">
        <v>24480</v>
      </c>
      <c r="E9307" s="5" t="s">
        <v>24481</v>
      </c>
      <c r="F9307" s="3">
        <v>1</v>
      </c>
      <c r="G9307" s="5" t="s">
        <v>24482</v>
      </c>
      <c r="H9307" s="4">
        <v>35761546</v>
      </c>
      <c r="I9307">
        <v>1</v>
      </c>
    </row>
    <row r="9308" spans="1:9" x14ac:dyDescent="0.15">
      <c r="A9308" t="s">
        <v>28204</v>
      </c>
      <c r="B9308">
        <v>1</v>
      </c>
      <c r="C9308" s="3">
        <v>2</v>
      </c>
      <c r="D9308" s="3" t="s">
        <v>24485</v>
      </c>
      <c r="E9308" s="3" t="s">
        <v>5406</v>
      </c>
      <c r="F9308" s="3">
        <v>2</v>
      </c>
      <c r="G9308" s="3" t="s">
        <v>5407</v>
      </c>
      <c r="H9308" s="4">
        <v>35774294</v>
      </c>
      <c r="I9308">
        <v>1</v>
      </c>
    </row>
    <row r="9309" spans="1:9" x14ac:dyDescent="0.15">
      <c r="A9309" t="s">
        <v>28204</v>
      </c>
      <c r="B9309">
        <v>1</v>
      </c>
      <c r="C9309" s="3">
        <v>1</v>
      </c>
      <c r="D9309" s="5" t="s">
        <v>24486</v>
      </c>
      <c r="E9309" s="5" t="s">
        <v>12157</v>
      </c>
      <c r="F9309" s="3">
        <v>1</v>
      </c>
      <c r="G9309" s="5" t="s">
        <v>12158</v>
      </c>
      <c r="H9309" s="4">
        <v>35783785</v>
      </c>
      <c r="I9309">
        <v>1</v>
      </c>
    </row>
    <row r="9310" spans="1:9" x14ac:dyDescent="0.15">
      <c r="A9310" t="s">
        <v>28204</v>
      </c>
      <c r="B9310">
        <v>1</v>
      </c>
      <c r="C9310" s="3">
        <v>1</v>
      </c>
      <c r="D9310" s="3" t="s">
        <v>24487</v>
      </c>
      <c r="E9310" s="3" t="s">
        <v>24488</v>
      </c>
      <c r="F9310" s="3">
        <v>1</v>
      </c>
      <c r="G9310" s="3" t="s">
        <v>24489</v>
      </c>
      <c r="H9310" s="4">
        <v>35783841</v>
      </c>
      <c r="I9310">
        <v>1</v>
      </c>
    </row>
    <row r="9311" spans="1:9" x14ac:dyDescent="0.15">
      <c r="A9311" t="s">
        <v>28204</v>
      </c>
      <c r="B9311">
        <v>1</v>
      </c>
      <c r="C9311" s="3">
        <v>1</v>
      </c>
      <c r="D9311" s="3" t="s">
        <v>24490</v>
      </c>
      <c r="E9311" s="3" t="s">
        <v>24491</v>
      </c>
      <c r="F9311" s="3">
        <v>1</v>
      </c>
      <c r="G9311" s="3" t="s">
        <v>24492</v>
      </c>
      <c r="H9311" s="4">
        <v>35786993</v>
      </c>
      <c r="I9311">
        <v>1</v>
      </c>
    </row>
    <row r="9312" spans="1:9" x14ac:dyDescent="0.15">
      <c r="A9312" t="s">
        <v>28204</v>
      </c>
      <c r="B9312">
        <v>1</v>
      </c>
      <c r="C9312" s="3">
        <v>1</v>
      </c>
      <c r="D9312" s="5" t="s">
        <v>24493</v>
      </c>
      <c r="E9312" s="5" t="s">
        <v>24494</v>
      </c>
      <c r="F9312" s="3">
        <v>1</v>
      </c>
      <c r="G9312" s="5" t="s">
        <v>24495</v>
      </c>
      <c r="H9312" s="4">
        <v>35794007</v>
      </c>
      <c r="I9312">
        <v>1</v>
      </c>
    </row>
    <row r="9313" spans="1:9" x14ac:dyDescent="0.15">
      <c r="A9313" t="s">
        <v>28204</v>
      </c>
      <c r="B9313">
        <v>1</v>
      </c>
      <c r="C9313" s="3">
        <v>1</v>
      </c>
      <c r="D9313" s="5" t="s">
        <v>24496</v>
      </c>
      <c r="E9313" s="5" t="s">
        <v>24497</v>
      </c>
      <c r="F9313" s="3">
        <v>1</v>
      </c>
      <c r="G9313" s="5" t="s">
        <v>24498</v>
      </c>
      <c r="H9313" s="4">
        <v>35820164</v>
      </c>
      <c r="I9313">
        <v>1</v>
      </c>
    </row>
    <row r="9314" spans="1:9" x14ac:dyDescent="0.15">
      <c r="A9314" t="s">
        <v>28204</v>
      </c>
      <c r="B9314">
        <v>1</v>
      </c>
      <c r="C9314" s="3">
        <v>1</v>
      </c>
      <c r="D9314" s="5" t="s">
        <v>24499</v>
      </c>
      <c r="E9314" s="5" t="s">
        <v>24500</v>
      </c>
      <c r="F9314" s="3">
        <v>1</v>
      </c>
      <c r="G9314" s="5" t="s">
        <v>24501</v>
      </c>
      <c r="H9314" s="4">
        <v>35827485</v>
      </c>
      <c r="I9314">
        <v>1</v>
      </c>
    </row>
    <row r="9315" spans="1:9" x14ac:dyDescent="0.15">
      <c r="A9315" t="s">
        <v>28204</v>
      </c>
      <c r="B9315">
        <v>1</v>
      </c>
      <c r="C9315" s="3">
        <v>1</v>
      </c>
      <c r="D9315" s="5" t="s">
        <v>24502</v>
      </c>
      <c r="E9315" s="5" t="s">
        <v>24503</v>
      </c>
      <c r="F9315" s="3">
        <v>1</v>
      </c>
      <c r="G9315" s="5" t="s">
        <v>24504</v>
      </c>
      <c r="H9315" s="4">
        <v>35832785</v>
      </c>
      <c r="I9315">
        <v>1</v>
      </c>
    </row>
    <row r="9316" spans="1:9" x14ac:dyDescent="0.15">
      <c r="A9316" t="s">
        <v>28204</v>
      </c>
      <c r="B9316">
        <v>1</v>
      </c>
      <c r="C9316" s="3">
        <v>1</v>
      </c>
      <c r="D9316" s="3" t="s">
        <v>24505</v>
      </c>
      <c r="E9316" s="3" t="s">
        <v>19307</v>
      </c>
      <c r="F9316" s="3">
        <v>1</v>
      </c>
      <c r="G9316" s="3" t="s">
        <v>19308</v>
      </c>
      <c r="H9316" s="4">
        <v>35838829</v>
      </c>
      <c r="I9316">
        <v>1</v>
      </c>
    </row>
    <row r="9317" spans="1:9" x14ac:dyDescent="0.15">
      <c r="A9317" t="s">
        <v>28204</v>
      </c>
      <c r="B9317">
        <v>1</v>
      </c>
      <c r="C9317" s="3">
        <v>1</v>
      </c>
      <c r="D9317" s="5" t="s">
        <v>24506</v>
      </c>
      <c r="E9317" s="5" t="s">
        <v>24507</v>
      </c>
      <c r="F9317" s="3">
        <v>1</v>
      </c>
      <c r="G9317" s="5" t="s">
        <v>24508</v>
      </c>
      <c r="H9317" s="4">
        <v>35845438</v>
      </c>
      <c r="I9317">
        <v>1</v>
      </c>
    </row>
    <row r="9318" spans="1:9" x14ac:dyDescent="0.15">
      <c r="A9318" t="s">
        <v>28204</v>
      </c>
      <c r="B9318">
        <v>1</v>
      </c>
      <c r="C9318" s="3">
        <v>1</v>
      </c>
      <c r="D9318" s="3" t="s">
        <v>24509</v>
      </c>
      <c r="E9318" s="3" t="s">
        <v>8906</v>
      </c>
      <c r="F9318" s="3">
        <v>1</v>
      </c>
      <c r="G9318" s="3" t="s">
        <v>8907</v>
      </c>
      <c r="H9318" s="4">
        <v>35859800</v>
      </c>
      <c r="I9318">
        <v>1</v>
      </c>
    </row>
    <row r="9319" spans="1:9" x14ac:dyDescent="0.15">
      <c r="A9319" t="s">
        <v>28204</v>
      </c>
      <c r="B9319">
        <v>1</v>
      </c>
      <c r="C9319" s="3">
        <v>1</v>
      </c>
      <c r="D9319" s="5" t="s">
        <v>24510</v>
      </c>
      <c r="E9319" s="5" t="s">
        <v>2777</v>
      </c>
      <c r="F9319" s="3">
        <v>1</v>
      </c>
      <c r="G9319" s="5" t="s">
        <v>2778</v>
      </c>
      <c r="H9319" s="4">
        <v>35890721</v>
      </c>
      <c r="I9319">
        <v>1</v>
      </c>
    </row>
    <row r="9320" spans="1:9" x14ac:dyDescent="0.15">
      <c r="A9320" t="s">
        <v>28204</v>
      </c>
      <c r="B9320">
        <v>1</v>
      </c>
      <c r="C9320" s="3">
        <v>1</v>
      </c>
      <c r="D9320" s="5" t="s">
        <v>24511</v>
      </c>
      <c r="E9320" s="5" t="s">
        <v>13056</v>
      </c>
      <c r="F9320" s="3">
        <v>1</v>
      </c>
      <c r="G9320" s="5" t="s">
        <v>13057</v>
      </c>
      <c r="H9320" s="4">
        <v>35892050</v>
      </c>
      <c r="I9320">
        <v>1</v>
      </c>
    </row>
    <row r="9321" spans="1:9" x14ac:dyDescent="0.15">
      <c r="A9321" t="s">
        <v>28204</v>
      </c>
      <c r="B9321">
        <v>1</v>
      </c>
      <c r="C9321" s="3">
        <v>1</v>
      </c>
      <c r="D9321" s="3" t="s">
        <v>24512</v>
      </c>
      <c r="E9321" s="3" t="s">
        <v>24111</v>
      </c>
      <c r="F9321" s="3">
        <v>1</v>
      </c>
      <c r="G9321" s="3" t="s">
        <v>24112</v>
      </c>
      <c r="H9321" s="4">
        <v>35892223</v>
      </c>
      <c r="I9321">
        <v>1</v>
      </c>
    </row>
    <row r="9322" spans="1:9" x14ac:dyDescent="0.15">
      <c r="A9322" t="s">
        <v>28204</v>
      </c>
      <c r="B9322">
        <v>1</v>
      </c>
      <c r="C9322" s="3">
        <v>1</v>
      </c>
      <c r="D9322" s="3" t="s">
        <v>24513</v>
      </c>
      <c r="E9322" s="3" t="s">
        <v>24514</v>
      </c>
      <c r="F9322" s="3">
        <v>1</v>
      </c>
      <c r="G9322" s="3" t="s">
        <v>24515</v>
      </c>
      <c r="H9322" s="4">
        <v>35910244</v>
      </c>
      <c r="I9322">
        <v>1</v>
      </c>
    </row>
    <row r="9323" spans="1:9" x14ac:dyDescent="0.15">
      <c r="A9323" t="s">
        <v>28204</v>
      </c>
      <c r="B9323">
        <v>1</v>
      </c>
      <c r="C9323" s="3">
        <v>1</v>
      </c>
      <c r="D9323" s="5" t="s">
        <v>24516</v>
      </c>
      <c r="E9323" s="5" t="s">
        <v>24517</v>
      </c>
      <c r="F9323" s="3">
        <v>1</v>
      </c>
      <c r="G9323" s="5" t="s">
        <v>24518</v>
      </c>
      <c r="H9323" s="4">
        <v>35917268</v>
      </c>
      <c r="I9323">
        <v>1</v>
      </c>
    </row>
    <row r="9324" spans="1:9" x14ac:dyDescent="0.15">
      <c r="A9324" t="s">
        <v>28204</v>
      </c>
      <c r="B9324">
        <v>1</v>
      </c>
      <c r="C9324" s="3">
        <v>1</v>
      </c>
      <c r="D9324" s="5" t="s">
        <v>24519</v>
      </c>
      <c r="E9324" s="5" t="s">
        <v>24520</v>
      </c>
      <c r="F9324" s="3">
        <v>1</v>
      </c>
      <c r="G9324" s="5" t="s">
        <v>24521</v>
      </c>
      <c r="H9324" s="4">
        <v>35922550</v>
      </c>
      <c r="I9324">
        <v>1</v>
      </c>
    </row>
    <row r="9325" spans="1:9" x14ac:dyDescent="0.15">
      <c r="A9325" t="s">
        <v>28204</v>
      </c>
      <c r="B9325">
        <v>1</v>
      </c>
      <c r="C9325" s="3">
        <v>1</v>
      </c>
      <c r="D9325" s="5" t="s">
        <v>24522</v>
      </c>
      <c r="E9325" s="5" t="s">
        <v>24523</v>
      </c>
      <c r="F9325" s="3">
        <v>1</v>
      </c>
      <c r="G9325" s="5" t="s">
        <v>24524</v>
      </c>
      <c r="H9325" s="4">
        <v>35930516</v>
      </c>
      <c r="I9325">
        <v>1</v>
      </c>
    </row>
    <row r="9326" spans="1:9" x14ac:dyDescent="0.15">
      <c r="A9326" t="s">
        <v>28204</v>
      </c>
      <c r="B9326">
        <v>1</v>
      </c>
      <c r="C9326" s="3">
        <v>1</v>
      </c>
      <c r="D9326" s="5" t="s">
        <v>24525</v>
      </c>
      <c r="E9326" s="5" t="s">
        <v>24526</v>
      </c>
      <c r="F9326" s="3">
        <v>1</v>
      </c>
      <c r="G9326" s="5" t="s">
        <v>24527</v>
      </c>
      <c r="H9326" s="4">
        <v>35931132</v>
      </c>
      <c r="I9326">
        <v>1</v>
      </c>
    </row>
    <row r="9327" spans="1:9" x14ac:dyDescent="0.15">
      <c r="A9327" t="s">
        <v>28204</v>
      </c>
      <c r="B9327">
        <v>1</v>
      </c>
      <c r="C9327" s="3">
        <v>1</v>
      </c>
      <c r="D9327" s="3" t="s">
        <v>24528</v>
      </c>
      <c r="E9327" s="3" t="s">
        <v>24529</v>
      </c>
      <c r="F9327" s="3">
        <v>1</v>
      </c>
      <c r="G9327" s="3" t="s">
        <v>24530</v>
      </c>
      <c r="H9327" s="4">
        <v>35931766</v>
      </c>
      <c r="I9327">
        <v>1</v>
      </c>
    </row>
    <row r="9328" spans="1:9" x14ac:dyDescent="0.15">
      <c r="A9328" t="s">
        <v>28204</v>
      </c>
      <c r="B9328">
        <v>1</v>
      </c>
      <c r="C9328" s="3">
        <v>1</v>
      </c>
      <c r="D9328" s="3" t="s">
        <v>24531</v>
      </c>
      <c r="E9328" s="3" t="s">
        <v>24532</v>
      </c>
      <c r="F9328" s="3">
        <v>1</v>
      </c>
      <c r="G9328" s="3" t="s">
        <v>24533</v>
      </c>
      <c r="H9328" s="4">
        <v>35952833</v>
      </c>
      <c r="I9328">
        <v>1</v>
      </c>
    </row>
    <row r="9329" spans="1:9" x14ac:dyDescent="0.15">
      <c r="A9329" t="s">
        <v>28204</v>
      </c>
      <c r="B9329">
        <v>1</v>
      </c>
      <c r="C9329" s="3">
        <v>1</v>
      </c>
      <c r="D9329" s="5" t="s">
        <v>24534</v>
      </c>
      <c r="E9329" s="5" t="s">
        <v>8615</v>
      </c>
      <c r="F9329" s="3">
        <v>1</v>
      </c>
      <c r="G9329" s="5" t="s">
        <v>8616</v>
      </c>
      <c r="H9329" s="4">
        <v>35975619</v>
      </c>
      <c r="I9329">
        <v>1</v>
      </c>
    </row>
    <row r="9330" spans="1:9" x14ac:dyDescent="0.15">
      <c r="A9330" t="s">
        <v>28204</v>
      </c>
      <c r="B9330">
        <v>1</v>
      </c>
      <c r="C9330" s="3">
        <v>1</v>
      </c>
      <c r="D9330" s="3" t="s">
        <v>24535</v>
      </c>
      <c r="E9330" s="3" t="s">
        <v>24536</v>
      </c>
      <c r="F9330" s="3">
        <v>1</v>
      </c>
      <c r="G9330" s="3" t="s">
        <v>24537</v>
      </c>
      <c r="H9330" s="4">
        <v>35993904</v>
      </c>
      <c r="I9330">
        <v>1</v>
      </c>
    </row>
    <row r="9331" spans="1:9" x14ac:dyDescent="0.15">
      <c r="A9331" t="s">
        <v>28204</v>
      </c>
      <c r="B9331">
        <v>1</v>
      </c>
      <c r="C9331" s="3">
        <v>1</v>
      </c>
      <c r="D9331" s="3" t="s">
        <v>24538</v>
      </c>
      <c r="E9331" s="3" t="s">
        <v>24539</v>
      </c>
      <c r="F9331" s="3">
        <v>1</v>
      </c>
      <c r="G9331" s="3" t="s">
        <v>24540</v>
      </c>
      <c r="H9331" s="4">
        <v>35999714</v>
      </c>
      <c r="I9331">
        <v>1</v>
      </c>
    </row>
    <row r="9332" spans="1:9" x14ac:dyDescent="0.15">
      <c r="A9332" t="s">
        <v>28204</v>
      </c>
      <c r="B9332">
        <v>1</v>
      </c>
      <c r="C9332" s="3">
        <v>1</v>
      </c>
      <c r="D9332" s="3" t="s">
        <v>24542</v>
      </c>
      <c r="E9332" s="3" t="s">
        <v>24543</v>
      </c>
      <c r="F9332" s="3">
        <v>1</v>
      </c>
      <c r="G9332" s="3" t="s">
        <v>24544</v>
      </c>
      <c r="H9332" s="4">
        <v>36014299</v>
      </c>
      <c r="I9332">
        <v>1</v>
      </c>
    </row>
    <row r="9333" spans="1:9" x14ac:dyDescent="0.15">
      <c r="A9333" t="s">
        <v>28204</v>
      </c>
      <c r="B9333">
        <v>1</v>
      </c>
      <c r="C9333" s="3">
        <v>1</v>
      </c>
      <c r="D9333" s="5" t="s">
        <v>24545</v>
      </c>
      <c r="E9333" s="5" t="s">
        <v>15145</v>
      </c>
      <c r="F9333" s="3">
        <v>1</v>
      </c>
      <c r="G9333" s="5" t="s">
        <v>15146</v>
      </c>
      <c r="H9333" s="4">
        <v>36021978</v>
      </c>
      <c r="I9333">
        <v>1</v>
      </c>
    </row>
    <row r="9334" spans="1:9" x14ac:dyDescent="0.15">
      <c r="A9334" t="s">
        <v>28204</v>
      </c>
      <c r="B9334">
        <v>1</v>
      </c>
      <c r="C9334" s="3">
        <v>1</v>
      </c>
      <c r="D9334" s="5" t="s">
        <v>24546</v>
      </c>
      <c r="E9334" s="5" t="s">
        <v>24547</v>
      </c>
      <c r="F9334" s="3">
        <v>1</v>
      </c>
      <c r="G9334" s="5" t="s">
        <v>24548</v>
      </c>
      <c r="H9334" s="4">
        <v>36024339</v>
      </c>
      <c r="I9334">
        <v>1</v>
      </c>
    </row>
    <row r="9335" spans="1:9" x14ac:dyDescent="0.15">
      <c r="A9335" t="s">
        <v>28204</v>
      </c>
      <c r="B9335">
        <v>1</v>
      </c>
      <c r="C9335" s="3">
        <v>1</v>
      </c>
      <c r="D9335" s="5" t="s">
        <v>24549</v>
      </c>
      <c r="E9335" s="5" t="s">
        <v>24550</v>
      </c>
      <c r="F9335" s="3">
        <v>1</v>
      </c>
      <c r="G9335" s="5" t="s">
        <v>24551</v>
      </c>
      <c r="H9335" s="4">
        <v>36045316</v>
      </c>
      <c r="I9335">
        <v>1</v>
      </c>
    </row>
    <row r="9336" spans="1:9" x14ac:dyDescent="0.15">
      <c r="A9336" t="s">
        <v>28204</v>
      </c>
      <c r="B9336">
        <v>1</v>
      </c>
      <c r="C9336" s="3">
        <v>1</v>
      </c>
      <c r="D9336" s="5" t="s">
        <v>24552</v>
      </c>
      <c r="E9336" s="5" t="s">
        <v>24553</v>
      </c>
      <c r="F9336" s="3">
        <v>1</v>
      </c>
      <c r="G9336" s="5" t="s">
        <v>24554</v>
      </c>
      <c r="H9336" s="4">
        <v>36052830</v>
      </c>
      <c r="I9336">
        <v>1</v>
      </c>
    </row>
    <row r="9337" spans="1:9" x14ac:dyDescent="0.15">
      <c r="A9337" t="s">
        <v>28204</v>
      </c>
      <c r="B9337">
        <v>1</v>
      </c>
      <c r="C9337" s="3">
        <v>1</v>
      </c>
      <c r="D9337" s="5" t="s">
        <v>24555</v>
      </c>
      <c r="E9337" s="5" t="s">
        <v>24556</v>
      </c>
      <c r="F9337" s="3">
        <v>1</v>
      </c>
      <c r="G9337" s="5" t="s">
        <v>24557</v>
      </c>
      <c r="H9337" s="4">
        <v>36069817</v>
      </c>
      <c r="I9337">
        <v>1</v>
      </c>
    </row>
    <row r="9338" spans="1:9" x14ac:dyDescent="0.15">
      <c r="A9338" t="s">
        <v>28204</v>
      </c>
      <c r="B9338">
        <v>1</v>
      </c>
      <c r="C9338" s="3">
        <v>1</v>
      </c>
      <c r="D9338" s="3" t="s">
        <v>24558</v>
      </c>
      <c r="E9338" s="3" t="s">
        <v>24559</v>
      </c>
      <c r="F9338" s="3">
        <v>1</v>
      </c>
      <c r="G9338" s="3" t="s">
        <v>24560</v>
      </c>
      <c r="H9338" s="4">
        <v>36107377</v>
      </c>
      <c r="I9338">
        <v>1</v>
      </c>
    </row>
    <row r="9339" spans="1:9" x14ac:dyDescent="0.15">
      <c r="A9339" t="s">
        <v>28204</v>
      </c>
      <c r="B9339">
        <v>1</v>
      </c>
      <c r="C9339" s="3">
        <v>1</v>
      </c>
      <c r="D9339" s="3" t="s">
        <v>24561</v>
      </c>
      <c r="E9339" s="3" t="s">
        <v>24562</v>
      </c>
      <c r="F9339" s="3">
        <v>1</v>
      </c>
      <c r="G9339" s="3" t="s">
        <v>24563</v>
      </c>
      <c r="H9339" s="4">
        <v>36112408</v>
      </c>
      <c r="I9339">
        <v>1</v>
      </c>
    </row>
    <row r="9340" spans="1:9" x14ac:dyDescent="0.15">
      <c r="A9340" t="s">
        <v>28204</v>
      </c>
      <c r="B9340">
        <v>1</v>
      </c>
      <c r="C9340" s="3">
        <v>1</v>
      </c>
      <c r="D9340" s="5" t="s">
        <v>24564</v>
      </c>
      <c r="E9340" s="5" t="s">
        <v>7517</v>
      </c>
      <c r="F9340" s="3">
        <v>1</v>
      </c>
      <c r="G9340" s="5" t="s">
        <v>7518</v>
      </c>
      <c r="H9340" s="4">
        <v>36127465</v>
      </c>
      <c r="I9340">
        <v>1</v>
      </c>
    </row>
    <row r="9341" spans="1:9" x14ac:dyDescent="0.15">
      <c r="A9341" t="s">
        <v>28204</v>
      </c>
      <c r="B9341">
        <v>1</v>
      </c>
      <c r="C9341" s="3">
        <v>1</v>
      </c>
      <c r="D9341" s="5" t="s">
        <v>24565</v>
      </c>
      <c r="E9341" s="5" t="s">
        <v>24566</v>
      </c>
      <c r="F9341" s="3">
        <v>1</v>
      </c>
      <c r="G9341" s="5" t="s">
        <v>24567</v>
      </c>
      <c r="H9341" s="4">
        <v>36159990</v>
      </c>
      <c r="I9341">
        <v>1</v>
      </c>
    </row>
    <row r="9342" spans="1:9" x14ac:dyDescent="0.15">
      <c r="A9342" t="s">
        <v>28204</v>
      </c>
      <c r="B9342">
        <v>1</v>
      </c>
      <c r="C9342" s="3">
        <v>1</v>
      </c>
      <c r="D9342" s="5" t="s">
        <v>24568</v>
      </c>
      <c r="E9342" s="5" t="s">
        <v>24569</v>
      </c>
      <c r="F9342" s="3">
        <v>1</v>
      </c>
      <c r="G9342" s="5" t="s">
        <v>24570</v>
      </c>
      <c r="H9342" s="4">
        <v>36160726</v>
      </c>
      <c r="I9342">
        <v>1</v>
      </c>
    </row>
    <row r="9343" spans="1:9" x14ac:dyDescent="0.15">
      <c r="A9343" t="s">
        <v>28204</v>
      </c>
      <c r="B9343">
        <v>1</v>
      </c>
      <c r="C9343" s="3">
        <v>1</v>
      </c>
      <c r="D9343" s="5" t="s">
        <v>24571</v>
      </c>
      <c r="E9343" s="5" t="s">
        <v>24572</v>
      </c>
      <c r="F9343" s="3">
        <v>1</v>
      </c>
      <c r="G9343" s="5" t="s">
        <v>24573</v>
      </c>
      <c r="H9343" s="4">
        <v>36202632</v>
      </c>
      <c r="I9343">
        <v>1</v>
      </c>
    </row>
    <row r="9344" spans="1:9" x14ac:dyDescent="0.15">
      <c r="A9344" t="s">
        <v>28204</v>
      </c>
      <c r="B9344">
        <v>1</v>
      </c>
      <c r="C9344" s="3">
        <v>1</v>
      </c>
      <c r="D9344" s="3" t="s">
        <v>24574</v>
      </c>
      <c r="E9344" s="3" t="s">
        <v>24575</v>
      </c>
      <c r="F9344" s="3">
        <v>1</v>
      </c>
      <c r="G9344" s="3" t="s">
        <v>24576</v>
      </c>
      <c r="H9344" s="4">
        <v>36236725</v>
      </c>
      <c r="I9344">
        <v>1</v>
      </c>
    </row>
    <row r="9345" spans="1:9" x14ac:dyDescent="0.15">
      <c r="A9345" t="s">
        <v>28204</v>
      </c>
      <c r="B9345">
        <v>1</v>
      </c>
      <c r="C9345" s="3">
        <v>1</v>
      </c>
      <c r="D9345" s="3" t="s">
        <v>24577</v>
      </c>
      <c r="E9345" s="3" t="s">
        <v>2996</v>
      </c>
      <c r="F9345" s="3">
        <v>1</v>
      </c>
      <c r="G9345" s="3" t="s">
        <v>2997</v>
      </c>
      <c r="H9345" s="4">
        <v>36250457</v>
      </c>
      <c r="I9345">
        <v>1</v>
      </c>
    </row>
    <row r="9346" spans="1:9" x14ac:dyDescent="0.15">
      <c r="A9346" t="s">
        <v>28204</v>
      </c>
      <c r="B9346">
        <v>1</v>
      </c>
      <c r="C9346" s="3">
        <v>1</v>
      </c>
      <c r="D9346" s="5" t="s">
        <v>24578</v>
      </c>
      <c r="E9346" s="5" t="s">
        <v>24579</v>
      </c>
      <c r="F9346" s="3">
        <v>1</v>
      </c>
      <c r="G9346" s="5" t="s">
        <v>24580</v>
      </c>
      <c r="H9346" s="4">
        <v>36261053</v>
      </c>
      <c r="I9346">
        <v>1</v>
      </c>
    </row>
    <row r="9347" spans="1:9" x14ac:dyDescent="0.15">
      <c r="A9347" t="s">
        <v>28204</v>
      </c>
      <c r="B9347">
        <v>1</v>
      </c>
      <c r="C9347" s="3">
        <v>1</v>
      </c>
      <c r="D9347" s="5" t="s">
        <v>24581</v>
      </c>
      <c r="E9347" s="5" t="s">
        <v>24582</v>
      </c>
      <c r="F9347" s="3">
        <v>1</v>
      </c>
      <c r="G9347" s="5" t="s">
        <v>24583</v>
      </c>
      <c r="H9347" s="4">
        <v>36273771</v>
      </c>
      <c r="I9347">
        <v>1</v>
      </c>
    </row>
    <row r="9348" spans="1:9" x14ac:dyDescent="0.15">
      <c r="A9348" t="s">
        <v>28204</v>
      </c>
      <c r="B9348">
        <v>1</v>
      </c>
      <c r="C9348" s="3">
        <v>1</v>
      </c>
      <c r="D9348" s="3" t="s">
        <v>24584</v>
      </c>
      <c r="E9348" s="3" t="s">
        <v>20731</v>
      </c>
      <c r="F9348" s="3">
        <v>1</v>
      </c>
      <c r="G9348" s="3" t="s">
        <v>20732</v>
      </c>
      <c r="H9348" s="4">
        <v>36285280</v>
      </c>
      <c r="I9348">
        <v>1</v>
      </c>
    </row>
    <row r="9349" spans="1:9" x14ac:dyDescent="0.15">
      <c r="A9349" t="s">
        <v>28204</v>
      </c>
      <c r="B9349">
        <v>1</v>
      </c>
      <c r="C9349" s="3">
        <v>1</v>
      </c>
      <c r="D9349" s="3" t="s">
        <v>24585</v>
      </c>
      <c r="E9349" s="3" t="s">
        <v>24586</v>
      </c>
      <c r="F9349" s="3">
        <v>1</v>
      </c>
      <c r="G9349" s="3" t="s">
        <v>24587</v>
      </c>
      <c r="H9349" s="4">
        <v>36294727</v>
      </c>
      <c r="I9349">
        <v>1</v>
      </c>
    </row>
    <row r="9350" spans="1:9" x14ac:dyDescent="0.15">
      <c r="A9350" t="s">
        <v>28204</v>
      </c>
      <c r="B9350">
        <v>1</v>
      </c>
      <c r="C9350" s="3">
        <v>1</v>
      </c>
      <c r="D9350" s="5" t="s">
        <v>24588</v>
      </c>
      <c r="E9350" s="5" t="s">
        <v>24589</v>
      </c>
      <c r="F9350" s="3">
        <v>1</v>
      </c>
      <c r="G9350" s="5" t="s">
        <v>24590</v>
      </c>
      <c r="H9350" s="4">
        <v>36296084</v>
      </c>
      <c r="I9350">
        <v>1</v>
      </c>
    </row>
    <row r="9351" spans="1:9" x14ac:dyDescent="0.15">
      <c r="A9351" t="s">
        <v>28204</v>
      </c>
      <c r="B9351">
        <v>1</v>
      </c>
      <c r="C9351" s="3">
        <v>1</v>
      </c>
      <c r="D9351" s="5" t="s">
        <v>24591</v>
      </c>
      <c r="E9351" s="5" t="s">
        <v>24592</v>
      </c>
      <c r="F9351" s="3">
        <v>1</v>
      </c>
      <c r="G9351" s="5" t="s">
        <v>24593</v>
      </c>
      <c r="H9351" s="4">
        <v>36297528</v>
      </c>
      <c r="I9351">
        <v>1</v>
      </c>
    </row>
    <row r="9352" spans="1:9" x14ac:dyDescent="0.15">
      <c r="A9352" t="s">
        <v>28204</v>
      </c>
      <c r="B9352">
        <v>1</v>
      </c>
      <c r="C9352" s="3">
        <v>1</v>
      </c>
      <c r="D9352" s="3" t="s">
        <v>24595</v>
      </c>
      <c r="E9352" s="3" t="s">
        <v>24596</v>
      </c>
      <c r="F9352" s="3">
        <v>1</v>
      </c>
      <c r="G9352" s="3" t="s">
        <v>24597</v>
      </c>
      <c r="H9352" s="4">
        <v>36326301</v>
      </c>
      <c r="I9352">
        <v>1</v>
      </c>
    </row>
    <row r="9353" spans="1:9" x14ac:dyDescent="0.15">
      <c r="A9353" t="s">
        <v>28204</v>
      </c>
      <c r="B9353">
        <v>1</v>
      </c>
      <c r="C9353" s="3">
        <v>1</v>
      </c>
      <c r="D9353" s="5" t="s">
        <v>24598</v>
      </c>
      <c r="E9353" s="5" t="s">
        <v>24599</v>
      </c>
      <c r="F9353" s="3">
        <v>1</v>
      </c>
      <c r="G9353" s="5" t="s">
        <v>24600</v>
      </c>
      <c r="H9353" s="4">
        <v>36336792</v>
      </c>
      <c r="I9353">
        <v>1</v>
      </c>
    </row>
    <row r="9354" spans="1:9" x14ac:dyDescent="0.15">
      <c r="A9354" t="s">
        <v>28204</v>
      </c>
      <c r="B9354">
        <v>1</v>
      </c>
      <c r="C9354" s="3">
        <v>1</v>
      </c>
      <c r="D9354" s="3" t="s">
        <v>24601</v>
      </c>
      <c r="E9354" s="3" t="s">
        <v>24602</v>
      </c>
      <c r="F9354" s="3">
        <v>1</v>
      </c>
      <c r="G9354" s="3" t="s">
        <v>24603</v>
      </c>
      <c r="H9354" s="4">
        <v>36341900</v>
      </c>
      <c r="I9354">
        <v>1</v>
      </c>
    </row>
    <row r="9355" spans="1:9" x14ac:dyDescent="0.15">
      <c r="A9355" t="s">
        <v>28204</v>
      </c>
      <c r="B9355">
        <v>1</v>
      </c>
      <c r="C9355" s="3">
        <v>1</v>
      </c>
      <c r="D9355" s="5" t="s">
        <v>24604</v>
      </c>
      <c r="E9355" s="5" t="s">
        <v>24605</v>
      </c>
      <c r="F9355" s="3">
        <v>1</v>
      </c>
      <c r="G9355" s="5" t="s">
        <v>24606</v>
      </c>
      <c r="H9355" s="4">
        <v>36360021</v>
      </c>
      <c r="I9355">
        <v>1</v>
      </c>
    </row>
    <row r="9356" spans="1:9" x14ac:dyDescent="0.15">
      <c r="A9356" t="s">
        <v>28204</v>
      </c>
      <c r="B9356">
        <v>1</v>
      </c>
      <c r="C9356" s="3">
        <v>1</v>
      </c>
      <c r="D9356" s="3" t="s">
        <v>24607</v>
      </c>
      <c r="E9356" s="3" t="s">
        <v>24608</v>
      </c>
      <c r="F9356" s="3">
        <v>1</v>
      </c>
      <c r="G9356" s="3" t="s">
        <v>24609</v>
      </c>
      <c r="H9356" s="4">
        <v>36364233</v>
      </c>
      <c r="I9356">
        <v>1</v>
      </c>
    </row>
    <row r="9357" spans="1:9" x14ac:dyDescent="0.15">
      <c r="A9357" t="s">
        <v>28204</v>
      </c>
      <c r="B9357">
        <v>1</v>
      </c>
      <c r="C9357" s="3">
        <v>1</v>
      </c>
      <c r="D9357" s="3" t="s">
        <v>24610</v>
      </c>
      <c r="E9357" s="3" t="s">
        <v>9480</v>
      </c>
      <c r="F9357" s="3">
        <v>1</v>
      </c>
      <c r="G9357" s="3" t="s">
        <v>9481</v>
      </c>
      <c r="H9357" s="4">
        <v>36419668</v>
      </c>
      <c r="I9357">
        <v>1</v>
      </c>
    </row>
    <row r="9358" spans="1:9" x14ac:dyDescent="0.15">
      <c r="A9358" t="s">
        <v>28204</v>
      </c>
      <c r="B9358">
        <v>1</v>
      </c>
      <c r="C9358" s="3">
        <v>1</v>
      </c>
      <c r="D9358" s="3" t="s">
        <v>24611</v>
      </c>
      <c r="E9358" s="3" t="s">
        <v>24612</v>
      </c>
      <c r="F9358" s="3">
        <v>1</v>
      </c>
      <c r="G9358" s="3" t="s">
        <v>24613</v>
      </c>
      <c r="H9358" s="4">
        <v>36427002</v>
      </c>
      <c r="I9358">
        <v>1</v>
      </c>
    </row>
    <row r="9359" spans="1:9" x14ac:dyDescent="0.15">
      <c r="A9359" t="s">
        <v>28204</v>
      </c>
      <c r="B9359">
        <v>1</v>
      </c>
      <c r="C9359" s="3">
        <v>1</v>
      </c>
      <c r="D9359" s="3" t="s">
        <v>24614</v>
      </c>
      <c r="E9359" s="3" t="s">
        <v>24615</v>
      </c>
      <c r="F9359" s="3">
        <v>1</v>
      </c>
      <c r="G9359" s="3" t="s">
        <v>24616</v>
      </c>
      <c r="H9359" s="4">
        <v>36440104</v>
      </c>
      <c r="I9359">
        <v>1</v>
      </c>
    </row>
    <row r="9360" spans="1:9" x14ac:dyDescent="0.15">
      <c r="A9360" t="s">
        <v>28204</v>
      </c>
      <c r="B9360">
        <v>1</v>
      </c>
      <c r="C9360" s="3">
        <v>2</v>
      </c>
      <c r="D9360" s="3" t="s">
        <v>24617</v>
      </c>
      <c r="E9360" s="3" t="s">
        <v>80</v>
      </c>
      <c r="F9360" s="3">
        <v>2</v>
      </c>
      <c r="G9360" s="3" t="s">
        <v>81</v>
      </c>
      <c r="H9360" s="4">
        <v>36442543</v>
      </c>
      <c r="I9360">
        <v>1</v>
      </c>
    </row>
    <row r="9361" spans="1:9" x14ac:dyDescent="0.15">
      <c r="A9361" t="s">
        <v>28204</v>
      </c>
      <c r="B9361">
        <v>1</v>
      </c>
      <c r="C9361" s="3">
        <v>1</v>
      </c>
      <c r="D9361" s="3" t="s">
        <v>24618</v>
      </c>
      <c r="E9361" s="3" t="s">
        <v>24619</v>
      </c>
      <c r="F9361" s="3">
        <v>1</v>
      </c>
      <c r="G9361" s="3" t="s">
        <v>24620</v>
      </c>
      <c r="H9361" s="4">
        <v>36466246</v>
      </c>
      <c r="I9361">
        <v>1</v>
      </c>
    </row>
    <row r="9362" spans="1:9" x14ac:dyDescent="0.15">
      <c r="A9362" t="s">
        <v>28204</v>
      </c>
      <c r="B9362">
        <v>1</v>
      </c>
      <c r="C9362" s="3">
        <v>1</v>
      </c>
      <c r="D9362" s="3" t="s">
        <v>24621</v>
      </c>
      <c r="E9362" s="3" t="s">
        <v>24622</v>
      </c>
      <c r="F9362" s="3">
        <v>1</v>
      </c>
      <c r="G9362" s="3" t="s">
        <v>24623</v>
      </c>
      <c r="H9362" s="4">
        <v>36484708</v>
      </c>
      <c r="I9362">
        <v>1</v>
      </c>
    </row>
    <row r="9363" spans="1:9" x14ac:dyDescent="0.15">
      <c r="A9363" t="s">
        <v>28204</v>
      </c>
      <c r="B9363">
        <v>1</v>
      </c>
      <c r="C9363" s="3">
        <v>1</v>
      </c>
      <c r="D9363" s="3" t="s">
        <v>24624</v>
      </c>
      <c r="E9363" s="3" t="s">
        <v>24625</v>
      </c>
      <c r="F9363" s="3">
        <v>1</v>
      </c>
      <c r="G9363" s="3" t="s">
        <v>24626</v>
      </c>
      <c r="H9363" s="4">
        <v>36485686</v>
      </c>
      <c r="I9363">
        <v>1</v>
      </c>
    </row>
    <row r="9364" spans="1:9" x14ac:dyDescent="0.15">
      <c r="A9364" t="s">
        <v>28204</v>
      </c>
      <c r="B9364">
        <v>1</v>
      </c>
      <c r="C9364" s="3">
        <v>2</v>
      </c>
      <c r="D9364" s="3" t="s">
        <v>24627</v>
      </c>
      <c r="E9364" s="3" t="s">
        <v>256</v>
      </c>
      <c r="F9364" s="3">
        <v>2</v>
      </c>
      <c r="G9364" s="3" t="s">
        <v>257</v>
      </c>
      <c r="H9364" s="4">
        <v>36487151</v>
      </c>
      <c r="I9364">
        <v>1</v>
      </c>
    </row>
    <row r="9365" spans="1:9" x14ac:dyDescent="0.15">
      <c r="A9365" t="s">
        <v>28204</v>
      </c>
      <c r="B9365">
        <v>1</v>
      </c>
      <c r="C9365" s="3">
        <v>1</v>
      </c>
      <c r="D9365" s="3" t="s">
        <v>24628</v>
      </c>
      <c r="E9365" s="3" t="s">
        <v>24629</v>
      </c>
      <c r="F9365" s="3">
        <v>1</v>
      </c>
      <c r="G9365" s="3" t="s">
        <v>24630</v>
      </c>
      <c r="H9365" s="4">
        <v>36542586</v>
      </c>
      <c r="I9365">
        <v>1</v>
      </c>
    </row>
    <row r="9366" spans="1:9" x14ac:dyDescent="0.15">
      <c r="A9366" t="s">
        <v>28204</v>
      </c>
      <c r="B9366">
        <v>1</v>
      </c>
      <c r="C9366" s="3">
        <v>2</v>
      </c>
      <c r="D9366" s="5" t="s">
        <v>24631</v>
      </c>
      <c r="E9366" s="5" t="s">
        <v>12417</v>
      </c>
      <c r="F9366" s="3">
        <v>2</v>
      </c>
      <c r="G9366" s="5" t="s">
        <v>12418</v>
      </c>
      <c r="H9366" s="4">
        <v>36557735</v>
      </c>
      <c r="I9366">
        <v>1</v>
      </c>
    </row>
    <row r="9367" spans="1:9" x14ac:dyDescent="0.15">
      <c r="A9367" t="s">
        <v>28204</v>
      </c>
      <c r="B9367">
        <v>1</v>
      </c>
      <c r="C9367" s="3">
        <v>1</v>
      </c>
      <c r="D9367" s="5" t="s">
        <v>24632</v>
      </c>
      <c r="E9367" s="5" t="s">
        <v>2777</v>
      </c>
      <c r="F9367" s="3">
        <v>1</v>
      </c>
      <c r="G9367" s="5" t="s">
        <v>2778</v>
      </c>
      <c r="H9367" s="4">
        <v>36558052</v>
      </c>
      <c r="I9367">
        <v>1</v>
      </c>
    </row>
    <row r="9368" spans="1:9" x14ac:dyDescent="0.15">
      <c r="A9368" t="s">
        <v>28204</v>
      </c>
      <c r="B9368">
        <v>1</v>
      </c>
      <c r="C9368" s="3">
        <v>1</v>
      </c>
      <c r="D9368" s="5" t="s">
        <v>24633</v>
      </c>
      <c r="E9368" s="5" t="s">
        <v>24634</v>
      </c>
      <c r="F9368" s="3">
        <v>1</v>
      </c>
      <c r="G9368" s="5" t="s">
        <v>24635</v>
      </c>
      <c r="H9368" s="4">
        <v>36572242</v>
      </c>
      <c r="I9368">
        <v>1</v>
      </c>
    </row>
    <row r="9369" spans="1:9" x14ac:dyDescent="0.15">
      <c r="A9369" t="s">
        <v>28204</v>
      </c>
      <c r="B9369">
        <v>1</v>
      </c>
      <c r="C9369" s="3">
        <v>1</v>
      </c>
      <c r="D9369" s="5" t="s">
        <v>24636</v>
      </c>
      <c r="E9369" s="5" t="s">
        <v>24637</v>
      </c>
      <c r="F9369" s="3">
        <v>1</v>
      </c>
      <c r="G9369" s="5" t="s">
        <v>24638</v>
      </c>
      <c r="H9369" s="4">
        <v>36583095</v>
      </c>
      <c r="I9369">
        <v>1</v>
      </c>
    </row>
    <row r="9370" spans="1:9" x14ac:dyDescent="0.15">
      <c r="A9370" t="s">
        <v>28204</v>
      </c>
      <c r="B9370">
        <v>1</v>
      </c>
      <c r="C9370" s="3">
        <v>1</v>
      </c>
      <c r="D9370" s="5" t="s">
        <v>24639</v>
      </c>
      <c r="E9370" s="5" t="s">
        <v>24640</v>
      </c>
      <c r="F9370" s="3">
        <v>1</v>
      </c>
      <c r="G9370" s="5" t="s">
        <v>24641</v>
      </c>
      <c r="H9370" s="4">
        <v>36646234</v>
      </c>
      <c r="I9370">
        <v>1</v>
      </c>
    </row>
    <row r="9371" spans="1:9" x14ac:dyDescent="0.15">
      <c r="A9371" t="s">
        <v>28204</v>
      </c>
      <c r="B9371">
        <v>1</v>
      </c>
      <c r="C9371" s="3">
        <v>1</v>
      </c>
      <c r="D9371" s="5" t="s">
        <v>24642</v>
      </c>
      <c r="E9371" s="5" t="s">
        <v>24643</v>
      </c>
      <c r="F9371" s="3">
        <v>1</v>
      </c>
      <c r="G9371" s="5" t="s">
        <v>24644</v>
      </c>
      <c r="H9371" s="4">
        <v>36654720</v>
      </c>
      <c r="I9371">
        <v>1</v>
      </c>
    </row>
    <row r="9372" spans="1:9" x14ac:dyDescent="0.15">
      <c r="A9372" t="s">
        <v>28204</v>
      </c>
      <c r="B9372">
        <v>1</v>
      </c>
      <c r="C9372" s="3">
        <v>2</v>
      </c>
      <c r="D9372" s="3" t="s">
        <v>24645</v>
      </c>
      <c r="E9372" s="3" t="s">
        <v>256</v>
      </c>
      <c r="F9372" s="3">
        <v>2</v>
      </c>
      <c r="G9372" s="3" t="s">
        <v>257</v>
      </c>
      <c r="H9372" s="4">
        <v>36657416</v>
      </c>
      <c r="I9372">
        <v>1</v>
      </c>
    </row>
    <row r="9373" spans="1:9" x14ac:dyDescent="0.15">
      <c r="A9373" t="s">
        <v>28204</v>
      </c>
      <c r="B9373">
        <v>1</v>
      </c>
      <c r="C9373" s="3">
        <v>1</v>
      </c>
      <c r="D9373" s="3" t="s">
        <v>24646</v>
      </c>
      <c r="E9373" s="3" t="s">
        <v>24647</v>
      </c>
      <c r="F9373" s="3">
        <v>1</v>
      </c>
      <c r="G9373" s="3" t="s">
        <v>24648</v>
      </c>
      <c r="H9373" s="4">
        <v>36682312</v>
      </c>
      <c r="I9373">
        <v>1</v>
      </c>
    </row>
    <row r="9374" spans="1:9" x14ac:dyDescent="0.15">
      <c r="A9374" t="s">
        <v>28204</v>
      </c>
      <c r="B9374">
        <v>1</v>
      </c>
      <c r="C9374" s="3">
        <v>1</v>
      </c>
      <c r="D9374" s="5" t="s">
        <v>24649</v>
      </c>
      <c r="E9374" s="5" t="s">
        <v>24650</v>
      </c>
      <c r="F9374" s="3">
        <v>1</v>
      </c>
      <c r="G9374" s="5" t="s">
        <v>24651</v>
      </c>
      <c r="H9374" s="4">
        <v>36722280</v>
      </c>
      <c r="I9374">
        <v>1</v>
      </c>
    </row>
    <row r="9375" spans="1:9" x14ac:dyDescent="0.15">
      <c r="A9375" t="s">
        <v>28204</v>
      </c>
      <c r="B9375">
        <v>1</v>
      </c>
      <c r="C9375" s="3">
        <v>2</v>
      </c>
      <c r="D9375" s="5" t="s">
        <v>24652</v>
      </c>
      <c r="E9375" s="5" t="s">
        <v>256</v>
      </c>
      <c r="F9375" s="3">
        <v>2</v>
      </c>
      <c r="G9375" s="5" t="s">
        <v>257</v>
      </c>
      <c r="H9375" s="4">
        <v>36727305</v>
      </c>
      <c r="I9375">
        <v>1</v>
      </c>
    </row>
    <row r="9376" spans="1:9" x14ac:dyDescent="0.15">
      <c r="A9376" t="s">
        <v>28204</v>
      </c>
      <c r="B9376">
        <v>1</v>
      </c>
      <c r="C9376" s="3">
        <v>1</v>
      </c>
      <c r="D9376" s="5" t="s">
        <v>24653</v>
      </c>
      <c r="E9376" s="5" t="s">
        <v>24654</v>
      </c>
      <c r="F9376" s="3">
        <v>1</v>
      </c>
      <c r="G9376" s="5" t="s">
        <v>24655</v>
      </c>
      <c r="H9376" s="4">
        <v>36738140</v>
      </c>
      <c r="I9376">
        <v>1</v>
      </c>
    </row>
    <row r="9377" spans="1:9" x14ac:dyDescent="0.15">
      <c r="A9377" t="s">
        <v>28204</v>
      </c>
      <c r="B9377">
        <v>1</v>
      </c>
      <c r="C9377" s="3">
        <v>1</v>
      </c>
      <c r="D9377" s="5" t="s">
        <v>24656</v>
      </c>
      <c r="E9377" s="5" t="s">
        <v>24657</v>
      </c>
      <c r="F9377" s="3">
        <v>1</v>
      </c>
      <c r="G9377" s="5" t="s">
        <v>24658</v>
      </c>
      <c r="H9377" s="4">
        <v>36742294</v>
      </c>
      <c r="I9377">
        <v>1</v>
      </c>
    </row>
    <row r="9378" spans="1:9" x14ac:dyDescent="0.15">
      <c r="A9378" t="s">
        <v>28204</v>
      </c>
      <c r="B9378">
        <v>1</v>
      </c>
      <c r="C9378" s="3">
        <v>1</v>
      </c>
      <c r="D9378" s="3" t="s">
        <v>24659</v>
      </c>
      <c r="E9378" s="3" t="s">
        <v>24660</v>
      </c>
      <c r="F9378" s="3">
        <v>1</v>
      </c>
      <c r="G9378" s="3" t="s">
        <v>24661</v>
      </c>
      <c r="H9378" s="4">
        <v>36764953</v>
      </c>
      <c r="I9378">
        <v>1</v>
      </c>
    </row>
    <row r="9379" spans="1:9" x14ac:dyDescent="0.15">
      <c r="A9379" t="s">
        <v>28204</v>
      </c>
      <c r="B9379">
        <v>1</v>
      </c>
      <c r="C9379" s="3">
        <v>1</v>
      </c>
      <c r="D9379" s="5" t="s">
        <v>24662</v>
      </c>
      <c r="E9379" s="5" t="s">
        <v>24663</v>
      </c>
      <c r="F9379" s="3">
        <v>1</v>
      </c>
      <c r="G9379" s="5" t="s">
        <v>24664</v>
      </c>
      <c r="H9379" s="4">
        <v>36774368</v>
      </c>
      <c r="I9379">
        <v>1</v>
      </c>
    </row>
    <row r="9380" spans="1:9" x14ac:dyDescent="0.15">
      <c r="A9380" t="s">
        <v>28204</v>
      </c>
      <c r="B9380">
        <v>1</v>
      </c>
      <c r="C9380" s="3">
        <v>2</v>
      </c>
      <c r="D9380" s="3" t="s">
        <v>24667</v>
      </c>
      <c r="E9380" s="3" t="s">
        <v>24668</v>
      </c>
      <c r="F9380" s="3">
        <v>2</v>
      </c>
      <c r="G9380" s="3" t="s">
        <v>24669</v>
      </c>
      <c r="H9380" s="4">
        <v>36824400</v>
      </c>
      <c r="I9380">
        <v>1</v>
      </c>
    </row>
    <row r="9381" spans="1:9" x14ac:dyDescent="0.15">
      <c r="A9381" t="s">
        <v>28204</v>
      </c>
      <c r="B9381">
        <v>1</v>
      </c>
      <c r="C9381" s="3">
        <v>1</v>
      </c>
      <c r="D9381" s="5" t="s">
        <v>24670</v>
      </c>
      <c r="E9381" s="5" t="s">
        <v>24671</v>
      </c>
      <c r="F9381" s="3">
        <v>1</v>
      </c>
      <c r="G9381" s="5" t="s">
        <v>24672</v>
      </c>
      <c r="H9381" s="4">
        <v>36826416</v>
      </c>
      <c r="I9381">
        <v>1</v>
      </c>
    </row>
    <row r="9382" spans="1:9" x14ac:dyDescent="0.15">
      <c r="A9382" t="s">
        <v>28204</v>
      </c>
      <c r="B9382">
        <v>1</v>
      </c>
      <c r="C9382" s="3">
        <v>1</v>
      </c>
      <c r="D9382" s="5" t="s">
        <v>24673</v>
      </c>
      <c r="E9382" s="5" t="s">
        <v>22626</v>
      </c>
      <c r="F9382" s="3">
        <v>1</v>
      </c>
      <c r="G9382" s="5" t="s">
        <v>22627</v>
      </c>
      <c r="H9382" s="4">
        <v>36836582</v>
      </c>
      <c r="I9382">
        <v>1</v>
      </c>
    </row>
    <row r="9383" spans="1:9" x14ac:dyDescent="0.15">
      <c r="A9383" t="s">
        <v>28204</v>
      </c>
      <c r="B9383">
        <v>1</v>
      </c>
      <c r="C9383" s="3">
        <v>1</v>
      </c>
      <c r="D9383" s="3" t="s">
        <v>24674</v>
      </c>
      <c r="E9383" s="3" t="s">
        <v>6515</v>
      </c>
      <c r="F9383" s="3">
        <v>1</v>
      </c>
      <c r="G9383" s="3" t="s">
        <v>6516</v>
      </c>
      <c r="H9383" s="4">
        <v>36840108</v>
      </c>
      <c r="I9383">
        <v>1</v>
      </c>
    </row>
    <row r="9384" spans="1:9" x14ac:dyDescent="0.15">
      <c r="A9384" t="s">
        <v>28204</v>
      </c>
      <c r="B9384">
        <v>1</v>
      </c>
      <c r="C9384" s="3">
        <v>1</v>
      </c>
      <c r="D9384" s="5" t="s">
        <v>24675</v>
      </c>
      <c r="E9384" s="5" t="s">
        <v>24676</v>
      </c>
      <c r="F9384" s="3">
        <v>1</v>
      </c>
      <c r="G9384" s="5" t="s">
        <v>24677</v>
      </c>
      <c r="H9384" s="4">
        <v>36854306</v>
      </c>
      <c r="I9384">
        <v>1</v>
      </c>
    </row>
    <row r="9385" spans="1:9" x14ac:dyDescent="0.15">
      <c r="A9385" t="s">
        <v>28204</v>
      </c>
      <c r="B9385">
        <v>1</v>
      </c>
      <c r="C9385" s="3">
        <v>1</v>
      </c>
      <c r="D9385" s="5" t="s">
        <v>24678</v>
      </c>
      <c r="E9385" s="5" t="s">
        <v>13518</v>
      </c>
      <c r="F9385" s="3">
        <v>1</v>
      </c>
      <c r="G9385" s="5" t="s">
        <v>13519</v>
      </c>
      <c r="H9385" s="4">
        <v>36862151</v>
      </c>
      <c r="I9385">
        <v>1</v>
      </c>
    </row>
    <row r="9386" spans="1:9" x14ac:dyDescent="0.15">
      <c r="A9386" t="s">
        <v>28204</v>
      </c>
      <c r="B9386">
        <v>1</v>
      </c>
      <c r="C9386" s="3">
        <v>1</v>
      </c>
      <c r="D9386" s="3" t="s">
        <v>24679</v>
      </c>
      <c r="E9386" s="3" t="s">
        <v>24680</v>
      </c>
      <c r="F9386" s="3">
        <v>1</v>
      </c>
      <c r="G9386" s="3" t="s">
        <v>24681</v>
      </c>
      <c r="H9386" s="4">
        <v>36879887</v>
      </c>
      <c r="I9386">
        <v>1</v>
      </c>
    </row>
    <row r="9387" spans="1:9" x14ac:dyDescent="0.15">
      <c r="A9387" t="s">
        <v>28204</v>
      </c>
      <c r="B9387">
        <v>1</v>
      </c>
      <c r="C9387" s="3">
        <v>1</v>
      </c>
      <c r="D9387" s="3" t="s">
        <v>24682</v>
      </c>
      <c r="E9387" s="3" t="s">
        <v>24683</v>
      </c>
      <c r="F9387" s="3">
        <v>1</v>
      </c>
      <c r="G9387" s="3" t="s">
        <v>24684</v>
      </c>
      <c r="H9387" s="4">
        <v>36884236</v>
      </c>
      <c r="I9387">
        <v>1</v>
      </c>
    </row>
    <row r="9388" spans="1:9" x14ac:dyDescent="0.15">
      <c r="A9388" t="s">
        <v>28204</v>
      </c>
      <c r="B9388">
        <v>1</v>
      </c>
      <c r="C9388" s="3">
        <v>2</v>
      </c>
      <c r="D9388" s="3" t="s">
        <v>24687</v>
      </c>
      <c r="E9388" s="3" t="s">
        <v>80</v>
      </c>
      <c r="F9388" s="3">
        <v>2</v>
      </c>
      <c r="G9388" s="3" t="s">
        <v>81</v>
      </c>
      <c r="H9388" s="4">
        <v>36903165</v>
      </c>
      <c r="I9388">
        <v>1</v>
      </c>
    </row>
    <row r="9389" spans="1:9" x14ac:dyDescent="0.15">
      <c r="A9389" t="s">
        <v>28204</v>
      </c>
      <c r="B9389">
        <v>1</v>
      </c>
      <c r="C9389" s="3">
        <v>2</v>
      </c>
      <c r="D9389" s="3" t="s">
        <v>24688</v>
      </c>
      <c r="E9389" s="3" t="s">
        <v>256</v>
      </c>
      <c r="F9389" s="3">
        <v>2</v>
      </c>
      <c r="G9389" s="3" t="s">
        <v>257</v>
      </c>
      <c r="H9389" s="4">
        <v>36907796</v>
      </c>
      <c r="I9389">
        <v>1</v>
      </c>
    </row>
    <row r="9390" spans="1:9" x14ac:dyDescent="0.15">
      <c r="A9390" t="s">
        <v>28204</v>
      </c>
      <c r="B9390">
        <v>1</v>
      </c>
      <c r="C9390" s="3">
        <v>1</v>
      </c>
      <c r="D9390" s="5" t="s">
        <v>24689</v>
      </c>
      <c r="E9390" s="5" t="s">
        <v>24690</v>
      </c>
      <c r="F9390" s="3">
        <v>1</v>
      </c>
      <c r="G9390" s="5" t="s">
        <v>24691</v>
      </c>
      <c r="H9390" s="4">
        <v>36920777</v>
      </c>
      <c r="I9390">
        <v>1</v>
      </c>
    </row>
    <row r="9391" spans="1:9" x14ac:dyDescent="0.15">
      <c r="A9391" t="s">
        <v>28204</v>
      </c>
      <c r="B9391">
        <v>1</v>
      </c>
      <c r="C9391" s="3">
        <v>1</v>
      </c>
      <c r="D9391" s="5" t="s">
        <v>24692</v>
      </c>
      <c r="E9391" s="5" t="s">
        <v>24693</v>
      </c>
      <c r="F9391" s="3">
        <v>1</v>
      </c>
      <c r="G9391" s="5" t="s">
        <v>24694</v>
      </c>
      <c r="H9391" s="4">
        <v>36942249</v>
      </c>
      <c r="I9391">
        <v>1</v>
      </c>
    </row>
    <row r="9392" spans="1:9" x14ac:dyDescent="0.15">
      <c r="A9392" t="s">
        <v>28204</v>
      </c>
      <c r="B9392">
        <v>1</v>
      </c>
      <c r="C9392" s="3">
        <v>1</v>
      </c>
      <c r="D9392" s="5" t="s">
        <v>24695</v>
      </c>
      <c r="E9392" s="5" t="s">
        <v>24696</v>
      </c>
      <c r="F9392" s="3">
        <v>1</v>
      </c>
      <c r="G9392" s="5" t="s">
        <v>24697</v>
      </c>
      <c r="H9392" s="4">
        <v>36942975</v>
      </c>
      <c r="I9392">
        <v>1</v>
      </c>
    </row>
    <row r="9393" spans="1:9" x14ac:dyDescent="0.15">
      <c r="A9393" t="s">
        <v>28204</v>
      </c>
      <c r="B9393">
        <v>1</v>
      </c>
      <c r="C9393" s="3">
        <v>1</v>
      </c>
      <c r="D9393" s="5" t="s">
        <v>24698</v>
      </c>
      <c r="E9393" s="5" t="s">
        <v>24699</v>
      </c>
      <c r="F9393" s="3">
        <v>1</v>
      </c>
      <c r="G9393" s="5" t="s">
        <v>24700</v>
      </c>
      <c r="H9393" s="4">
        <v>36973472</v>
      </c>
      <c r="I9393">
        <v>1</v>
      </c>
    </row>
    <row r="9394" spans="1:9" x14ac:dyDescent="0.15">
      <c r="A9394" t="s">
        <v>28204</v>
      </c>
      <c r="B9394">
        <v>1</v>
      </c>
      <c r="C9394" s="3">
        <v>1</v>
      </c>
      <c r="D9394" s="5" t="s">
        <v>24701</v>
      </c>
      <c r="E9394" s="5" t="s">
        <v>24702</v>
      </c>
      <c r="F9394" s="3">
        <v>1</v>
      </c>
      <c r="G9394" s="5" t="s">
        <v>24703</v>
      </c>
      <c r="H9394" s="4">
        <v>36985737</v>
      </c>
      <c r="I9394">
        <v>1</v>
      </c>
    </row>
    <row r="9395" spans="1:9" x14ac:dyDescent="0.15">
      <c r="A9395" t="s">
        <v>28204</v>
      </c>
      <c r="B9395">
        <v>1</v>
      </c>
      <c r="C9395" s="3">
        <v>1</v>
      </c>
      <c r="D9395" s="3" t="s">
        <v>24704</v>
      </c>
      <c r="E9395" s="3" t="s">
        <v>24705</v>
      </c>
      <c r="F9395" s="3">
        <v>1</v>
      </c>
      <c r="G9395" s="3" t="s">
        <v>24706</v>
      </c>
      <c r="H9395" s="4">
        <v>36990462</v>
      </c>
      <c r="I9395">
        <v>1</v>
      </c>
    </row>
    <row r="9396" spans="1:9" x14ac:dyDescent="0.15">
      <c r="A9396" t="s">
        <v>28204</v>
      </c>
      <c r="B9396">
        <v>1</v>
      </c>
      <c r="C9396" s="3">
        <v>1</v>
      </c>
      <c r="D9396" s="5" t="s">
        <v>24707</v>
      </c>
      <c r="E9396" s="5" t="s">
        <v>24708</v>
      </c>
      <c r="F9396" s="3">
        <v>1</v>
      </c>
      <c r="G9396" s="5" t="s">
        <v>24709</v>
      </c>
      <c r="H9396" s="4">
        <v>37024196</v>
      </c>
      <c r="I9396">
        <v>1</v>
      </c>
    </row>
    <row r="9397" spans="1:9" x14ac:dyDescent="0.15">
      <c r="A9397" t="s">
        <v>28204</v>
      </c>
      <c r="B9397">
        <v>1</v>
      </c>
      <c r="C9397" s="3">
        <v>1</v>
      </c>
      <c r="D9397" s="3" t="s">
        <v>24710</v>
      </c>
      <c r="E9397" s="3" t="s">
        <v>24711</v>
      </c>
      <c r="F9397" s="3">
        <v>1</v>
      </c>
      <c r="G9397" s="3" t="s">
        <v>24712</v>
      </c>
      <c r="H9397" s="4">
        <v>37044811</v>
      </c>
      <c r="I9397">
        <v>1</v>
      </c>
    </row>
    <row r="9398" spans="1:9" x14ac:dyDescent="0.15">
      <c r="A9398" t="s">
        <v>28204</v>
      </c>
      <c r="B9398">
        <v>1</v>
      </c>
      <c r="C9398" s="3">
        <v>1</v>
      </c>
      <c r="D9398" s="5" t="s">
        <v>24713</v>
      </c>
      <c r="E9398" s="5" t="s">
        <v>24714</v>
      </c>
      <c r="F9398" s="3">
        <v>1</v>
      </c>
      <c r="G9398" s="5" t="s">
        <v>24715</v>
      </c>
      <c r="H9398" s="4">
        <v>37045537</v>
      </c>
      <c r="I9398">
        <v>1</v>
      </c>
    </row>
    <row r="9399" spans="1:9" x14ac:dyDescent="0.15">
      <c r="A9399" t="s">
        <v>28204</v>
      </c>
      <c r="B9399">
        <v>1</v>
      </c>
      <c r="C9399" s="3">
        <v>1</v>
      </c>
      <c r="D9399" s="5" t="s">
        <v>24716</v>
      </c>
      <c r="E9399" s="5" t="s">
        <v>24717</v>
      </c>
      <c r="F9399" s="3">
        <v>1</v>
      </c>
      <c r="G9399" s="5" t="s">
        <v>24718</v>
      </c>
      <c r="H9399" s="4">
        <v>37073092</v>
      </c>
      <c r="I9399">
        <v>1</v>
      </c>
    </row>
    <row r="9400" spans="1:9" x14ac:dyDescent="0.15">
      <c r="A9400" t="s">
        <v>28204</v>
      </c>
      <c r="B9400">
        <v>1</v>
      </c>
      <c r="C9400" s="3">
        <v>1</v>
      </c>
      <c r="D9400" s="3" t="s">
        <v>24719</v>
      </c>
      <c r="E9400" s="3" t="s">
        <v>24720</v>
      </c>
      <c r="F9400" s="3">
        <v>1</v>
      </c>
      <c r="G9400" s="3" t="s">
        <v>24721</v>
      </c>
      <c r="H9400" s="4">
        <v>37075371</v>
      </c>
      <c r="I9400">
        <v>1</v>
      </c>
    </row>
    <row r="9401" spans="1:9" x14ac:dyDescent="0.15">
      <c r="A9401" t="s">
        <v>28204</v>
      </c>
      <c r="B9401">
        <v>1</v>
      </c>
      <c r="C9401" s="3">
        <v>1</v>
      </c>
      <c r="D9401" s="3" t="s">
        <v>24722</v>
      </c>
      <c r="E9401" s="3" t="s">
        <v>24723</v>
      </c>
      <c r="F9401" s="3">
        <v>1</v>
      </c>
      <c r="G9401" s="3" t="s">
        <v>24724</v>
      </c>
      <c r="H9401" s="4">
        <v>37087382</v>
      </c>
      <c r="I9401">
        <v>1</v>
      </c>
    </row>
    <row r="9402" spans="1:9" x14ac:dyDescent="0.15">
      <c r="A9402" t="s">
        <v>28204</v>
      </c>
      <c r="B9402">
        <v>1</v>
      </c>
      <c r="C9402" s="3">
        <v>2</v>
      </c>
      <c r="D9402" s="3" t="s">
        <v>24725</v>
      </c>
      <c r="E9402" s="3" t="s">
        <v>6720</v>
      </c>
      <c r="F9402" s="3">
        <v>2</v>
      </c>
      <c r="G9402" s="3" t="s">
        <v>6721</v>
      </c>
      <c r="H9402" s="4">
        <v>37089416</v>
      </c>
      <c r="I9402">
        <v>1</v>
      </c>
    </row>
    <row r="9403" spans="1:9" x14ac:dyDescent="0.15">
      <c r="A9403" t="s">
        <v>28204</v>
      </c>
      <c r="B9403">
        <v>1</v>
      </c>
      <c r="C9403" s="3">
        <v>1</v>
      </c>
      <c r="D9403" s="5" t="s">
        <v>24726</v>
      </c>
      <c r="E9403" s="5" t="s">
        <v>24727</v>
      </c>
      <c r="F9403" s="3">
        <v>1</v>
      </c>
      <c r="G9403" s="5" t="s">
        <v>24728</v>
      </c>
      <c r="H9403" s="4">
        <v>37103412</v>
      </c>
      <c r="I9403">
        <v>1</v>
      </c>
    </row>
    <row r="9404" spans="1:9" x14ac:dyDescent="0.15">
      <c r="A9404" t="s">
        <v>28204</v>
      </c>
      <c r="B9404">
        <v>1</v>
      </c>
      <c r="C9404" s="3">
        <v>1</v>
      </c>
      <c r="D9404" s="3" t="s">
        <v>24729</v>
      </c>
      <c r="E9404" s="3" t="s">
        <v>24730</v>
      </c>
      <c r="F9404" s="3">
        <v>1</v>
      </c>
      <c r="G9404" s="3" t="s">
        <v>24731</v>
      </c>
      <c r="H9404" s="4">
        <v>37118560</v>
      </c>
      <c r="I9404">
        <v>1</v>
      </c>
    </row>
    <row r="9405" spans="1:9" x14ac:dyDescent="0.15">
      <c r="A9405" t="s">
        <v>28204</v>
      </c>
      <c r="B9405">
        <v>1</v>
      </c>
      <c r="C9405" s="3">
        <v>1</v>
      </c>
      <c r="D9405" s="5" t="s">
        <v>24732</v>
      </c>
      <c r="E9405" s="5" t="s">
        <v>24733</v>
      </c>
      <c r="F9405" s="3">
        <v>1</v>
      </c>
      <c r="G9405" s="5" t="s">
        <v>24734</v>
      </c>
      <c r="H9405" s="4">
        <v>37136648</v>
      </c>
      <c r="I9405">
        <v>1</v>
      </c>
    </row>
    <row r="9406" spans="1:9" x14ac:dyDescent="0.15">
      <c r="A9406" t="s">
        <v>28204</v>
      </c>
      <c r="B9406">
        <v>1</v>
      </c>
      <c r="C9406" s="3">
        <v>1</v>
      </c>
      <c r="D9406" s="3" t="s">
        <v>24735</v>
      </c>
      <c r="E9406" s="3" t="s">
        <v>16565</v>
      </c>
      <c r="F9406" s="3">
        <v>1</v>
      </c>
      <c r="G9406" s="3" t="s">
        <v>16566</v>
      </c>
      <c r="H9406" s="4">
        <v>37139232</v>
      </c>
      <c r="I9406">
        <v>1</v>
      </c>
    </row>
    <row r="9407" spans="1:9" x14ac:dyDescent="0.15">
      <c r="A9407" t="s">
        <v>28204</v>
      </c>
      <c r="B9407">
        <v>1</v>
      </c>
      <c r="C9407" s="3">
        <v>1</v>
      </c>
      <c r="D9407" s="5" t="s">
        <v>24736</v>
      </c>
      <c r="E9407" s="5" t="s">
        <v>24737</v>
      </c>
      <c r="F9407" s="3">
        <v>1</v>
      </c>
      <c r="G9407" s="5" t="s">
        <v>24738</v>
      </c>
      <c r="H9407" s="4">
        <v>37180289</v>
      </c>
      <c r="I9407">
        <v>1</v>
      </c>
    </row>
    <row r="9408" spans="1:9" x14ac:dyDescent="0.15">
      <c r="A9408" t="s">
        <v>28204</v>
      </c>
      <c r="B9408">
        <v>1</v>
      </c>
      <c r="C9408" s="3">
        <v>1</v>
      </c>
      <c r="D9408" s="5" t="s">
        <v>24739</v>
      </c>
      <c r="E9408" s="5" t="s">
        <v>24740</v>
      </c>
      <c r="F9408" s="3">
        <v>1</v>
      </c>
      <c r="G9408" s="5" t="s">
        <v>24741</v>
      </c>
      <c r="H9408" s="4">
        <v>37202570</v>
      </c>
      <c r="I9408">
        <v>1</v>
      </c>
    </row>
    <row r="9409" spans="1:9" x14ac:dyDescent="0.15">
      <c r="A9409" t="s">
        <v>28204</v>
      </c>
      <c r="B9409">
        <v>1</v>
      </c>
      <c r="C9409" s="3">
        <v>2</v>
      </c>
      <c r="D9409" s="3" t="s">
        <v>24742</v>
      </c>
      <c r="E9409" s="3" t="s">
        <v>9261</v>
      </c>
      <c r="F9409" s="3">
        <v>2</v>
      </c>
      <c r="G9409" s="3" t="s">
        <v>9262</v>
      </c>
      <c r="H9409" s="4">
        <v>37227813</v>
      </c>
      <c r="I9409">
        <v>1</v>
      </c>
    </row>
    <row r="9410" spans="1:9" x14ac:dyDescent="0.15">
      <c r="A9410" t="s">
        <v>28204</v>
      </c>
      <c r="B9410">
        <v>1</v>
      </c>
      <c r="C9410" s="3">
        <v>1</v>
      </c>
      <c r="D9410" s="5" t="s">
        <v>24743</v>
      </c>
      <c r="E9410" s="5" t="s">
        <v>24744</v>
      </c>
      <c r="F9410" s="3">
        <v>1</v>
      </c>
      <c r="G9410" s="5" t="s">
        <v>24745</v>
      </c>
      <c r="H9410" s="4">
        <v>37246542</v>
      </c>
      <c r="I9410">
        <v>1</v>
      </c>
    </row>
    <row r="9411" spans="1:9" x14ac:dyDescent="0.15">
      <c r="A9411" t="s">
        <v>28204</v>
      </c>
      <c r="B9411">
        <v>1</v>
      </c>
      <c r="C9411" s="3">
        <v>1</v>
      </c>
      <c r="D9411" s="5" t="s">
        <v>24746</v>
      </c>
      <c r="E9411" s="5" t="s">
        <v>24747</v>
      </c>
      <c r="F9411" s="3">
        <v>1</v>
      </c>
      <c r="G9411" s="5" t="s">
        <v>24748</v>
      </c>
      <c r="H9411" s="4">
        <v>37248130</v>
      </c>
      <c r="I9411">
        <v>1</v>
      </c>
    </row>
    <row r="9412" spans="1:9" x14ac:dyDescent="0.15">
      <c r="A9412" t="s">
        <v>28204</v>
      </c>
      <c r="B9412">
        <v>1</v>
      </c>
      <c r="C9412" s="3">
        <v>1</v>
      </c>
      <c r="D9412" s="3" t="s">
        <v>24749</v>
      </c>
      <c r="E9412" s="3" t="s">
        <v>24750</v>
      </c>
      <c r="F9412" s="3">
        <v>1</v>
      </c>
      <c r="G9412" s="3" t="s">
        <v>24751</v>
      </c>
      <c r="H9412" s="4">
        <v>37287054</v>
      </c>
      <c r="I9412">
        <v>1</v>
      </c>
    </row>
    <row r="9413" spans="1:9" x14ac:dyDescent="0.15">
      <c r="A9413" t="s">
        <v>28204</v>
      </c>
      <c r="B9413">
        <v>1</v>
      </c>
      <c r="C9413" s="3">
        <v>1</v>
      </c>
      <c r="D9413" s="3" t="s">
        <v>24752</v>
      </c>
      <c r="E9413" s="3" t="s">
        <v>24753</v>
      </c>
      <c r="F9413" s="3">
        <v>1</v>
      </c>
      <c r="G9413" s="3" t="s">
        <v>24754</v>
      </c>
      <c r="H9413" s="4">
        <v>37325697</v>
      </c>
      <c r="I9413">
        <v>1</v>
      </c>
    </row>
    <row r="9414" spans="1:9" x14ac:dyDescent="0.15">
      <c r="A9414" t="s">
        <v>28204</v>
      </c>
      <c r="B9414">
        <v>1</v>
      </c>
      <c r="C9414" s="3">
        <v>1</v>
      </c>
      <c r="D9414" s="3" t="s">
        <v>24755</v>
      </c>
      <c r="E9414" s="3" t="s">
        <v>4770</v>
      </c>
      <c r="F9414" s="3">
        <v>1</v>
      </c>
      <c r="G9414" s="3" t="s">
        <v>4771</v>
      </c>
      <c r="H9414" s="4">
        <v>37354285</v>
      </c>
      <c r="I9414">
        <v>1</v>
      </c>
    </row>
    <row r="9415" spans="1:9" x14ac:dyDescent="0.15">
      <c r="A9415" t="s">
        <v>28204</v>
      </c>
      <c r="B9415">
        <v>1</v>
      </c>
      <c r="C9415" s="3">
        <v>1</v>
      </c>
      <c r="D9415" s="3" t="s">
        <v>24756</v>
      </c>
      <c r="E9415" s="3" t="s">
        <v>24757</v>
      </c>
      <c r="F9415" s="3">
        <v>1</v>
      </c>
      <c r="G9415" s="3" t="s">
        <v>24758</v>
      </c>
      <c r="H9415" s="4">
        <v>37381112</v>
      </c>
      <c r="I9415">
        <v>1</v>
      </c>
    </row>
    <row r="9416" spans="1:9" x14ac:dyDescent="0.15">
      <c r="A9416" t="s">
        <v>28204</v>
      </c>
      <c r="B9416">
        <v>1</v>
      </c>
      <c r="C9416" s="3">
        <v>1</v>
      </c>
      <c r="D9416" s="5" t="s">
        <v>24759</v>
      </c>
      <c r="E9416" s="5" t="s">
        <v>24760</v>
      </c>
      <c r="F9416" s="3">
        <v>1</v>
      </c>
      <c r="G9416" s="5" t="s">
        <v>24761</v>
      </c>
      <c r="H9416" s="4">
        <v>37384124</v>
      </c>
      <c r="I9416">
        <v>1</v>
      </c>
    </row>
    <row r="9417" spans="1:9" x14ac:dyDescent="0.15">
      <c r="A9417" t="s">
        <v>28204</v>
      </c>
      <c r="B9417">
        <v>1</v>
      </c>
      <c r="C9417" s="3">
        <v>1</v>
      </c>
      <c r="D9417" s="5" t="s">
        <v>24762</v>
      </c>
      <c r="E9417" s="5" t="s">
        <v>24763</v>
      </c>
      <c r="F9417" s="3">
        <v>1</v>
      </c>
      <c r="G9417" s="5" t="s">
        <v>24764</v>
      </c>
      <c r="H9417" s="4">
        <v>37395971</v>
      </c>
      <c r="I9417">
        <v>1</v>
      </c>
    </row>
    <row r="9418" spans="1:9" x14ac:dyDescent="0.15">
      <c r="A9418" t="s">
        <v>28204</v>
      </c>
      <c r="B9418">
        <v>1</v>
      </c>
      <c r="C9418" s="3">
        <v>1</v>
      </c>
      <c r="D9418" s="3" t="s">
        <v>24765</v>
      </c>
      <c r="E9418" s="3" t="s">
        <v>24766</v>
      </c>
      <c r="F9418" s="3">
        <v>1</v>
      </c>
      <c r="G9418" s="3" t="s">
        <v>24767</v>
      </c>
      <c r="H9418" s="4">
        <v>37407343</v>
      </c>
      <c r="I9418">
        <v>1</v>
      </c>
    </row>
    <row r="9419" spans="1:9" x14ac:dyDescent="0.15">
      <c r="A9419" t="s">
        <v>28204</v>
      </c>
      <c r="B9419">
        <v>1</v>
      </c>
      <c r="C9419" s="3">
        <v>1</v>
      </c>
      <c r="D9419" s="3" t="s">
        <v>24768</v>
      </c>
      <c r="E9419" s="3" t="s">
        <v>24769</v>
      </c>
      <c r="F9419" s="3">
        <v>1</v>
      </c>
      <c r="G9419" s="3" t="s">
        <v>24770</v>
      </c>
      <c r="H9419" s="4">
        <v>37468839</v>
      </c>
      <c r="I9419">
        <v>1</v>
      </c>
    </row>
    <row r="9420" spans="1:9" x14ac:dyDescent="0.15">
      <c r="A9420" t="s">
        <v>28204</v>
      </c>
      <c r="B9420">
        <v>1</v>
      </c>
      <c r="C9420" s="3">
        <v>1</v>
      </c>
      <c r="D9420" s="5" t="s">
        <v>24771</v>
      </c>
      <c r="E9420" s="5" t="s">
        <v>24772</v>
      </c>
      <c r="F9420" s="3">
        <v>1</v>
      </c>
      <c r="G9420" s="5" t="s">
        <v>24773</v>
      </c>
      <c r="H9420" s="4">
        <v>37478321</v>
      </c>
      <c r="I9420">
        <v>1</v>
      </c>
    </row>
    <row r="9421" spans="1:9" x14ac:dyDescent="0.15">
      <c r="A9421" t="s">
        <v>28204</v>
      </c>
      <c r="B9421">
        <v>1</v>
      </c>
      <c r="C9421" s="3">
        <v>1</v>
      </c>
      <c r="D9421" s="5" t="s">
        <v>24774</v>
      </c>
      <c r="E9421" s="5" t="s">
        <v>24775</v>
      </c>
      <c r="F9421" s="3">
        <v>1</v>
      </c>
      <c r="G9421" s="5" t="s">
        <v>24776</v>
      </c>
      <c r="H9421" s="4">
        <v>37499031</v>
      </c>
      <c r="I9421">
        <v>1</v>
      </c>
    </row>
    <row r="9422" spans="1:9" x14ac:dyDescent="0.15">
      <c r="A9422" t="s">
        <v>28204</v>
      </c>
      <c r="B9422">
        <v>1</v>
      </c>
      <c r="C9422" s="3">
        <v>1</v>
      </c>
      <c r="D9422" s="5" t="s">
        <v>24777</v>
      </c>
      <c r="E9422" s="5" t="s">
        <v>24778</v>
      </c>
      <c r="F9422" s="3">
        <v>1</v>
      </c>
      <c r="G9422" s="5" t="s">
        <v>24779</v>
      </c>
      <c r="H9422" s="4">
        <v>37507442</v>
      </c>
      <c r="I9422">
        <v>1</v>
      </c>
    </row>
    <row r="9423" spans="1:9" x14ac:dyDescent="0.15">
      <c r="A9423" t="s">
        <v>28204</v>
      </c>
      <c r="B9423">
        <v>1</v>
      </c>
      <c r="C9423" s="3">
        <v>1</v>
      </c>
      <c r="D9423" s="5" t="s">
        <v>24780</v>
      </c>
      <c r="E9423" s="5" t="s">
        <v>24781</v>
      </c>
      <c r="F9423" s="3">
        <v>1</v>
      </c>
      <c r="G9423" s="5" t="s">
        <v>24782</v>
      </c>
      <c r="H9423" s="4">
        <v>37544384</v>
      </c>
      <c r="I9423">
        <v>1</v>
      </c>
    </row>
    <row r="9424" spans="1:9" x14ac:dyDescent="0.15">
      <c r="A9424" t="s">
        <v>28204</v>
      </c>
      <c r="B9424">
        <v>1</v>
      </c>
      <c r="C9424" s="3">
        <v>1</v>
      </c>
      <c r="D9424" s="3" t="s">
        <v>24783</v>
      </c>
      <c r="E9424" s="3" t="s">
        <v>24784</v>
      </c>
      <c r="F9424" s="3">
        <v>1</v>
      </c>
      <c r="G9424" s="3" t="s">
        <v>24785</v>
      </c>
      <c r="H9424" s="4">
        <v>37552863</v>
      </c>
      <c r="I9424">
        <v>1</v>
      </c>
    </row>
    <row r="9425" spans="1:9" x14ac:dyDescent="0.15">
      <c r="A9425" t="s">
        <v>28204</v>
      </c>
      <c r="B9425">
        <v>1</v>
      </c>
      <c r="C9425" s="3">
        <v>1</v>
      </c>
      <c r="D9425" s="5" t="s">
        <v>24786</v>
      </c>
      <c r="E9425" s="5" t="s">
        <v>24787</v>
      </c>
      <c r="F9425" s="3">
        <v>1</v>
      </c>
      <c r="G9425" s="5" t="s">
        <v>24788</v>
      </c>
      <c r="H9425" s="4">
        <v>37563248</v>
      </c>
      <c r="I9425">
        <v>1</v>
      </c>
    </row>
    <row r="9426" spans="1:9" x14ac:dyDescent="0.15">
      <c r="A9426" t="s">
        <v>28204</v>
      </c>
      <c r="B9426">
        <v>1</v>
      </c>
      <c r="C9426" s="3">
        <v>1</v>
      </c>
      <c r="D9426" s="3" t="s">
        <v>24789</v>
      </c>
      <c r="E9426" s="3" t="s">
        <v>24790</v>
      </c>
      <c r="F9426" s="3">
        <v>1</v>
      </c>
      <c r="G9426" s="3" t="s">
        <v>24791</v>
      </c>
      <c r="H9426" s="4">
        <v>37563471</v>
      </c>
      <c r="I9426">
        <v>1</v>
      </c>
    </row>
    <row r="9427" spans="1:9" x14ac:dyDescent="0.15">
      <c r="A9427" t="s">
        <v>28204</v>
      </c>
      <c r="B9427">
        <v>1</v>
      </c>
      <c r="C9427" s="3">
        <v>1</v>
      </c>
      <c r="D9427" s="5" t="s">
        <v>24792</v>
      </c>
      <c r="E9427" s="5" t="s">
        <v>10225</v>
      </c>
      <c r="F9427" s="3">
        <v>1</v>
      </c>
      <c r="G9427" s="5" t="s">
        <v>10226</v>
      </c>
      <c r="H9427" s="4">
        <v>37568320</v>
      </c>
      <c r="I9427">
        <v>1</v>
      </c>
    </row>
    <row r="9428" spans="1:9" x14ac:dyDescent="0.15">
      <c r="A9428" t="s">
        <v>28204</v>
      </c>
      <c r="B9428">
        <v>1</v>
      </c>
      <c r="C9428" s="3">
        <v>1</v>
      </c>
      <c r="D9428" s="3" t="s">
        <v>24793</v>
      </c>
      <c r="E9428" s="3" t="s">
        <v>19345</v>
      </c>
      <c r="F9428" s="3">
        <v>1</v>
      </c>
      <c r="G9428" s="3" t="s">
        <v>19346</v>
      </c>
      <c r="H9428" s="4">
        <v>37574675</v>
      </c>
      <c r="I9428">
        <v>1</v>
      </c>
    </row>
    <row r="9429" spans="1:9" x14ac:dyDescent="0.15">
      <c r="A9429" t="s">
        <v>28204</v>
      </c>
      <c r="B9429">
        <v>1</v>
      </c>
      <c r="C9429" s="3">
        <v>1</v>
      </c>
      <c r="D9429" s="3" t="s">
        <v>24794</v>
      </c>
      <c r="E9429" s="3" t="s">
        <v>24795</v>
      </c>
      <c r="F9429" s="3">
        <v>1</v>
      </c>
      <c r="G9429" s="3" t="s">
        <v>24796</v>
      </c>
      <c r="H9429" s="4">
        <v>37612905</v>
      </c>
      <c r="I9429">
        <v>1</v>
      </c>
    </row>
    <row r="9430" spans="1:9" x14ac:dyDescent="0.15">
      <c r="A9430" t="s">
        <v>28204</v>
      </c>
      <c r="B9430">
        <v>1</v>
      </c>
      <c r="C9430" s="3">
        <v>1</v>
      </c>
      <c r="D9430" s="5" t="s">
        <v>24797</v>
      </c>
      <c r="E9430" s="5" t="s">
        <v>24798</v>
      </c>
      <c r="F9430" s="3">
        <v>1</v>
      </c>
      <c r="G9430" s="5" t="s">
        <v>24799</v>
      </c>
      <c r="H9430" s="4">
        <v>37612905</v>
      </c>
      <c r="I9430">
        <v>1</v>
      </c>
    </row>
    <row r="9431" spans="1:9" x14ac:dyDescent="0.15">
      <c r="A9431" t="s">
        <v>28204</v>
      </c>
      <c r="B9431">
        <v>1</v>
      </c>
      <c r="C9431" s="3">
        <v>1</v>
      </c>
      <c r="D9431" s="3" t="s">
        <v>24800</v>
      </c>
      <c r="E9431" s="3" t="s">
        <v>24801</v>
      </c>
      <c r="F9431" s="3">
        <v>1</v>
      </c>
      <c r="G9431" s="3" t="s">
        <v>24802</v>
      </c>
      <c r="H9431" s="4">
        <v>37652726</v>
      </c>
      <c r="I9431">
        <v>1</v>
      </c>
    </row>
    <row r="9432" spans="1:9" x14ac:dyDescent="0.15">
      <c r="A9432" t="s">
        <v>28204</v>
      </c>
      <c r="B9432">
        <v>1</v>
      </c>
      <c r="C9432" s="3">
        <v>1</v>
      </c>
      <c r="D9432" s="3" t="s">
        <v>24803</v>
      </c>
      <c r="E9432" s="3" t="s">
        <v>24804</v>
      </c>
      <c r="F9432" s="3">
        <v>1</v>
      </c>
      <c r="G9432" s="3" t="s">
        <v>24805</v>
      </c>
      <c r="H9432" s="4">
        <v>37653480</v>
      </c>
      <c r="I9432">
        <v>1</v>
      </c>
    </row>
    <row r="9433" spans="1:9" x14ac:dyDescent="0.15">
      <c r="A9433" t="s">
        <v>28204</v>
      </c>
      <c r="B9433">
        <v>1</v>
      </c>
      <c r="C9433" s="3">
        <v>1</v>
      </c>
      <c r="D9433" s="3" t="s">
        <v>24808</v>
      </c>
      <c r="E9433" s="3" t="s">
        <v>24809</v>
      </c>
      <c r="F9433" s="3">
        <v>1</v>
      </c>
      <c r="G9433" s="3" t="s">
        <v>24810</v>
      </c>
      <c r="H9433" s="4">
        <v>37675283</v>
      </c>
      <c r="I9433">
        <v>1</v>
      </c>
    </row>
    <row r="9434" spans="1:9" x14ac:dyDescent="0.15">
      <c r="A9434" t="s">
        <v>28204</v>
      </c>
      <c r="B9434">
        <v>1</v>
      </c>
      <c r="C9434" s="3">
        <v>1</v>
      </c>
      <c r="D9434" s="3" t="s">
        <v>24811</v>
      </c>
      <c r="E9434" s="3" t="s">
        <v>13733</v>
      </c>
      <c r="F9434" s="3">
        <v>1</v>
      </c>
      <c r="G9434" s="3" t="s">
        <v>13734</v>
      </c>
      <c r="H9434" s="4">
        <v>37689223</v>
      </c>
      <c r="I9434">
        <v>1</v>
      </c>
    </row>
    <row r="9435" spans="1:9" x14ac:dyDescent="0.15">
      <c r="A9435" t="s">
        <v>28204</v>
      </c>
      <c r="B9435">
        <v>1</v>
      </c>
      <c r="C9435" s="3">
        <v>1</v>
      </c>
      <c r="D9435" s="3" t="s">
        <v>24812</v>
      </c>
      <c r="E9435" s="3" t="s">
        <v>24813</v>
      </c>
      <c r="F9435" s="3">
        <v>1</v>
      </c>
      <c r="G9435" s="3" t="s">
        <v>24814</v>
      </c>
      <c r="H9435" s="4">
        <v>37695916</v>
      </c>
      <c r="I9435">
        <v>1</v>
      </c>
    </row>
    <row r="9436" spans="1:9" x14ac:dyDescent="0.15">
      <c r="A9436" t="s">
        <v>28204</v>
      </c>
      <c r="B9436">
        <v>1</v>
      </c>
      <c r="C9436" s="3">
        <v>1</v>
      </c>
      <c r="D9436" s="3" t="s">
        <v>24815</v>
      </c>
      <c r="E9436" s="3" t="s">
        <v>11447</v>
      </c>
      <c r="F9436" s="3">
        <v>1</v>
      </c>
      <c r="G9436" s="3" t="s">
        <v>11448</v>
      </c>
      <c r="H9436" s="4">
        <v>37750063</v>
      </c>
      <c r="I9436">
        <v>1</v>
      </c>
    </row>
    <row r="9437" spans="1:9" x14ac:dyDescent="0.15">
      <c r="A9437" t="s">
        <v>28204</v>
      </c>
      <c r="B9437">
        <v>1</v>
      </c>
      <c r="C9437" s="3">
        <v>1</v>
      </c>
      <c r="D9437" s="5" t="s">
        <v>24816</v>
      </c>
      <c r="E9437" s="5" t="s">
        <v>24817</v>
      </c>
      <c r="F9437" s="3">
        <v>1</v>
      </c>
      <c r="G9437" s="5" t="s">
        <v>24818</v>
      </c>
      <c r="H9437" s="4">
        <v>37759392</v>
      </c>
      <c r="I9437">
        <v>1</v>
      </c>
    </row>
    <row r="9438" spans="1:9" x14ac:dyDescent="0.15">
      <c r="A9438" t="s">
        <v>28204</v>
      </c>
      <c r="B9438">
        <v>1</v>
      </c>
      <c r="C9438" s="3">
        <v>1</v>
      </c>
      <c r="D9438" s="5" t="s">
        <v>24819</v>
      </c>
      <c r="E9438" s="5" t="s">
        <v>15046</v>
      </c>
      <c r="F9438" s="3">
        <v>1</v>
      </c>
      <c r="G9438" s="5" t="s">
        <v>15047</v>
      </c>
      <c r="H9438" s="4">
        <v>37775342</v>
      </c>
      <c r="I9438">
        <v>1</v>
      </c>
    </row>
    <row r="9439" spans="1:9" x14ac:dyDescent="0.15">
      <c r="A9439" t="s">
        <v>28204</v>
      </c>
      <c r="B9439">
        <v>1</v>
      </c>
      <c r="C9439" s="3">
        <v>1</v>
      </c>
      <c r="D9439" s="5" t="s">
        <v>24820</v>
      </c>
      <c r="E9439" s="5" t="s">
        <v>504</v>
      </c>
      <c r="F9439" s="3">
        <v>1</v>
      </c>
      <c r="G9439" s="5" t="s">
        <v>505</v>
      </c>
      <c r="H9439" s="4">
        <v>37798992</v>
      </c>
      <c r="I9439">
        <v>1</v>
      </c>
    </row>
    <row r="9440" spans="1:9" x14ac:dyDescent="0.15">
      <c r="A9440" t="s">
        <v>28204</v>
      </c>
      <c r="B9440">
        <v>1</v>
      </c>
      <c r="C9440" s="3">
        <v>2</v>
      </c>
      <c r="D9440" s="3" t="s">
        <v>24821</v>
      </c>
      <c r="E9440" s="3" t="s">
        <v>256</v>
      </c>
      <c r="F9440" s="3">
        <v>2</v>
      </c>
      <c r="G9440" s="3" t="s">
        <v>257</v>
      </c>
      <c r="H9440" s="4">
        <v>37824728</v>
      </c>
      <c r="I9440">
        <v>1</v>
      </c>
    </row>
    <row r="9441" spans="1:9" x14ac:dyDescent="0.15">
      <c r="A9441" t="s">
        <v>28204</v>
      </c>
      <c r="B9441">
        <v>1</v>
      </c>
      <c r="C9441" s="3">
        <v>1</v>
      </c>
      <c r="D9441" s="3" t="s">
        <v>24822</v>
      </c>
      <c r="E9441" s="3" t="s">
        <v>24823</v>
      </c>
      <c r="F9441" s="3">
        <v>1</v>
      </c>
      <c r="G9441" s="3" t="s">
        <v>24824</v>
      </c>
      <c r="H9441" s="4">
        <v>37852840</v>
      </c>
      <c r="I9441">
        <v>1</v>
      </c>
    </row>
    <row r="9442" spans="1:9" x14ac:dyDescent="0.15">
      <c r="A9442" t="s">
        <v>28204</v>
      </c>
      <c r="B9442">
        <v>1</v>
      </c>
      <c r="C9442" s="3">
        <v>2</v>
      </c>
      <c r="D9442" s="5" t="s">
        <v>24825</v>
      </c>
      <c r="E9442" s="5" t="s">
        <v>256</v>
      </c>
      <c r="F9442" s="3">
        <v>2</v>
      </c>
      <c r="G9442" s="5" t="s">
        <v>257</v>
      </c>
      <c r="H9442" s="4">
        <v>37903508</v>
      </c>
      <c r="I9442">
        <v>1</v>
      </c>
    </row>
    <row r="9443" spans="1:9" x14ac:dyDescent="0.15">
      <c r="A9443" t="s">
        <v>28204</v>
      </c>
      <c r="B9443">
        <v>1</v>
      </c>
      <c r="C9443" s="3">
        <v>1</v>
      </c>
      <c r="D9443" s="3" t="s">
        <v>24826</v>
      </c>
      <c r="E9443" s="3" t="s">
        <v>19194</v>
      </c>
      <c r="F9443" s="3">
        <v>1</v>
      </c>
      <c r="G9443" s="3" t="s">
        <v>19195</v>
      </c>
      <c r="H9443" s="4">
        <v>37917816</v>
      </c>
      <c r="I9443">
        <v>1</v>
      </c>
    </row>
    <row r="9444" spans="1:9" x14ac:dyDescent="0.15">
      <c r="A9444" t="s">
        <v>28204</v>
      </c>
      <c r="B9444">
        <v>1</v>
      </c>
      <c r="C9444" s="3">
        <v>1</v>
      </c>
      <c r="D9444" s="5" t="s">
        <v>24827</v>
      </c>
      <c r="E9444" s="5" t="s">
        <v>24323</v>
      </c>
      <c r="F9444" s="3">
        <v>1</v>
      </c>
      <c r="G9444" s="5" t="s">
        <v>24324</v>
      </c>
      <c r="H9444" s="4">
        <v>37960124</v>
      </c>
      <c r="I9444">
        <v>1</v>
      </c>
    </row>
    <row r="9445" spans="1:9" x14ac:dyDescent="0.15">
      <c r="A9445" t="s">
        <v>28204</v>
      </c>
      <c r="B9445">
        <v>1</v>
      </c>
      <c r="C9445" s="3">
        <v>1</v>
      </c>
      <c r="D9445" s="3" t="s">
        <v>24828</v>
      </c>
      <c r="E9445" s="3" t="s">
        <v>24829</v>
      </c>
      <c r="F9445" s="3">
        <v>1</v>
      </c>
      <c r="G9445" s="3" t="s">
        <v>24830</v>
      </c>
      <c r="H9445" s="4">
        <v>37961641</v>
      </c>
      <c r="I9445">
        <v>1</v>
      </c>
    </row>
    <row r="9446" spans="1:9" x14ac:dyDescent="0.15">
      <c r="A9446" t="s">
        <v>28204</v>
      </c>
      <c r="B9446">
        <v>1</v>
      </c>
      <c r="C9446" s="3">
        <v>1</v>
      </c>
      <c r="D9446" s="5" t="s">
        <v>24831</v>
      </c>
      <c r="E9446" s="5" t="s">
        <v>16270</v>
      </c>
      <c r="F9446" s="3">
        <v>1</v>
      </c>
      <c r="G9446" s="5" t="s">
        <v>16271</v>
      </c>
      <c r="H9446" s="4">
        <v>37970644</v>
      </c>
      <c r="I9446">
        <v>1</v>
      </c>
    </row>
    <row r="9447" spans="1:9" x14ac:dyDescent="0.15">
      <c r="A9447" t="s">
        <v>28204</v>
      </c>
      <c r="B9447">
        <v>1</v>
      </c>
      <c r="C9447" s="3">
        <v>1</v>
      </c>
      <c r="D9447" s="5" t="s">
        <v>24832</v>
      </c>
      <c r="E9447" s="5" t="s">
        <v>24833</v>
      </c>
      <c r="F9447" s="3">
        <v>1</v>
      </c>
      <c r="G9447" s="5" t="s">
        <v>24834</v>
      </c>
      <c r="H9447" s="4">
        <v>37996324</v>
      </c>
      <c r="I9447">
        <v>1</v>
      </c>
    </row>
    <row r="9448" spans="1:9" x14ac:dyDescent="0.15">
      <c r="A9448" t="s">
        <v>28204</v>
      </c>
      <c r="B9448">
        <v>1</v>
      </c>
      <c r="C9448" s="3">
        <v>1</v>
      </c>
      <c r="D9448" s="5" t="s">
        <v>24835</v>
      </c>
      <c r="E9448" s="5" t="s">
        <v>24836</v>
      </c>
      <c r="F9448" s="3">
        <v>1</v>
      </c>
      <c r="G9448" s="5" t="s">
        <v>24837</v>
      </c>
      <c r="H9448" s="4">
        <v>38037041</v>
      </c>
      <c r="I9448">
        <v>1</v>
      </c>
    </row>
    <row r="9449" spans="1:9" x14ac:dyDescent="0.15">
      <c r="A9449" t="s">
        <v>28204</v>
      </c>
      <c r="B9449">
        <v>1</v>
      </c>
      <c r="C9449" s="3">
        <v>1</v>
      </c>
      <c r="D9449" s="3" t="s">
        <v>24838</v>
      </c>
      <c r="E9449" s="3" t="s">
        <v>24839</v>
      </c>
      <c r="F9449" s="3">
        <v>1</v>
      </c>
      <c r="G9449" s="3" t="s">
        <v>24840</v>
      </c>
      <c r="H9449" s="4">
        <v>38037936</v>
      </c>
      <c r="I9449">
        <v>1</v>
      </c>
    </row>
    <row r="9450" spans="1:9" x14ac:dyDescent="0.15">
      <c r="A9450" t="s">
        <v>28204</v>
      </c>
      <c r="B9450">
        <v>1</v>
      </c>
      <c r="C9450" s="3">
        <v>1</v>
      </c>
      <c r="D9450" s="3" t="s">
        <v>24841</v>
      </c>
      <c r="E9450" s="3" t="s">
        <v>24842</v>
      </c>
      <c r="F9450" s="3">
        <v>1</v>
      </c>
      <c r="G9450" s="3" t="s">
        <v>24843</v>
      </c>
      <c r="H9450" s="4">
        <v>38055531</v>
      </c>
      <c r="I9450">
        <v>1</v>
      </c>
    </row>
    <row r="9451" spans="1:9" x14ac:dyDescent="0.15">
      <c r="A9451" t="s">
        <v>28204</v>
      </c>
      <c r="B9451">
        <v>1</v>
      </c>
      <c r="C9451" s="3">
        <v>2</v>
      </c>
      <c r="D9451" s="5" t="s">
        <v>24844</v>
      </c>
      <c r="E9451" s="5" t="s">
        <v>12417</v>
      </c>
      <c r="F9451" s="3">
        <v>2</v>
      </c>
      <c r="G9451" s="5" t="s">
        <v>12418</v>
      </c>
      <c r="H9451" s="4">
        <v>38066800</v>
      </c>
      <c r="I9451">
        <v>1</v>
      </c>
    </row>
    <row r="9452" spans="1:9" x14ac:dyDescent="0.15">
      <c r="A9452" t="s">
        <v>28204</v>
      </c>
      <c r="B9452">
        <v>1</v>
      </c>
      <c r="C9452" s="3">
        <v>1</v>
      </c>
      <c r="D9452" s="3" t="s">
        <v>24845</v>
      </c>
      <c r="E9452" s="3" t="s">
        <v>24766</v>
      </c>
      <c r="F9452" s="3">
        <v>1</v>
      </c>
      <c r="G9452" s="3" t="s">
        <v>24767</v>
      </c>
      <c r="H9452" s="4">
        <v>38091419</v>
      </c>
      <c r="I9452">
        <v>1</v>
      </c>
    </row>
    <row r="9453" spans="1:9" x14ac:dyDescent="0.15">
      <c r="A9453" t="s">
        <v>28204</v>
      </c>
      <c r="B9453">
        <v>1</v>
      </c>
      <c r="C9453" s="3">
        <v>1</v>
      </c>
      <c r="D9453" s="3" t="s">
        <v>24846</v>
      </c>
      <c r="E9453" s="3" t="s">
        <v>24847</v>
      </c>
      <c r="F9453" s="3">
        <v>1</v>
      </c>
      <c r="G9453" s="3" t="s">
        <v>24848</v>
      </c>
      <c r="H9453" s="4">
        <v>38113338</v>
      </c>
      <c r="I9453">
        <v>1</v>
      </c>
    </row>
    <row r="9454" spans="1:9" x14ac:dyDescent="0.15">
      <c r="A9454" t="s">
        <v>28204</v>
      </c>
      <c r="B9454">
        <v>1</v>
      </c>
      <c r="C9454" s="3">
        <v>1</v>
      </c>
      <c r="D9454" s="3" t="s">
        <v>24849</v>
      </c>
      <c r="E9454" s="3" t="s">
        <v>5079</v>
      </c>
      <c r="F9454" s="3">
        <v>1</v>
      </c>
      <c r="G9454" s="3" t="s">
        <v>5080</v>
      </c>
      <c r="H9454" s="4">
        <v>38122727</v>
      </c>
      <c r="I9454">
        <v>1</v>
      </c>
    </row>
    <row r="9455" spans="1:9" x14ac:dyDescent="0.15">
      <c r="A9455" t="s">
        <v>28204</v>
      </c>
      <c r="B9455">
        <v>1</v>
      </c>
      <c r="C9455" s="3">
        <v>1</v>
      </c>
      <c r="D9455" s="5" t="s">
        <v>24850</v>
      </c>
      <c r="E9455" s="5" t="s">
        <v>3319</v>
      </c>
      <c r="F9455" s="3">
        <v>1</v>
      </c>
      <c r="G9455" s="5" t="s">
        <v>3320</v>
      </c>
      <c r="H9455" s="4">
        <v>38158205</v>
      </c>
      <c r="I9455">
        <v>1</v>
      </c>
    </row>
    <row r="9456" spans="1:9" x14ac:dyDescent="0.15">
      <c r="A9456" t="s">
        <v>28204</v>
      </c>
      <c r="B9456">
        <v>1</v>
      </c>
      <c r="C9456" s="3">
        <v>1</v>
      </c>
      <c r="D9456" s="5" t="s">
        <v>24851</v>
      </c>
      <c r="E9456" s="5" t="s">
        <v>24852</v>
      </c>
      <c r="F9456" s="3">
        <v>1</v>
      </c>
      <c r="G9456" s="5" t="s">
        <v>24853</v>
      </c>
      <c r="H9456" s="4">
        <v>38166058</v>
      </c>
      <c r="I9456">
        <v>1</v>
      </c>
    </row>
    <row r="9457" spans="1:9" x14ac:dyDescent="0.15">
      <c r="A9457" t="s">
        <v>28204</v>
      </c>
      <c r="B9457">
        <v>1</v>
      </c>
      <c r="C9457" s="3">
        <v>1</v>
      </c>
      <c r="D9457" s="5" t="s">
        <v>24854</v>
      </c>
      <c r="E9457" s="5" t="s">
        <v>24855</v>
      </c>
      <c r="F9457" s="3">
        <v>1</v>
      </c>
      <c r="G9457" s="5" t="s">
        <v>24856</v>
      </c>
      <c r="H9457" s="4">
        <v>38207857</v>
      </c>
      <c r="I9457">
        <v>1</v>
      </c>
    </row>
    <row r="9458" spans="1:9" x14ac:dyDescent="0.15">
      <c r="A9458" t="s">
        <v>28204</v>
      </c>
      <c r="B9458">
        <v>1</v>
      </c>
      <c r="C9458" s="3">
        <v>1</v>
      </c>
      <c r="D9458" s="3" t="s">
        <v>24857</v>
      </c>
      <c r="E9458" s="3" t="s">
        <v>24858</v>
      </c>
      <c r="F9458" s="3">
        <v>1</v>
      </c>
      <c r="G9458" s="3" t="s">
        <v>24859</v>
      </c>
      <c r="H9458" s="4">
        <v>38236915</v>
      </c>
      <c r="I9458">
        <v>1</v>
      </c>
    </row>
    <row r="9459" spans="1:9" x14ac:dyDescent="0.15">
      <c r="A9459" t="s">
        <v>28204</v>
      </c>
      <c r="B9459">
        <v>1</v>
      </c>
      <c r="C9459" s="3">
        <v>1</v>
      </c>
      <c r="D9459" s="5" t="s">
        <v>24860</v>
      </c>
      <c r="E9459" s="5" t="s">
        <v>24861</v>
      </c>
      <c r="F9459" s="3">
        <v>1</v>
      </c>
      <c r="G9459" s="5" t="s">
        <v>24862</v>
      </c>
      <c r="H9459" s="4">
        <v>38244495</v>
      </c>
      <c r="I9459">
        <v>1</v>
      </c>
    </row>
    <row r="9460" spans="1:9" x14ac:dyDescent="0.15">
      <c r="A9460" t="s">
        <v>28204</v>
      </c>
      <c r="B9460">
        <v>1</v>
      </c>
      <c r="C9460" s="3">
        <v>1</v>
      </c>
      <c r="D9460" s="5" t="s">
        <v>24863</v>
      </c>
      <c r="E9460" s="5" t="s">
        <v>24864</v>
      </c>
      <c r="F9460" s="3">
        <v>1</v>
      </c>
      <c r="G9460" s="5" t="s">
        <v>24865</v>
      </c>
      <c r="H9460" s="4">
        <v>38251816</v>
      </c>
      <c r="I9460">
        <v>1</v>
      </c>
    </row>
    <row r="9461" spans="1:9" x14ac:dyDescent="0.15">
      <c r="A9461" t="s">
        <v>28204</v>
      </c>
      <c r="B9461">
        <v>1</v>
      </c>
      <c r="C9461" s="3">
        <v>1</v>
      </c>
      <c r="D9461" s="3" t="s">
        <v>24866</v>
      </c>
      <c r="E9461" s="3" t="s">
        <v>24867</v>
      </c>
      <c r="F9461" s="3">
        <v>1</v>
      </c>
      <c r="G9461" s="3" t="s">
        <v>24868</v>
      </c>
      <c r="H9461" s="4">
        <v>38267161</v>
      </c>
      <c r="I9461">
        <v>1</v>
      </c>
    </row>
    <row r="9462" spans="1:9" x14ac:dyDescent="0.15">
      <c r="A9462" t="s">
        <v>28204</v>
      </c>
      <c r="B9462">
        <v>1</v>
      </c>
      <c r="C9462" s="3">
        <v>1</v>
      </c>
      <c r="D9462" s="3" t="s">
        <v>24869</v>
      </c>
      <c r="E9462" s="3" t="s">
        <v>24870</v>
      </c>
      <c r="F9462" s="3">
        <v>1</v>
      </c>
      <c r="G9462" s="3" t="s">
        <v>24871</v>
      </c>
      <c r="H9462" s="4">
        <v>38336130</v>
      </c>
      <c r="I9462">
        <v>1</v>
      </c>
    </row>
    <row r="9463" spans="1:9" x14ac:dyDescent="0.15">
      <c r="A9463" t="s">
        <v>28204</v>
      </c>
      <c r="B9463">
        <v>1</v>
      </c>
      <c r="C9463" s="3">
        <v>1</v>
      </c>
      <c r="D9463" s="3" t="s">
        <v>24872</v>
      </c>
      <c r="E9463" s="3" t="s">
        <v>24873</v>
      </c>
      <c r="F9463" s="3">
        <v>1</v>
      </c>
      <c r="G9463" s="3" t="s">
        <v>24874</v>
      </c>
      <c r="H9463" s="4">
        <v>38337545</v>
      </c>
      <c r="I9463">
        <v>1</v>
      </c>
    </row>
    <row r="9464" spans="1:9" x14ac:dyDescent="0.15">
      <c r="A9464" t="s">
        <v>28204</v>
      </c>
      <c r="B9464">
        <v>1</v>
      </c>
      <c r="C9464" s="3">
        <v>1</v>
      </c>
      <c r="D9464" s="5" t="s">
        <v>24875</v>
      </c>
      <c r="E9464" s="5" t="s">
        <v>2777</v>
      </c>
      <c r="F9464" s="3">
        <v>1</v>
      </c>
      <c r="G9464" s="5" t="s">
        <v>2778</v>
      </c>
      <c r="H9464" s="4">
        <v>38367320</v>
      </c>
      <c r="I9464">
        <v>1</v>
      </c>
    </row>
    <row r="9465" spans="1:9" x14ac:dyDescent="0.15">
      <c r="A9465" t="s">
        <v>28204</v>
      </c>
      <c r="B9465">
        <v>1</v>
      </c>
      <c r="C9465" s="3">
        <v>1</v>
      </c>
      <c r="D9465" s="3" t="s">
        <v>24876</v>
      </c>
      <c r="E9465" s="3" t="s">
        <v>24877</v>
      </c>
      <c r="F9465" s="3">
        <v>1</v>
      </c>
      <c r="G9465" s="3" t="s">
        <v>24878</v>
      </c>
      <c r="H9465" s="4">
        <v>38390395</v>
      </c>
      <c r="I9465">
        <v>1</v>
      </c>
    </row>
    <row r="9466" spans="1:9" x14ac:dyDescent="0.15">
      <c r="A9466" t="s">
        <v>28204</v>
      </c>
      <c r="B9466">
        <v>1</v>
      </c>
      <c r="C9466" s="3">
        <v>2</v>
      </c>
      <c r="D9466" s="5" t="s">
        <v>24879</v>
      </c>
      <c r="E9466" s="5" t="s">
        <v>256</v>
      </c>
      <c r="F9466" s="3">
        <v>2</v>
      </c>
      <c r="G9466" s="5" t="s">
        <v>257</v>
      </c>
      <c r="H9466" s="4">
        <v>38394032</v>
      </c>
      <c r="I9466">
        <v>1</v>
      </c>
    </row>
    <row r="9467" spans="1:9" x14ac:dyDescent="0.15">
      <c r="A9467" t="s">
        <v>28204</v>
      </c>
      <c r="B9467">
        <v>1</v>
      </c>
      <c r="C9467" s="3">
        <v>1</v>
      </c>
      <c r="D9467" s="5" t="s">
        <v>24880</v>
      </c>
      <c r="E9467" s="5" t="s">
        <v>24881</v>
      </c>
      <c r="F9467" s="3">
        <v>1</v>
      </c>
      <c r="G9467" s="5" t="s">
        <v>24882</v>
      </c>
      <c r="H9467" s="4">
        <v>38410319</v>
      </c>
      <c r="I9467">
        <v>1</v>
      </c>
    </row>
    <row r="9468" spans="1:9" x14ac:dyDescent="0.15">
      <c r="A9468" t="s">
        <v>28204</v>
      </c>
      <c r="B9468">
        <v>1</v>
      </c>
      <c r="C9468" s="3">
        <v>1</v>
      </c>
      <c r="D9468" s="5" t="s">
        <v>24883</v>
      </c>
      <c r="E9468" s="5" t="s">
        <v>3899</v>
      </c>
      <c r="F9468" s="3">
        <v>1</v>
      </c>
      <c r="G9468" s="5" t="s">
        <v>3900</v>
      </c>
      <c r="H9468" s="4">
        <v>38420677</v>
      </c>
      <c r="I9468">
        <v>1</v>
      </c>
    </row>
    <row r="9469" spans="1:9" x14ac:dyDescent="0.15">
      <c r="A9469" t="s">
        <v>28204</v>
      </c>
      <c r="B9469">
        <v>1</v>
      </c>
      <c r="C9469" s="3">
        <v>1</v>
      </c>
      <c r="D9469" s="3" t="s">
        <v>24884</v>
      </c>
      <c r="E9469" s="3" t="s">
        <v>24885</v>
      </c>
      <c r="F9469" s="3">
        <v>1</v>
      </c>
      <c r="G9469" s="3" t="s">
        <v>24886</v>
      </c>
      <c r="H9469" s="4">
        <v>38428191</v>
      </c>
      <c r="I9469">
        <v>1</v>
      </c>
    </row>
    <row r="9470" spans="1:9" x14ac:dyDescent="0.15">
      <c r="A9470" t="s">
        <v>28204</v>
      </c>
      <c r="B9470">
        <v>1</v>
      </c>
      <c r="C9470" s="3">
        <v>1</v>
      </c>
      <c r="D9470" s="5" t="s">
        <v>24887</v>
      </c>
      <c r="E9470" s="5" t="s">
        <v>24888</v>
      </c>
      <c r="F9470" s="3">
        <v>1</v>
      </c>
      <c r="G9470" s="5" t="s">
        <v>24889</v>
      </c>
      <c r="H9470" s="4">
        <v>38483142</v>
      </c>
      <c r="I9470">
        <v>1</v>
      </c>
    </row>
    <row r="9471" spans="1:9" x14ac:dyDescent="0.15">
      <c r="A9471" t="s">
        <v>28204</v>
      </c>
      <c r="B9471">
        <v>1</v>
      </c>
      <c r="C9471" s="3">
        <v>1</v>
      </c>
      <c r="D9471" s="5" t="s">
        <v>24890</v>
      </c>
      <c r="E9471" s="5" t="s">
        <v>24891</v>
      </c>
      <c r="F9471" s="3">
        <v>1</v>
      </c>
      <c r="G9471" s="5" t="s">
        <v>24892</v>
      </c>
      <c r="H9471" s="4">
        <v>38518485</v>
      </c>
      <c r="I9471">
        <v>1</v>
      </c>
    </row>
    <row r="9472" spans="1:9" x14ac:dyDescent="0.15">
      <c r="A9472" t="s">
        <v>28204</v>
      </c>
      <c r="B9472">
        <v>1</v>
      </c>
      <c r="C9472" s="3">
        <v>1</v>
      </c>
      <c r="D9472" s="5" t="s">
        <v>24893</v>
      </c>
      <c r="E9472" s="5" t="s">
        <v>24894</v>
      </c>
      <c r="F9472" s="3">
        <v>1</v>
      </c>
      <c r="G9472" s="5" t="s">
        <v>24895</v>
      </c>
      <c r="H9472" s="4">
        <v>38561066</v>
      </c>
      <c r="I9472">
        <v>1</v>
      </c>
    </row>
    <row r="9473" spans="1:9" x14ac:dyDescent="0.15">
      <c r="A9473" t="s">
        <v>28204</v>
      </c>
      <c r="B9473">
        <v>1</v>
      </c>
      <c r="C9473" s="3">
        <v>1</v>
      </c>
      <c r="D9473" s="3" t="s">
        <v>24896</v>
      </c>
      <c r="E9473" s="3" t="s">
        <v>24897</v>
      </c>
      <c r="F9473" s="3">
        <v>1</v>
      </c>
      <c r="G9473" s="3" t="s">
        <v>24898</v>
      </c>
      <c r="H9473" s="4">
        <v>38580269</v>
      </c>
      <c r="I9473">
        <v>1</v>
      </c>
    </row>
    <row r="9474" spans="1:9" x14ac:dyDescent="0.15">
      <c r="A9474" t="s">
        <v>28204</v>
      </c>
      <c r="B9474">
        <v>1</v>
      </c>
      <c r="C9474" s="3">
        <v>1</v>
      </c>
      <c r="D9474" s="5" t="s">
        <v>24900</v>
      </c>
      <c r="E9474" s="5" t="s">
        <v>24901</v>
      </c>
      <c r="F9474" s="3">
        <v>1</v>
      </c>
      <c r="G9474" s="5" t="s">
        <v>24902</v>
      </c>
      <c r="H9474" s="4">
        <v>38622938</v>
      </c>
      <c r="I9474">
        <v>1</v>
      </c>
    </row>
    <row r="9475" spans="1:9" x14ac:dyDescent="0.15">
      <c r="A9475" t="s">
        <v>28204</v>
      </c>
      <c r="B9475">
        <v>1</v>
      </c>
      <c r="C9475" s="3">
        <v>1</v>
      </c>
      <c r="D9475" s="5" t="s">
        <v>24903</v>
      </c>
      <c r="E9475" s="5" t="s">
        <v>24904</v>
      </c>
      <c r="F9475" s="3">
        <v>1</v>
      </c>
      <c r="G9475" s="5" t="s">
        <v>24905</v>
      </c>
      <c r="H9475" s="4">
        <v>38662616</v>
      </c>
      <c r="I9475">
        <v>1</v>
      </c>
    </row>
    <row r="9476" spans="1:9" x14ac:dyDescent="0.15">
      <c r="A9476" t="s">
        <v>28204</v>
      </c>
      <c r="B9476">
        <v>1</v>
      </c>
      <c r="C9476" s="3">
        <v>1</v>
      </c>
      <c r="D9476" s="5" t="s">
        <v>24906</v>
      </c>
      <c r="E9476" s="5" t="s">
        <v>24907</v>
      </c>
      <c r="F9476" s="3">
        <v>1</v>
      </c>
      <c r="G9476" s="5" t="s">
        <v>24908</v>
      </c>
      <c r="H9476" s="4">
        <v>38683145</v>
      </c>
      <c r="I9476">
        <v>1</v>
      </c>
    </row>
    <row r="9477" spans="1:9" x14ac:dyDescent="0.15">
      <c r="A9477" t="s">
        <v>28204</v>
      </c>
      <c r="B9477">
        <v>1</v>
      </c>
      <c r="C9477" s="3">
        <v>1</v>
      </c>
      <c r="D9477" s="5" t="s">
        <v>24909</v>
      </c>
      <c r="E9477" s="5" t="s">
        <v>24910</v>
      </c>
      <c r="F9477" s="3">
        <v>1</v>
      </c>
      <c r="G9477" s="5" t="s">
        <v>24911</v>
      </c>
      <c r="H9477" s="4">
        <v>38691639</v>
      </c>
      <c r="I9477">
        <v>1</v>
      </c>
    </row>
    <row r="9478" spans="1:9" x14ac:dyDescent="0.15">
      <c r="A9478" t="s">
        <v>28204</v>
      </c>
      <c r="B9478">
        <v>1</v>
      </c>
      <c r="C9478" s="3">
        <v>1</v>
      </c>
      <c r="D9478" s="3" t="s">
        <v>24912</v>
      </c>
      <c r="E9478" s="3" t="s">
        <v>24913</v>
      </c>
      <c r="F9478" s="3">
        <v>1</v>
      </c>
      <c r="G9478" s="3" t="s">
        <v>24914</v>
      </c>
      <c r="H9478" s="4">
        <v>38699623</v>
      </c>
      <c r="I9478">
        <v>1</v>
      </c>
    </row>
    <row r="9479" spans="1:9" x14ac:dyDescent="0.15">
      <c r="A9479" t="s">
        <v>28204</v>
      </c>
      <c r="B9479">
        <v>1</v>
      </c>
      <c r="C9479" s="3">
        <v>1</v>
      </c>
      <c r="D9479" s="5" t="s">
        <v>24915</v>
      </c>
      <c r="E9479" s="5" t="s">
        <v>24916</v>
      </c>
      <c r="F9479" s="3">
        <v>1</v>
      </c>
      <c r="G9479" s="5" t="s">
        <v>24917</v>
      </c>
      <c r="H9479" s="4">
        <v>38700363</v>
      </c>
      <c r="I9479">
        <v>1</v>
      </c>
    </row>
    <row r="9480" spans="1:9" x14ac:dyDescent="0.15">
      <c r="A9480" t="s">
        <v>28204</v>
      </c>
      <c r="B9480">
        <v>1</v>
      </c>
      <c r="C9480" s="3">
        <v>1</v>
      </c>
      <c r="D9480" s="3" t="s">
        <v>24918</v>
      </c>
      <c r="E9480" s="3" t="s">
        <v>24919</v>
      </c>
      <c r="F9480" s="3">
        <v>1</v>
      </c>
      <c r="G9480" s="3" t="s">
        <v>24920</v>
      </c>
      <c r="H9480" s="4">
        <v>38707301</v>
      </c>
      <c r="I9480">
        <v>1</v>
      </c>
    </row>
    <row r="9481" spans="1:9" x14ac:dyDescent="0.15">
      <c r="A9481" t="s">
        <v>28204</v>
      </c>
      <c r="B9481">
        <v>1</v>
      </c>
      <c r="C9481" s="3">
        <v>1</v>
      </c>
      <c r="D9481" s="5" t="s">
        <v>24921</v>
      </c>
      <c r="E9481" s="5" t="s">
        <v>24922</v>
      </c>
      <c r="F9481" s="3">
        <v>1</v>
      </c>
      <c r="G9481" s="5" t="s">
        <v>24923</v>
      </c>
      <c r="H9481" s="4">
        <v>38727129</v>
      </c>
      <c r="I9481">
        <v>1</v>
      </c>
    </row>
    <row r="9482" spans="1:9" x14ac:dyDescent="0.15">
      <c r="A9482" t="s">
        <v>28204</v>
      </c>
      <c r="B9482">
        <v>1</v>
      </c>
      <c r="C9482" s="3">
        <v>1</v>
      </c>
      <c r="D9482" s="5" t="s">
        <v>24924</v>
      </c>
      <c r="E9482" s="5" t="s">
        <v>24925</v>
      </c>
      <c r="F9482" s="3">
        <v>1</v>
      </c>
      <c r="G9482" s="5" t="s">
        <v>24926</v>
      </c>
      <c r="H9482" s="4">
        <v>38738741</v>
      </c>
      <c r="I9482">
        <v>1</v>
      </c>
    </row>
    <row r="9483" spans="1:9" x14ac:dyDescent="0.15">
      <c r="A9483" t="s">
        <v>28204</v>
      </c>
      <c r="B9483">
        <v>1</v>
      </c>
      <c r="C9483" s="3">
        <v>1</v>
      </c>
      <c r="D9483" s="5" t="s">
        <v>24927</v>
      </c>
      <c r="E9483" s="5" t="s">
        <v>24928</v>
      </c>
      <c r="F9483" s="3">
        <v>1</v>
      </c>
      <c r="G9483" s="5" t="s">
        <v>24929</v>
      </c>
      <c r="H9483" s="4">
        <v>38758701</v>
      </c>
      <c r="I9483">
        <v>1</v>
      </c>
    </row>
    <row r="9484" spans="1:9" x14ac:dyDescent="0.15">
      <c r="A9484" t="s">
        <v>28204</v>
      </c>
      <c r="B9484">
        <v>1</v>
      </c>
      <c r="C9484" s="3">
        <v>1</v>
      </c>
      <c r="D9484" s="5" t="s">
        <v>24930</v>
      </c>
      <c r="E9484" s="5" t="s">
        <v>24931</v>
      </c>
      <c r="F9484" s="3">
        <v>1</v>
      </c>
      <c r="G9484" s="5" t="s">
        <v>24932</v>
      </c>
      <c r="H9484" s="4">
        <v>38764534</v>
      </c>
      <c r="I9484">
        <v>1</v>
      </c>
    </row>
    <row r="9485" spans="1:9" x14ac:dyDescent="0.15">
      <c r="A9485" t="s">
        <v>28204</v>
      </c>
      <c r="B9485">
        <v>1</v>
      </c>
      <c r="C9485" s="3">
        <v>1</v>
      </c>
      <c r="D9485" s="3" t="s">
        <v>24933</v>
      </c>
      <c r="E9485" s="3" t="s">
        <v>2203</v>
      </c>
      <c r="F9485" s="3">
        <v>1</v>
      </c>
      <c r="G9485" s="3" t="s">
        <v>2204</v>
      </c>
      <c r="H9485" s="4">
        <v>38774768</v>
      </c>
      <c r="I9485">
        <v>1</v>
      </c>
    </row>
    <row r="9486" spans="1:9" x14ac:dyDescent="0.15">
      <c r="A9486" t="s">
        <v>28204</v>
      </c>
      <c r="B9486">
        <v>1</v>
      </c>
      <c r="C9486" s="3">
        <v>1</v>
      </c>
      <c r="D9486" s="5" t="s">
        <v>24934</v>
      </c>
      <c r="E9486" s="5" t="s">
        <v>24935</v>
      </c>
      <c r="F9486" s="3">
        <v>1</v>
      </c>
      <c r="G9486" s="5" t="s">
        <v>24936</v>
      </c>
      <c r="H9486" s="4">
        <v>38792618</v>
      </c>
      <c r="I9486">
        <v>1</v>
      </c>
    </row>
    <row r="9487" spans="1:9" x14ac:dyDescent="0.15">
      <c r="A9487" t="s">
        <v>28204</v>
      </c>
      <c r="B9487">
        <v>1</v>
      </c>
      <c r="C9487" s="3">
        <v>1</v>
      </c>
      <c r="D9487" s="3" t="s">
        <v>24937</v>
      </c>
      <c r="E9487" s="3" t="s">
        <v>24938</v>
      </c>
      <c r="F9487" s="3">
        <v>1</v>
      </c>
      <c r="G9487" s="3" t="s">
        <v>24939</v>
      </c>
      <c r="H9487" s="4">
        <v>38817317</v>
      </c>
      <c r="I9487">
        <v>1</v>
      </c>
    </row>
    <row r="9488" spans="1:9" x14ac:dyDescent="0.15">
      <c r="A9488" t="s">
        <v>28204</v>
      </c>
      <c r="B9488">
        <v>1</v>
      </c>
      <c r="C9488" s="3">
        <v>1</v>
      </c>
      <c r="D9488" s="3" t="s">
        <v>24940</v>
      </c>
      <c r="E9488" s="3" t="s">
        <v>24941</v>
      </c>
      <c r="F9488" s="3">
        <v>1</v>
      </c>
      <c r="G9488" s="3" t="s">
        <v>24942</v>
      </c>
      <c r="H9488" s="4">
        <v>38839214</v>
      </c>
      <c r="I9488">
        <v>1</v>
      </c>
    </row>
    <row r="9489" spans="1:9" x14ac:dyDescent="0.15">
      <c r="A9489" t="s">
        <v>28204</v>
      </c>
      <c r="B9489">
        <v>1</v>
      </c>
      <c r="C9489" s="3">
        <v>2</v>
      </c>
      <c r="D9489" s="3" t="s">
        <v>24943</v>
      </c>
      <c r="E9489" s="3" t="s">
        <v>256</v>
      </c>
      <c r="F9489" s="3">
        <v>2</v>
      </c>
      <c r="G9489" s="3" t="s">
        <v>257</v>
      </c>
      <c r="H9489" s="4">
        <v>38849081</v>
      </c>
      <c r="I9489">
        <v>1</v>
      </c>
    </row>
    <row r="9490" spans="1:9" x14ac:dyDescent="0.15">
      <c r="A9490" t="s">
        <v>28204</v>
      </c>
      <c r="B9490">
        <v>1</v>
      </c>
      <c r="C9490" s="3">
        <v>1</v>
      </c>
      <c r="D9490" s="3" t="s">
        <v>24944</v>
      </c>
      <c r="E9490" s="3" t="s">
        <v>24945</v>
      </c>
      <c r="F9490" s="3">
        <v>1</v>
      </c>
      <c r="G9490" s="3" t="s">
        <v>24946</v>
      </c>
      <c r="H9490" s="4">
        <v>38876868</v>
      </c>
      <c r="I9490">
        <v>1</v>
      </c>
    </row>
    <row r="9491" spans="1:9" x14ac:dyDescent="0.15">
      <c r="A9491" t="s">
        <v>28204</v>
      </c>
      <c r="B9491">
        <v>1</v>
      </c>
      <c r="C9491" s="3">
        <v>1</v>
      </c>
      <c r="D9491" s="3" t="s">
        <v>24947</v>
      </c>
      <c r="E9491" s="3" t="s">
        <v>24948</v>
      </c>
      <c r="F9491" s="3">
        <v>1</v>
      </c>
      <c r="G9491" s="3" t="s">
        <v>24949</v>
      </c>
      <c r="H9491" s="4">
        <v>38896231</v>
      </c>
      <c r="I9491">
        <v>1</v>
      </c>
    </row>
    <row r="9492" spans="1:9" x14ac:dyDescent="0.15">
      <c r="A9492" t="s">
        <v>28204</v>
      </c>
      <c r="B9492">
        <v>1</v>
      </c>
      <c r="C9492" s="3">
        <v>1</v>
      </c>
      <c r="D9492" s="3" t="s">
        <v>24950</v>
      </c>
      <c r="E9492" s="3" t="s">
        <v>24951</v>
      </c>
      <c r="F9492" s="3">
        <v>1</v>
      </c>
      <c r="G9492" s="3" t="s">
        <v>24952</v>
      </c>
      <c r="H9492" s="4">
        <v>38896877</v>
      </c>
      <c r="I9492">
        <v>1</v>
      </c>
    </row>
    <row r="9493" spans="1:9" x14ac:dyDescent="0.15">
      <c r="A9493" t="s">
        <v>28204</v>
      </c>
      <c r="B9493">
        <v>1</v>
      </c>
      <c r="C9493" s="3">
        <v>1</v>
      </c>
      <c r="D9493" s="5" t="s">
        <v>24953</v>
      </c>
      <c r="E9493" s="5" t="s">
        <v>24954</v>
      </c>
      <c r="F9493" s="3">
        <v>1</v>
      </c>
      <c r="G9493" s="5" t="s">
        <v>24955</v>
      </c>
      <c r="H9493" s="4">
        <v>38946841</v>
      </c>
      <c r="I9493">
        <v>1</v>
      </c>
    </row>
    <row r="9494" spans="1:9" x14ac:dyDescent="0.15">
      <c r="A9494" t="s">
        <v>28204</v>
      </c>
      <c r="B9494">
        <v>1</v>
      </c>
      <c r="C9494" s="3">
        <v>1</v>
      </c>
      <c r="D9494" s="3" t="s">
        <v>24956</v>
      </c>
      <c r="E9494" s="3" t="s">
        <v>24957</v>
      </c>
      <c r="F9494" s="3">
        <v>1</v>
      </c>
      <c r="G9494" s="3" t="s">
        <v>24958</v>
      </c>
      <c r="H9494" s="4">
        <v>38949050</v>
      </c>
      <c r="I9494">
        <v>1</v>
      </c>
    </row>
    <row r="9495" spans="1:9" x14ac:dyDescent="0.15">
      <c r="A9495" t="s">
        <v>28204</v>
      </c>
      <c r="B9495">
        <v>1</v>
      </c>
      <c r="C9495" s="3">
        <v>1</v>
      </c>
      <c r="D9495" s="3" t="s">
        <v>24959</v>
      </c>
      <c r="E9495" s="3" t="s">
        <v>16743</v>
      </c>
      <c r="F9495" s="3">
        <v>1</v>
      </c>
      <c r="G9495" s="3" t="s">
        <v>16744</v>
      </c>
      <c r="H9495" s="4">
        <v>38974702</v>
      </c>
      <c r="I9495">
        <v>1</v>
      </c>
    </row>
    <row r="9496" spans="1:9" x14ac:dyDescent="0.15">
      <c r="A9496" t="s">
        <v>28204</v>
      </c>
      <c r="B9496">
        <v>1</v>
      </c>
      <c r="C9496" s="3">
        <v>1</v>
      </c>
      <c r="D9496" s="3" t="s">
        <v>24960</v>
      </c>
      <c r="E9496" s="3" t="s">
        <v>24961</v>
      </c>
      <c r="F9496" s="3">
        <v>1</v>
      </c>
      <c r="G9496" s="3" t="s">
        <v>24962</v>
      </c>
      <c r="H9496" s="4">
        <v>38979404</v>
      </c>
      <c r="I9496">
        <v>1</v>
      </c>
    </row>
    <row r="9497" spans="1:9" x14ac:dyDescent="0.15">
      <c r="A9497" t="s">
        <v>28204</v>
      </c>
      <c r="B9497">
        <v>1</v>
      </c>
      <c r="C9497" s="3">
        <v>1</v>
      </c>
      <c r="D9497" s="3" t="s">
        <v>24963</v>
      </c>
      <c r="E9497" s="3" t="s">
        <v>9077</v>
      </c>
      <c r="F9497" s="3">
        <v>1</v>
      </c>
      <c r="G9497" s="3" t="s">
        <v>9078</v>
      </c>
      <c r="H9497" s="4">
        <v>39006075</v>
      </c>
      <c r="I9497">
        <v>1</v>
      </c>
    </row>
    <row r="9498" spans="1:9" x14ac:dyDescent="0.15">
      <c r="A9498" t="s">
        <v>28204</v>
      </c>
      <c r="B9498">
        <v>1</v>
      </c>
      <c r="C9498" s="3">
        <v>1</v>
      </c>
      <c r="D9498" s="3" t="s">
        <v>24964</v>
      </c>
      <c r="E9498" s="3" t="s">
        <v>24965</v>
      </c>
      <c r="F9498" s="3">
        <v>1</v>
      </c>
      <c r="G9498" s="3" t="s">
        <v>24966</v>
      </c>
      <c r="H9498" s="4">
        <v>39006129</v>
      </c>
      <c r="I9498">
        <v>1</v>
      </c>
    </row>
    <row r="9499" spans="1:9" x14ac:dyDescent="0.15">
      <c r="A9499" t="s">
        <v>28204</v>
      </c>
      <c r="B9499">
        <v>1</v>
      </c>
      <c r="C9499" s="3">
        <v>1</v>
      </c>
      <c r="D9499" s="3" t="s">
        <v>24967</v>
      </c>
      <c r="E9499" s="3" t="s">
        <v>24968</v>
      </c>
      <c r="F9499" s="3">
        <v>1</v>
      </c>
      <c r="G9499" s="3" t="s">
        <v>24969</v>
      </c>
      <c r="H9499" s="4">
        <v>39006142</v>
      </c>
      <c r="I9499">
        <v>1</v>
      </c>
    </row>
    <row r="9500" spans="1:9" x14ac:dyDescent="0.15">
      <c r="A9500" t="s">
        <v>28204</v>
      </c>
      <c r="B9500">
        <v>1</v>
      </c>
      <c r="C9500" s="3">
        <v>1</v>
      </c>
      <c r="D9500" s="5" t="s">
        <v>24970</v>
      </c>
      <c r="E9500" s="5" t="s">
        <v>24971</v>
      </c>
      <c r="F9500" s="3">
        <v>1</v>
      </c>
      <c r="G9500" s="5" t="s">
        <v>24972</v>
      </c>
      <c r="H9500" s="4">
        <v>39088146</v>
      </c>
      <c r="I9500">
        <v>1</v>
      </c>
    </row>
    <row r="9501" spans="1:9" x14ac:dyDescent="0.15">
      <c r="A9501" t="s">
        <v>28204</v>
      </c>
      <c r="B9501">
        <v>1</v>
      </c>
      <c r="C9501" s="3">
        <v>1</v>
      </c>
      <c r="D9501" s="3" t="s">
        <v>24973</v>
      </c>
      <c r="E9501" s="3" t="s">
        <v>24974</v>
      </c>
      <c r="F9501" s="3">
        <v>1</v>
      </c>
      <c r="G9501" s="3" t="s">
        <v>24975</v>
      </c>
      <c r="H9501" s="4">
        <v>39173697</v>
      </c>
      <c r="I9501">
        <v>1</v>
      </c>
    </row>
    <row r="9502" spans="1:9" x14ac:dyDescent="0.15">
      <c r="A9502" t="s">
        <v>28204</v>
      </c>
      <c r="B9502">
        <v>1</v>
      </c>
      <c r="C9502" s="3">
        <v>1</v>
      </c>
      <c r="D9502" s="5" t="s">
        <v>24976</v>
      </c>
      <c r="E9502" s="5" t="s">
        <v>24977</v>
      </c>
      <c r="F9502" s="3">
        <v>1</v>
      </c>
      <c r="G9502" s="5" t="s">
        <v>24978</v>
      </c>
      <c r="H9502" s="4">
        <v>39192861</v>
      </c>
      <c r="I9502">
        <v>1</v>
      </c>
    </row>
    <row r="9503" spans="1:9" x14ac:dyDescent="0.15">
      <c r="A9503" t="s">
        <v>28204</v>
      </c>
      <c r="B9503">
        <v>1</v>
      </c>
      <c r="C9503" s="3">
        <v>2</v>
      </c>
      <c r="D9503" s="5" t="s">
        <v>24979</v>
      </c>
      <c r="E9503" s="5" t="s">
        <v>256</v>
      </c>
      <c r="F9503" s="3">
        <v>2</v>
      </c>
      <c r="G9503" s="5" t="s">
        <v>257</v>
      </c>
      <c r="H9503" s="4">
        <v>39210753</v>
      </c>
      <c r="I9503">
        <v>1</v>
      </c>
    </row>
    <row r="9504" spans="1:9" x14ac:dyDescent="0.15">
      <c r="A9504" t="s">
        <v>28204</v>
      </c>
      <c r="B9504">
        <v>1</v>
      </c>
      <c r="C9504" s="3">
        <v>1</v>
      </c>
      <c r="D9504" s="3" t="s">
        <v>24980</v>
      </c>
      <c r="E9504" s="3" t="s">
        <v>24981</v>
      </c>
      <c r="F9504" s="3">
        <v>1</v>
      </c>
      <c r="G9504" s="3" t="s">
        <v>24982</v>
      </c>
      <c r="H9504" s="4">
        <v>39233563</v>
      </c>
      <c r="I9504">
        <v>1</v>
      </c>
    </row>
    <row r="9505" spans="1:9" x14ac:dyDescent="0.15">
      <c r="A9505" t="s">
        <v>28204</v>
      </c>
      <c r="B9505">
        <v>1</v>
      </c>
      <c r="C9505" s="3">
        <v>1</v>
      </c>
      <c r="D9505" s="5" t="s">
        <v>24983</v>
      </c>
      <c r="E9505" s="5" t="s">
        <v>21376</v>
      </c>
      <c r="F9505" s="3">
        <v>1</v>
      </c>
      <c r="G9505" s="5" t="s">
        <v>21377</v>
      </c>
      <c r="H9505" s="4">
        <v>39236105</v>
      </c>
      <c r="I9505">
        <v>1</v>
      </c>
    </row>
    <row r="9506" spans="1:9" x14ac:dyDescent="0.15">
      <c r="A9506" t="s">
        <v>28204</v>
      </c>
      <c r="B9506">
        <v>1</v>
      </c>
      <c r="C9506" s="3">
        <v>1</v>
      </c>
      <c r="D9506" s="5" t="s">
        <v>24984</v>
      </c>
      <c r="E9506" s="5" t="s">
        <v>24985</v>
      </c>
      <c r="F9506" s="3">
        <v>1</v>
      </c>
      <c r="G9506" s="5" t="s">
        <v>24986</v>
      </c>
      <c r="H9506" s="4">
        <v>39254235</v>
      </c>
      <c r="I9506">
        <v>1</v>
      </c>
    </row>
    <row r="9507" spans="1:9" x14ac:dyDescent="0.15">
      <c r="A9507" t="s">
        <v>28204</v>
      </c>
      <c r="B9507">
        <v>1</v>
      </c>
      <c r="C9507" s="3">
        <v>1</v>
      </c>
      <c r="D9507" s="5" t="s">
        <v>24987</v>
      </c>
      <c r="E9507" s="5" t="s">
        <v>24988</v>
      </c>
      <c r="F9507" s="3">
        <v>1</v>
      </c>
      <c r="G9507" s="5" t="s">
        <v>24989</v>
      </c>
      <c r="H9507" s="4">
        <v>39261394</v>
      </c>
      <c r="I9507">
        <v>1</v>
      </c>
    </row>
    <row r="9508" spans="1:9" x14ac:dyDescent="0.15">
      <c r="A9508" t="s">
        <v>28204</v>
      </c>
      <c r="B9508">
        <v>1</v>
      </c>
      <c r="C9508" s="3">
        <v>1</v>
      </c>
      <c r="D9508" s="5" t="s">
        <v>24990</v>
      </c>
      <c r="E9508" s="5" t="s">
        <v>24991</v>
      </c>
      <c r="F9508" s="3">
        <v>1</v>
      </c>
      <c r="G9508" s="5" t="s">
        <v>24992</v>
      </c>
      <c r="H9508" s="4">
        <v>39293491</v>
      </c>
      <c r="I9508">
        <v>1</v>
      </c>
    </row>
    <row r="9509" spans="1:9" x14ac:dyDescent="0.15">
      <c r="A9509" t="s">
        <v>28204</v>
      </c>
      <c r="B9509">
        <v>1</v>
      </c>
      <c r="C9509" s="3">
        <v>1</v>
      </c>
      <c r="D9509" s="5" t="s">
        <v>24993</v>
      </c>
      <c r="E9509" s="5" t="s">
        <v>24994</v>
      </c>
      <c r="F9509" s="3">
        <v>1</v>
      </c>
      <c r="G9509" s="5" t="s">
        <v>24995</v>
      </c>
      <c r="H9509" s="4">
        <v>39304123</v>
      </c>
      <c r="I9509">
        <v>1</v>
      </c>
    </row>
    <row r="9510" spans="1:9" x14ac:dyDescent="0.15">
      <c r="A9510" t="s">
        <v>28204</v>
      </c>
      <c r="B9510">
        <v>1</v>
      </c>
      <c r="C9510" s="3">
        <v>1</v>
      </c>
      <c r="D9510" s="5" t="s">
        <v>24996</v>
      </c>
      <c r="E9510" s="5" t="s">
        <v>24997</v>
      </c>
      <c r="F9510" s="3">
        <v>1</v>
      </c>
      <c r="G9510" s="5" t="s">
        <v>24998</v>
      </c>
      <c r="H9510" s="4">
        <v>39335201</v>
      </c>
      <c r="I9510">
        <v>1</v>
      </c>
    </row>
    <row r="9511" spans="1:9" x14ac:dyDescent="0.15">
      <c r="A9511" t="s">
        <v>28204</v>
      </c>
      <c r="B9511">
        <v>1</v>
      </c>
      <c r="C9511" s="3">
        <v>2</v>
      </c>
      <c r="D9511" s="5" t="s">
        <v>24999</v>
      </c>
      <c r="E9511" s="5" t="s">
        <v>256</v>
      </c>
      <c r="F9511" s="3">
        <v>2</v>
      </c>
      <c r="G9511" s="5" t="s">
        <v>257</v>
      </c>
      <c r="H9511" s="4">
        <v>39351810</v>
      </c>
      <c r="I9511">
        <v>1</v>
      </c>
    </row>
    <row r="9512" spans="1:9" x14ac:dyDescent="0.15">
      <c r="A9512" t="s">
        <v>28204</v>
      </c>
      <c r="B9512">
        <v>1</v>
      </c>
      <c r="C9512" s="3">
        <v>1</v>
      </c>
      <c r="D9512" s="3" t="s">
        <v>25000</v>
      </c>
      <c r="E9512" s="3" t="s">
        <v>25001</v>
      </c>
      <c r="F9512" s="3">
        <v>1</v>
      </c>
      <c r="G9512" s="3" t="s">
        <v>25002</v>
      </c>
      <c r="H9512" s="4">
        <v>39371897</v>
      </c>
      <c r="I9512">
        <v>1</v>
      </c>
    </row>
    <row r="9513" spans="1:9" x14ac:dyDescent="0.15">
      <c r="A9513" t="s">
        <v>28204</v>
      </c>
      <c r="B9513">
        <v>1</v>
      </c>
      <c r="C9513" s="3">
        <v>1</v>
      </c>
      <c r="D9513" s="5" t="s">
        <v>25003</v>
      </c>
      <c r="E9513" s="5" t="s">
        <v>25004</v>
      </c>
      <c r="F9513" s="3">
        <v>1</v>
      </c>
      <c r="G9513" s="5" t="s">
        <v>25005</v>
      </c>
      <c r="H9513" s="4">
        <v>39372135</v>
      </c>
      <c r="I9513">
        <v>1</v>
      </c>
    </row>
    <row r="9514" spans="1:9" x14ac:dyDescent="0.15">
      <c r="A9514" t="s">
        <v>28204</v>
      </c>
      <c r="B9514">
        <v>1</v>
      </c>
      <c r="C9514" s="3">
        <v>1</v>
      </c>
      <c r="D9514" s="3" t="s">
        <v>25006</v>
      </c>
      <c r="E9514" s="3" t="s">
        <v>25007</v>
      </c>
      <c r="F9514" s="3">
        <v>1</v>
      </c>
      <c r="G9514" s="3" t="s">
        <v>25008</v>
      </c>
      <c r="H9514" s="4">
        <v>39377950</v>
      </c>
      <c r="I9514">
        <v>1</v>
      </c>
    </row>
    <row r="9515" spans="1:9" x14ac:dyDescent="0.15">
      <c r="A9515" t="s">
        <v>28204</v>
      </c>
      <c r="B9515">
        <v>1</v>
      </c>
      <c r="C9515" s="3">
        <v>1</v>
      </c>
      <c r="D9515" s="5" t="s">
        <v>25009</v>
      </c>
      <c r="E9515" s="5" t="s">
        <v>25010</v>
      </c>
      <c r="F9515" s="3">
        <v>1</v>
      </c>
      <c r="G9515" s="5" t="s">
        <v>25011</v>
      </c>
      <c r="H9515" s="4">
        <v>39423361</v>
      </c>
      <c r="I9515">
        <v>1</v>
      </c>
    </row>
    <row r="9516" spans="1:9" x14ac:dyDescent="0.15">
      <c r="A9516" t="s">
        <v>28204</v>
      </c>
      <c r="B9516">
        <v>1</v>
      </c>
      <c r="C9516" s="3">
        <v>1</v>
      </c>
      <c r="D9516" s="3" t="s">
        <v>25012</v>
      </c>
      <c r="E9516" s="3" t="s">
        <v>25013</v>
      </c>
      <c r="F9516" s="3">
        <v>1</v>
      </c>
      <c r="G9516" s="3" t="s">
        <v>25014</v>
      </c>
      <c r="H9516" s="4">
        <v>39433203</v>
      </c>
      <c r="I9516">
        <v>1</v>
      </c>
    </row>
    <row r="9517" spans="1:9" x14ac:dyDescent="0.15">
      <c r="A9517" t="s">
        <v>28204</v>
      </c>
      <c r="B9517">
        <v>1</v>
      </c>
      <c r="C9517" s="3">
        <v>1</v>
      </c>
      <c r="D9517" s="3" t="s">
        <v>25015</v>
      </c>
      <c r="E9517" s="3" t="s">
        <v>25016</v>
      </c>
      <c r="F9517" s="3">
        <v>1</v>
      </c>
      <c r="G9517" s="3" t="s">
        <v>25017</v>
      </c>
      <c r="H9517" s="4">
        <v>39433314</v>
      </c>
      <c r="I9517">
        <v>1</v>
      </c>
    </row>
    <row r="9518" spans="1:9" x14ac:dyDescent="0.15">
      <c r="A9518" t="s">
        <v>28204</v>
      </c>
      <c r="B9518">
        <v>1</v>
      </c>
      <c r="C9518" s="3">
        <v>1</v>
      </c>
      <c r="D9518" s="5" t="s">
        <v>25018</v>
      </c>
      <c r="E9518" s="5" t="s">
        <v>25019</v>
      </c>
      <c r="F9518" s="3">
        <v>1</v>
      </c>
      <c r="G9518" s="5" t="s">
        <v>25020</v>
      </c>
      <c r="H9518" s="4">
        <v>39440467</v>
      </c>
      <c r="I9518">
        <v>1</v>
      </c>
    </row>
    <row r="9519" spans="1:9" x14ac:dyDescent="0.15">
      <c r="A9519" t="s">
        <v>28204</v>
      </c>
      <c r="B9519">
        <v>1</v>
      </c>
      <c r="C9519" s="3">
        <v>1</v>
      </c>
      <c r="D9519" s="3" t="s">
        <v>25023</v>
      </c>
      <c r="E9519" s="3" t="s">
        <v>25024</v>
      </c>
      <c r="F9519" s="3">
        <v>1</v>
      </c>
      <c r="G9519" s="3" t="s">
        <v>25025</v>
      </c>
      <c r="H9519" s="4">
        <v>39457769</v>
      </c>
      <c r="I9519">
        <v>1</v>
      </c>
    </row>
    <row r="9520" spans="1:9" x14ac:dyDescent="0.15">
      <c r="A9520" t="s">
        <v>28204</v>
      </c>
      <c r="B9520">
        <v>1</v>
      </c>
      <c r="C9520" s="3">
        <v>1</v>
      </c>
      <c r="D9520" s="3" t="s">
        <v>25026</v>
      </c>
      <c r="E9520" s="3" t="s">
        <v>25027</v>
      </c>
      <c r="F9520" s="3">
        <v>1</v>
      </c>
      <c r="G9520" s="3" t="s">
        <v>25028</v>
      </c>
      <c r="H9520" s="4">
        <v>39487806</v>
      </c>
      <c r="I9520">
        <v>1</v>
      </c>
    </row>
    <row r="9521" spans="1:9" x14ac:dyDescent="0.15">
      <c r="A9521" t="s">
        <v>28204</v>
      </c>
      <c r="B9521">
        <v>1</v>
      </c>
      <c r="C9521" s="3">
        <v>2</v>
      </c>
      <c r="D9521" s="5" t="s">
        <v>25029</v>
      </c>
      <c r="E9521" s="5" t="s">
        <v>25030</v>
      </c>
      <c r="F9521" s="3">
        <v>2</v>
      </c>
      <c r="G9521" s="5" t="s">
        <v>25031</v>
      </c>
      <c r="H9521" s="4">
        <v>39525220</v>
      </c>
      <c r="I9521">
        <v>1</v>
      </c>
    </row>
    <row r="9522" spans="1:9" x14ac:dyDescent="0.15">
      <c r="A9522" t="s">
        <v>28204</v>
      </c>
      <c r="B9522">
        <v>1</v>
      </c>
      <c r="C9522" s="3">
        <v>1</v>
      </c>
      <c r="D9522" s="5" t="s">
        <v>25032</v>
      </c>
      <c r="E9522" s="5" t="s">
        <v>25033</v>
      </c>
      <c r="F9522" s="3">
        <v>1</v>
      </c>
      <c r="G9522" s="5" t="s">
        <v>25034</v>
      </c>
      <c r="H9522" s="4">
        <v>39528991</v>
      </c>
      <c r="I9522">
        <v>1</v>
      </c>
    </row>
    <row r="9523" spans="1:9" x14ac:dyDescent="0.15">
      <c r="A9523" t="s">
        <v>28204</v>
      </c>
      <c r="B9523">
        <v>1</v>
      </c>
      <c r="C9523" s="3">
        <v>1</v>
      </c>
      <c r="D9523" s="3" t="s">
        <v>25035</v>
      </c>
      <c r="E9523" s="3" t="s">
        <v>25036</v>
      </c>
      <c r="F9523" s="3">
        <v>1</v>
      </c>
      <c r="G9523" s="3" t="s">
        <v>25037</v>
      </c>
      <c r="H9523" s="4">
        <v>39536969</v>
      </c>
      <c r="I9523">
        <v>1</v>
      </c>
    </row>
    <row r="9524" spans="1:9" x14ac:dyDescent="0.15">
      <c r="A9524" t="s">
        <v>28204</v>
      </c>
      <c r="B9524">
        <v>1</v>
      </c>
      <c r="C9524" s="3">
        <v>1</v>
      </c>
      <c r="D9524" s="5" t="s">
        <v>25038</v>
      </c>
      <c r="E9524" s="5" t="s">
        <v>25039</v>
      </c>
      <c r="F9524" s="3">
        <v>1</v>
      </c>
      <c r="G9524" s="5" t="s">
        <v>25040</v>
      </c>
      <c r="H9524" s="4">
        <v>39577939</v>
      </c>
      <c r="I9524">
        <v>1</v>
      </c>
    </row>
    <row r="9525" spans="1:9" x14ac:dyDescent="0.15">
      <c r="A9525" t="s">
        <v>28204</v>
      </c>
      <c r="B9525">
        <v>1</v>
      </c>
      <c r="C9525" s="3">
        <v>1</v>
      </c>
      <c r="D9525" s="3" t="s">
        <v>25041</v>
      </c>
      <c r="E9525" s="3" t="s">
        <v>25042</v>
      </c>
      <c r="F9525" s="3">
        <v>1</v>
      </c>
      <c r="G9525" s="3" t="s">
        <v>25043</v>
      </c>
      <c r="H9525" s="4">
        <v>39585081</v>
      </c>
      <c r="I9525">
        <v>1</v>
      </c>
    </row>
    <row r="9526" spans="1:9" x14ac:dyDescent="0.15">
      <c r="A9526" t="s">
        <v>28204</v>
      </c>
      <c r="B9526">
        <v>1</v>
      </c>
      <c r="C9526" s="3">
        <v>1</v>
      </c>
      <c r="D9526" s="5" t="s">
        <v>25044</v>
      </c>
      <c r="E9526" s="5" t="s">
        <v>25045</v>
      </c>
      <c r="F9526" s="3">
        <v>1</v>
      </c>
      <c r="G9526" s="5" t="s">
        <v>25046</v>
      </c>
      <c r="H9526" s="4">
        <v>39587893</v>
      </c>
      <c r="I9526">
        <v>1</v>
      </c>
    </row>
    <row r="9527" spans="1:9" x14ac:dyDescent="0.15">
      <c r="A9527" t="s">
        <v>28204</v>
      </c>
      <c r="B9527">
        <v>1</v>
      </c>
      <c r="C9527" s="3">
        <v>1</v>
      </c>
      <c r="D9527" s="3" t="s">
        <v>25047</v>
      </c>
      <c r="E9527" s="3" t="s">
        <v>25048</v>
      </c>
      <c r="F9527" s="3">
        <v>1</v>
      </c>
      <c r="G9527" s="3" t="s">
        <v>25049</v>
      </c>
      <c r="H9527" s="4">
        <v>39605319</v>
      </c>
      <c r="I9527">
        <v>1</v>
      </c>
    </row>
    <row r="9528" spans="1:9" x14ac:dyDescent="0.15">
      <c r="A9528" t="s">
        <v>28204</v>
      </c>
      <c r="B9528">
        <v>1</v>
      </c>
      <c r="C9528" s="3">
        <v>1</v>
      </c>
      <c r="D9528" s="5" t="s">
        <v>25050</v>
      </c>
      <c r="E9528" s="5" t="s">
        <v>25051</v>
      </c>
      <c r="F9528" s="3">
        <v>1</v>
      </c>
      <c r="G9528" s="5" t="s">
        <v>25052</v>
      </c>
      <c r="H9528" s="4">
        <v>39606945</v>
      </c>
      <c r="I9528">
        <v>1</v>
      </c>
    </row>
    <row r="9529" spans="1:9" x14ac:dyDescent="0.15">
      <c r="A9529" t="s">
        <v>28204</v>
      </c>
      <c r="B9529">
        <v>1</v>
      </c>
      <c r="C9529" s="3">
        <v>1</v>
      </c>
      <c r="D9529" s="5" t="s">
        <v>25053</v>
      </c>
      <c r="E9529" s="5" t="s">
        <v>25054</v>
      </c>
      <c r="F9529" s="3">
        <v>1</v>
      </c>
      <c r="G9529" s="5" t="s">
        <v>25055</v>
      </c>
      <c r="H9529" s="4">
        <v>39624059</v>
      </c>
      <c r="I9529">
        <v>1</v>
      </c>
    </row>
    <row r="9530" spans="1:9" x14ac:dyDescent="0.15">
      <c r="A9530" t="s">
        <v>28204</v>
      </c>
      <c r="B9530">
        <v>1</v>
      </c>
      <c r="C9530" s="3">
        <v>1</v>
      </c>
      <c r="D9530" s="5" t="s">
        <v>25056</v>
      </c>
      <c r="E9530" s="5" t="s">
        <v>25057</v>
      </c>
      <c r="F9530" s="3">
        <v>1</v>
      </c>
      <c r="G9530" s="5" t="s">
        <v>25058</v>
      </c>
      <c r="H9530" s="4">
        <v>39631319</v>
      </c>
      <c r="I9530">
        <v>1</v>
      </c>
    </row>
    <row r="9531" spans="1:9" x14ac:dyDescent="0.15">
      <c r="A9531" t="s">
        <v>28204</v>
      </c>
      <c r="B9531">
        <v>1</v>
      </c>
      <c r="C9531" s="3">
        <v>1</v>
      </c>
      <c r="D9531" s="3" t="s">
        <v>25059</v>
      </c>
      <c r="E9531" s="3" t="s">
        <v>14991</v>
      </c>
      <c r="F9531" s="3">
        <v>1</v>
      </c>
      <c r="G9531" s="3" t="s">
        <v>14992</v>
      </c>
      <c r="H9531" s="4">
        <v>39682234</v>
      </c>
      <c r="I9531">
        <v>1</v>
      </c>
    </row>
    <row r="9532" spans="1:9" x14ac:dyDescent="0.15">
      <c r="A9532" t="s">
        <v>28204</v>
      </c>
      <c r="B9532">
        <v>1</v>
      </c>
      <c r="C9532" s="3">
        <v>1</v>
      </c>
      <c r="D9532" s="3" t="s">
        <v>25060</v>
      </c>
      <c r="E9532" s="3" t="s">
        <v>25061</v>
      </c>
      <c r="F9532" s="3">
        <v>1</v>
      </c>
      <c r="G9532" s="3" t="s">
        <v>25062</v>
      </c>
      <c r="H9532" s="4">
        <v>39708216</v>
      </c>
      <c r="I9532">
        <v>1</v>
      </c>
    </row>
    <row r="9533" spans="1:9" x14ac:dyDescent="0.15">
      <c r="A9533" t="s">
        <v>28204</v>
      </c>
      <c r="B9533">
        <v>1</v>
      </c>
      <c r="C9533" s="3">
        <v>1</v>
      </c>
      <c r="D9533" s="5" t="s">
        <v>25063</v>
      </c>
      <c r="E9533" s="5" t="s">
        <v>25064</v>
      </c>
      <c r="F9533" s="3">
        <v>1</v>
      </c>
      <c r="G9533" s="5" t="s">
        <v>25065</v>
      </c>
      <c r="H9533" s="4">
        <v>39711178</v>
      </c>
      <c r="I9533">
        <v>1</v>
      </c>
    </row>
    <row r="9534" spans="1:9" x14ac:dyDescent="0.15">
      <c r="A9534" t="s">
        <v>28204</v>
      </c>
      <c r="B9534">
        <v>1</v>
      </c>
      <c r="C9534" s="3">
        <v>1</v>
      </c>
      <c r="D9534" s="5" t="s">
        <v>25066</v>
      </c>
      <c r="E9534" s="5" t="s">
        <v>15458</v>
      </c>
      <c r="F9534" s="3">
        <v>1</v>
      </c>
      <c r="G9534" s="5" t="s">
        <v>15459</v>
      </c>
      <c r="H9534" s="4">
        <v>39747515</v>
      </c>
      <c r="I9534">
        <v>1</v>
      </c>
    </row>
    <row r="9535" spans="1:9" x14ac:dyDescent="0.15">
      <c r="A9535" t="s">
        <v>28204</v>
      </c>
      <c r="B9535">
        <v>1</v>
      </c>
      <c r="C9535" s="3">
        <v>1</v>
      </c>
      <c r="D9535" s="3" t="s">
        <v>25067</v>
      </c>
      <c r="E9535" s="3" t="s">
        <v>25068</v>
      </c>
      <c r="F9535" s="3">
        <v>1</v>
      </c>
      <c r="G9535" s="3" t="s">
        <v>25069</v>
      </c>
      <c r="H9535" s="4">
        <v>39755394</v>
      </c>
      <c r="I9535">
        <v>1</v>
      </c>
    </row>
    <row r="9536" spans="1:9" x14ac:dyDescent="0.15">
      <c r="A9536" t="s">
        <v>28204</v>
      </c>
      <c r="B9536">
        <v>1</v>
      </c>
      <c r="C9536" s="3">
        <v>2</v>
      </c>
      <c r="D9536" s="5" t="s">
        <v>25070</v>
      </c>
      <c r="E9536" s="5" t="s">
        <v>25071</v>
      </c>
      <c r="F9536" s="3">
        <v>2</v>
      </c>
      <c r="G9536" s="5" t="s">
        <v>25072</v>
      </c>
      <c r="H9536" s="4">
        <v>39817432</v>
      </c>
      <c r="I9536">
        <v>1</v>
      </c>
    </row>
    <row r="9537" spans="1:9" x14ac:dyDescent="0.15">
      <c r="A9537" t="s">
        <v>28204</v>
      </c>
      <c r="B9537">
        <v>1</v>
      </c>
      <c r="C9537" s="3">
        <v>1</v>
      </c>
      <c r="D9537" s="5" t="s">
        <v>25073</v>
      </c>
      <c r="E9537" s="5" t="s">
        <v>22294</v>
      </c>
      <c r="F9537" s="3">
        <v>1</v>
      </c>
      <c r="G9537" s="5" t="s">
        <v>22295</v>
      </c>
      <c r="H9537" s="4">
        <v>39851120</v>
      </c>
      <c r="I9537">
        <v>1</v>
      </c>
    </row>
    <row r="9538" spans="1:9" x14ac:dyDescent="0.15">
      <c r="A9538" t="s">
        <v>28204</v>
      </c>
      <c r="B9538">
        <v>1</v>
      </c>
      <c r="C9538" s="3">
        <v>1</v>
      </c>
      <c r="D9538" s="3" t="s">
        <v>25074</v>
      </c>
      <c r="E9538" s="3" t="s">
        <v>25075</v>
      </c>
      <c r="F9538" s="3">
        <v>1</v>
      </c>
      <c r="G9538" s="3" t="s">
        <v>25076</v>
      </c>
      <c r="H9538" s="4">
        <v>39854886</v>
      </c>
      <c r="I9538">
        <v>1</v>
      </c>
    </row>
    <row r="9539" spans="1:9" x14ac:dyDescent="0.15">
      <c r="A9539" t="s">
        <v>28204</v>
      </c>
      <c r="B9539">
        <v>1</v>
      </c>
      <c r="C9539" s="3">
        <v>1</v>
      </c>
      <c r="D9539" s="5" t="s">
        <v>25077</v>
      </c>
      <c r="E9539" s="5" t="s">
        <v>25078</v>
      </c>
      <c r="F9539" s="3">
        <v>1</v>
      </c>
      <c r="G9539" s="5" t="s">
        <v>25079</v>
      </c>
      <c r="H9539" s="4">
        <v>39875167</v>
      </c>
      <c r="I9539">
        <v>1</v>
      </c>
    </row>
    <row r="9540" spans="1:9" x14ac:dyDescent="0.15">
      <c r="A9540" t="s">
        <v>28204</v>
      </c>
      <c r="B9540">
        <v>1</v>
      </c>
      <c r="C9540" s="3">
        <v>1</v>
      </c>
      <c r="D9540" s="5" t="s">
        <v>25080</v>
      </c>
      <c r="E9540" s="5" t="s">
        <v>25081</v>
      </c>
      <c r="F9540" s="3">
        <v>1</v>
      </c>
      <c r="G9540" s="5" t="s">
        <v>25082</v>
      </c>
      <c r="H9540" s="4">
        <v>39884962</v>
      </c>
      <c r="I9540">
        <v>1</v>
      </c>
    </row>
    <row r="9541" spans="1:9" x14ac:dyDescent="0.15">
      <c r="A9541" t="s">
        <v>28204</v>
      </c>
      <c r="B9541">
        <v>1</v>
      </c>
      <c r="C9541" s="3">
        <v>1</v>
      </c>
      <c r="D9541" s="5" t="s">
        <v>25083</v>
      </c>
      <c r="E9541" s="5" t="s">
        <v>25084</v>
      </c>
      <c r="F9541" s="3">
        <v>1</v>
      </c>
      <c r="G9541" s="5" t="s">
        <v>25085</v>
      </c>
      <c r="H9541" s="4">
        <v>39924351</v>
      </c>
      <c r="I9541">
        <v>1</v>
      </c>
    </row>
    <row r="9542" spans="1:9" x14ac:dyDescent="0.15">
      <c r="A9542" t="s">
        <v>28204</v>
      </c>
      <c r="B9542">
        <v>1</v>
      </c>
      <c r="C9542" s="3">
        <v>1</v>
      </c>
      <c r="D9542" s="3" t="s">
        <v>25086</v>
      </c>
      <c r="E9542" s="3" t="s">
        <v>25087</v>
      </c>
      <c r="F9542" s="3">
        <v>1</v>
      </c>
      <c r="G9542" s="3" t="s">
        <v>25088</v>
      </c>
      <c r="H9542" s="4">
        <v>39929181</v>
      </c>
      <c r="I9542">
        <v>1</v>
      </c>
    </row>
    <row r="9543" spans="1:9" x14ac:dyDescent="0.15">
      <c r="A9543" t="s">
        <v>28204</v>
      </c>
      <c r="B9543">
        <v>1</v>
      </c>
      <c r="C9543" s="3">
        <v>2</v>
      </c>
      <c r="D9543" s="3" t="s">
        <v>25089</v>
      </c>
      <c r="E9543" s="3" t="s">
        <v>256</v>
      </c>
      <c r="F9543" s="3">
        <v>2</v>
      </c>
      <c r="G9543" s="3" t="s">
        <v>257</v>
      </c>
      <c r="H9543" s="4">
        <v>39930282</v>
      </c>
      <c r="I9543">
        <v>1</v>
      </c>
    </row>
    <row r="9544" spans="1:9" x14ac:dyDescent="0.15">
      <c r="A9544" t="s">
        <v>28204</v>
      </c>
      <c r="B9544">
        <v>1</v>
      </c>
      <c r="C9544" s="3">
        <v>1</v>
      </c>
      <c r="D9544" s="3" t="s">
        <v>25090</v>
      </c>
      <c r="E9544" s="3" t="s">
        <v>25091</v>
      </c>
      <c r="F9544" s="3">
        <v>1</v>
      </c>
      <c r="G9544" s="3" t="s">
        <v>25092</v>
      </c>
      <c r="H9544" s="4">
        <v>39969874</v>
      </c>
      <c r="I9544">
        <v>1</v>
      </c>
    </row>
    <row r="9545" spans="1:9" x14ac:dyDescent="0.15">
      <c r="A9545" t="s">
        <v>28204</v>
      </c>
      <c r="B9545">
        <v>1</v>
      </c>
      <c r="C9545" s="3">
        <v>1</v>
      </c>
      <c r="D9545" s="3" t="s">
        <v>25093</v>
      </c>
      <c r="E9545" s="3" t="s">
        <v>25094</v>
      </c>
      <c r="F9545" s="3">
        <v>1</v>
      </c>
      <c r="G9545" s="3" t="s">
        <v>25095</v>
      </c>
      <c r="H9545" s="4">
        <v>39983225</v>
      </c>
      <c r="I9545">
        <v>1</v>
      </c>
    </row>
    <row r="9546" spans="1:9" x14ac:dyDescent="0.15">
      <c r="A9546" t="s">
        <v>28204</v>
      </c>
      <c r="B9546">
        <v>1</v>
      </c>
      <c r="C9546" s="3">
        <v>1</v>
      </c>
      <c r="D9546" s="3" t="s">
        <v>25096</v>
      </c>
      <c r="E9546" s="3" t="s">
        <v>25097</v>
      </c>
      <c r="F9546" s="3">
        <v>1</v>
      </c>
      <c r="G9546" s="3" t="s">
        <v>25098</v>
      </c>
      <c r="H9546" s="4">
        <v>39991375</v>
      </c>
      <c r="I9546">
        <v>1</v>
      </c>
    </row>
    <row r="9547" spans="1:9" x14ac:dyDescent="0.15">
      <c r="A9547" t="s">
        <v>28204</v>
      </c>
      <c r="B9547">
        <v>1</v>
      </c>
      <c r="C9547" s="3">
        <v>1</v>
      </c>
      <c r="D9547" s="3" t="s">
        <v>25099</v>
      </c>
      <c r="E9547" s="3" t="s">
        <v>25100</v>
      </c>
      <c r="F9547" s="3">
        <v>1</v>
      </c>
      <c r="G9547" s="3" t="s">
        <v>25101</v>
      </c>
      <c r="H9547" s="4">
        <v>40015497</v>
      </c>
      <c r="I9547">
        <v>1</v>
      </c>
    </row>
    <row r="9548" spans="1:9" x14ac:dyDescent="0.15">
      <c r="A9548" t="s">
        <v>28204</v>
      </c>
      <c r="B9548">
        <v>1</v>
      </c>
      <c r="C9548" s="3">
        <v>1</v>
      </c>
      <c r="D9548" s="5" t="s">
        <v>25102</v>
      </c>
      <c r="E9548" s="5" t="s">
        <v>25103</v>
      </c>
      <c r="F9548" s="3">
        <v>1</v>
      </c>
      <c r="G9548" s="5" t="s">
        <v>25104</v>
      </c>
      <c r="H9548" s="4">
        <v>40022773</v>
      </c>
      <c r="I9548">
        <v>1</v>
      </c>
    </row>
    <row r="9549" spans="1:9" x14ac:dyDescent="0.15">
      <c r="A9549" t="s">
        <v>28204</v>
      </c>
      <c r="B9549">
        <v>1</v>
      </c>
      <c r="C9549" s="3">
        <v>1</v>
      </c>
      <c r="D9549" s="5" t="s">
        <v>25105</v>
      </c>
      <c r="E9549" s="5" t="s">
        <v>25106</v>
      </c>
      <c r="F9549" s="3">
        <v>1</v>
      </c>
      <c r="G9549" s="5" t="s">
        <v>25107</v>
      </c>
      <c r="H9549" s="4">
        <v>40058715</v>
      </c>
      <c r="I9549">
        <v>1</v>
      </c>
    </row>
    <row r="9550" spans="1:9" x14ac:dyDescent="0.15">
      <c r="A9550" t="s">
        <v>28204</v>
      </c>
      <c r="B9550">
        <v>1</v>
      </c>
      <c r="C9550" s="3">
        <v>1</v>
      </c>
      <c r="D9550" s="5" t="s">
        <v>25110</v>
      </c>
      <c r="E9550" s="5" t="s">
        <v>25111</v>
      </c>
      <c r="F9550" s="3">
        <v>1</v>
      </c>
      <c r="G9550" s="5" t="s">
        <v>25112</v>
      </c>
      <c r="H9550" s="4">
        <v>40126960</v>
      </c>
      <c r="I9550">
        <v>1</v>
      </c>
    </row>
    <row r="9551" spans="1:9" x14ac:dyDescent="0.15">
      <c r="A9551" t="s">
        <v>28204</v>
      </c>
      <c r="B9551">
        <v>1</v>
      </c>
      <c r="C9551" s="3">
        <v>1</v>
      </c>
      <c r="D9551" s="5" t="s">
        <v>25113</v>
      </c>
      <c r="E9551" s="5" t="s">
        <v>3761</v>
      </c>
      <c r="F9551" s="3">
        <v>1</v>
      </c>
      <c r="G9551" s="5" t="s">
        <v>3762</v>
      </c>
      <c r="H9551" s="4">
        <v>40148388</v>
      </c>
      <c r="I9551">
        <v>1</v>
      </c>
    </row>
    <row r="9552" spans="1:9" x14ac:dyDescent="0.15">
      <c r="A9552" t="s">
        <v>28204</v>
      </c>
      <c r="B9552">
        <v>1</v>
      </c>
      <c r="C9552" s="3">
        <v>1</v>
      </c>
      <c r="D9552" s="5" t="s">
        <v>25114</v>
      </c>
      <c r="E9552" s="5" t="s">
        <v>25115</v>
      </c>
      <c r="F9552" s="3">
        <v>1</v>
      </c>
      <c r="G9552" s="5" t="s">
        <v>25116</v>
      </c>
      <c r="H9552" s="4">
        <v>40150879</v>
      </c>
      <c r="I9552">
        <v>1</v>
      </c>
    </row>
    <row r="9553" spans="1:9" x14ac:dyDescent="0.15">
      <c r="A9553" t="s">
        <v>28204</v>
      </c>
      <c r="B9553">
        <v>1</v>
      </c>
      <c r="C9553" s="3">
        <v>1</v>
      </c>
      <c r="D9553" s="5" t="s">
        <v>25117</v>
      </c>
      <c r="E9553" s="5" t="s">
        <v>25118</v>
      </c>
      <c r="F9553" s="3">
        <v>1</v>
      </c>
      <c r="G9553" s="5" t="s">
        <v>25119</v>
      </c>
      <c r="H9553" s="4">
        <v>40154733</v>
      </c>
      <c r="I9553">
        <v>1</v>
      </c>
    </row>
    <row r="9554" spans="1:9" x14ac:dyDescent="0.15">
      <c r="A9554" t="s">
        <v>28204</v>
      </c>
      <c r="B9554">
        <v>1</v>
      </c>
      <c r="C9554" s="3">
        <v>1</v>
      </c>
      <c r="D9554" s="3" t="s">
        <v>25120</v>
      </c>
      <c r="E9554" s="3" t="s">
        <v>25121</v>
      </c>
      <c r="F9554" s="3">
        <v>1</v>
      </c>
      <c r="G9554" s="3" t="s">
        <v>25122</v>
      </c>
      <c r="H9554" s="4">
        <v>40186141</v>
      </c>
      <c r="I9554">
        <v>1</v>
      </c>
    </row>
    <row r="9555" spans="1:9" x14ac:dyDescent="0.15">
      <c r="A9555" t="s">
        <v>28204</v>
      </c>
      <c r="B9555">
        <v>1</v>
      </c>
      <c r="C9555" s="3">
        <v>1</v>
      </c>
      <c r="D9555" s="5" t="s">
        <v>25123</v>
      </c>
      <c r="E9555" s="5" t="s">
        <v>25124</v>
      </c>
      <c r="F9555" s="3">
        <v>1</v>
      </c>
      <c r="G9555" s="5" t="s">
        <v>25125</v>
      </c>
      <c r="H9555" s="4">
        <v>40211189</v>
      </c>
      <c r="I9555">
        <v>1</v>
      </c>
    </row>
    <row r="9556" spans="1:9" x14ac:dyDescent="0.15">
      <c r="A9556" t="s">
        <v>28204</v>
      </c>
      <c r="B9556">
        <v>1</v>
      </c>
      <c r="C9556" s="3">
        <v>1</v>
      </c>
      <c r="D9556" s="5" t="s">
        <v>25126</v>
      </c>
      <c r="E9556" s="5" t="s">
        <v>25127</v>
      </c>
      <c r="F9556" s="3">
        <v>1</v>
      </c>
      <c r="G9556" s="5" t="s">
        <v>25128</v>
      </c>
      <c r="H9556" s="4">
        <v>40212407</v>
      </c>
      <c r="I9556">
        <v>1</v>
      </c>
    </row>
    <row r="9557" spans="1:9" x14ac:dyDescent="0.15">
      <c r="A9557" t="s">
        <v>28204</v>
      </c>
      <c r="B9557">
        <v>1</v>
      </c>
      <c r="C9557" s="3">
        <v>1</v>
      </c>
      <c r="D9557" s="3" t="s">
        <v>25129</v>
      </c>
      <c r="E9557" s="3" t="s">
        <v>25130</v>
      </c>
      <c r="F9557" s="3">
        <v>1</v>
      </c>
      <c r="G9557" s="3" t="s">
        <v>25131</v>
      </c>
      <c r="H9557" s="4">
        <v>40216382</v>
      </c>
      <c r="I9557">
        <v>1</v>
      </c>
    </row>
    <row r="9558" spans="1:9" x14ac:dyDescent="0.15">
      <c r="A9558" t="s">
        <v>28204</v>
      </c>
      <c r="B9558">
        <v>1</v>
      </c>
      <c r="C9558" s="3">
        <v>1</v>
      </c>
      <c r="D9558" s="5" t="s">
        <v>25132</v>
      </c>
      <c r="E9558" s="5" t="s">
        <v>25133</v>
      </c>
      <c r="F9558" s="3">
        <v>1</v>
      </c>
      <c r="G9558" s="5" t="s">
        <v>25134</v>
      </c>
      <c r="H9558" s="4">
        <v>40223766</v>
      </c>
      <c r="I9558">
        <v>1</v>
      </c>
    </row>
    <row r="9559" spans="1:9" x14ac:dyDescent="0.15">
      <c r="A9559" t="s">
        <v>28204</v>
      </c>
      <c r="B9559">
        <v>1</v>
      </c>
      <c r="C9559" s="3">
        <v>1</v>
      </c>
      <c r="D9559" s="3" t="s">
        <v>25135</v>
      </c>
      <c r="E9559" s="3" t="s">
        <v>25136</v>
      </c>
      <c r="F9559" s="3">
        <v>1</v>
      </c>
      <c r="G9559" s="3" t="s">
        <v>25137</v>
      </c>
      <c r="H9559" s="4">
        <v>40227003</v>
      </c>
      <c r="I9559">
        <v>1</v>
      </c>
    </row>
    <row r="9560" spans="1:9" x14ac:dyDescent="0.15">
      <c r="A9560" t="s">
        <v>28204</v>
      </c>
      <c r="B9560">
        <v>1</v>
      </c>
      <c r="C9560" s="3">
        <v>1</v>
      </c>
      <c r="D9560" s="5" t="s">
        <v>25138</v>
      </c>
      <c r="E9560" s="5" t="s">
        <v>25139</v>
      </c>
      <c r="F9560" s="3">
        <v>1</v>
      </c>
      <c r="G9560" s="5" t="s">
        <v>25140</v>
      </c>
      <c r="H9560" s="4">
        <v>40254564</v>
      </c>
      <c r="I9560">
        <v>1</v>
      </c>
    </row>
    <row r="9561" spans="1:9" x14ac:dyDescent="0.15">
      <c r="A9561" t="s">
        <v>28204</v>
      </c>
      <c r="B9561">
        <v>1</v>
      </c>
      <c r="C9561" s="3">
        <v>1</v>
      </c>
      <c r="D9561" s="3" t="s">
        <v>25141</v>
      </c>
      <c r="E9561" s="3" t="s">
        <v>24602</v>
      </c>
      <c r="F9561" s="3">
        <v>1</v>
      </c>
      <c r="G9561" s="3" t="s">
        <v>24603</v>
      </c>
      <c r="H9561" s="4">
        <v>40266375</v>
      </c>
      <c r="I9561">
        <v>1</v>
      </c>
    </row>
    <row r="9562" spans="1:9" x14ac:dyDescent="0.15">
      <c r="A9562" t="s">
        <v>28204</v>
      </c>
      <c r="B9562">
        <v>1</v>
      </c>
      <c r="C9562" s="3">
        <v>1</v>
      </c>
      <c r="D9562" s="5" t="s">
        <v>25143</v>
      </c>
      <c r="E9562" s="5" t="s">
        <v>25144</v>
      </c>
      <c r="F9562" s="3">
        <v>1</v>
      </c>
      <c r="G9562" s="5" t="s">
        <v>25145</v>
      </c>
      <c r="H9562" s="4">
        <v>40280329</v>
      </c>
      <c r="I9562">
        <v>1</v>
      </c>
    </row>
    <row r="9563" spans="1:9" x14ac:dyDescent="0.15">
      <c r="A9563" t="s">
        <v>28204</v>
      </c>
      <c r="B9563">
        <v>1</v>
      </c>
      <c r="C9563" s="3">
        <v>1</v>
      </c>
      <c r="D9563" s="5" t="s">
        <v>25146</v>
      </c>
      <c r="E9563" s="5" t="s">
        <v>25147</v>
      </c>
      <c r="F9563" s="3">
        <v>1</v>
      </c>
      <c r="G9563" s="5" t="s">
        <v>25148</v>
      </c>
      <c r="H9563" s="4">
        <v>40318826</v>
      </c>
      <c r="I9563">
        <v>1</v>
      </c>
    </row>
    <row r="9564" spans="1:9" x14ac:dyDescent="0.15">
      <c r="A9564" t="s">
        <v>28204</v>
      </c>
      <c r="B9564">
        <v>1</v>
      </c>
      <c r="C9564" s="3">
        <v>1</v>
      </c>
      <c r="D9564" s="5" t="s">
        <v>25149</v>
      </c>
      <c r="E9564" s="5" t="s">
        <v>25150</v>
      </c>
      <c r="F9564" s="3">
        <v>1</v>
      </c>
      <c r="G9564" s="5" t="s">
        <v>25151</v>
      </c>
      <c r="H9564" s="4">
        <v>40373930</v>
      </c>
      <c r="I9564">
        <v>1</v>
      </c>
    </row>
    <row r="9565" spans="1:9" x14ac:dyDescent="0.15">
      <c r="A9565" t="s">
        <v>28204</v>
      </c>
      <c r="B9565">
        <v>1</v>
      </c>
      <c r="C9565" s="3">
        <v>1</v>
      </c>
      <c r="D9565" s="3" t="s">
        <v>25152</v>
      </c>
      <c r="E9565" s="3" t="s">
        <v>25153</v>
      </c>
      <c r="F9565" s="3">
        <v>1</v>
      </c>
      <c r="G9565" s="3" t="s">
        <v>25154</v>
      </c>
      <c r="H9565" s="4">
        <v>40382183</v>
      </c>
      <c r="I9565">
        <v>1</v>
      </c>
    </row>
    <row r="9566" spans="1:9" x14ac:dyDescent="0.15">
      <c r="A9566" t="s">
        <v>28204</v>
      </c>
      <c r="B9566">
        <v>1</v>
      </c>
      <c r="C9566" s="3">
        <v>1</v>
      </c>
      <c r="D9566" s="3" t="s">
        <v>25155</v>
      </c>
      <c r="E9566" s="3" t="s">
        <v>24763</v>
      </c>
      <c r="F9566" s="3">
        <v>1</v>
      </c>
      <c r="G9566" s="3" t="s">
        <v>24764</v>
      </c>
      <c r="H9566" s="4">
        <v>40401835</v>
      </c>
      <c r="I9566">
        <v>1</v>
      </c>
    </row>
    <row r="9567" spans="1:9" x14ac:dyDescent="0.15">
      <c r="A9567" t="s">
        <v>28204</v>
      </c>
      <c r="B9567">
        <v>1</v>
      </c>
      <c r="C9567" s="3">
        <v>1</v>
      </c>
      <c r="D9567" s="5" t="s">
        <v>25156</v>
      </c>
      <c r="E9567" s="5" t="s">
        <v>18789</v>
      </c>
      <c r="F9567" s="3">
        <v>1</v>
      </c>
      <c r="G9567" s="5" t="s">
        <v>18790</v>
      </c>
      <c r="H9567" s="4">
        <v>40403146</v>
      </c>
      <c r="I9567">
        <v>1</v>
      </c>
    </row>
    <row r="9568" spans="1:9" x14ac:dyDescent="0.15">
      <c r="A9568" t="s">
        <v>28204</v>
      </c>
      <c r="B9568">
        <v>1</v>
      </c>
      <c r="C9568" s="3">
        <v>1</v>
      </c>
      <c r="D9568" s="5" t="s">
        <v>25157</v>
      </c>
      <c r="E9568" s="5" t="s">
        <v>25158</v>
      </c>
      <c r="F9568" s="3">
        <v>1</v>
      </c>
      <c r="G9568" s="5" t="s">
        <v>25159</v>
      </c>
      <c r="H9568" s="4">
        <v>40427870</v>
      </c>
      <c r="I9568">
        <v>1</v>
      </c>
    </row>
    <row r="9569" spans="1:9" x14ac:dyDescent="0.15">
      <c r="A9569" t="s">
        <v>28204</v>
      </c>
      <c r="B9569">
        <v>1</v>
      </c>
      <c r="C9569" s="3">
        <v>1</v>
      </c>
      <c r="D9569" s="3" t="s">
        <v>25160</v>
      </c>
      <c r="E9569" s="3" t="s">
        <v>25158</v>
      </c>
      <c r="F9569" s="3">
        <v>1</v>
      </c>
      <c r="G9569" s="3" t="s">
        <v>25159</v>
      </c>
      <c r="H9569" s="4">
        <v>40427870</v>
      </c>
      <c r="I9569">
        <v>1</v>
      </c>
    </row>
    <row r="9570" spans="1:9" x14ac:dyDescent="0.15">
      <c r="A9570" t="s">
        <v>28204</v>
      </c>
      <c r="B9570">
        <v>1</v>
      </c>
      <c r="C9570" s="3">
        <v>1</v>
      </c>
      <c r="D9570" s="3" t="s">
        <v>25161</v>
      </c>
      <c r="E9570" s="3" t="s">
        <v>25162</v>
      </c>
      <c r="F9570" s="3">
        <v>1</v>
      </c>
      <c r="G9570" s="3" t="s">
        <v>25163</v>
      </c>
      <c r="H9570" s="4">
        <v>40440825</v>
      </c>
      <c r="I9570">
        <v>1</v>
      </c>
    </row>
    <row r="9571" spans="1:9" x14ac:dyDescent="0.15">
      <c r="A9571" t="s">
        <v>28204</v>
      </c>
      <c r="B9571">
        <v>1</v>
      </c>
      <c r="C9571" s="3">
        <v>1</v>
      </c>
      <c r="D9571" s="3" t="s">
        <v>25164</v>
      </c>
      <c r="E9571" s="3" t="s">
        <v>25165</v>
      </c>
      <c r="F9571" s="3">
        <v>1</v>
      </c>
      <c r="G9571" s="3" t="s">
        <v>25166</v>
      </c>
      <c r="H9571" s="4">
        <v>40461681</v>
      </c>
      <c r="I9571">
        <v>1</v>
      </c>
    </row>
    <row r="9572" spans="1:9" x14ac:dyDescent="0.15">
      <c r="A9572" t="s">
        <v>28204</v>
      </c>
      <c r="B9572">
        <v>1</v>
      </c>
      <c r="C9572" s="3">
        <v>1</v>
      </c>
      <c r="D9572" s="3" t="s">
        <v>25167</v>
      </c>
      <c r="E9572" s="3" t="s">
        <v>25168</v>
      </c>
      <c r="F9572" s="3">
        <v>1</v>
      </c>
      <c r="G9572" s="3" t="s">
        <v>25169</v>
      </c>
      <c r="H9572" s="4">
        <v>40462342</v>
      </c>
      <c r="I9572">
        <v>1</v>
      </c>
    </row>
    <row r="9573" spans="1:9" x14ac:dyDescent="0.15">
      <c r="A9573" t="s">
        <v>28204</v>
      </c>
      <c r="B9573">
        <v>1</v>
      </c>
      <c r="C9573" s="3">
        <v>1</v>
      </c>
      <c r="D9573" s="3" t="s">
        <v>25170</v>
      </c>
      <c r="E9573" s="3" t="s">
        <v>25171</v>
      </c>
      <c r="F9573" s="3">
        <v>1</v>
      </c>
      <c r="G9573" s="3" t="s">
        <v>25172</v>
      </c>
      <c r="H9573" s="4">
        <v>40478501</v>
      </c>
      <c r="I9573">
        <v>1</v>
      </c>
    </row>
    <row r="9574" spans="1:9" x14ac:dyDescent="0.15">
      <c r="A9574" t="s">
        <v>28204</v>
      </c>
      <c r="B9574">
        <v>1</v>
      </c>
      <c r="C9574" s="3">
        <v>2</v>
      </c>
      <c r="D9574" s="3" t="s">
        <v>25173</v>
      </c>
      <c r="E9574" s="3" t="s">
        <v>256</v>
      </c>
      <c r="F9574" s="3">
        <v>2</v>
      </c>
      <c r="G9574" s="3" t="s">
        <v>257</v>
      </c>
      <c r="H9574" s="4">
        <v>40480415</v>
      </c>
      <c r="I9574">
        <v>1</v>
      </c>
    </row>
    <row r="9575" spans="1:9" x14ac:dyDescent="0.15">
      <c r="A9575" t="s">
        <v>28204</v>
      </c>
      <c r="B9575">
        <v>1</v>
      </c>
      <c r="C9575" s="3">
        <v>2</v>
      </c>
      <c r="D9575" s="3" t="s">
        <v>25174</v>
      </c>
      <c r="E9575" s="3" t="s">
        <v>256</v>
      </c>
      <c r="F9575" s="3">
        <v>2</v>
      </c>
      <c r="G9575" s="3" t="s">
        <v>257</v>
      </c>
      <c r="H9575" s="4">
        <v>40487211</v>
      </c>
      <c r="I9575">
        <v>1</v>
      </c>
    </row>
    <row r="9576" spans="1:9" x14ac:dyDescent="0.15">
      <c r="A9576" t="s">
        <v>28204</v>
      </c>
      <c r="B9576">
        <v>1</v>
      </c>
      <c r="C9576" s="3">
        <v>1</v>
      </c>
      <c r="D9576" s="3" t="s">
        <v>25175</v>
      </c>
      <c r="E9576" s="3" t="s">
        <v>25176</v>
      </c>
      <c r="F9576" s="3">
        <v>1</v>
      </c>
      <c r="G9576" s="3" t="s">
        <v>25177</v>
      </c>
      <c r="H9576" s="4">
        <v>40492246</v>
      </c>
      <c r="I9576">
        <v>1</v>
      </c>
    </row>
    <row r="9577" spans="1:9" x14ac:dyDescent="0.15">
      <c r="A9577" t="s">
        <v>28204</v>
      </c>
      <c r="B9577">
        <v>1</v>
      </c>
      <c r="C9577" s="3">
        <v>1</v>
      </c>
      <c r="D9577" s="5" t="s">
        <v>25178</v>
      </c>
      <c r="E9577" s="5" t="s">
        <v>25179</v>
      </c>
      <c r="F9577" s="3">
        <v>1</v>
      </c>
      <c r="G9577" s="5" t="s">
        <v>25180</v>
      </c>
      <c r="H9577" s="4">
        <v>40492835</v>
      </c>
      <c r="I9577">
        <v>1</v>
      </c>
    </row>
    <row r="9578" spans="1:9" x14ac:dyDescent="0.15">
      <c r="A9578" t="s">
        <v>28204</v>
      </c>
      <c r="B9578">
        <v>1</v>
      </c>
      <c r="C9578" s="3">
        <v>1</v>
      </c>
      <c r="D9578" s="5" t="s">
        <v>25181</v>
      </c>
      <c r="E9578" s="5" t="s">
        <v>25182</v>
      </c>
      <c r="F9578" s="3">
        <v>1</v>
      </c>
      <c r="G9578" s="5" t="s">
        <v>25183</v>
      </c>
      <c r="H9578" s="4">
        <v>40498974</v>
      </c>
      <c r="I9578">
        <v>1</v>
      </c>
    </row>
    <row r="9579" spans="1:9" x14ac:dyDescent="0.15">
      <c r="A9579" t="s">
        <v>28204</v>
      </c>
      <c r="B9579">
        <v>1</v>
      </c>
      <c r="C9579" s="3">
        <v>1</v>
      </c>
      <c r="D9579" s="3" t="s">
        <v>25185</v>
      </c>
      <c r="E9579" s="3" t="s">
        <v>25186</v>
      </c>
      <c r="F9579" s="3">
        <v>1</v>
      </c>
      <c r="G9579" s="3" t="s">
        <v>25187</v>
      </c>
      <c r="H9579" s="4">
        <v>40508158</v>
      </c>
      <c r="I9579">
        <v>1</v>
      </c>
    </row>
    <row r="9580" spans="1:9" x14ac:dyDescent="0.15">
      <c r="A9580" t="s">
        <v>28204</v>
      </c>
      <c r="B9580">
        <v>1</v>
      </c>
      <c r="C9580" s="3">
        <v>1</v>
      </c>
      <c r="D9580" s="5" t="s">
        <v>25188</v>
      </c>
      <c r="E9580" s="5" t="s">
        <v>5165</v>
      </c>
      <c r="F9580" s="3">
        <v>1</v>
      </c>
      <c r="G9580" s="5" t="s">
        <v>5166</v>
      </c>
      <c r="H9580" s="4">
        <v>40516646</v>
      </c>
      <c r="I9580">
        <v>1</v>
      </c>
    </row>
    <row r="9581" spans="1:9" x14ac:dyDescent="0.15">
      <c r="A9581" t="s">
        <v>28204</v>
      </c>
      <c r="B9581">
        <v>1</v>
      </c>
      <c r="C9581" s="3">
        <v>1</v>
      </c>
      <c r="D9581" s="3" t="s">
        <v>25189</v>
      </c>
      <c r="E9581" s="3" t="s">
        <v>25190</v>
      </c>
      <c r="F9581" s="3">
        <v>1</v>
      </c>
      <c r="G9581" s="3" t="s">
        <v>25191</v>
      </c>
      <c r="H9581" s="4">
        <v>40563977</v>
      </c>
      <c r="I9581">
        <v>1</v>
      </c>
    </row>
    <row r="9582" spans="1:9" x14ac:dyDescent="0.15">
      <c r="A9582" t="s">
        <v>28204</v>
      </c>
      <c r="B9582">
        <v>1</v>
      </c>
      <c r="C9582" s="3">
        <v>1</v>
      </c>
      <c r="D9582" s="3" t="s">
        <v>25192</v>
      </c>
      <c r="E9582" s="3" t="s">
        <v>25193</v>
      </c>
      <c r="F9582" s="3">
        <v>1</v>
      </c>
      <c r="G9582" s="3" t="s">
        <v>25194</v>
      </c>
      <c r="H9582" s="4">
        <v>40640019</v>
      </c>
      <c r="I9582">
        <v>1</v>
      </c>
    </row>
    <row r="9583" spans="1:9" x14ac:dyDescent="0.15">
      <c r="A9583" t="s">
        <v>28204</v>
      </c>
      <c r="B9583">
        <v>1</v>
      </c>
      <c r="C9583" s="3">
        <v>1</v>
      </c>
      <c r="D9583" s="5" t="s">
        <v>25195</v>
      </c>
      <c r="E9583" s="5" t="s">
        <v>25196</v>
      </c>
      <c r="F9583" s="3">
        <v>1</v>
      </c>
      <c r="G9583" s="5" t="s">
        <v>25197</v>
      </c>
      <c r="H9583" s="4">
        <v>40645535</v>
      </c>
      <c r="I9583">
        <v>1</v>
      </c>
    </row>
    <row r="9584" spans="1:9" x14ac:dyDescent="0.15">
      <c r="A9584" t="s">
        <v>28204</v>
      </c>
      <c r="B9584">
        <v>1</v>
      </c>
      <c r="C9584" s="3">
        <v>1</v>
      </c>
      <c r="D9584" s="3" t="s">
        <v>25198</v>
      </c>
      <c r="E9584" s="3" t="s">
        <v>25199</v>
      </c>
      <c r="F9584" s="3">
        <v>1</v>
      </c>
      <c r="G9584" s="3" t="s">
        <v>25200</v>
      </c>
      <c r="H9584" s="4">
        <v>40650114</v>
      </c>
      <c r="I9584">
        <v>1</v>
      </c>
    </row>
    <row r="9585" spans="1:9" x14ac:dyDescent="0.15">
      <c r="A9585" t="s">
        <v>28204</v>
      </c>
      <c r="B9585">
        <v>1</v>
      </c>
      <c r="C9585" s="3">
        <v>1</v>
      </c>
      <c r="D9585" s="3" t="s">
        <v>25201</v>
      </c>
      <c r="E9585" s="3" t="s">
        <v>25202</v>
      </c>
      <c r="F9585" s="3">
        <v>1</v>
      </c>
      <c r="G9585" s="3" t="s">
        <v>25203</v>
      </c>
      <c r="H9585" s="4">
        <v>40672267</v>
      </c>
      <c r="I9585">
        <v>1</v>
      </c>
    </row>
    <row r="9586" spans="1:9" x14ac:dyDescent="0.15">
      <c r="A9586" t="s">
        <v>28204</v>
      </c>
      <c r="B9586">
        <v>1</v>
      </c>
      <c r="C9586" s="3">
        <v>1</v>
      </c>
      <c r="D9586" s="5" t="s">
        <v>25206</v>
      </c>
      <c r="E9586" s="5" t="s">
        <v>25207</v>
      </c>
      <c r="F9586" s="3">
        <v>1</v>
      </c>
      <c r="G9586" s="5" t="s">
        <v>25208</v>
      </c>
      <c r="H9586" s="4">
        <v>40706498</v>
      </c>
      <c r="I9586">
        <v>1</v>
      </c>
    </row>
    <row r="9587" spans="1:9" x14ac:dyDescent="0.15">
      <c r="A9587" t="s">
        <v>28204</v>
      </c>
      <c r="B9587">
        <v>1</v>
      </c>
      <c r="C9587" s="3">
        <v>1</v>
      </c>
      <c r="D9587" s="5" t="s">
        <v>25209</v>
      </c>
      <c r="E9587" s="5" t="s">
        <v>25210</v>
      </c>
      <c r="F9587" s="3">
        <v>1</v>
      </c>
      <c r="G9587" s="5" t="s">
        <v>25211</v>
      </c>
      <c r="H9587" s="4">
        <v>40708635</v>
      </c>
      <c r="I9587">
        <v>1</v>
      </c>
    </row>
    <row r="9588" spans="1:9" x14ac:dyDescent="0.15">
      <c r="A9588" t="s">
        <v>28204</v>
      </c>
      <c r="B9588">
        <v>1</v>
      </c>
      <c r="C9588" s="3">
        <v>1</v>
      </c>
      <c r="D9588" s="3" t="s">
        <v>25212</v>
      </c>
      <c r="E9588" s="3" t="s">
        <v>21127</v>
      </c>
      <c r="F9588" s="3">
        <v>1</v>
      </c>
      <c r="G9588" s="3" t="s">
        <v>21128</v>
      </c>
      <c r="H9588" s="4">
        <v>40709877</v>
      </c>
      <c r="I9588">
        <v>1</v>
      </c>
    </row>
    <row r="9589" spans="1:9" x14ac:dyDescent="0.15">
      <c r="A9589" t="s">
        <v>28204</v>
      </c>
      <c r="B9589">
        <v>1</v>
      </c>
      <c r="C9589" s="3">
        <v>1</v>
      </c>
      <c r="D9589" s="3" t="s">
        <v>25213</v>
      </c>
      <c r="E9589" s="3" t="s">
        <v>25084</v>
      </c>
      <c r="F9589" s="3">
        <v>1</v>
      </c>
      <c r="G9589" s="3" t="s">
        <v>25085</v>
      </c>
      <c r="H9589" s="4">
        <v>40715770</v>
      </c>
      <c r="I9589">
        <v>1</v>
      </c>
    </row>
    <row r="9590" spans="1:9" x14ac:dyDescent="0.15">
      <c r="A9590" t="s">
        <v>28204</v>
      </c>
      <c r="B9590">
        <v>1</v>
      </c>
      <c r="C9590" s="3">
        <v>1</v>
      </c>
      <c r="D9590" s="3" t="s">
        <v>25214</v>
      </c>
      <c r="E9590" s="3" t="s">
        <v>25215</v>
      </c>
      <c r="F9590" s="3">
        <v>1</v>
      </c>
      <c r="G9590" s="3" t="s">
        <v>25216</v>
      </c>
      <c r="H9590" s="4">
        <v>40741975</v>
      </c>
      <c r="I9590">
        <v>1</v>
      </c>
    </row>
    <row r="9591" spans="1:9" x14ac:dyDescent="0.15">
      <c r="A9591" t="s">
        <v>28204</v>
      </c>
      <c r="B9591">
        <v>1</v>
      </c>
      <c r="C9591" s="3">
        <v>1</v>
      </c>
      <c r="D9591" s="5" t="s">
        <v>25217</v>
      </c>
      <c r="E9591" s="5" t="s">
        <v>25218</v>
      </c>
      <c r="F9591" s="3">
        <v>1</v>
      </c>
      <c r="G9591" s="5" t="s">
        <v>25219</v>
      </c>
      <c r="H9591" s="4">
        <v>40756863</v>
      </c>
      <c r="I9591">
        <v>1</v>
      </c>
    </row>
    <row r="9592" spans="1:9" x14ac:dyDescent="0.15">
      <c r="A9592" t="s">
        <v>28204</v>
      </c>
      <c r="B9592">
        <v>1</v>
      </c>
      <c r="C9592" s="3">
        <v>1</v>
      </c>
      <c r="D9592" s="5" t="s">
        <v>25220</v>
      </c>
      <c r="E9592" s="5" t="s">
        <v>25221</v>
      </c>
      <c r="F9592" s="3">
        <v>1</v>
      </c>
      <c r="G9592" s="5" t="s">
        <v>25222</v>
      </c>
      <c r="H9592" s="4">
        <v>40759852</v>
      </c>
      <c r="I9592">
        <v>1</v>
      </c>
    </row>
    <row r="9593" spans="1:9" x14ac:dyDescent="0.15">
      <c r="A9593" t="s">
        <v>28204</v>
      </c>
      <c r="B9593">
        <v>1</v>
      </c>
      <c r="C9593" s="3">
        <v>1</v>
      </c>
      <c r="D9593" s="3" t="s">
        <v>25223</v>
      </c>
      <c r="E9593" s="3" t="s">
        <v>18824</v>
      </c>
      <c r="F9593" s="3">
        <v>1</v>
      </c>
      <c r="G9593" s="3" t="s">
        <v>18825</v>
      </c>
      <c r="H9593" s="4">
        <v>40770454</v>
      </c>
      <c r="I9593">
        <v>1</v>
      </c>
    </row>
    <row r="9594" spans="1:9" x14ac:dyDescent="0.15">
      <c r="A9594" t="s">
        <v>28204</v>
      </c>
      <c r="B9594">
        <v>1</v>
      </c>
      <c r="C9594" s="3">
        <v>1</v>
      </c>
      <c r="D9594" s="5" t="s">
        <v>25224</v>
      </c>
      <c r="E9594" s="5" t="s">
        <v>25225</v>
      </c>
      <c r="F9594" s="3">
        <v>1</v>
      </c>
      <c r="G9594" s="5" t="s">
        <v>25226</v>
      </c>
      <c r="H9594" s="4">
        <v>40774800</v>
      </c>
      <c r="I9594">
        <v>1</v>
      </c>
    </row>
    <row r="9595" spans="1:9" x14ac:dyDescent="0.15">
      <c r="A9595" t="s">
        <v>28204</v>
      </c>
      <c r="B9595">
        <v>1</v>
      </c>
      <c r="C9595" s="3">
        <v>1</v>
      </c>
      <c r="D9595" s="3" t="s">
        <v>25227</v>
      </c>
      <c r="E9595" s="3" t="s">
        <v>25228</v>
      </c>
      <c r="F9595" s="3">
        <v>1</v>
      </c>
      <c r="G9595" s="3" t="s">
        <v>25229</v>
      </c>
      <c r="H9595" s="4">
        <v>40778266</v>
      </c>
      <c r="I9595">
        <v>1</v>
      </c>
    </row>
    <row r="9596" spans="1:9" x14ac:dyDescent="0.15">
      <c r="A9596" t="s">
        <v>28204</v>
      </c>
      <c r="B9596">
        <v>1</v>
      </c>
      <c r="C9596" s="3">
        <v>1</v>
      </c>
      <c r="D9596" s="3" t="s">
        <v>25230</v>
      </c>
      <c r="E9596" s="3" t="s">
        <v>25231</v>
      </c>
      <c r="F9596" s="3">
        <v>1</v>
      </c>
      <c r="G9596" s="3" t="s">
        <v>25232</v>
      </c>
      <c r="H9596" s="4">
        <v>40793412</v>
      </c>
      <c r="I9596">
        <v>1</v>
      </c>
    </row>
    <row r="9597" spans="1:9" x14ac:dyDescent="0.15">
      <c r="A9597" t="s">
        <v>28204</v>
      </c>
      <c r="B9597">
        <v>1</v>
      </c>
      <c r="C9597" s="3">
        <v>1</v>
      </c>
      <c r="D9597" s="5" t="s">
        <v>25233</v>
      </c>
      <c r="E9597" s="5" t="s">
        <v>6515</v>
      </c>
      <c r="F9597" s="3">
        <v>1</v>
      </c>
      <c r="G9597" s="5" t="s">
        <v>6516</v>
      </c>
      <c r="H9597" s="4">
        <v>40832153</v>
      </c>
      <c r="I9597">
        <v>1</v>
      </c>
    </row>
    <row r="9598" spans="1:9" x14ac:dyDescent="0.15">
      <c r="A9598" t="s">
        <v>28204</v>
      </c>
      <c r="B9598">
        <v>1</v>
      </c>
      <c r="C9598" s="3">
        <v>1</v>
      </c>
      <c r="D9598" s="5" t="s">
        <v>25234</v>
      </c>
      <c r="E9598" s="5" t="s">
        <v>25235</v>
      </c>
      <c r="F9598" s="3">
        <v>1</v>
      </c>
      <c r="G9598" s="5" t="s">
        <v>25236</v>
      </c>
      <c r="H9598" s="4">
        <v>40832360</v>
      </c>
      <c r="I9598">
        <v>1</v>
      </c>
    </row>
    <row r="9599" spans="1:9" x14ac:dyDescent="0.15">
      <c r="A9599" t="s">
        <v>28204</v>
      </c>
      <c r="B9599">
        <v>1</v>
      </c>
      <c r="C9599" s="3">
        <v>1</v>
      </c>
      <c r="D9599" s="3" t="s">
        <v>25237</v>
      </c>
      <c r="E9599" s="3" t="s">
        <v>25238</v>
      </c>
      <c r="F9599" s="3">
        <v>1</v>
      </c>
      <c r="G9599" s="3" t="s">
        <v>25239</v>
      </c>
      <c r="H9599" s="4">
        <v>40832811</v>
      </c>
      <c r="I9599">
        <v>1</v>
      </c>
    </row>
    <row r="9600" spans="1:9" x14ac:dyDescent="0.15">
      <c r="A9600" t="s">
        <v>28204</v>
      </c>
      <c r="B9600">
        <v>1</v>
      </c>
      <c r="C9600" s="3">
        <v>1</v>
      </c>
      <c r="D9600" s="5" t="s">
        <v>25240</v>
      </c>
      <c r="E9600" s="5" t="s">
        <v>19307</v>
      </c>
      <c r="F9600" s="3">
        <v>1</v>
      </c>
      <c r="G9600" s="5" t="s">
        <v>19308</v>
      </c>
      <c r="H9600" s="4">
        <v>40837244</v>
      </c>
      <c r="I9600">
        <v>1</v>
      </c>
    </row>
    <row r="9601" spans="1:9" x14ac:dyDescent="0.15">
      <c r="A9601" t="s">
        <v>28204</v>
      </c>
      <c r="B9601">
        <v>1</v>
      </c>
      <c r="C9601" s="3">
        <v>1</v>
      </c>
      <c r="D9601" s="3" t="s">
        <v>25241</v>
      </c>
      <c r="E9601" s="3" t="s">
        <v>25242</v>
      </c>
      <c r="F9601" s="3">
        <v>1</v>
      </c>
      <c r="G9601" s="3" t="s">
        <v>25243</v>
      </c>
      <c r="H9601" s="4">
        <v>40856034</v>
      </c>
      <c r="I9601">
        <v>1</v>
      </c>
    </row>
    <row r="9602" spans="1:9" x14ac:dyDescent="0.15">
      <c r="A9602" t="s">
        <v>28204</v>
      </c>
      <c r="B9602">
        <v>1</v>
      </c>
      <c r="C9602" s="3">
        <v>2</v>
      </c>
      <c r="D9602" s="5" t="s">
        <v>25244</v>
      </c>
      <c r="E9602" s="5" t="s">
        <v>256</v>
      </c>
      <c r="F9602" s="3">
        <v>2</v>
      </c>
      <c r="G9602" s="5" t="s">
        <v>257</v>
      </c>
      <c r="H9602" s="4">
        <v>40893797</v>
      </c>
      <c r="I9602">
        <v>1</v>
      </c>
    </row>
    <row r="9603" spans="1:9" x14ac:dyDescent="0.15">
      <c r="A9603" t="s">
        <v>28204</v>
      </c>
      <c r="B9603">
        <v>1</v>
      </c>
      <c r="C9603" s="3">
        <v>2</v>
      </c>
      <c r="D9603" s="3" t="s">
        <v>25245</v>
      </c>
      <c r="E9603" s="3" t="s">
        <v>256</v>
      </c>
      <c r="F9603" s="3">
        <v>2</v>
      </c>
      <c r="G9603" s="3" t="s">
        <v>257</v>
      </c>
      <c r="H9603" s="4">
        <v>40920064</v>
      </c>
      <c r="I9603">
        <v>1</v>
      </c>
    </row>
    <row r="9604" spans="1:9" x14ac:dyDescent="0.15">
      <c r="A9604" t="s">
        <v>28204</v>
      </c>
      <c r="B9604">
        <v>1</v>
      </c>
      <c r="C9604" s="3">
        <v>1</v>
      </c>
      <c r="D9604" s="5" t="s">
        <v>25246</v>
      </c>
      <c r="E9604" s="5" t="s">
        <v>25247</v>
      </c>
      <c r="F9604" s="3">
        <v>1</v>
      </c>
      <c r="G9604" s="5" t="s">
        <v>25248</v>
      </c>
      <c r="H9604" s="4">
        <v>40984472</v>
      </c>
      <c r="I9604">
        <v>1</v>
      </c>
    </row>
    <row r="9605" spans="1:9" x14ac:dyDescent="0.15">
      <c r="A9605" t="s">
        <v>28204</v>
      </c>
      <c r="B9605">
        <v>1</v>
      </c>
      <c r="C9605" s="3">
        <v>2</v>
      </c>
      <c r="D9605" s="3" t="s">
        <v>25249</v>
      </c>
      <c r="E9605" s="3" t="s">
        <v>256</v>
      </c>
      <c r="F9605" s="3">
        <v>2</v>
      </c>
      <c r="G9605" s="3" t="s">
        <v>257</v>
      </c>
      <c r="H9605" s="4">
        <v>40992838</v>
      </c>
      <c r="I9605">
        <v>1</v>
      </c>
    </row>
    <row r="9606" spans="1:9" x14ac:dyDescent="0.15">
      <c r="A9606" t="s">
        <v>28204</v>
      </c>
      <c r="B9606">
        <v>1</v>
      </c>
      <c r="C9606" s="3">
        <v>1</v>
      </c>
      <c r="D9606" s="5" t="s">
        <v>25250</v>
      </c>
      <c r="E9606" s="5" t="s">
        <v>6633</v>
      </c>
      <c r="F9606" s="3">
        <v>1</v>
      </c>
      <c r="G9606" s="5" t="s">
        <v>6634</v>
      </c>
      <c r="H9606" s="4">
        <v>41047438</v>
      </c>
      <c r="I9606">
        <v>1</v>
      </c>
    </row>
    <row r="9607" spans="1:9" x14ac:dyDescent="0.15">
      <c r="A9607" t="s">
        <v>28204</v>
      </c>
      <c r="B9607">
        <v>1</v>
      </c>
      <c r="C9607" s="3">
        <v>1</v>
      </c>
      <c r="D9607" s="5" t="s">
        <v>25251</v>
      </c>
      <c r="E9607" s="5" t="s">
        <v>25252</v>
      </c>
      <c r="F9607" s="3">
        <v>1</v>
      </c>
      <c r="G9607" s="5" t="s">
        <v>25253</v>
      </c>
      <c r="H9607" s="4">
        <v>41066077</v>
      </c>
      <c r="I9607">
        <v>1</v>
      </c>
    </row>
    <row r="9608" spans="1:9" x14ac:dyDescent="0.15">
      <c r="A9608" t="s">
        <v>28204</v>
      </c>
      <c r="B9608">
        <v>1</v>
      </c>
      <c r="C9608" s="3">
        <v>1</v>
      </c>
      <c r="D9608" s="5" t="s">
        <v>25254</v>
      </c>
      <c r="E9608" s="5" t="s">
        <v>25255</v>
      </c>
      <c r="F9608" s="3">
        <v>1</v>
      </c>
      <c r="G9608" s="5" t="s">
        <v>25256</v>
      </c>
      <c r="H9608" s="4">
        <v>41097977</v>
      </c>
      <c r="I9608">
        <v>1</v>
      </c>
    </row>
    <row r="9609" spans="1:9" x14ac:dyDescent="0.15">
      <c r="A9609" t="s">
        <v>28204</v>
      </c>
      <c r="B9609">
        <v>1</v>
      </c>
      <c r="C9609" s="3">
        <v>1</v>
      </c>
      <c r="D9609" s="3" t="s">
        <v>25257</v>
      </c>
      <c r="E9609" s="3" t="s">
        <v>25258</v>
      </c>
      <c r="F9609" s="3">
        <v>1</v>
      </c>
      <c r="G9609" s="3" t="s">
        <v>25259</v>
      </c>
      <c r="H9609" s="4">
        <v>41107693</v>
      </c>
      <c r="I9609">
        <v>1</v>
      </c>
    </row>
    <row r="9610" spans="1:9" x14ac:dyDescent="0.15">
      <c r="A9610" t="s">
        <v>28204</v>
      </c>
      <c r="B9610">
        <v>1</v>
      </c>
      <c r="C9610" s="3">
        <v>1</v>
      </c>
      <c r="D9610" s="5" t="s">
        <v>25260</v>
      </c>
      <c r="E9610" s="5" t="s">
        <v>25261</v>
      </c>
      <c r="F9610" s="3">
        <v>1</v>
      </c>
      <c r="G9610" s="5" t="s">
        <v>25262</v>
      </c>
      <c r="H9610" s="4">
        <v>41133391</v>
      </c>
      <c r="I9610">
        <v>1</v>
      </c>
    </row>
    <row r="9611" spans="1:9" x14ac:dyDescent="0.15">
      <c r="A9611" t="s">
        <v>28204</v>
      </c>
      <c r="B9611">
        <v>1</v>
      </c>
      <c r="C9611" s="3">
        <v>1</v>
      </c>
      <c r="D9611" s="5" t="s">
        <v>25263</v>
      </c>
      <c r="E9611" s="5" t="s">
        <v>25264</v>
      </c>
      <c r="F9611" s="3">
        <v>1</v>
      </c>
      <c r="G9611" s="5" t="s">
        <v>25265</v>
      </c>
      <c r="H9611" s="4">
        <v>41171772</v>
      </c>
      <c r="I9611">
        <v>1</v>
      </c>
    </row>
    <row r="9612" spans="1:9" x14ac:dyDescent="0.15">
      <c r="A9612" t="s">
        <v>28204</v>
      </c>
      <c r="B9612">
        <v>1</v>
      </c>
      <c r="C9612" s="3">
        <v>1</v>
      </c>
      <c r="D9612" s="5" t="s">
        <v>25266</v>
      </c>
      <c r="E9612" s="5" t="s">
        <v>25267</v>
      </c>
      <c r="F9612" s="3">
        <v>1</v>
      </c>
      <c r="G9612" s="5" t="s">
        <v>25268</v>
      </c>
      <c r="H9612" s="4">
        <v>41184163</v>
      </c>
      <c r="I9612">
        <v>1</v>
      </c>
    </row>
    <row r="9613" spans="1:9" x14ac:dyDescent="0.15">
      <c r="A9613" t="s">
        <v>28204</v>
      </c>
      <c r="B9613">
        <v>1</v>
      </c>
      <c r="C9613" s="3">
        <v>1</v>
      </c>
      <c r="D9613" s="5" t="s">
        <v>25269</v>
      </c>
      <c r="E9613" s="5" t="s">
        <v>25270</v>
      </c>
      <c r="F9613" s="3">
        <v>1</v>
      </c>
      <c r="G9613" s="5" t="s">
        <v>25271</v>
      </c>
      <c r="H9613" s="4">
        <v>41247322</v>
      </c>
      <c r="I9613">
        <v>1</v>
      </c>
    </row>
    <row r="9614" spans="1:9" x14ac:dyDescent="0.15">
      <c r="A9614" t="s">
        <v>28204</v>
      </c>
      <c r="B9614">
        <v>1</v>
      </c>
      <c r="C9614" s="3">
        <v>1</v>
      </c>
      <c r="D9614" s="3" t="s">
        <v>25272</v>
      </c>
      <c r="E9614" s="3" t="s">
        <v>25273</v>
      </c>
      <c r="F9614" s="3">
        <v>1</v>
      </c>
      <c r="G9614" s="3" t="s">
        <v>25274</v>
      </c>
      <c r="H9614" s="4">
        <v>41264633</v>
      </c>
      <c r="I9614">
        <v>1</v>
      </c>
    </row>
    <row r="9615" spans="1:9" x14ac:dyDescent="0.15">
      <c r="A9615" t="s">
        <v>28204</v>
      </c>
      <c r="B9615">
        <v>1</v>
      </c>
      <c r="C9615" s="3">
        <v>2</v>
      </c>
      <c r="D9615" s="5" t="s">
        <v>25275</v>
      </c>
      <c r="E9615" s="5" t="s">
        <v>256</v>
      </c>
      <c r="F9615" s="3">
        <v>2</v>
      </c>
      <c r="G9615" s="5" t="s">
        <v>257</v>
      </c>
      <c r="H9615" s="4">
        <v>41319954</v>
      </c>
      <c r="I9615">
        <v>1</v>
      </c>
    </row>
    <row r="9616" spans="1:9" x14ac:dyDescent="0.15">
      <c r="A9616" t="s">
        <v>28204</v>
      </c>
      <c r="B9616">
        <v>1</v>
      </c>
      <c r="C9616" s="3">
        <v>1</v>
      </c>
      <c r="D9616" s="5" t="s">
        <v>25276</v>
      </c>
      <c r="E9616" s="5" t="s">
        <v>15205</v>
      </c>
      <c r="F9616" s="3">
        <v>1</v>
      </c>
      <c r="G9616" s="5" t="s">
        <v>15206</v>
      </c>
      <c r="H9616" s="4">
        <v>41341092</v>
      </c>
      <c r="I9616">
        <v>1</v>
      </c>
    </row>
    <row r="9617" spans="1:9" x14ac:dyDescent="0.15">
      <c r="A9617" t="s">
        <v>28204</v>
      </c>
      <c r="B9617">
        <v>1</v>
      </c>
      <c r="C9617" s="3">
        <v>1</v>
      </c>
      <c r="D9617" s="3" t="s">
        <v>25278</v>
      </c>
      <c r="E9617" s="3" t="s">
        <v>13008</v>
      </c>
      <c r="F9617" s="3">
        <v>1</v>
      </c>
      <c r="G9617" s="3" t="s">
        <v>13009</v>
      </c>
      <c r="H9617" s="4">
        <v>41385310</v>
      </c>
      <c r="I9617">
        <v>1</v>
      </c>
    </row>
    <row r="9618" spans="1:9" x14ac:dyDescent="0.15">
      <c r="A9618" t="s">
        <v>28204</v>
      </c>
      <c r="B9618">
        <v>1</v>
      </c>
      <c r="C9618" s="3">
        <v>1</v>
      </c>
      <c r="D9618" s="3" t="s">
        <v>25279</v>
      </c>
      <c r="E9618" s="3" t="s">
        <v>25280</v>
      </c>
      <c r="F9618" s="3">
        <v>1</v>
      </c>
      <c r="G9618" s="3" t="s">
        <v>25281</v>
      </c>
      <c r="H9618" s="4">
        <v>41403973</v>
      </c>
      <c r="I9618">
        <v>1</v>
      </c>
    </row>
    <row r="9619" spans="1:9" x14ac:dyDescent="0.15">
      <c r="A9619" t="s">
        <v>28204</v>
      </c>
      <c r="B9619">
        <v>1</v>
      </c>
      <c r="C9619" s="3">
        <v>1</v>
      </c>
      <c r="D9619" s="3" t="s">
        <v>25282</v>
      </c>
      <c r="E9619" s="3" t="s">
        <v>25283</v>
      </c>
      <c r="F9619" s="3">
        <v>1</v>
      </c>
      <c r="G9619" s="3" t="s">
        <v>25284</v>
      </c>
      <c r="H9619" s="4">
        <v>41445342</v>
      </c>
      <c r="I9619">
        <v>1</v>
      </c>
    </row>
    <row r="9620" spans="1:9" x14ac:dyDescent="0.15">
      <c r="A9620" t="s">
        <v>28204</v>
      </c>
      <c r="B9620">
        <v>1</v>
      </c>
      <c r="C9620" s="3">
        <v>1</v>
      </c>
      <c r="D9620" s="3" t="s">
        <v>25285</v>
      </c>
      <c r="E9620" s="3" t="s">
        <v>25286</v>
      </c>
      <c r="F9620" s="3">
        <v>1</v>
      </c>
      <c r="G9620" s="3" t="s">
        <v>25287</v>
      </c>
      <c r="H9620" s="4">
        <v>41452632</v>
      </c>
      <c r="I9620">
        <v>1</v>
      </c>
    </row>
    <row r="9621" spans="1:9" x14ac:dyDescent="0.15">
      <c r="A9621" t="s">
        <v>28204</v>
      </c>
      <c r="B9621">
        <v>1</v>
      </c>
      <c r="C9621" s="3">
        <v>1</v>
      </c>
      <c r="D9621" s="5" t="s">
        <v>25288</v>
      </c>
      <c r="E9621" s="5" t="s">
        <v>25289</v>
      </c>
      <c r="F9621" s="3">
        <v>1</v>
      </c>
      <c r="G9621" s="5" t="s">
        <v>25290</v>
      </c>
      <c r="H9621" s="4">
        <v>41479354</v>
      </c>
      <c r="I9621">
        <v>1</v>
      </c>
    </row>
    <row r="9622" spans="1:9" x14ac:dyDescent="0.15">
      <c r="A9622" t="s">
        <v>28204</v>
      </c>
      <c r="B9622">
        <v>1</v>
      </c>
      <c r="C9622" s="3">
        <v>1</v>
      </c>
      <c r="D9622" s="5" t="s">
        <v>25291</v>
      </c>
      <c r="E9622" s="5" t="s">
        <v>25292</v>
      </c>
      <c r="F9622" s="3">
        <v>1</v>
      </c>
      <c r="G9622" s="5" t="s">
        <v>25293</v>
      </c>
      <c r="H9622" s="4">
        <v>41499700</v>
      </c>
      <c r="I9622">
        <v>1</v>
      </c>
    </row>
    <row r="9623" spans="1:9" x14ac:dyDescent="0.15">
      <c r="A9623" t="s">
        <v>28204</v>
      </c>
      <c r="B9623">
        <v>1</v>
      </c>
      <c r="C9623" s="3">
        <v>1</v>
      </c>
      <c r="D9623" s="5" t="s">
        <v>25294</v>
      </c>
      <c r="E9623" s="5" t="s">
        <v>25295</v>
      </c>
      <c r="F9623" s="3">
        <v>1</v>
      </c>
      <c r="G9623" s="5" t="s">
        <v>25296</v>
      </c>
      <c r="H9623" s="4">
        <v>41574886</v>
      </c>
      <c r="I9623">
        <v>1</v>
      </c>
    </row>
    <row r="9624" spans="1:9" x14ac:dyDescent="0.15">
      <c r="A9624" t="s">
        <v>28204</v>
      </c>
      <c r="B9624">
        <v>1</v>
      </c>
      <c r="C9624" s="3">
        <v>1</v>
      </c>
      <c r="D9624" s="3" t="s">
        <v>25297</v>
      </c>
      <c r="E9624" s="3" t="s">
        <v>25298</v>
      </c>
      <c r="F9624" s="3">
        <v>1</v>
      </c>
      <c r="G9624" s="3" t="s">
        <v>25299</v>
      </c>
      <c r="H9624" s="4">
        <v>41592692</v>
      </c>
      <c r="I9624">
        <v>1</v>
      </c>
    </row>
    <row r="9625" spans="1:9" x14ac:dyDescent="0.15">
      <c r="A9625" t="s">
        <v>28204</v>
      </c>
      <c r="B9625">
        <v>1</v>
      </c>
      <c r="C9625" s="3">
        <v>1</v>
      </c>
      <c r="D9625" s="5" t="s">
        <v>25300</v>
      </c>
      <c r="E9625" s="5" t="s">
        <v>25301</v>
      </c>
      <c r="F9625" s="3">
        <v>1</v>
      </c>
      <c r="G9625" s="5" t="s">
        <v>25302</v>
      </c>
      <c r="H9625" s="4">
        <v>41601324</v>
      </c>
      <c r="I9625">
        <v>1</v>
      </c>
    </row>
    <row r="9626" spans="1:9" x14ac:dyDescent="0.15">
      <c r="A9626" t="s">
        <v>28204</v>
      </c>
      <c r="B9626">
        <v>1</v>
      </c>
      <c r="C9626" s="3">
        <v>1</v>
      </c>
      <c r="D9626" s="5" t="s">
        <v>25303</v>
      </c>
      <c r="E9626" s="5" t="s">
        <v>24991</v>
      </c>
      <c r="F9626" s="3">
        <v>1</v>
      </c>
      <c r="G9626" s="5" t="s">
        <v>24992</v>
      </c>
      <c r="H9626" s="4">
        <v>41628136</v>
      </c>
      <c r="I9626">
        <v>1</v>
      </c>
    </row>
    <row r="9627" spans="1:9" x14ac:dyDescent="0.15">
      <c r="A9627" t="s">
        <v>28204</v>
      </c>
      <c r="B9627">
        <v>1</v>
      </c>
      <c r="C9627" s="3">
        <v>1</v>
      </c>
      <c r="D9627" s="3" t="s">
        <v>25304</v>
      </c>
      <c r="E9627" s="3" t="s">
        <v>25305</v>
      </c>
      <c r="F9627" s="3">
        <v>1</v>
      </c>
      <c r="G9627" s="3" t="s">
        <v>25306</v>
      </c>
      <c r="H9627" s="4">
        <v>41644046</v>
      </c>
      <c r="I9627">
        <v>1</v>
      </c>
    </row>
    <row r="9628" spans="1:9" x14ac:dyDescent="0.15">
      <c r="A9628" t="s">
        <v>28204</v>
      </c>
      <c r="B9628">
        <v>1</v>
      </c>
      <c r="C9628" s="3">
        <v>1</v>
      </c>
      <c r="D9628" s="3" t="s">
        <v>25307</v>
      </c>
      <c r="E9628" s="3" t="s">
        <v>23030</v>
      </c>
      <c r="F9628" s="3">
        <v>1</v>
      </c>
      <c r="G9628" s="3" t="s">
        <v>23031</v>
      </c>
      <c r="H9628" s="4">
        <v>41645379</v>
      </c>
      <c r="I9628">
        <v>1</v>
      </c>
    </row>
    <row r="9629" spans="1:9" x14ac:dyDescent="0.15">
      <c r="A9629" t="s">
        <v>28204</v>
      </c>
      <c r="B9629">
        <v>1</v>
      </c>
      <c r="C9629" s="3">
        <v>1</v>
      </c>
      <c r="D9629" s="3" t="s">
        <v>25308</v>
      </c>
      <c r="E9629" s="3" t="s">
        <v>25309</v>
      </c>
      <c r="F9629" s="3">
        <v>1</v>
      </c>
      <c r="G9629" s="3" t="s">
        <v>25310</v>
      </c>
      <c r="H9629" s="4">
        <v>41657070</v>
      </c>
      <c r="I9629">
        <v>1</v>
      </c>
    </row>
    <row r="9630" spans="1:9" x14ac:dyDescent="0.15">
      <c r="A9630" t="s">
        <v>28204</v>
      </c>
      <c r="B9630">
        <v>1</v>
      </c>
      <c r="C9630" s="3">
        <v>1</v>
      </c>
      <c r="D9630" s="3" t="s">
        <v>25311</v>
      </c>
      <c r="E9630" s="3" t="s">
        <v>25312</v>
      </c>
      <c r="F9630" s="3">
        <v>1</v>
      </c>
      <c r="G9630" s="3" t="s">
        <v>25313</v>
      </c>
      <c r="H9630" s="4">
        <v>41732863</v>
      </c>
      <c r="I9630">
        <v>1</v>
      </c>
    </row>
    <row r="9631" spans="1:9" x14ac:dyDescent="0.15">
      <c r="A9631" t="s">
        <v>28204</v>
      </c>
      <c r="B9631">
        <v>1</v>
      </c>
      <c r="C9631" s="3">
        <v>1</v>
      </c>
      <c r="D9631" s="3" t="s">
        <v>25314</v>
      </c>
      <c r="E9631" s="3" t="s">
        <v>25315</v>
      </c>
      <c r="F9631" s="3">
        <v>1</v>
      </c>
      <c r="G9631" s="3" t="s">
        <v>25316</v>
      </c>
      <c r="H9631" s="4">
        <v>41756455</v>
      </c>
      <c r="I9631">
        <v>1</v>
      </c>
    </row>
    <row r="9632" spans="1:9" x14ac:dyDescent="0.15">
      <c r="A9632" t="s">
        <v>28204</v>
      </c>
      <c r="B9632">
        <v>1</v>
      </c>
      <c r="C9632" s="3">
        <v>1</v>
      </c>
      <c r="D9632" s="5" t="s">
        <v>25318</v>
      </c>
      <c r="E9632" s="5" t="s">
        <v>25319</v>
      </c>
      <c r="F9632" s="3">
        <v>1</v>
      </c>
      <c r="G9632" s="5" t="s">
        <v>25320</v>
      </c>
      <c r="H9632" s="4">
        <v>41796488</v>
      </c>
      <c r="I9632">
        <v>1</v>
      </c>
    </row>
    <row r="9633" spans="1:9" x14ac:dyDescent="0.15">
      <c r="A9633" t="s">
        <v>28204</v>
      </c>
      <c r="B9633">
        <v>1</v>
      </c>
      <c r="C9633" s="3">
        <v>1</v>
      </c>
      <c r="D9633" s="5" t="s">
        <v>25321</v>
      </c>
      <c r="E9633" s="5" t="s">
        <v>25322</v>
      </c>
      <c r="F9633" s="3">
        <v>1</v>
      </c>
      <c r="G9633" s="5" t="s">
        <v>25323</v>
      </c>
      <c r="H9633" s="4">
        <v>41818567</v>
      </c>
      <c r="I9633">
        <v>1</v>
      </c>
    </row>
    <row r="9634" spans="1:9" x14ac:dyDescent="0.15">
      <c r="A9634" t="s">
        <v>28204</v>
      </c>
      <c r="B9634">
        <v>1</v>
      </c>
      <c r="C9634" s="3">
        <v>1</v>
      </c>
      <c r="D9634" s="5" t="s">
        <v>25324</v>
      </c>
      <c r="E9634" s="5" t="s">
        <v>2777</v>
      </c>
      <c r="F9634" s="3">
        <v>1</v>
      </c>
      <c r="G9634" s="5" t="s">
        <v>2778</v>
      </c>
      <c r="H9634" s="4">
        <v>41823656</v>
      </c>
      <c r="I9634">
        <v>1</v>
      </c>
    </row>
    <row r="9635" spans="1:9" x14ac:dyDescent="0.15">
      <c r="A9635" t="s">
        <v>28204</v>
      </c>
      <c r="B9635">
        <v>1</v>
      </c>
      <c r="C9635" s="3">
        <v>1</v>
      </c>
      <c r="D9635" s="5" t="s">
        <v>25325</v>
      </c>
      <c r="E9635" s="5" t="s">
        <v>25326</v>
      </c>
      <c r="F9635" s="3">
        <v>1</v>
      </c>
      <c r="G9635" s="5" t="s">
        <v>25327</v>
      </c>
      <c r="H9635" s="4">
        <v>41829161</v>
      </c>
      <c r="I9635">
        <v>1</v>
      </c>
    </row>
    <row r="9636" spans="1:9" x14ac:dyDescent="0.15">
      <c r="A9636" t="s">
        <v>28204</v>
      </c>
      <c r="B9636">
        <v>1</v>
      </c>
      <c r="C9636" s="3">
        <v>1</v>
      </c>
      <c r="D9636" s="3" t="s">
        <v>25328</v>
      </c>
      <c r="E9636" s="3" t="s">
        <v>25329</v>
      </c>
      <c r="F9636" s="3">
        <v>1</v>
      </c>
      <c r="G9636" s="3" t="s">
        <v>25330</v>
      </c>
      <c r="H9636" s="4">
        <v>41845495</v>
      </c>
      <c r="I9636">
        <v>1</v>
      </c>
    </row>
    <row r="9637" spans="1:9" x14ac:dyDescent="0.15">
      <c r="A9637" t="s">
        <v>28204</v>
      </c>
      <c r="B9637">
        <v>1</v>
      </c>
      <c r="C9637" s="3">
        <v>1</v>
      </c>
      <c r="D9637" s="5" t="s">
        <v>25331</v>
      </c>
      <c r="E9637" s="5" t="s">
        <v>22291</v>
      </c>
      <c r="F9637" s="3">
        <v>1</v>
      </c>
      <c r="G9637" s="5" t="s">
        <v>22292</v>
      </c>
      <c r="H9637" s="4">
        <v>41864298</v>
      </c>
      <c r="I9637">
        <v>1</v>
      </c>
    </row>
    <row r="9638" spans="1:9" x14ac:dyDescent="0.15">
      <c r="A9638" t="s">
        <v>28204</v>
      </c>
      <c r="B9638">
        <v>1</v>
      </c>
      <c r="C9638" s="3">
        <v>1</v>
      </c>
      <c r="D9638" s="3" t="s">
        <v>25332</v>
      </c>
      <c r="E9638" s="3" t="s">
        <v>10011</v>
      </c>
      <c r="F9638" s="3">
        <v>1</v>
      </c>
      <c r="G9638" s="3" t="s">
        <v>10012</v>
      </c>
      <c r="H9638" s="4">
        <v>41909174</v>
      </c>
      <c r="I9638">
        <v>1</v>
      </c>
    </row>
    <row r="9639" spans="1:9" x14ac:dyDescent="0.15">
      <c r="A9639" t="s">
        <v>28204</v>
      </c>
      <c r="B9639">
        <v>1</v>
      </c>
      <c r="C9639" s="3">
        <v>1</v>
      </c>
      <c r="D9639" s="3" t="s">
        <v>25333</v>
      </c>
      <c r="E9639" s="3" t="s">
        <v>1962</v>
      </c>
      <c r="F9639" s="3">
        <v>1</v>
      </c>
      <c r="G9639" s="3" t="s">
        <v>1963</v>
      </c>
      <c r="H9639" s="4">
        <v>41919787</v>
      </c>
      <c r="I9639">
        <v>1</v>
      </c>
    </row>
    <row r="9640" spans="1:9" x14ac:dyDescent="0.15">
      <c r="A9640" t="s">
        <v>28204</v>
      </c>
      <c r="B9640">
        <v>1</v>
      </c>
      <c r="C9640" s="3">
        <v>1</v>
      </c>
      <c r="D9640" s="3" t="s">
        <v>25334</v>
      </c>
      <c r="E9640" s="3" t="s">
        <v>25335</v>
      </c>
      <c r="F9640" s="3">
        <v>1</v>
      </c>
      <c r="G9640" s="3" t="s">
        <v>25336</v>
      </c>
      <c r="H9640" s="4">
        <v>41942932</v>
      </c>
      <c r="I9640">
        <v>1</v>
      </c>
    </row>
    <row r="9641" spans="1:9" x14ac:dyDescent="0.15">
      <c r="A9641" t="s">
        <v>28204</v>
      </c>
      <c r="B9641">
        <v>1</v>
      </c>
      <c r="C9641" s="3">
        <v>1</v>
      </c>
      <c r="D9641" s="3" t="s">
        <v>25337</v>
      </c>
      <c r="E9641" s="3" t="s">
        <v>25338</v>
      </c>
      <c r="F9641" s="3">
        <v>1</v>
      </c>
      <c r="G9641" s="3" t="s">
        <v>25339</v>
      </c>
      <c r="H9641" s="4">
        <v>41953529</v>
      </c>
      <c r="I9641">
        <v>1</v>
      </c>
    </row>
    <row r="9642" spans="1:9" x14ac:dyDescent="0.15">
      <c r="A9642" t="s">
        <v>28204</v>
      </c>
      <c r="B9642">
        <v>1</v>
      </c>
      <c r="C9642" s="3">
        <v>1</v>
      </c>
      <c r="D9642" s="3" t="s">
        <v>25340</v>
      </c>
      <c r="E9642" s="3" t="s">
        <v>25341</v>
      </c>
      <c r="F9642" s="3">
        <v>1</v>
      </c>
      <c r="G9642" s="3" t="s">
        <v>25342</v>
      </c>
      <c r="H9642" s="4">
        <v>41982344</v>
      </c>
      <c r="I9642">
        <v>1</v>
      </c>
    </row>
    <row r="9643" spans="1:9" x14ac:dyDescent="0.15">
      <c r="A9643" t="s">
        <v>28204</v>
      </c>
      <c r="B9643">
        <v>1</v>
      </c>
      <c r="C9643" s="3">
        <v>1</v>
      </c>
      <c r="D9643" s="3" t="s">
        <v>25346</v>
      </c>
      <c r="E9643" s="3" t="s">
        <v>25347</v>
      </c>
      <c r="F9643" s="3">
        <v>1</v>
      </c>
      <c r="G9643" s="3" t="s">
        <v>25348</v>
      </c>
      <c r="H9643" s="4">
        <v>42045972</v>
      </c>
      <c r="I9643">
        <v>1</v>
      </c>
    </row>
    <row r="9644" spans="1:9" x14ac:dyDescent="0.15">
      <c r="A9644" t="s">
        <v>28204</v>
      </c>
      <c r="B9644">
        <v>1</v>
      </c>
      <c r="C9644" s="3">
        <v>1</v>
      </c>
      <c r="D9644" s="3" t="s">
        <v>25349</v>
      </c>
      <c r="E9644" s="3" t="s">
        <v>25350</v>
      </c>
      <c r="F9644" s="3">
        <v>1</v>
      </c>
      <c r="G9644" s="3" t="s">
        <v>25351</v>
      </c>
      <c r="H9644" s="4">
        <v>42047777</v>
      </c>
      <c r="I9644">
        <v>1</v>
      </c>
    </row>
    <row r="9645" spans="1:9" x14ac:dyDescent="0.15">
      <c r="A9645" t="s">
        <v>28204</v>
      </c>
      <c r="B9645">
        <v>1</v>
      </c>
      <c r="C9645" s="3">
        <v>1</v>
      </c>
      <c r="D9645" s="5" t="s">
        <v>25352</v>
      </c>
      <c r="E9645" s="5" t="s">
        <v>25353</v>
      </c>
      <c r="F9645" s="3">
        <v>1</v>
      </c>
      <c r="G9645" s="5" t="s">
        <v>25354</v>
      </c>
      <c r="H9645" s="4">
        <v>42060008</v>
      </c>
      <c r="I9645">
        <v>1</v>
      </c>
    </row>
    <row r="9646" spans="1:9" x14ac:dyDescent="0.15">
      <c r="A9646" t="s">
        <v>28204</v>
      </c>
      <c r="B9646">
        <v>1</v>
      </c>
      <c r="C9646" s="3">
        <v>1</v>
      </c>
      <c r="D9646" s="5" t="s">
        <v>25357</v>
      </c>
      <c r="E9646" s="5" t="s">
        <v>25358</v>
      </c>
      <c r="F9646" s="3">
        <v>1</v>
      </c>
      <c r="G9646" s="5" t="s">
        <v>25359</v>
      </c>
      <c r="H9646" s="4">
        <v>42096750</v>
      </c>
      <c r="I9646">
        <v>1</v>
      </c>
    </row>
    <row r="9647" spans="1:9" x14ac:dyDescent="0.15">
      <c r="A9647" t="s">
        <v>28204</v>
      </c>
      <c r="B9647">
        <v>1</v>
      </c>
      <c r="C9647" s="3">
        <v>1</v>
      </c>
      <c r="D9647" s="3" t="s">
        <v>25360</v>
      </c>
      <c r="E9647" s="3" t="s">
        <v>25361</v>
      </c>
      <c r="F9647" s="3">
        <v>1</v>
      </c>
      <c r="G9647" s="3" t="s">
        <v>25362</v>
      </c>
      <c r="H9647" s="4">
        <v>42103630</v>
      </c>
      <c r="I9647">
        <v>1</v>
      </c>
    </row>
    <row r="9648" spans="1:9" x14ac:dyDescent="0.15">
      <c r="A9648" t="s">
        <v>28204</v>
      </c>
      <c r="B9648">
        <v>1</v>
      </c>
      <c r="C9648" s="3">
        <v>1</v>
      </c>
      <c r="D9648" s="5" t="s">
        <v>25363</v>
      </c>
      <c r="E9648" s="5" t="s">
        <v>25364</v>
      </c>
      <c r="F9648" s="3">
        <v>1</v>
      </c>
      <c r="G9648" s="5" t="s">
        <v>25365</v>
      </c>
      <c r="H9648" s="4">
        <v>42106170</v>
      </c>
      <c r="I9648">
        <v>1</v>
      </c>
    </row>
    <row r="9649" spans="1:9" x14ac:dyDescent="0.15">
      <c r="A9649" t="s">
        <v>28204</v>
      </c>
      <c r="B9649">
        <v>1</v>
      </c>
      <c r="C9649" s="3">
        <v>1</v>
      </c>
      <c r="D9649" s="5" t="s">
        <v>25366</v>
      </c>
      <c r="E9649" s="5" t="s">
        <v>25367</v>
      </c>
      <c r="F9649" s="3">
        <v>1</v>
      </c>
      <c r="G9649" s="5" t="s">
        <v>25368</v>
      </c>
      <c r="H9649" s="4">
        <v>42120827</v>
      </c>
      <c r="I9649">
        <v>1</v>
      </c>
    </row>
    <row r="9650" spans="1:9" x14ac:dyDescent="0.15">
      <c r="A9650" t="s">
        <v>28204</v>
      </c>
      <c r="B9650">
        <v>1</v>
      </c>
      <c r="C9650" s="3">
        <v>2</v>
      </c>
      <c r="D9650" s="3" t="s">
        <v>25369</v>
      </c>
      <c r="E9650" s="3" t="s">
        <v>256</v>
      </c>
      <c r="F9650" s="3">
        <v>2</v>
      </c>
      <c r="G9650" s="3" t="s">
        <v>257</v>
      </c>
      <c r="H9650" s="4">
        <v>42128555</v>
      </c>
      <c r="I9650">
        <v>1</v>
      </c>
    </row>
    <row r="9651" spans="1:9" x14ac:dyDescent="0.15">
      <c r="A9651" t="s">
        <v>28204</v>
      </c>
      <c r="B9651">
        <v>1</v>
      </c>
      <c r="C9651" s="3">
        <v>1</v>
      </c>
      <c r="D9651" s="3" t="s">
        <v>25370</v>
      </c>
      <c r="E9651" s="3" t="s">
        <v>25371</v>
      </c>
      <c r="F9651" s="3">
        <v>1</v>
      </c>
      <c r="G9651" s="3" t="s">
        <v>25372</v>
      </c>
      <c r="H9651" s="4">
        <v>42130292</v>
      </c>
      <c r="I9651">
        <v>1</v>
      </c>
    </row>
    <row r="9652" spans="1:9" x14ac:dyDescent="0.15">
      <c r="A9652" t="s">
        <v>28204</v>
      </c>
      <c r="B9652">
        <v>1</v>
      </c>
      <c r="C9652" s="3">
        <v>1</v>
      </c>
      <c r="D9652" s="3" t="s">
        <v>25373</v>
      </c>
      <c r="E9652" s="3" t="s">
        <v>25374</v>
      </c>
      <c r="F9652" s="3">
        <v>1</v>
      </c>
      <c r="G9652" s="3" t="s">
        <v>25375</v>
      </c>
      <c r="H9652" s="4">
        <v>42136400</v>
      </c>
      <c r="I9652">
        <v>1</v>
      </c>
    </row>
    <row r="9653" spans="1:9" x14ac:dyDescent="0.15">
      <c r="A9653" t="s">
        <v>28204</v>
      </c>
      <c r="B9653">
        <v>1</v>
      </c>
      <c r="C9653" s="3">
        <v>1</v>
      </c>
      <c r="D9653" s="5" t="s">
        <v>25376</v>
      </c>
      <c r="E9653" s="5" t="s">
        <v>1732</v>
      </c>
      <c r="F9653" s="3">
        <v>1</v>
      </c>
      <c r="G9653" s="5" t="s">
        <v>1733</v>
      </c>
      <c r="H9653" s="4">
        <v>42191902</v>
      </c>
      <c r="I9653">
        <v>1</v>
      </c>
    </row>
    <row r="9654" spans="1:9" x14ac:dyDescent="0.15">
      <c r="A9654" t="s">
        <v>28204</v>
      </c>
      <c r="B9654">
        <v>1</v>
      </c>
      <c r="C9654" s="3">
        <v>1</v>
      </c>
      <c r="D9654" s="5" t="s">
        <v>25379</v>
      </c>
      <c r="E9654" s="5" t="s">
        <v>25380</v>
      </c>
      <c r="F9654" s="3">
        <v>1</v>
      </c>
      <c r="G9654" s="5" t="s">
        <v>25381</v>
      </c>
      <c r="H9654" s="4">
        <v>42265620</v>
      </c>
      <c r="I9654">
        <v>1</v>
      </c>
    </row>
    <row r="9655" spans="1:9" x14ac:dyDescent="0.15">
      <c r="A9655" t="s">
        <v>28204</v>
      </c>
      <c r="B9655">
        <v>1</v>
      </c>
      <c r="C9655" s="3">
        <v>1</v>
      </c>
      <c r="D9655" s="3" t="s">
        <v>25382</v>
      </c>
      <c r="E9655" s="3" t="s">
        <v>25383</v>
      </c>
      <c r="F9655" s="3">
        <v>1</v>
      </c>
      <c r="G9655" s="3" t="s">
        <v>25384</v>
      </c>
      <c r="H9655" s="4">
        <v>42267333</v>
      </c>
      <c r="I9655">
        <v>1</v>
      </c>
    </row>
    <row r="9656" spans="1:9" ht="21" x14ac:dyDescent="0.15">
      <c r="A9656" t="s">
        <v>28204</v>
      </c>
      <c r="B9656">
        <v>1</v>
      </c>
      <c r="C9656" s="3">
        <v>1</v>
      </c>
      <c r="D9656" s="5" t="s">
        <v>25385</v>
      </c>
      <c r="E9656" s="5" t="s">
        <v>10300</v>
      </c>
      <c r="F9656" s="3">
        <v>1</v>
      </c>
      <c r="G9656" s="5" t="s">
        <v>10301</v>
      </c>
      <c r="H9656" s="4">
        <v>42272707</v>
      </c>
      <c r="I9656">
        <v>1</v>
      </c>
    </row>
    <row r="9657" spans="1:9" x14ac:dyDescent="0.15">
      <c r="A9657" t="s">
        <v>28204</v>
      </c>
      <c r="B9657">
        <v>1</v>
      </c>
      <c r="C9657" s="3">
        <v>1</v>
      </c>
      <c r="D9657" s="3" t="s">
        <v>25386</v>
      </c>
      <c r="E9657" s="3" t="s">
        <v>6515</v>
      </c>
      <c r="F9657" s="3">
        <v>1</v>
      </c>
      <c r="G9657" s="3" t="s">
        <v>6516</v>
      </c>
      <c r="H9657" s="4">
        <v>42297376</v>
      </c>
      <c r="I9657">
        <v>1</v>
      </c>
    </row>
    <row r="9658" spans="1:9" x14ac:dyDescent="0.15">
      <c r="A9658" t="s">
        <v>28204</v>
      </c>
      <c r="B9658">
        <v>1</v>
      </c>
      <c r="C9658" s="3">
        <v>1</v>
      </c>
      <c r="D9658" s="3" t="s">
        <v>25387</v>
      </c>
      <c r="E9658" s="3" t="s">
        <v>25388</v>
      </c>
      <c r="F9658" s="3">
        <v>1</v>
      </c>
      <c r="G9658" s="3" t="s">
        <v>25389</v>
      </c>
      <c r="H9658" s="4">
        <v>42325152</v>
      </c>
      <c r="I9658">
        <v>1</v>
      </c>
    </row>
    <row r="9659" spans="1:9" x14ac:dyDescent="0.15">
      <c r="A9659" t="s">
        <v>28204</v>
      </c>
      <c r="B9659">
        <v>1</v>
      </c>
      <c r="C9659" s="3">
        <v>1</v>
      </c>
      <c r="D9659" s="5" t="s">
        <v>25390</v>
      </c>
      <c r="E9659" s="5" t="s">
        <v>25391</v>
      </c>
      <c r="F9659" s="3">
        <v>1</v>
      </c>
      <c r="G9659" s="5" t="s">
        <v>25392</v>
      </c>
      <c r="H9659" s="4">
        <v>42333493</v>
      </c>
      <c r="I9659">
        <v>1</v>
      </c>
    </row>
    <row r="9660" spans="1:9" x14ac:dyDescent="0.15">
      <c r="A9660" t="s">
        <v>28204</v>
      </c>
      <c r="B9660">
        <v>1</v>
      </c>
      <c r="C9660" s="3">
        <v>1</v>
      </c>
      <c r="D9660" s="5" t="s">
        <v>25393</v>
      </c>
      <c r="E9660" s="5" t="s">
        <v>25394</v>
      </c>
      <c r="F9660" s="3">
        <v>1</v>
      </c>
      <c r="G9660" s="5" t="s">
        <v>25395</v>
      </c>
      <c r="H9660" s="4">
        <v>42334392</v>
      </c>
      <c r="I9660">
        <v>1</v>
      </c>
    </row>
    <row r="9661" spans="1:9" x14ac:dyDescent="0.15">
      <c r="A9661" t="s">
        <v>28204</v>
      </c>
      <c r="B9661">
        <v>1</v>
      </c>
      <c r="C9661" s="3">
        <v>1</v>
      </c>
      <c r="D9661" s="5" t="s">
        <v>25397</v>
      </c>
      <c r="E9661" s="5" t="s">
        <v>5165</v>
      </c>
      <c r="F9661" s="3">
        <v>1</v>
      </c>
      <c r="G9661" s="5" t="s">
        <v>5166</v>
      </c>
      <c r="H9661" s="4">
        <v>42368244</v>
      </c>
      <c r="I9661">
        <v>1</v>
      </c>
    </row>
    <row r="9662" spans="1:9" x14ac:dyDescent="0.15">
      <c r="A9662" t="s">
        <v>28204</v>
      </c>
      <c r="B9662">
        <v>1</v>
      </c>
      <c r="C9662" s="3">
        <v>1</v>
      </c>
      <c r="D9662" s="5" t="s">
        <v>25398</v>
      </c>
      <c r="E9662" s="5" t="s">
        <v>25399</v>
      </c>
      <c r="F9662" s="3">
        <v>1</v>
      </c>
      <c r="G9662" s="5" t="s">
        <v>25400</v>
      </c>
      <c r="H9662" s="4">
        <v>42369310</v>
      </c>
      <c r="I9662">
        <v>1</v>
      </c>
    </row>
    <row r="9663" spans="1:9" x14ac:dyDescent="0.15">
      <c r="A9663" t="s">
        <v>28204</v>
      </c>
      <c r="B9663">
        <v>1</v>
      </c>
      <c r="C9663" s="3">
        <v>1</v>
      </c>
      <c r="D9663" s="3" t="s">
        <v>25401</v>
      </c>
      <c r="E9663" s="3" t="s">
        <v>25402</v>
      </c>
      <c r="F9663" s="3">
        <v>1</v>
      </c>
      <c r="G9663" s="3" t="s">
        <v>25403</v>
      </c>
      <c r="H9663" s="4">
        <v>42406199</v>
      </c>
      <c r="I9663">
        <v>1</v>
      </c>
    </row>
    <row r="9664" spans="1:9" x14ac:dyDescent="0.15">
      <c r="A9664" t="s">
        <v>28204</v>
      </c>
      <c r="B9664">
        <v>1</v>
      </c>
      <c r="C9664" s="3">
        <v>1</v>
      </c>
      <c r="D9664" s="5" t="s">
        <v>25404</v>
      </c>
      <c r="E9664" s="5" t="s">
        <v>25405</v>
      </c>
      <c r="F9664" s="3">
        <v>1</v>
      </c>
      <c r="G9664" s="5" t="s">
        <v>25406</v>
      </c>
      <c r="H9664" s="4">
        <v>42408676</v>
      </c>
      <c r="I9664">
        <v>1</v>
      </c>
    </row>
    <row r="9665" spans="1:9" x14ac:dyDescent="0.15">
      <c r="A9665" t="s">
        <v>28204</v>
      </c>
      <c r="B9665">
        <v>1</v>
      </c>
      <c r="C9665" s="3">
        <v>1</v>
      </c>
      <c r="D9665" s="3" t="s">
        <v>25407</v>
      </c>
      <c r="E9665" s="3" t="s">
        <v>18971</v>
      </c>
      <c r="F9665" s="3">
        <v>1</v>
      </c>
      <c r="G9665" s="3" t="s">
        <v>18972</v>
      </c>
      <c r="H9665" s="4">
        <v>42449334</v>
      </c>
      <c r="I9665">
        <v>1</v>
      </c>
    </row>
    <row r="9666" spans="1:9" x14ac:dyDescent="0.15">
      <c r="A9666" t="s">
        <v>28204</v>
      </c>
      <c r="B9666">
        <v>1</v>
      </c>
      <c r="C9666" s="3">
        <v>1</v>
      </c>
      <c r="D9666" s="5" t="s">
        <v>25408</v>
      </c>
      <c r="E9666" s="5" t="s">
        <v>25409</v>
      </c>
      <c r="F9666" s="3">
        <v>1</v>
      </c>
      <c r="G9666" s="5" t="s">
        <v>25410</v>
      </c>
      <c r="H9666" s="4">
        <v>42491129</v>
      </c>
      <c r="I9666">
        <v>1</v>
      </c>
    </row>
    <row r="9667" spans="1:9" x14ac:dyDescent="0.15">
      <c r="A9667" t="s">
        <v>28204</v>
      </c>
      <c r="B9667">
        <v>1</v>
      </c>
      <c r="C9667" s="3">
        <v>1</v>
      </c>
      <c r="D9667" s="3" t="s">
        <v>25411</v>
      </c>
      <c r="E9667" s="3" t="s">
        <v>21418</v>
      </c>
      <c r="F9667" s="3">
        <v>1</v>
      </c>
      <c r="G9667" s="3" t="s">
        <v>21419</v>
      </c>
      <c r="H9667" s="4">
        <v>42520677</v>
      </c>
      <c r="I9667">
        <v>1</v>
      </c>
    </row>
    <row r="9668" spans="1:9" x14ac:dyDescent="0.15">
      <c r="A9668" t="s">
        <v>28204</v>
      </c>
      <c r="B9668">
        <v>1</v>
      </c>
      <c r="C9668" s="3">
        <v>1</v>
      </c>
      <c r="D9668" s="3" t="s">
        <v>25412</v>
      </c>
      <c r="E9668" s="3" t="s">
        <v>25413</v>
      </c>
      <c r="F9668" s="3">
        <v>1</v>
      </c>
      <c r="G9668" s="3" t="s">
        <v>25414</v>
      </c>
      <c r="H9668" s="4">
        <v>42554760</v>
      </c>
      <c r="I9668">
        <v>1</v>
      </c>
    </row>
    <row r="9669" spans="1:9" x14ac:dyDescent="0.15">
      <c r="A9669" t="s">
        <v>28204</v>
      </c>
      <c r="B9669">
        <v>1</v>
      </c>
      <c r="C9669" s="3">
        <v>1</v>
      </c>
      <c r="D9669" s="5" t="s">
        <v>25415</v>
      </c>
      <c r="E9669" s="5" t="s">
        <v>25416</v>
      </c>
      <c r="F9669" s="3">
        <v>1</v>
      </c>
      <c r="G9669" s="5" t="s">
        <v>25417</v>
      </c>
      <c r="H9669" s="4">
        <v>42570074</v>
      </c>
      <c r="I9669">
        <v>1</v>
      </c>
    </row>
    <row r="9670" spans="1:9" x14ac:dyDescent="0.15">
      <c r="A9670" t="s">
        <v>28204</v>
      </c>
      <c r="B9670">
        <v>1</v>
      </c>
      <c r="C9670" s="3">
        <v>1</v>
      </c>
      <c r="D9670" s="3" t="s">
        <v>25418</v>
      </c>
      <c r="E9670" s="3" t="s">
        <v>16922</v>
      </c>
      <c r="F9670" s="3">
        <v>1</v>
      </c>
      <c r="G9670" s="3" t="s">
        <v>16923</v>
      </c>
      <c r="H9670" s="4">
        <v>42590854</v>
      </c>
      <c r="I9670">
        <v>1</v>
      </c>
    </row>
    <row r="9671" spans="1:9" x14ac:dyDescent="0.15">
      <c r="A9671" t="s">
        <v>28204</v>
      </c>
      <c r="B9671">
        <v>1</v>
      </c>
      <c r="C9671" s="3">
        <v>1</v>
      </c>
      <c r="D9671" s="3" t="s">
        <v>25419</v>
      </c>
      <c r="E9671" s="3" t="s">
        <v>25420</v>
      </c>
      <c r="F9671" s="3">
        <v>1</v>
      </c>
      <c r="G9671" s="3" t="s">
        <v>25421</v>
      </c>
      <c r="H9671" s="4">
        <v>42603506</v>
      </c>
      <c r="I9671">
        <v>1</v>
      </c>
    </row>
    <row r="9672" spans="1:9" x14ac:dyDescent="0.15">
      <c r="A9672" t="s">
        <v>28204</v>
      </c>
      <c r="B9672">
        <v>1</v>
      </c>
      <c r="C9672" s="3">
        <v>2</v>
      </c>
      <c r="D9672" s="3" t="s">
        <v>25422</v>
      </c>
      <c r="E9672" s="3" t="s">
        <v>256</v>
      </c>
      <c r="F9672" s="3">
        <v>2</v>
      </c>
      <c r="G9672" s="3" t="s">
        <v>257</v>
      </c>
      <c r="H9672" s="4">
        <v>42604114</v>
      </c>
      <c r="I9672">
        <v>1</v>
      </c>
    </row>
    <row r="9673" spans="1:9" x14ac:dyDescent="0.15">
      <c r="A9673" t="s">
        <v>28204</v>
      </c>
      <c r="B9673">
        <v>1</v>
      </c>
      <c r="C9673" s="3">
        <v>1</v>
      </c>
      <c r="D9673" s="3" t="s">
        <v>25423</v>
      </c>
      <c r="E9673" s="3" t="s">
        <v>25424</v>
      </c>
      <c r="F9673" s="3">
        <v>1</v>
      </c>
      <c r="G9673" s="3" t="s">
        <v>25425</v>
      </c>
      <c r="H9673" s="4">
        <v>42605315</v>
      </c>
      <c r="I9673">
        <v>1</v>
      </c>
    </row>
    <row r="9674" spans="1:9" x14ac:dyDescent="0.15">
      <c r="A9674" t="s">
        <v>28204</v>
      </c>
      <c r="B9674">
        <v>1</v>
      </c>
      <c r="C9674" s="3">
        <v>1</v>
      </c>
      <c r="D9674" s="5" t="s">
        <v>25426</v>
      </c>
      <c r="E9674" s="5" t="s">
        <v>6515</v>
      </c>
      <c r="F9674" s="3">
        <v>1</v>
      </c>
      <c r="G9674" s="5" t="s">
        <v>6516</v>
      </c>
      <c r="H9674" s="4">
        <v>42613133</v>
      </c>
      <c r="I9674">
        <v>1</v>
      </c>
    </row>
    <row r="9675" spans="1:9" x14ac:dyDescent="0.15">
      <c r="A9675" t="s">
        <v>28204</v>
      </c>
      <c r="B9675">
        <v>1</v>
      </c>
      <c r="C9675" s="3">
        <v>1</v>
      </c>
      <c r="D9675" s="3" t="s">
        <v>25427</v>
      </c>
      <c r="E9675" s="3" t="s">
        <v>25428</v>
      </c>
      <c r="F9675" s="3">
        <v>1</v>
      </c>
      <c r="G9675" s="3" t="s">
        <v>25429</v>
      </c>
      <c r="H9675" s="4">
        <v>42615487</v>
      </c>
      <c r="I9675">
        <v>1</v>
      </c>
    </row>
    <row r="9676" spans="1:9" x14ac:dyDescent="0.15">
      <c r="A9676" t="s">
        <v>28204</v>
      </c>
      <c r="B9676">
        <v>1</v>
      </c>
      <c r="C9676" s="3">
        <v>1</v>
      </c>
      <c r="D9676" s="5" t="s">
        <v>25430</v>
      </c>
      <c r="E9676" s="5" t="s">
        <v>25431</v>
      </c>
      <c r="F9676" s="3">
        <v>1</v>
      </c>
      <c r="G9676" s="5" t="s">
        <v>25432</v>
      </c>
      <c r="H9676" s="4">
        <v>42644350</v>
      </c>
      <c r="I9676">
        <v>1</v>
      </c>
    </row>
    <row r="9677" spans="1:9" x14ac:dyDescent="0.15">
      <c r="A9677" t="s">
        <v>28204</v>
      </c>
      <c r="B9677">
        <v>1</v>
      </c>
      <c r="C9677" s="3">
        <v>1</v>
      </c>
      <c r="D9677" s="5" t="s">
        <v>25433</v>
      </c>
      <c r="E9677" s="5" t="s">
        <v>25434</v>
      </c>
      <c r="F9677" s="3">
        <v>1</v>
      </c>
      <c r="G9677" s="5" t="s">
        <v>25435</v>
      </c>
      <c r="H9677" s="4">
        <v>42669232</v>
      </c>
      <c r="I9677">
        <v>1</v>
      </c>
    </row>
    <row r="9678" spans="1:9" x14ac:dyDescent="0.15">
      <c r="A9678" t="s">
        <v>28204</v>
      </c>
      <c r="B9678">
        <v>1</v>
      </c>
      <c r="C9678" s="3">
        <v>1</v>
      </c>
      <c r="D9678" s="5" t="s">
        <v>25436</v>
      </c>
      <c r="E9678" s="5" t="s">
        <v>25437</v>
      </c>
      <c r="F9678" s="3">
        <v>1</v>
      </c>
      <c r="G9678" s="5" t="s">
        <v>25438</v>
      </c>
      <c r="H9678" s="4">
        <v>42694732</v>
      </c>
      <c r="I9678">
        <v>1</v>
      </c>
    </row>
    <row r="9679" spans="1:9" x14ac:dyDescent="0.15">
      <c r="A9679" t="s">
        <v>28204</v>
      </c>
      <c r="B9679">
        <v>1</v>
      </c>
      <c r="C9679" s="3">
        <v>1</v>
      </c>
      <c r="D9679" s="5" t="s">
        <v>25439</v>
      </c>
      <c r="E9679" s="5" t="s">
        <v>25440</v>
      </c>
      <c r="F9679" s="3">
        <v>1</v>
      </c>
      <c r="G9679" s="5" t="s">
        <v>25441</v>
      </c>
      <c r="H9679" s="4">
        <v>42699581</v>
      </c>
      <c r="I9679">
        <v>1</v>
      </c>
    </row>
    <row r="9680" spans="1:9" x14ac:dyDescent="0.15">
      <c r="A9680" t="s">
        <v>28204</v>
      </c>
      <c r="B9680">
        <v>1</v>
      </c>
      <c r="C9680" s="3">
        <v>1</v>
      </c>
      <c r="D9680" s="3" t="s">
        <v>25442</v>
      </c>
      <c r="E9680" s="3" t="s">
        <v>25443</v>
      </c>
      <c r="F9680" s="3">
        <v>1</v>
      </c>
      <c r="G9680" s="3" t="s">
        <v>25444</v>
      </c>
      <c r="H9680" s="4">
        <v>42713123</v>
      </c>
      <c r="I9680">
        <v>1</v>
      </c>
    </row>
    <row r="9681" spans="1:9" x14ac:dyDescent="0.15">
      <c r="A9681" t="s">
        <v>28204</v>
      </c>
      <c r="B9681">
        <v>1</v>
      </c>
      <c r="C9681" s="3">
        <v>1</v>
      </c>
      <c r="D9681" s="3" t="s">
        <v>25445</v>
      </c>
      <c r="E9681" s="3" t="s">
        <v>25446</v>
      </c>
      <c r="F9681" s="3">
        <v>1</v>
      </c>
      <c r="G9681" s="3" t="s">
        <v>25447</v>
      </c>
      <c r="H9681" s="4">
        <v>42713681</v>
      </c>
      <c r="I9681">
        <v>1</v>
      </c>
    </row>
    <row r="9682" spans="1:9" x14ac:dyDescent="0.15">
      <c r="A9682" t="s">
        <v>28204</v>
      </c>
      <c r="B9682">
        <v>1</v>
      </c>
      <c r="C9682" s="3">
        <v>1</v>
      </c>
      <c r="D9682" s="5" t="s">
        <v>25448</v>
      </c>
      <c r="E9682" s="5" t="s">
        <v>22901</v>
      </c>
      <c r="F9682" s="3">
        <v>1</v>
      </c>
      <c r="G9682" s="5" t="s">
        <v>22902</v>
      </c>
      <c r="H9682" s="4">
        <v>42724515</v>
      </c>
      <c r="I9682">
        <v>1</v>
      </c>
    </row>
    <row r="9683" spans="1:9" x14ac:dyDescent="0.15">
      <c r="A9683" t="s">
        <v>28204</v>
      </c>
      <c r="B9683">
        <v>1</v>
      </c>
      <c r="C9683" s="3">
        <v>1</v>
      </c>
      <c r="D9683" s="5" t="s">
        <v>25449</v>
      </c>
      <c r="E9683" s="5" t="s">
        <v>504</v>
      </c>
      <c r="F9683" s="3">
        <v>1</v>
      </c>
      <c r="G9683" s="5" t="s">
        <v>505</v>
      </c>
      <c r="H9683" s="4">
        <v>42730455</v>
      </c>
      <c r="I9683">
        <v>1</v>
      </c>
    </row>
    <row r="9684" spans="1:9" x14ac:dyDescent="0.15">
      <c r="A9684" t="s">
        <v>28204</v>
      </c>
      <c r="B9684">
        <v>1</v>
      </c>
      <c r="C9684" s="3">
        <v>1</v>
      </c>
      <c r="D9684" s="3" t="s">
        <v>25450</v>
      </c>
      <c r="E9684" s="3" t="s">
        <v>25451</v>
      </c>
      <c r="F9684" s="3">
        <v>1</v>
      </c>
      <c r="G9684" s="3" t="s">
        <v>25452</v>
      </c>
      <c r="H9684" s="4">
        <v>42745792</v>
      </c>
      <c r="I9684">
        <v>1</v>
      </c>
    </row>
    <row r="9685" spans="1:9" x14ac:dyDescent="0.15">
      <c r="A9685" t="s">
        <v>28204</v>
      </c>
      <c r="B9685">
        <v>1</v>
      </c>
      <c r="C9685" s="3">
        <v>1</v>
      </c>
      <c r="D9685" s="3" t="s">
        <v>25453</v>
      </c>
      <c r="E9685" s="3" t="s">
        <v>11263</v>
      </c>
      <c r="F9685" s="3">
        <v>1</v>
      </c>
      <c r="G9685" s="3" t="s">
        <v>11264</v>
      </c>
      <c r="H9685" s="4">
        <v>42889265</v>
      </c>
      <c r="I9685">
        <v>1</v>
      </c>
    </row>
    <row r="9686" spans="1:9" x14ac:dyDescent="0.15">
      <c r="A9686" t="s">
        <v>28204</v>
      </c>
      <c r="B9686">
        <v>1</v>
      </c>
      <c r="C9686" s="3">
        <v>1</v>
      </c>
      <c r="D9686" s="5" t="s">
        <v>25454</v>
      </c>
      <c r="E9686" s="5" t="s">
        <v>8138</v>
      </c>
      <c r="F9686" s="3">
        <v>1</v>
      </c>
      <c r="G9686" s="5" t="s">
        <v>8139</v>
      </c>
      <c r="H9686" s="4">
        <v>42955071</v>
      </c>
      <c r="I9686">
        <v>1</v>
      </c>
    </row>
    <row r="9687" spans="1:9" x14ac:dyDescent="0.15">
      <c r="A9687" t="s">
        <v>28204</v>
      </c>
      <c r="B9687">
        <v>1</v>
      </c>
      <c r="C9687" s="3">
        <v>1</v>
      </c>
      <c r="D9687" s="3" t="s">
        <v>25455</v>
      </c>
      <c r="E9687" s="3" t="s">
        <v>23670</v>
      </c>
      <c r="F9687" s="3">
        <v>1</v>
      </c>
      <c r="G9687" s="3" t="s">
        <v>23671</v>
      </c>
      <c r="H9687" s="4">
        <v>42970471</v>
      </c>
      <c r="I9687">
        <v>1</v>
      </c>
    </row>
    <row r="9688" spans="1:9" x14ac:dyDescent="0.15">
      <c r="A9688" t="s">
        <v>28204</v>
      </c>
      <c r="B9688">
        <v>1</v>
      </c>
      <c r="C9688" s="3">
        <v>1</v>
      </c>
      <c r="D9688" s="5" t="s">
        <v>25456</v>
      </c>
      <c r="E9688" s="5" t="s">
        <v>25457</v>
      </c>
      <c r="F9688" s="3">
        <v>1</v>
      </c>
      <c r="G9688" s="5" t="s">
        <v>25458</v>
      </c>
      <c r="H9688" s="4">
        <v>42979226</v>
      </c>
      <c r="I9688">
        <v>1</v>
      </c>
    </row>
    <row r="9689" spans="1:9" x14ac:dyDescent="0.15">
      <c r="A9689" t="s">
        <v>28204</v>
      </c>
      <c r="B9689">
        <v>1</v>
      </c>
      <c r="C9689" s="3">
        <v>1</v>
      </c>
      <c r="D9689" s="5" t="s">
        <v>25459</v>
      </c>
      <c r="E9689" s="5" t="s">
        <v>25460</v>
      </c>
      <c r="F9689" s="3">
        <v>1</v>
      </c>
      <c r="G9689" s="5" t="s">
        <v>25461</v>
      </c>
      <c r="H9689" s="4">
        <v>42980386</v>
      </c>
      <c r="I9689">
        <v>1</v>
      </c>
    </row>
    <row r="9690" spans="1:9" x14ac:dyDescent="0.15">
      <c r="A9690" t="s">
        <v>28204</v>
      </c>
      <c r="B9690">
        <v>1</v>
      </c>
      <c r="C9690" s="3">
        <v>1</v>
      </c>
      <c r="D9690" s="5" t="s">
        <v>25462</v>
      </c>
      <c r="E9690" s="5" t="s">
        <v>25463</v>
      </c>
      <c r="F9690" s="3">
        <v>1</v>
      </c>
      <c r="G9690" s="5" t="s">
        <v>25464</v>
      </c>
      <c r="H9690" s="4">
        <v>42995098</v>
      </c>
      <c r="I9690">
        <v>1</v>
      </c>
    </row>
    <row r="9691" spans="1:9" x14ac:dyDescent="0.15">
      <c r="A9691" t="s">
        <v>28204</v>
      </c>
      <c r="B9691">
        <v>1</v>
      </c>
      <c r="C9691" s="3">
        <v>1</v>
      </c>
      <c r="D9691" s="5" t="s">
        <v>25465</v>
      </c>
      <c r="E9691" s="5" t="s">
        <v>25466</v>
      </c>
      <c r="F9691" s="3">
        <v>1</v>
      </c>
      <c r="G9691" s="5" t="s">
        <v>25467</v>
      </c>
      <c r="H9691" s="4">
        <v>43003526</v>
      </c>
      <c r="I9691">
        <v>1</v>
      </c>
    </row>
    <row r="9692" spans="1:9" x14ac:dyDescent="0.15">
      <c r="A9692" t="s">
        <v>28204</v>
      </c>
      <c r="B9692">
        <v>1</v>
      </c>
      <c r="C9692" s="3">
        <v>1</v>
      </c>
      <c r="D9692" s="5" t="s">
        <v>25468</v>
      </c>
      <c r="E9692" s="5" t="s">
        <v>25469</v>
      </c>
      <c r="F9692" s="3">
        <v>1</v>
      </c>
      <c r="G9692" s="5" t="s">
        <v>25470</v>
      </c>
      <c r="H9692" s="4">
        <v>43041408</v>
      </c>
      <c r="I9692">
        <v>1</v>
      </c>
    </row>
    <row r="9693" spans="1:9" x14ac:dyDescent="0.15">
      <c r="A9693" t="s">
        <v>28204</v>
      </c>
      <c r="B9693">
        <v>1</v>
      </c>
      <c r="C9693" s="3">
        <v>2</v>
      </c>
      <c r="D9693" s="5" t="s">
        <v>25471</v>
      </c>
      <c r="E9693" s="5" t="s">
        <v>256</v>
      </c>
      <c r="F9693" s="3">
        <v>2</v>
      </c>
      <c r="G9693" s="5" t="s">
        <v>257</v>
      </c>
      <c r="H9693" s="4">
        <v>43051218</v>
      </c>
      <c r="I9693">
        <v>1</v>
      </c>
    </row>
    <row r="9694" spans="1:9" x14ac:dyDescent="0.15">
      <c r="A9694" t="s">
        <v>28204</v>
      </c>
      <c r="B9694">
        <v>1</v>
      </c>
      <c r="C9694" s="3">
        <v>1</v>
      </c>
      <c r="D9694" s="5" t="s">
        <v>25472</v>
      </c>
      <c r="E9694" s="5" t="s">
        <v>20625</v>
      </c>
      <c r="F9694" s="3">
        <v>1</v>
      </c>
      <c r="G9694" s="5" t="s">
        <v>20626</v>
      </c>
      <c r="H9694" s="4">
        <v>43061774</v>
      </c>
      <c r="I9694">
        <v>1</v>
      </c>
    </row>
    <row r="9695" spans="1:9" x14ac:dyDescent="0.15">
      <c r="A9695" t="s">
        <v>28204</v>
      </c>
      <c r="B9695">
        <v>1</v>
      </c>
      <c r="C9695" s="3">
        <v>1</v>
      </c>
      <c r="D9695" s="5" t="s">
        <v>25473</v>
      </c>
      <c r="E9695" s="5" t="s">
        <v>22063</v>
      </c>
      <c r="F9695" s="3">
        <v>1</v>
      </c>
      <c r="G9695" s="5" t="s">
        <v>22064</v>
      </c>
      <c r="H9695" s="4">
        <v>43083385</v>
      </c>
      <c r="I9695">
        <v>1</v>
      </c>
    </row>
    <row r="9696" spans="1:9" x14ac:dyDescent="0.15">
      <c r="A9696" t="s">
        <v>28204</v>
      </c>
      <c r="B9696">
        <v>1</v>
      </c>
      <c r="C9696" s="3">
        <v>2</v>
      </c>
      <c r="D9696" s="5" t="s">
        <v>25474</v>
      </c>
      <c r="E9696" s="5" t="s">
        <v>256</v>
      </c>
      <c r="F9696" s="3">
        <v>2</v>
      </c>
      <c r="G9696" s="5" t="s">
        <v>257</v>
      </c>
      <c r="H9696" s="4">
        <v>43101798</v>
      </c>
      <c r="I9696">
        <v>1</v>
      </c>
    </row>
    <row r="9697" spans="1:9" x14ac:dyDescent="0.15">
      <c r="A9697" t="s">
        <v>28204</v>
      </c>
      <c r="B9697">
        <v>1</v>
      </c>
      <c r="C9697" s="3">
        <v>2</v>
      </c>
      <c r="D9697" s="3" t="s">
        <v>25475</v>
      </c>
      <c r="E9697" s="3" t="s">
        <v>256</v>
      </c>
      <c r="F9697" s="3">
        <v>2</v>
      </c>
      <c r="G9697" s="3" t="s">
        <v>257</v>
      </c>
      <c r="H9697" s="4">
        <v>43119821</v>
      </c>
      <c r="I9697">
        <v>1</v>
      </c>
    </row>
    <row r="9698" spans="1:9" x14ac:dyDescent="0.15">
      <c r="A9698" t="s">
        <v>28204</v>
      </c>
      <c r="B9698">
        <v>1</v>
      </c>
      <c r="C9698" s="3">
        <v>1</v>
      </c>
      <c r="D9698" s="5" t="s">
        <v>25476</v>
      </c>
      <c r="E9698" s="5" t="s">
        <v>25477</v>
      </c>
      <c r="F9698" s="3">
        <v>1</v>
      </c>
      <c r="G9698" s="5" t="s">
        <v>25478</v>
      </c>
      <c r="H9698" s="4">
        <v>43151545</v>
      </c>
      <c r="I9698">
        <v>1</v>
      </c>
    </row>
    <row r="9699" spans="1:9" x14ac:dyDescent="0.15">
      <c r="A9699" t="s">
        <v>28204</v>
      </c>
      <c r="B9699">
        <v>1</v>
      </c>
      <c r="C9699" s="3">
        <v>1</v>
      </c>
      <c r="D9699" s="5" t="s">
        <v>25479</v>
      </c>
      <c r="E9699" s="5" t="s">
        <v>25480</v>
      </c>
      <c r="F9699" s="3">
        <v>1</v>
      </c>
      <c r="G9699" s="5" t="s">
        <v>25481</v>
      </c>
      <c r="H9699" s="4">
        <v>43217325</v>
      </c>
      <c r="I9699">
        <v>1</v>
      </c>
    </row>
    <row r="9700" spans="1:9" x14ac:dyDescent="0.15">
      <c r="A9700" t="s">
        <v>28204</v>
      </c>
      <c r="B9700">
        <v>1</v>
      </c>
      <c r="C9700" s="3">
        <v>1</v>
      </c>
      <c r="D9700" s="5" t="s">
        <v>25482</v>
      </c>
      <c r="E9700" s="5" t="s">
        <v>25483</v>
      </c>
      <c r="F9700" s="3">
        <v>1</v>
      </c>
      <c r="G9700" s="5" t="s">
        <v>25484</v>
      </c>
      <c r="H9700" s="4">
        <v>43229565</v>
      </c>
      <c r="I9700">
        <v>1</v>
      </c>
    </row>
    <row r="9701" spans="1:9" x14ac:dyDescent="0.15">
      <c r="A9701" t="s">
        <v>28204</v>
      </c>
      <c r="B9701">
        <v>1</v>
      </c>
      <c r="C9701" s="3">
        <v>1</v>
      </c>
      <c r="D9701" s="5" t="s">
        <v>25485</v>
      </c>
      <c r="E9701" s="5" t="s">
        <v>5069</v>
      </c>
      <c r="F9701" s="3">
        <v>1</v>
      </c>
      <c r="G9701" s="5" t="s">
        <v>5070</v>
      </c>
      <c r="H9701" s="4">
        <v>43241512</v>
      </c>
      <c r="I9701">
        <v>1</v>
      </c>
    </row>
    <row r="9702" spans="1:9" x14ac:dyDescent="0.15">
      <c r="A9702" t="s">
        <v>28204</v>
      </c>
      <c r="B9702">
        <v>1</v>
      </c>
      <c r="C9702" s="3">
        <v>1</v>
      </c>
      <c r="D9702" s="3" t="s">
        <v>25486</v>
      </c>
      <c r="E9702" s="3" t="s">
        <v>25487</v>
      </c>
      <c r="F9702" s="3">
        <v>1</v>
      </c>
      <c r="G9702" s="3" t="s">
        <v>25488</v>
      </c>
      <c r="H9702" s="4">
        <v>43281906</v>
      </c>
      <c r="I9702">
        <v>1</v>
      </c>
    </row>
    <row r="9703" spans="1:9" x14ac:dyDescent="0.15">
      <c r="A9703" t="s">
        <v>28204</v>
      </c>
      <c r="B9703">
        <v>1</v>
      </c>
      <c r="C9703" s="3">
        <v>1</v>
      </c>
      <c r="D9703" s="5" t="s">
        <v>25489</v>
      </c>
      <c r="E9703" s="5" t="s">
        <v>25490</v>
      </c>
      <c r="F9703" s="3">
        <v>1</v>
      </c>
      <c r="G9703" s="5" t="s">
        <v>25491</v>
      </c>
      <c r="H9703" s="4">
        <v>43308866</v>
      </c>
      <c r="I9703">
        <v>1</v>
      </c>
    </row>
    <row r="9704" spans="1:9" x14ac:dyDescent="0.15">
      <c r="A9704" t="s">
        <v>28204</v>
      </c>
      <c r="B9704">
        <v>1</v>
      </c>
      <c r="C9704" s="3">
        <v>1</v>
      </c>
      <c r="D9704" s="3" t="s">
        <v>25492</v>
      </c>
      <c r="E9704" s="3" t="s">
        <v>25493</v>
      </c>
      <c r="F9704" s="3">
        <v>1</v>
      </c>
      <c r="G9704" s="3" t="s">
        <v>25494</v>
      </c>
      <c r="H9704" s="4">
        <v>43311861</v>
      </c>
      <c r="I9704">
        <v>1</v>
      </c>
    </row>
    <row r="9705" spans="1:9" x14ac:dyDescent="0.15">
      <c r="A9705" t="s">
        <v>28204</v>
      </c>
      <c r="B9705">
        <v>1</v>
      </c>
      <c r="C9705" s="3">
        <v>1</v>
      </c>
      <c r="D9705" s="3" t="s">
        <v>25495</v>
      </c>
      <c r="E9705" s="3" t="s">
        <v>25496</v>
      </c>
      <c r="F9705" s="3">
        <v>1</v>
      </c>
      <c r="G9705" s="3" t="s">
        <v>25497</v>
      </c>
      <c r="H9705" s="4">
        <v>43346995</v>
      </c>
      <c r="I9705">
        <v>1</v>
      </c>
    </row>
    <row r="9706" spans="1:9" x14ac:dyDescent="0.15">
      <c r="A9706" t="s">
        <v>28204</v>
      </c>
      <c r="B9706">
        <v>1</v>
      </c>
      <c r="C9706" s="3">
        <v>1</v>
      </c>
      <c r="D9706" s="5" t="s">
        <v>25500</v>
      </c>
      <c r="E9706" s="5" t="s">
        <v>25501</v>
      </c>
      <c r="F9706" s="3">
        <v>1</v>
      </c>
      <c r="G9706" s="5" t="s">
        <v>25502</v>
      </c>
      <c r="H9706" s="4">
        <v>43404338</v>
      </c>
      <c r="I9706">
        <v>1</v>
      </c>
    </row>
    <row r="9707" spans="1:9" x14ac:dyDescent="0.15">
      <c r="A9707" t="s">
        <v>28204</v>
      </c>
      <c r="B9707">
        <v>1</v>
      </c>
      <c r="C9707" s="3">
        <v>1</v>
      </c>
      <c r="D9707" s="5" t="s">
        <v>25503</v>
      </c>
      <c r="E9707" s="5" t="s">
        <v>25504</v>
      </c>
      <c r="F9707" s="3">
        <v>1</v>
      </c>
      <c r="G9707" s="5" t="s">
        <v>25505</v>
      </c>
      <c r="H9707" s="4">
        <v>43461684</v>
      </c>
      <c r="I9707">
        <v>1</v>
      </c>
    </row>
    <row r="9708" spans="1:9" x14ac:dyDescent="0.15">
      <c r="A9708" t="s">
        <v>28204</v>
      </c>
      <c r="B9708">
        <v>1</v>
      </c>
      <c r="C9708" s="3">
        <v>1</v>
      </c>
      <c r="D9708" s="3" t="s">
        <v>25506</v>
      </c>
      <c r="E9708" s="3" t="s">
        <v>25507</v>
      </c>
      <c r="F9708" s="3">
        <v>1</v>
      </c>
      <c r="G9708" s="3" t="s">
        <v>25508</v>
      </c>
      <c r="H9708" s="4">
        <v>43462170</v>
      </c>
      <c r="I9708">
        <v>1</v>
      </c>
    </row>
    <row r="9709" spans="1:9" x14ac:dyDescent="0.15">
      <c r="A9709" t="s">
        <v>28204</v>
      </c>
      <c r="B9709">
        <v>1</v>
      </c>
      <c r="C9709" s="3">
        <v>1</v>
      </c>
      <c r="D9709" s="5" t="s">
        <v>25509</v>
      </c>
      <c r="E9709" s="5" t="s">
        <v>25510</v>
      </c>
      <c r="F9709" s="3">
        <v>1</v>
      </c>
      <c r="G9709" s="5" t="s">
        <v>25511</v>
      </c>
      <c r="H9709" s="4">
        <v>43470546</v>
      </c>
      <c r="I9709">
        <v>1</v>
      </c>
    </row>
    <row r="9710" spans="1:9" x14ac:dyDescent="0.15">
      <c r="A9710" t="s">
        <v>28204</v>
      </c>
      <c r="B9710">
        <v>1</v>
      </c>
      <c r="C9710" s="3">
        <v>2</v>
      </c>
      <c r="D9710" s="5" t="s">
        <v>25512</v>
      </c>
      <c r="E9710" s="5" t="s">
        <v>256</v>
      </c>
      <c r="F9710" s="3">
        <v>2</v>
      </c>
      <c r="G9710" s="5" t="s">
        <v>257</v>
      </c>
      <c r="H9710" s="4">
        <v>43471113</v>
      </c>
      <c r="I9710">
        <v>1</v>
      </c>
    </row>
    <row r="9711" spans="1:9" x14ac:dyDescent="0.15">
      <c r="A9711" t="s">
        <v>28204</v>
      </c>
      <c r="B9711">
        <v>1</v>
      </c>
      <c r="C9711" s="3">
        <v>1</v>
      </c>
      <c r="D9711" s="3" t="s">
        <v>25513</v>
      </c>
      <c r="E9711" s="3" t="s">
        <v>25514</v>
      </c>
      <c r="F9711" s="3">
        <v>1</v>
      </c>
      <c r="G9711" s="3" t="s">
        <v>25515</v>
      </c>
      <c r="H9711" s="4">
        <v>43549186</v>
      </c>
      <c r="I9711">
        <v>1</v>
      </c>
    </row>
    <row r="9712" spans="1:9" x14ac:dyDescent="0.15">
      <c r="A9712" t="s">
        <v>28204</v>
      </c>
      <c r="B9712">
        <v>1</v>
      </c>
      <c r="C9712" s="3">
        <v>1</v>
      </c>
      <c r="D9712" s="5" t="s">
        <v>25516</v>
      </c>
      <c r="E9712" s="5" t="s">
        <v>21763</v>
      </c>
      <c r="F9712" s="3">
        <v>1</v>
      </c>
      <c r="G9712" s="5" t="s">
        <v>21764</v>
      </c>
      <c r="H9712" s="4">
        <v>43549866</v>
      </c>
      <c r="I9712">
        <v>1</v>
      </c>
    </row>
    <row r="9713" spans="1:9" x14ac:dyDescent="0.15">
      <c r="A9713" t="s">
        <v>28204</v>
      </c>
      <c r="B9713">
        <v>1</v>
      </c>
      <c r="C9713" s="3">
        <v>1</v>
      </c>
      <c r="D9713" s="3" t="s">
        <v>25517</v>
      </c>
      <c r="E9713" s="3" t="s">
        <v>25518</v>
      </c>
      <c r="F9713" s="3">
        <v>1</v>
      </c>
      <c r="G9713" s="3" t="s">
        <v>25519</v>
      </c>
      <c r="H9713" s="4">
        <v>43550178</v>
      </c>
      <c r="I9713">
        <v>1</v>
      </c>
    </row>
    <row r="9714" spans="1:9" x14ac:dyDescent="0.15">
      <c r="A9714" t="s">
        <v>28204</v>
      </c>
      <c r="B9714">
        <v>1</v>
      </c>
      <c r="C9714" s="3">
        <v>1</v>
      </c>
      <c r="D9714" s="3" t="s">
        <v>25520</v>
      </c>
      <c r="E9714" s="3" t="s">
        <v>25521</v>
      </c>
      <c r="F9714" s="3">
        <v>1</v>
      </c>
      <c r="G9714" s="3" t="s">
        <v>25522</v>
      </c>
      <c r="H9714" s="4">
        <v>43557212</v>
      </c>
      <c r="I9714">
        <v>1</v>
      </c>
    </row>
    <row r="9715" spans="1:9" x14ac:dyDescent="0.15">
      <c r="A9715" t="s">
        <v>28204</v>
      </c>
      <c r="B9715">
        <v>1</v>
      </c>
      <c r="C9715" s="3">
        <v>1</v>
      </c>
      <c r="D9715" s="5" t="s">
        <v>25523</v>
      </c>
      <c r="E9715" s="5" t="s">
        <v>25524</v>
      </c>
      <c r="F9715" s="3">
        <v>1</v>
      </c>
      <c r="G9715" s="5" t="s">
        <v>25525</v>
      </c>
      <c r="H9715" s="4">
        <v>43562971</v>
      </c>
      <c r="I9715">
        <v>1</v>
      </c>
    </row>
    <row r="9716" spans="1:9" x14ac:dyDescent="0.15">
      <c r="A9716" t="s">
        <v>28204</v>
      </c>
      <c r="B9716">
        <v>1</v>
      </c>
      <c r="C9716" s="3">
        <v>1</v>
      </c>
      <c r="D9716" s="5" t="s">
        <v>25526</v>
      </c>
      <c r="E9716" s="5" t="s">
        <v>25527</v>
      </c>
      <c r="F9716" s="3">
        <v>1</v>
      </c>
      <c r="G9716" s="5" t="s">
        <v>25528</v>
      </c>
      <c r="H9716" s="4">
        <v>43590024</v>
      </c>
      <c r="I9716">
        <v>1</v>
      </c>
    </row>
    <row r="9717" spans="1:9" x14ac:dyDescent="0.15">
      <c r="A9717" t="s">
        <v>28204</v>
      </c>
      <c r="B9717">
        <v>1</v>
      </c>
      <c r="C9717" s="3">
        <v>2</v>
      </c>
      <c r="D9717" s="3" t="s">
        <v>25529</v>
      </c>
      <c r="E9717" s="3" t="s">
        <v>256</v>
      </c>
      <c r="F9717" s="3">
        <v>2</v>
      </c>
      <c r="G9717" s="3" t="s">
        <v>257</v>
      </c>
      <c r="H9717" s="4">
        <v>43599346</v>
      </c>
      <c r="I9717">
        <v>1</v>
      </c>
    </row>
    <row r="9718" spans="1:9" x14ac:dyDescent="0.15">
      <c r="A9718" t="s">
        <v>28204</v>
      </c>
      <c r="B9718">
        <v>1</v>
      </c>
      <c r="C9718" s="3">
        <v>2</v>
      </c>
      <c r="D9718" s="5" t="s">
        <v>25531</v>
      </c>
      <c r="E9718" s="5" t="s">
        <v>256</v>
      </c>
      <c r="F9718" s="3">
        <v>2</v>
      </c>
      <c r="G9718" s="5" t="s">
        <v>257</v>
      </c>
      <c r="H9718" s="4">
        <v>43705826</v>
      </c>
      <c r="I9718">
        <v>1</v>
      </c>
    </row>
    <row r="9719" spans="1:9" x14ac:dyDescent="0.15">
      <c r="A9719" t="s">
        <v>28204</v>
      </c>
      <c r="B9719">
        <v>1</v>
      </c>
      <c r="C9719" s="3">
        <v>1</v>
      </c>
      <c r="D9719" s="5" t="s">
        <v>25532</v>
      </c>
      <c r="E9719" s="5" t="s">
        <v>25533</v>
      </c>
      <c r="F9719" s="3">
        <v>1</v>
      </c>
      <c r="G9719" s="5" t="s">
        <v>25534</v>
      </c>
      <c r="H9719" s="4">
        <v>43727598</v>
      </c>
      <c r="I9719">
        <v>1</v>
      </c>
    </row>
    <row r="9720" spans="1:9" x14ac:dyDescent="0.15">
      <c r="A9720" t="s">
        <v>28204</v>
      </c>
      <c r="B9720">
        <v>1</v>
      </c>
      <c r="C9720" s="3">
        <v>1</v>
      </c>
      <c r="D9720" s="3" t="s">
        <v>25535</v>
      </c>
      <c r="E9720" s="3" t="s">
        <v>25536</v>
      </c>
      <c r="F9720" s="3">
        <v>1</v>
      </c>
      <c r="G9720" s="3" t="s">
        <v>25537</v>
      </c>
      <c r="H9720" s="4">
        <v>43748627</v>
      </c>
      <c r="I9720">
        <v>1</v>
      </c>
    </row>
    <row r="9721" spans="1:9" x14ac:dyDescent="0.15">
      <c r="A9721" t="s">
        <v>28204</v>
      </c>
      <c r="B9721">
        <v>1</v>
      </c>
      <c r="C9721" s="3">
        <v>1</v>
      </c>
      <c r="D9721" s="3" t="s">
        <v>25538</v>
      </c>
      <c r="E9721" s="3" t="s">
        <v>25539</v>
      </c>
      <c r="F9721" s="3">
        <v>1</v>
      </c>
      <c r="G9721" s="3" t="s">
        <v>25540</v>
      </c>
      <c r="H9721" s="4">
        <v>43752356</v>
      </c>
      <c r="I9721">
        <v>1</v>
      </c>
    </row>
    <row r="9722" spans="1:9" x14ac:dyDescent="0.15">
      <c r="A9722" t="s">
        <v>28204</v>
      </c>
      <c r="B9722">
        <v>1</v>
      </c>
      <c r="C9722" s="3">
        <v>1</v>
      </c>
      <c r="D9722" s="5" t="s">
        <v>25541</v>
      </c>
      <c r="E9722" s="5" t="s">
        <v>25542</v>
      </c>
      <c r="F9722" s="3">
        <v>1</v>
      </c>
      <c r="G9722" s="5" t="s">
        <v>25543</v>
      </c>
      <c r="H9722" s="4">
        <v>43767498</v>
      </c>
      <c r="I9722">
        <v>1</v>
      </c>
    </row>
    <row r="9723" spans="1:9" x14ac:dyDescent="0.15">
      <c r="A9723" t="s">
        <v>28204</v>
      </c>
      <c r="B9723">
        <v>1</v>
      </c>
      <c r="C9723" s="3">
        <v>2</v>
      </c>
      <c r="D9723" s="5" t="s">
        <v>25544</v>
      </c>
      <c r="E9723" s="5" t="s">
        <v>256</v>
      </c>
      <c r="F9723" s="3">
        <v>2</v>
      </c>
      <c r="G9723" s="5" t="s">
        <v>257</v>
      </c>
      <c r="H9723" s="4">
        <v>43776577</v>
      </c>
      <c r="I9723">
        <v>1</v>
      </c>
    </row>
    <row r="9724" spans="1:9" x14ac:dyDescent="0.15">
      <c r="A9724" t="s">
        <v>28204</v>
      </c>
      <c r="B9724">
        <v>1</v>
      </c>
      <c r="C9724" s="3">
        <v>1</v>
      </c>
      <c r="D9724" s="5" t="s">
        <v>25545</v>
      </c>
      <c r="E9724" s="5" t="s">
        <v>25546</v>
      </c>
      <c r="F9724" s="3">
        <v>1</v>
      </c>
      <c r="G9724" s="5" t="s">
        <v>25547</v>
      </c>
      <c r="H9724" s="4">
        <v>43798129</v>
      </c>
      <c r="I9724">
        <v>1</v>
      </c>
    </row>
    <row r="9725" spans="1:9" x14ac:dyDescent="0.15">
      <c r="A9725" t="s">
        <v>28204</v>
      </c>
      <c r="B9725">
        <v>1</v>
      </c>
      <c r="C9725" s="3">
        <v>1</v>
      </c>
      <c r="D9725" s="5" t="s">
        <v>25551</v>
      </c>
      <c r="E9725" s="5" t="s">
        <v>25552</v>
      </c>
      <c r="F9725" s="3">
        <v>1</v>
      </c>
      <c r="G9725" s="5" t="s">
        <v>25553</v>
      </c>
      <c r="H9725" s="4">
        <v>43826116</v>
      </c>
      <c r="I9725">
        <v>1</v>
      </c>
    </row>
    <row r="9726" spans="1:9" x14ac:dyDescent="0.15">
      <c r="A9726" t="s">
        <v>28204</v>
      </c>
      <c r="B9726">
        <v>1</v>
      </c>
      <c r="C9726" s="3">
        <v>1</v>
      </c>
      <c r="D9726" s="5" t="s">
        <v>25554</v>
      </c>
      <c r="E9726" s="5" t="s">
        <v>25555</v>
      </c>
      <c r="F9726" s="3">
        <v>1</v>
      </c>
      <c r="G9726" s="5" t="s">
        <v>25556</v>
      </c>
      <c r="H9726" s="4">
        <v>43831533</v>
      </c>
      <c r="I9726">
        <v>1</v>
      </c>
    </row>
    <row r="9727" spans="1:9" x14ac:dyDescent="0.15">
      <c r="A9727" t="s">
        <v>28204</v>
      </c>
      <c r="B9727">
        <v>1</v>
      </c>
      <c r="C9727" s="3">
        <v>1</v>
      </c>
      <c r="D9727" s="3" t="s">
        <v>25557</v>
      </c>
      <c r="E9727" s="3" t="s">
        <v>25558</v>
      </c>
      <c r="F9727" s="3">
        <v>1</v>
      </c>
      <c r="G9727" s="3" t="s">
        <v>25559</v>
      </c>
      <c r="H9727" s="4">
        <v>43831789</v>
      </c>
      <c r="I9727">
        <v>1</v>
      </c>
    </row>
    <row r="9728" spans="1:9" x14ac:dyDescent="0.15">
      <c r="A9728" t="s">
        <v>28204</v>
      </c>
      <c r="B9728">
        <v>1</v>
      </c>
      <c r="C9728" s="3">
        <v>1</v>
      </c>
      <c r="D9728" s="3" t="s">
        <v>25560</v>
      </c>
      <c r="E9728" s="3" t="s">
        <v>5165</v>
      </c>
      <c r="F9728" s="3">
        <v>1</v>
      </c>
      <c r="G9728" s="3" t="s">
        <v>5166</v>
      </c>
      <c r="H9728" s="4">
        <v>43836998</v>
      </c>
      <c r="I9728">
        <v>1</v>
      </c>
    </row>
    <row r="9729" spans="1:9" x14ac:dyDescent="0.15">
      <c r="A9729" t="s">
        <v>28204</v>
      </c>
      <c r="B9729">
        <v>1</v>
      </c>
      <c r="C9729" s="3">
        <v>1</v>
      </c>
      <c r="D9729" s="5" t="s">
        <v>25561</v>
      </c>
      <c r="E9729" s="5" t="s">
        <v>25562</v>
      </c>
      <c r="F9729" s="3">
        <v>1</v>
      </c>
      <c r="G9729" s="5" t="s">
        <v>25563</v>
      </c>
      <c r="H9729" s="4">
        <v>43877430</v>
      </c>
      <c r="I9729">
        <v>1</v>
      </c>
    </row>
    <row r="9730" spans="1:9" x14ac:dyDescent="0.15">
      <c r="A9730" t="s">
        <v>28204</v>
      </c>
      <c r="B9730">
        <v>1</v>
      </c>
      <c r="C9730" s="3">
        <v>1</v>
      </c>
      <c r="D9730" s="3" t="s">
        <v>25564</v>
      </c>
      <c r="E9730" s="3" t="s">
        <v>22849</v>
      </c>
      <c r="F9730" s="3">
        <v>1</v>
      </c>
      <c r="G9730" s="3" t="s">
        <v>22850</v>
      </c>
      <c r="H9730" s="4">
        <v>43887955</v>
      </c>
      <c r="I9730">
        <v>1</v>
      </c>
    </row>
    <row r="9731" spans="1:9" x14ac:dyDescent="0.15">
      <c r="A9731" t="s">
        <v>28204</v>
      </c>
      <c r="B9731">
        <v>1</v>
      </c>
      <c r="C9731" s="3">
        <v>1</v>
      </c>
      <c r="D9731" s="3" t="s">
        <v>25565</v>
      </c>
      <c r="E9731" s="3" t="s">
        <v>25566</v>
      </c>
      <c r="F9731" s="3">
        <v>1</v>
      </c>
      <c r="G9731" s="3" t="s">
        <v>25567</v>
      </c>
      <c r="H9731" s="4">
        <v>43912284</v>
      </c>
      <c r="I9731">
        <v>1</v>
      </c>
    </row>
    <row r="9732" spans="1:9" x14ac:dyDescent="0.15">
      <c r="A9732" t="s">
        <v>28204</v>
      </c>
      <c r="B9732">
        <v>1</v>
      </c>
      <c r="C9732" s="3">
        <v>1</v>
      </c>
      <c r="D9732" s="3" t="s">
        <v>25568</v>
      </c>
      <c r="E9732" s="3" t="s">
        <v>17724</v>
      </c>
      <c r="F9732" s="3">
        <v>1</v>
      </c>
      <c r="G9732" s="3" t="s">
        <v>17725</v>
      </c>
      <c r="H9732" s="4">
        <v>43957784</v>
      </c>
      <c r="I9732">
        <v>1</v>
      </c>
    </row>
    <row r="9733" spans="1:9" x14ac:dyDescent="0.15">
      <c r="A9733" t="s">
        <v>28204</v>
      </c>
      <c r="B9733">
        <v>1</v>
      </c>
      <c r="C9733" s="3">
        <v>1</v>
      </c>
      <c r="D9733" s="5" t="s">
        <v>25569</v>
      </c>
      <c r="E9733" s="5" t="s">
        <v>25570</v>
      </c>
      <c r="F9733" s="3">
        <v>1</v>
      </c>
      <c r="G9733" s="5" t="s">
        <v>25571</v>
      </c>
      <c r="H9733" s="4">
        <v>43975293</v>
      </c>
      <c r="I9733">
        <v>1</v>
      </c>
    </row>
    <row r="9734" spans="1:9" x14ac:dyDescent="0.15">
      <c r="A9734" t="s">
        <v>28204</v>
      </c>
      <c r="B9734">
        <v>1</v>
      </c>
      <c r="C9734" s="3">
        <v>1</v>
      </c>
      <c r="D9734" s="5" t="s">
        <v>25572</v>
      </c>
      <c r="E9734" s="5" t="s">
        <v>25573</v>
      </c>
      <c r="F9734" s="3">
        <v>1</v>
      </c>
      <c r="G9734" s="5" t="s">
        <v>25574</v>
      </c>
      <c r="H9734" s="4">
        <v>43989852</v>
      </c>
      <c r="I9734">
        <v>1</v>
      </c>
    </row>
    <row r="9735" spans="1:9" x14ac:dyDescent="0.15">
      <c r="A9735" t="s">
        <v>28204</v>
      </c>
      <c r="B9735">
        <v>1</v>
      </c>
      <c r="C9735" s="3">
        <v>1</v>
      </c>
      <c r="D9735" s="5" t="s">
        <v>25575</v>
      </c>
      <c r="E9735" s="5" t="s">
        <v>15283</v>
      </c>
      <c r="F9735" s="3">
        <v>1</v>
      </c>
      <c r="G9735" s="5" t="s">
        <v>15284</v>
      </c>
      <c r="H9735" s="4">
        <v>44060577</v>
      </c>
      <c r="I9735">
        <v>1</v>
      </c>
    </row>
    <row r="9736" spans="1:9" x14ac:dyDescent="0.15">
      <c r="A9736" t="s">
        <v>28204</v>
      </c>
      <c r="B9736">
        <v>1</v>
      </c>
      <c r="C9736" s="3">
        <v>2</v>
      </c>
      <c r="D9736" s="5" t="s">
        <v>25576</v>
      </c>
      <c r="E9736" s="5" t="s">
        <v>256</v>
      </c>
      <c r="F9736" s="3">
        <v>2</v>
      </c>
      <c r="G9736" s="5" t="s">
        <v>257</v>
      </c>
      <c r="H9736" s="4">
        <v>44089101</v>
      </c>
      <c r="I9736">
        <v>1</v>
      </c>
    </row>
    <row r="9737" spans="1:9" x14ac:dyDescent="0.15">
      <c r="A9737" t="s">
        <v>28204</v>
      </c>
      <c r="B9737">
        <v>1</v>
      </c>
      <c r="C9737" s="3">
        <v>1</v>
      </c>
      <c r="D9737" s="5" t="s">
        <v>25578</v>
      </c>
      <c r="E9737" s="5" t="s">
        <v>2777</v>
      </c>
      <c r="F9737" s="3">
        <v>1</v>
      </c>
      <c r="G9737" s="5" t="s">
        <v>2778</v>
      </c>
      <c r="H9737" s="4">
        <v>44162909</v>
      </c>
      <c r="I9737">
        <v>1</v>
      </c>
    </row>
    <row r="9738" spans="1:9" x14ac:dyDescent="0.15">
      <c r="A9738" t="s">
        <v>28204</v>
      </c>
      <c r="B9738">
        <v>1</v>
      </c>
      <c r="C9738" s="3">
        <v>2</v>
      </c>
      <c r="D9738" s="3" t="s">
        <v>25579</v>
      </c>
      <c r="E9738" s="3" t="s">
        <v>4839</v>
      </c>
      <c r="F9738" s="3">
        <v>2</v>
      </c>
      <c r="G9738" s="3" t="s">
        <v>4840</v>
      </c>
      <c r="H9738" s="4">
        <v>44178865</v>
      </c>
      <c r="I9738">
        <v>1</v>
      </c>
    </row>
    <row r="9739" spans="1:9" x14ac:dyDescent="0.15">
      <c r="A9739" t="s">
        <v>28204</v>
      </c>
      <c r="B9739">
        <v>1</v>
      </c>
      <c r="C9739" s="3">
        <v>1</v>
      </c>
      <c r="D9739" s="5" t="s">
        <v>25580</v>
      </c>
      <c r="E9739" s="5" t="s">
        <v>18420</v>
      </c>
      <c r="F9739" s="3">
        <v>1</v>
      </c>
      <c r="G9739" s="5" t="s">
        <v>18421</v>
      </c>
      <c r="H9739" s="4">
        <v>44212568</v>
      </c>
      <c r="I9739">
        <v>1</v>
      </c>
    </row>
    <row r="9740" spans="1:9" x14ac:dyDescent="0.15">
      <c r="A9740" t="s">
        <v>28204</v>
      </c>
      <c r="B9740">
        <v>1</v>
      </c>
      <c r="C9740" s="3">
        <v>1</v>
      </c>
      <c r="D9740" s="5" t="s">
        <v>25581</v>
      </c>
      <c r="E9740" s="5" t="s">
        <v>25582</v>
      </c>
      <c r="F9740" s="3">
        <v>1</v>
      </c>
      <c r="G9740" s="5" t="s">
        <v>25583</v>
      </c>
      <c r="H9740" s="4">
        <v>44237849</v>
      </c>
      <c r="I9740">
        <v>1</v>
      </c>
    </row>
    <row r="9741" spans="1:9" x14ac:dyDescent="0.15">
      <c r="A9741" t="s">
        <v>28204</v>
      </c>
      <c r="B9741">
        <v>1</v>
      </c>
      <c r="C9741" s="3">
        <v>1</v>
      </c>
      <c r="D9741" s="3" t="s">
        <v>25584</v>
      </c>
      <c r="E9741" s="3" t="s">
        <v>23513</v>
      </c>
      <c r="F9741" s="3">
        <v>1</v>
      </c>
      <c r="G9741" s="3" t="s">
        <v>23514</v>
      </c>
      <c r="H9741" s="4">
        <v>44296745</v>
      </c>
      <c r="I9741">
        <v>1</v>
      </c>
    </row>
    <row r="9742" spans="1:9" x14ac:dyDescent="0.15">
      <c r="A9742" t="s">
        <v>28204</v>
      </c>
      <c r="B9742">
        <v>1</v>
      </c>
      <c r="C9742" s="3">
        <v>1</v>
      </c>
      <c r="D9742" s="3" t="s">
        <v>25585</v>
      </c>
      <c r="E9742" s="3" t="s">
        <v>25586</v>
      </c>
      <c r="F9742" s="3">
        <v>1</v>
      </c>
      <c r="G9742" s="3" t="s">
        <v>25587</v>
      </c>
      <c r="H9742" s="4">
        <v>44310723</v>
      </c>
      <c r="I9742">
        <v>1</v>
      </c>
    </row>
    <row r="9743" spans="1:9" x14ac:dyDescent="0.15">
      <c r="A9743" t="s">
        <v>28204</v>
      </c>
      <c r="B9743">
        <v>1</v>
      </c>
      <c r="C9743" s="3">
        <v>1</v>
      </c>
      <c r="D9743" s="3" t="s">
        <v>25588</v>
      </c>
      <c r="E9743" s="3" t="s">
        <v>24690</v>
      </c>
      <c r="F9743" s="3">
        <v>1</v>
      </c>
      <c r="G9743" s="3" t="s">
        <v>24691</v>
      </c>
      <c r="H9743" s="4">
        <v>44325585</v>
      </c>
      <c r="I9743">
        <v>1</v>
      </c>
    </row>
    <row r="9744" spans="1:9" x14ac:dyDescent="0.15">
      <c r="A9744" t="s">
        <v>28204</v>
      </c>
      <c r="B9744">
        <v>1</v>
      </c>
      <c r="C9744" s="3">
        <v>1</v>
      </c>
      <c r="D9744" s="3" t="s">
        <v>25589</v>
      </c>
      <c r="E9744" s="3" t="s">
        <v>25590</v>
      </c>
      <c r="F9744" s="3">
        <v>1</v>
      </c>
      <c r="G9744" s="3" t="s">
        <v>25591</v>
      </c>
      <c r="H9744" s="4">
        <v>44326826</v>
      </c>
      <c r="I9744">
        <v>1</v>
      </c>
    </row>
    <row r="9745" spans="1:9" x14ac:dyDescent="0.15">
      <c r="A9745" t="s">
        <v>28204</v>
      </c>
      <c r="B9745">
        <v>1</v>
      </c>
      <c r="C9745" s="3">
        <v>2</v>
      </c>
      <c r="D9745" s="3" t="s">
        <v>25592</v>
      </c>
      <c r="E9745" s="3" t="s">
        <v>5406</v>
      </c>
      <c r="F9745" s="3">
        <v>2</v>
      </c>
      <c r="G9745" s="3" t="s">
        <v>5407</v>
      </c>
      <c r="H9745" s="4">
        <v>44342960</v>
      </c>
      <c r="I9745">
        <v>1</v>
      </c>
    </row>
    <row r="9746" spans="1:9" x14ac:dyDescent="0.15">
      <c r="A9746" t="s">
        <v>28204</v>
      </c>
      <c r="B9746">
        <v>1</v>
      </c>
      <c r="C9746" s="3">
        <v>1</v>
      </c>
      <c r="D9746" s="5" t="s">
        <v>25593</v>
      </c>
      <c r="E9746" s="5" t="s">
        <v>25594</v>
      </c>
      <c r="F9746" s="3">
        <v>1</v>
      </c>
      <c r="G9746" s="5" t="s">
        <v>25595</v>
      </c>
      <c r="H9746" s="4">
        <v>44344955</v>
      </c>
      <c r="I9746">
        <v>1</v>
      </c>
    </row>
    <row r="9747" spans="1:9" x14ac:dyDescent="0.15">
      <c r="A9747" t="s">
        <v>28204</v>
      </c>
      <c r="B9747">
        <v>1</v>
      </c>
      <c r="C9747" s="3">
        <v>1</v>
      </c>
      <c r="D9747" s="3" t="s">
        <v>25596</v>
      </c>
      <c r="E9747" s="3" t="s">
        <v>25597</v>
      </c>
      <c r="F9747" s="3">
        <v>1</v>
      </c>
      <c r="G9747" s="3" t="s">
        <v>25598</v>
      </c>
      <c r="H9747" s="4">
        <v>44349340</v>
      </c>
      <c r="I9747">
        <v>1</v>
      </c>
    </row>
    <row r="9748" spans="1:9" x14ac:dyDescent="0.15">
      <c r="A9748" t="s">
        <v>28204</v>
      </c>
      <c r="B9748">
        <v>1</v>
      </c>
      <c r="C9748" s="3">
        <v>2</v>
      </c>
      <c r="D9748" s="5" t="s">
        <v>25599</v>
      </c>
      <c r="E9748" s="5" t="s">
        <v>256</v>
      </c>
      <c r="F9748" s="3">
        <v>2</v>
      </c>
      <c r="G9748" s="5" t="s">
        <v>257</v>
      </c>
      <c r="H9748" s="4">
        <v>44406092</v>
      </c>
      <c r="I9748">
        <v>1</v>
      </c>
    </row>
    <row r="9749" spans="1:9" x14ac:dyDescent="0.15">
      <c r="A9749" t="s">
        <v>28204</v>
      </c>
      <c r="B9749">
        <v>1</v>
      </c>
      <c r="C9749" s="3">
        <v>1</v>
      </c>
      <c r="D9749" s="3" t="s">
        <v>25600</v>
      </c>
      <c r="E9749" s="3" t="s">
        <v>25601</v>
      </c>
      <c r="F9749" s="3">
        <v>1</v>
      </c>
      <c r="G9749" s="3" t="s">
        <v>25602</v>
      </c>
      <c r="H9749" s="4">
        <v>44414185</v>
      </c>
      <c r="I9749">
        <v>1</v>
      </c>
    </row>
    <row r="9750" spans="1:9" x14ac:dyDescent="0.15">
      <c r="A9750" t="s">
        <v>28204</v>
      </c>
      <c r="B9750">
        <v>1</v>
      </c>
      <c r="C9750" s="3">
        <v>1</v>
      </c>
      <c r="D9750" s="5" t="s">
        <v>25603</v>
      </c>
      <c r="E9750" s="5" t="s">
        <v>25604</v>
      </c>
      <c r="F9750" s="3">
        <v>1</v>
      </c>
      <c r="G9750" s="5" t="s">
        <v>25605</v>
      </c>
      <c r="H9750" s="4">
        <v>44469037</v>
      </c>
      <c r="I9750">
        <v>1</v>
      </c>
    </row>
    <row r="9751" spans="1:9" x14ac:dyDescent="0.15">
      <c r="A9751" t="s">
        <v>28204</v>
      </c>
      <c r="B9751">
        <v>1</v>
      </c>
      <c r="C9751" s="3">
        <v>1</v>
      </c>
      <c r="D9751" s="5" t="s">
        <v>25606</v>
      </c>
      <c r="E9751" s="5" t="s">
        <v>25607</v>
      </c>
      <c r="F9751" s="3">
        <v>1</v>
      </c>
      <c r="G9751" s="5" t="s">
        <v>25608</v>
      </c>
      <c r="H9751" s="4">
        <v>44471383</v>
      </c>
      <c r="I9751">
        <v>1</v>
      </c>
    </row>
    <row r="9752" spans="1:9" x14ac:dyDescent="0.15">
      <c r="A9752" t="s">
        <v>28204</v>
      </c>
      <c r="B9752">
        <v>1</v>
      </c>
      <c r="C9752" s="3">
        <v>1</v>
      </c>
      <c r="D9752" s="5" t="s">
        <v>25609</v>
      </c>
      <c r="E9752" s="5" t="s">
        <v>25610</v>
      </c>
      <c r="F9752" s="3">
        <v>1</v>
      </c>
      <c r="G9752" s="5" t="s">
        <v>25611</v>
      </c>
      <c r="H9752" s="4">
        <v>44476030</v>
      </c>
      <c r="I9752">
        <v>1</v>
      </c>
    </row>
    <row r="9753" spans="1:9" x14ac:dyDescent="0.15">
      <c r="A9753" t="s">
        <v>28204</v>
      </c>
      <c r="B9753">
        <v>1</v>
      </c>
      <c r="C9753" s="3">
        <v>1</v>
      </c>
      <c r="D9753" s="5" t="s">
        <v>25612</v>
      </c>
      <c r="E9753" s="5" t="s">
        <v>25613</v>
      </c>
      <c r="F9753" s="3">
        <v>1</v>
      </c>
      <c r="G9753" s="5" t="s">
        <v>25614</v>
      </c>
      <c r="H9753" s="4">
        <v>44506616</v>
      </c>
      <c r="I9753">
        <v>1</v>
      </c>
    </row>
    <row r="9754" spans="1:9" x14ac:dyDescent="0.15">
      <c r="A9754" t="s">
        <v>28204</v>
      </c>
      <c r="B9754">
        <v>1</v>
      </c>
      <c r="C9754" s="3">
        <v>1</v>
      </c>
      <c r="D9754" s="5" t="s">
        <v>25615</v>
      </c>
      <c r="E9754" s="5" t="s">
        <v>25616</v>
      </c>
      <c r="F9754" s="3">
        <v>1</v>
      </c>
      <c r="G9754" s="5" t="s">
        <v>25617</v>
      </c>
      <c r="H9754" s="4">
        <v>44514243</v>
      </c>
      <c r="I9754">
        <v>1</v>
      </c>
    </row>
    <row r="9755" spans="1:9" x14ac:dyDescent="0.15">
      <c r="A9755" t="s">
        <v>28204</v>
      </c>
      <c r="B9755">
        <v>1</v>
      </c>
      <c r="C9755" s="3">
        <v>1</v>
      </c>
      <c r="D9755" s="5" t="s">
        <v>25618</v>
      </c>
      <c r="E9755" s="5" t="s">
        <v>25619</v>
      </c>
      <c r="F9755" s="3">
        <v>1</v>
      </c>
      <c r="G9755" s="5" t="s">
        <v>25620</v>
      </c>
      <c r="H9755" s="4">
        <v>44519783</v>
      </c>
      <c r="I9755">
        <v>1</v>
      </c>
    </row>
    <row r="9756" spans="1:9" x14ac:dyDescent="0.15">
      <c r="A9756" t="s">
        <v>28204</v>
      </c>
      <c r="B9756">
        <v>1</v>
      </c>
      <c r="C9756" s="3">
        <v>1</v>
      </c>
      <c r="D9756" s="3" t="s">
        <v>25621</v>
      </c>
      <c r="E9756" s="3" t="s">
        <v>25622</v>
      </c>
      <c r="F9756" s="3">
        <v>1</v>
      </c>
      <c r="G9756" s="3" t="s">
        <v>25623</v>
      </c>
      <c r="H9756" s="4">
        <v>44528547</v>
      </c>
      <c r="I9756">
        <v>1</v>
      </c>
    </row>
    <row r="9757" spans="1:9" x14ac:dyDescent="0.15">
      <c r="A9757" t="s">
        <v>28204</v>
      </c>
      <c r="B9757">
        <v>1</v>
      </c>
      <c r="C9757" s="3">
        <v>1</v>
      </c>
      <c r="D9757" s="3" t="s">
        <v>25624</v>
      </c>
      <c r="E9757" s="3" t="s">
        <v>25625</v>
      </c>
      <c r="F9757" s="3">
        <v>1</v>
      </c>
      <c r="G9757" s="3" t="s">
        <v>25626</v>
      </c>
      <c r="H9757" s="4">
        <v>44534346</v>
      </c>
      <c r="I9757">
        <v>1</v>
      </c>
    </row>
    <row r="9758" spans="1:9" x14ac:dyDescent="0.15">
      <c r="A9758" t="s">
        <v>28204</v>
      </c>
      <c r="B9758">
        <v>1</v>
      </c>
      <c r="C9758" s="3">
        <v>1</v>
      </c>
      <c r="D9758" s="3" t="s">
        <v>25627</v>
      </c>
      <c r="E9758" s="3" t="s">
        <v>25628</v>
      </c>
      <c r="F9758" s="3">
        <v>1</v>
      </c>
      <c r="G9758" s="3" t="s">
        <v>25629</v>
      </c>
      <c r="H9758" s="4">
        <v>44545081</v>
      </c>
      <c r="I9758">
        <v>1</v>
      </c>
    </row>
    <row r="9759" spans="1:9" x14ac:dyDescent="0.15">
      <c r="A9759" t="s">
        <v>28204</v>
      </c>
      <c r="B9759">
        <v>1</v>
      </c>
      <c r="C9759" s="3">
        <v>1</v>
      </c>
      <c r="D9759" s="5" t="s">
        <v>25630</v>
      </c>
      <c r="E9759" s="5" t="s">
        <v>25631</v>
      </c>
      <c r="F9759" s="3">
        <v>1</v>
      </c>
      <c r="G9759" s="5" t="s">
        <v>25632</v>
      </c>
      <c r="H9759" s="4">
        <v>44559272</v>
      </c>
      <c r="I9759">
        <v>1</v>
      </c>
    </row>
    <row r="9760" spans="1:9" x14ac:dyDescent="0.15">
      <c r="A9760" t="s">
        <v>28204</v>
      </c>
      <c r="B9760">
        <v>1</v>
      </c>
      <c r="C9760" s="3">
        <v>1</v>
      </c>
      <c r="D9760" s="5" t="s">
        <v>25633</v>
      </c>
      <c r="E9760" s="5" t="s">
        <v>25634</v>
      </c>
      <c r="F9760" s="3">
        <v>1</v>
      </c>
      <c r="G9760" s="5" t="s">
        <v>25635</v>
      </c>
      <c r="H9760" s="4">
        <v>44609778</v>
      </c>
      <c r="I9760">
        <v>1</v>
      </c>
    </row>
    <row r="9761" spans="1:9" x14ac:dyDescent="0.15">
      <c r="A9761" t="s">
        <v>28204</v>
      </c>
      <c r="B9761">
        <v>1</v>
      </c>
      <c r="C9761" s="3">
        <v>1</v>
      </c>
      <c r="D9761" s="5" t="s">
        <v>25636</v>
      </c>
      <c r="E9761" s="5" t="s">
        <v>20501</v>
      </c>
      <c r="F9761" s="3">
        <v>1</v>
      </c>
      <c r="G9761" s="5" t="s">
        <v>20502</v>
      </c>
      <c r="H9761" s="4">
        <v>44620884</v>
      </c>
      <c r="I9761">
        <v>1</v>
      </c>
    </row>
    <row r="9762" spans="1:9" x14ac:dyDescent="0.15">
      <c r="A9762" t="s">
        <v>28204</v>
      </c>
      <c r="B9762">
        <v>1</v>
      </c>
      <c r="C9762" s="3">
        <v>1</v>
      </c>
      <c r="D9762" s="3" t="s">
        <v>25637</v>
      </c>
      <c r="E9762" s="3" t="s">
        <v>25638</v>
      </c>
      <c r="F9762" s="3">
        <v>1</v>
      </c>
      <c r="G9762" s="3" t="s">
        <v>25639</v>
      </c>
      <c r="H9762" s="4">
        <v>44638771</v>
      </c>
      <c r="I9762">
        <v>1</v>
      </c>
    </row>
    <row r="9763" spans="1:9" x14ac:dyDescent="0.15">
      <c r="A9763" t="s">
        <v>28204</v>
      </c>
      <c r="B9763">
        <v>1</v>
      </c>
      <c r="C9763" s="3">
        <v>1</v>
      </c>
      <c r="D9763" s="5" t="s">
        <v>25640</v>
      </c>
      <c r="E9763" s="5" t="s">
        <v>21935</v>
      </c>
      <c r="F9763" s="3">
        <v>1</v>
      </c>
      <c r="G9763" s="5" t="s">
        <v>21936</v>
      </c>
      <c r="H9763" s="4">
        <v>44655809</v>
      </c>
      <c r="I9763">
        <v>1</v>
      </c>
    </row>
    <row r="9764" spans="1:9" x14ac:dyDescent="0.15">
      <c r="A9764" t="s">
        <v>28204</v>
      </c>
      <c r="B9764">
        <v>1</v>
      </c>
      <c r="C9764" s="3">
        <v>1</v>
      </c>
      <c r="D9764" s="3" t="s">
        <v>25641</v>
      </c>
      <c r="E9764" s="3" t="s">
        <v>504</v>
      </c>
      <c r="F9764" s="3">
        <v>1</v>
      </c>
      <c r="G9764" s="3" t="s">
        <v>505</v>
      </c>
      <c r="H9764" s="4">
        <v>44671041</v>
      </c>
      <c r="I9764">
        <v>1</v>
      </c>
    </row>
    <row r="9765" spans="1:9" x14ac:dyDescent="0.15">
      <c r="A9765" t="s">
        <v>28204</v>
      </c>
      <c r="B9765">
        <v>1</v>
      </c>
      <c r="C9765" s="3">
        <v>1</v>
      </c>
      <c r="D9765" s="3" t="s">
        <v>25642</v>
      </c>
      <c r="E9765" s="3" t="s">
        <v>25643</v>
      </c>
      <c r="F9765" s="3">
        <v>1</v>
      </c>
      <c r="G9765" s="3" t="s">
        <v>25644</v>
      </c>
      <c r="H9765" s="4">
        <v>44722020</v>
      </c>
      <c r="I9765">
        <v>1</v>
      </c>
    </row>
    <row r="9766" spans="1:9" x14ac:dyDescent="0.15">
      <c r="A9766" t="s">
        <v>28204</v>
      </c>
      <c r="B9766">
        <v>1</v>
      </c>
      <c r="C9766" s="3">
        <v>1</v>
      </c>
      <c r="D9766" s="3" t="s">
        <v>25645</v>
      </c>
      <c r="E9766" s="3" t="s">
        <v>25646</v>
      </c>
      <c r="F9766" s="3">
        <v>1</v>
      </c>
      <c r="G9766" s="3" t="s">
        <v>25647</v>
      </c>
      <c r="H9766" s="4">
        <v>44795117</v>
      </c>
      <c r="I9766">
        <v>1</v>
      </c>
    </row>
    <row r="9767" spans="1:9" x14ac:dyDescent="0.15">
      <c r="A9767" t="s">
        <v>28204</v>
      </c>
      <c r="B9767">
        <v>1</v>
      </c>
      <c r="C9767" s="3">
        <v>1</v>
      </c>
      <c r="D9767" s="3" t="s">
        <v>25648</v>
      </c>
      <c r="E9767" s="3" t="s">
        <v>9986</v>
      </c>
      <c r="F9767" s="3">
        <v>1</v>
      </c>
      <c r="G9767" s="3" t="s">
        <v>9987</v>
      </c>
      <c r="H9767" s="4">
        <v>44856550</v>
      </c>
      <c r="I9767">
        <v>1</v>
      </c>
    </row>
    <row r="9768" spans="1:9" x14ac:dyDescent="0.15">
      <c r="A9768" t="s">
        <v>28204</v>
      </c>
      <c r="B9768">
        <v>1</v>
      </c>
      <c r="C9768" s="3">
        <v>1</v>
      </c>
      <c r="D9768" s="5" t="s">
        <v>25649</v>
      </c>
      <c r="E9768" s="5" t="s">
        <v>25650</v>
      </c>
      <c r="F9768" s="3">
        <v>1</v>
      </c>
      <c r="G9768" s="5" t="s">
        <v>25651</v>
      </c>
      <c r="H9768" s="4">
        <v>44859555</v>
      </c>
      <c r="I9768">
        <v>1</v>
      </c>
    </row>
    <row r="9769" spans="1:9" x14ac:dyDescent="0.15">
      <c r="A9769" t="s">
        <v>28204</v>
      </c>
      <c r="B9769">
        <v>1</v>
      </c>
      <c r="C9769" s="3">
        <v>1</v>
      </c>
      <c r="D9769" s="5" t="s">
        <v>25652</v>
      </c>
      <c r="E9769" s="5" t="s">
        <v>25653</v>
      </c>
      <c r="F9769" s="3">
        <v>1</v>
      </c>
      <c r="G9769" s="5" t="s">
        <v>25654</v>
      </c>
      <c r="H9769" s="4">
        <v>44885474</v>
      </c>
      <c r="I9769">
        <v>1</v>
      </c>
    </row>
    <row r="9770" spans="1:9" x14ac:dyDescent="0.15">
      <c r="A9770" t="s">
        <v>28204</v>
      </c>
      <c r="B9770">
        <v>1</v>
      </c>
      <c r="C9770" s="3">
        <v>1</v>
      </c>
      <c r="D9770" s="3" t="s">
        <v>25656</v>
      </c>
      <c r="E9770" s="3" t="s">
        <v>25657</v>
      </c>
      <c r="F9770" s="3">
        <v>1</v>
      </c>
      <c r="G9770" s="3" t="s">
        <v>25658</v>
      </c>
      <c r="H9770" s="4">
        <v>44964976</v>
      </c>
      <c r="I9770">
        <v>1</v>
      </c>
    </row>
    <row r="9771" spans="1:9" x14ac:dyDescent="0.15">
      <c r="A9771" t="s">
        <v>28204</v>
      </c>
      <c r="B9771">
        <v>1</v>
      </c>
      <c r="C9771" s="3">
        <v>1</v>
      </c>
      <c r="D9771" s="3" t="s">
        <v>25659</v>
      </c>
      <c r="E9771" s="3" t="s">
        <v>25660</v>
      </c>
      <c r="F9771" s="3">
        <v>1</v>
      </c>
      <c r="G9771" s="3" t="s">
        <v>25661</v>
      </c>
      <c r="H9771" s="4">
        <v>45029602</v>
      </c>
      <c r="I9771">
        <v>1</v>
      </c>
    </row>
    <row r="9772" spans="1:9" x14ac:dyDescent="0.15">
      <c r="A9772" t="s">
        <v>28204</v>
      </c>
      <c r="B9772">
        <v>1</v>
      </c>
      <c r="C9772" s="3">
        <v>1</v>
      </c>
      <c r="D9772" s="5" t="s">
        <v>25662</v>
      </c>
      <c r="E9772" s="5" t="s">
        <v>25663</v>
      </c>
      <c r="F9772" s="3">
        <v>1</v>
      </c>
      <c r="G9772" s="5" t="s">
        <v>25664</v>
      </c>
      <c r="H9772" s="4">
        <v>45031490</v>
      </c>
      <c r="I9772">
        <v>1</v>
      </c>
    </row>
    <row r="9773" spans="1:9" x14ac:dyDescent="0.15">
      <c r="A9773" t="s">
        <v>28204</v>
      </c>
      <c r="B9773">
        <v>1</v>
      </c>
      <c r="C9773" s="3">
        <v>1</v>
      </c>
      <c r="D9773" s="5" t="s">
        <v>25665</v>
      </c>
      <c r="E9773" s="5" t="s">
        <v>25666</v>
      </c>
      <c r="F9773" s="3">
        <v>1</v>
      </c>
      <c r="G9773" s="5" t="s">
        <v>25667</v>
      </c>
      <c r="H9773" s="4">
        <v>45056619</v>
      </c>
      <c r="I9773">
        <v>1</v>
      </c>
    </row>
    <row r="9774" spans="1:9" x14ac:dyDescent="0.15">
      <c r="A9774" t="s">
        <v>28204</v>
      </c>
      <c r="B9774">
        <v>1</v>
      </c>
      <c r="C9774" s="3">
        <v>2</v>
      </c>
      <c r="D9774" s="5" t="s">
        <v>25668</v>
      </c>
      <c r="E9774" s="5" t="s">
        <v>256</v>
      </c>
      <c r="F9774" s="3">
        <v>2</v>
      </c>
      <c r="G9774" s="5" t="s">
        <v>257</v>
      </c>
      <c r="H9774" s="4">
        <v>45091797</v>
      </c>
      <c r="I9774">
        <v>1</v>
      </c>
    </row>
    <row r="9775" spans="1:9" x14ac:dyDescent="0.15">
      <c r="A9775" t="s">
        <v>28204</v>
      </c>
      <c r="B9775">
        <v>1</v>
      </c>
      <c r="C9775" s="3">
        <v>1</v>
      </c>
      <c r="D9775" s="3" t="s">
        <v>25669</v>
      </c>
      <c r="E9775" s="3" t="s">
        <v>25670</v>
      </c>
      <c r="F9775" s="3">
        <v>1</v>
      </c>
      <c r="G9775" s="3" t="s">
        <v>25671</v>
      </c>
      <c r="H9775" s="4">
        <v>45127325</v>
      </c>
      <c r="I9775">
        <v>1</v>
      </c>
    </row>
    <row r="9776" spans="1:9" x14ac:dyDescent="0.15">
      <c r="A9776" t="s">
        <v>28204</v>
      </c>
      <c r="B9776">
        <v>1</v>
      </c>
      <c r="C9776" s="3">
        <v>1</v>
      </c>
      <c r="D9776" s="5" t="s">
        <v>25672</v>
      </c>
      <c r="E9776" s="5" t="s">
        <v>25673</v>
      </c>
      <c r="F9776" s="3">
        <v>1</v>
      </c>
      <c r="G9776" s="5" t="s">
        <v>25674</v>
      </c>
      <c r="H9776" s="4">
        <v>45150646</v>
      </c>
      <c r="I9776">
        <v>1</v>
      </c>
    </row>
    <row r="9777" spans="1:9" x14ac:dyDescent="0.15">
      <c r="A9777" t="s">
        <v>28204</v>
      </c>
      <c r="B9777">
        <v>1</v>
      </c>
      <c r="C9777" s="3">
        <v>1</v>
      </c>
      <c r="D9777" s="5" t="s">
        <v>25675</v>
      </c>
      <c r="E9777" s="5" t="s">
        <v>17137</v>
      </c>
      <c r="F9777" s="3">
        <v>1</v>
      </c>
      <c r="G9777" s="5" t="s">
        <v>17138</v>
      </c>
      <c r="H9777" s="4">
        <v>45159526</v>
      </c>
      <c r="I9777">
        <v>1</v>
      </c>
    </row>
    <row r="9778" spans="1:9" x14ac:dyDescent="0.15">
      <c r="A9778" t="s">
        <v>28204</v>
      </c>
      <c r="B9778">
        <v>1</v>
      </c>
      <c r="C9778" s="3">
        <v>1</v>
      </c>
      <c r="D9778" s="5" t="s">
        <v>25676</v>
      </c>
      <c r="E9778" s="5" t="s">
        <v>11372</v>
      </c>
      <c r="F9778" s="3">
        <v>1</v>
      </c>
      <c r="G9778" s="5" t="s">
        <v>11373</v>
      </c>
      <c r="H9778" s="4">
        <v>45166162</v>
      </c>
      <c r="I9778">
        <v>1</v>
      </c>
    </row>
    <row r="9779" spans="1:9" x14ac:dyDescent="0.15">
      <c r="A9779" t="s">
        <v>28204</v>
      </c>
      <c r="B9779">
        <v>1</v>
      </c>
      <c r="C9779" s="3">
        <v>2</v>
      </c>
      <c r="D9779" s="5" t="s">
        <v>25677</v>
      </c>
      <c r="E9779" s="5" t="s">
        <v>256</v>
      </c>
      <c r="F9779" s="3">
        <v>2</v>
      </c>
      <c r="G9779" s="5" t="s">
        <v>257</v>
      </c>
      <c r="H9779" s="4">
        <v>45170299</v>
      </c>
      <c r="I9779">
        <v>1</v>
      </c>
    </row>
    <row r="9780" spans="1:9" x14ac:dyDescent="0.15">
      <c r="A9780" t="s">
        <v>28204</v>
      </c>
      <c r="B9780">
        <v>1</v>
      </c>
      <c r="C9780" s="3">
        <v>2</v>
      </c>
      <c r="D9780" s="5" t="s">
        <v>25678</v>
      </c>
      <c r="E9780" s="5" t="s">
        <v>256</v>
      </c>
      <c r="F9780" s="3">
        <v>2</v>
      </c>
      <c r="G9780" s="5" t="s">
        <v>257</v>
      </c>
      <c r="H9780" s="4">
        <v>45181427</v>
      </c>
      <c r="I9780">
        <v>1</v>
      </c>
    </row>
    <row r="9781" spans="1:9" x14ac:dyDescent="0.15">
      <c r="A9781" t="s">
        <v>28204</v>
      </c>
      <c r="B9781">
        <v>1</v>
      </c>
      <c r="C9781" s="3">
        <v>1</v>
      </c>
      <c r="D9781" s="3" t="s">
        <v>25679</v>
      </c>
      <c r="E9781" s="3" t="s">
        <v>25680</v>
      </c>
      <c r="F9781" s="3">
        <v>1</v>
      </c>
      <c r="G9781" s="3" t="s">
        <v>25681</v>
      </c>
      <c r="H9781" s="4">
        <v>45189063</v>
      </c>
      <c r="I9781">
        <v>1</v>
      </c>
    </row>
    <row r="9782" spans="1:9" x14ac:dyDescent="0.15">
      <c r="A9782" t="s">
        <v>28204</v>
      </c>
      <c r="B9782">
        <v>1</v>
      </c>
      <c r="C9782" s="3">
        <v>1</v>
      </c>
      <c r="D9782" s="5" t="s">
        <v>25684</v>
      </c>
      <c r="E9782" s="5" t="s">
        <v>8690</v>
      </c>
      <c r="F9782" s="3">
        <v>1</v>
      </c>
      <c r="G9782" s="5" t="s">
        <v>8691</v>
      </c>
      <c r="H9782" s="4">
        <v>45345471</v>
      </c>
      <c r="I9782">
        <v>1</v>
      </c>
    </row>
    <row r="9783" spans="1:9" x14ac:dyDescent="0.15">
      <c r="A9783" t="s">
        <v>28204</v>
      </c>
      <c r="B9783">
        <v>1</v>
      </c>
      <c r="C9783" s="3">
        <v>1</v>
      </c>
      <c r="D9783" s="5" t="s">
        <v>25685</v>
      </c>
      <c r="E9783" s="5" t="s">
        <v>2203</v>
      </c>
      <c r="F9783" s="3">
        <v>1</v>
      </c>
      <c r="G9783" s="5" t="s">
        <v>2204</v>
      </c>
      <c r="H9783" s="4">
        <v>45346031</v>
      </c>
      <c r="I9783">
        <v>1</v>
      </c>
    </row>
    <row r="9784" spans="1:9" x14ac:dyDescent="0.15">
      <c r="A9784" t="s">
        <v>28204</v>
      </c>
      <c r="B9784">
        <v>1</v>
      </c>
      <c r="C9784" s="3">
        <v>1</v>
      </c>
      <c r="D9784" s="3" t="s">
        <v>25686</v>
      </c>
      <c r="E9784" s="3" t="s">
        <v>25687</v>
      </c>
      <c r="F9784" s="3">
        <v>1</v>
      </c>
      <c r="G9784" s="3" t="s">
        <v>25688</v>
      </c>
      <c r="H9784" s="4">
        <v>45361019</v>
      </c>
      <c r="I9784">
        <v>1</v>
      </c>
    </row>
    <row r="9785" spans="1:9" x14ac:dyDescent="0.15">
      <c r="A9785" t="s">
        <v>28204</v>
      </c>
      <c r="B9785">
        <v>1</v>
      </c>
      <c r="C9785" s="3">
        <v>1</v>
      </c>
      <c r="D9785" s="5" t="s">
        <v>25689</v>
      </c>
      <c r="E9785" s="5" t="s">
        <v>25690</v>
      </c>
      <c r="F9785" s="3">
        <v>1</v>
      </c>
      <c r="G9785" s="5" t="s">
        <v>25691</v>
      </c>
      <c r="H9785" s="4">
        <v>45368953</v>
      </c>
      <c r="I9785">
        <v>1</v>
      </c>
    </row>
    <row r="9786" spans="1:9" x14ac:dyDescent="0.15">
      <c r="A9786" t="s">
        <v>28204</v>
      </c>
      <c r="B9786">
        <v>1</v>
      </c>
      <c r="C9786" s="3">
        <v>1</v>
      </c>
      <c r="D9786" s="3" t="s">
        <v>25692</v>
      </c>
      <c r="E9786" s="3" t="s">
        <v>25693</v>
      </c>
      <c r="F9786" s="3">
        <v>1</v>
      </c>
      <c r="G9786" s="3" t="s">
        <v>25694</v>
      </c>
      <c r="H9786" s="4">
        <v>45387355</v>
      </c>
      <c r="I9786">
        <v>1</v>
      </c>
    </row>
    <row r="9787" spans="1:9" x14ac:dyDescent="0.15">
      <c r="A9787" t="s">
        <v>28204</v>
      </c>
      <c r="B9787">
        <v>1</v>
      </c>
      <c r="C9787" s="3">
        <v>1</v>
      </c>
      <c r="D9787" s="3" t="s">
        <v>25695</v>
      </c>
      <c r="E9787" s="3" t="s">
        <v>25696</v>
      </c>
      <c r="F9787" s="3">
        <v>1</v>
      </c>
      <c r="G9787" s="3" t="s">
        <v>25697</v>
      </c>
      <c r="H9787" s="4">
        <v>45418513</v>
      </c>
      <c r="I9787">
        <v>1</v>
      </c>
    </row>
    <row r="9788" spans="1:9" x14ac:dyDescent="0.15">
      <c r="A9788" t="s">
        <v>28204</v>
      </c>
      <c r="B9788">
        <v>1</v>
      </c>
      <c r="C9788" s="3">
        <v>1</v>
      </c>
      <c r="D9788" s="3" t="s">
        <v>25698</v>
      </c>
      <c r="E9788" s="3" t="s">
        <v>25699</v>
      </c>
      <c r="F9788" s="3">
        <v>1</v>
      </c>
      <c r="G9788" s="3" t="s">
        <v>25700</v>
      </c>
      <c r="H9788" s="4">
        <v>45443216</v>
      </c>
      <c r="I9788">
        <v>1</v>
      </c>
    </row>
    <row r="9789" spans="1:9" x14ac:dyDescent="0.15">
      <c r="A9789" t="s">
        <v>28204</v>
      </c>
      <c r="B9789">
        <v>1</v>
      </c>
      <c r="C9789" s="3">
        <v>1</v>
      </c>
      <c r="D9789" s="3" t="s">
        <v>25701</v>
      </c>
      <c r="E9789" s="3" t="s">
        <v>25702</v>
      </c>
      <c r="F9789" s="3">
        <v>1</v>
      </c>
      <c r="G9789" s="3" t="s">
        <v>25703</v>
      </c>
      <c r="H9789" s="4">
        <v>45446150</v>
      </c>
      <c r="I9789">
        <v>1</v>
      </c>
    </row>
    <row r="9790" spans="1:9" x14ac:dyDescent="0.15">
      <c r="A9790" t="s">
        <v>28204</v>
      </c>
      <c r="B9790">
        <v>1</v>
      </c>
      <c r="C9790" s="3">
        <v>1</v>
      </c>
      <c r="D9790" s="3" t="s">
        <v>25704</v>
      </c>
      <c r="E9790" s="3" t="s">
        <v>25705</v>
      </c>
      <c r="F9790" s="3">
        <v>1</v>
      </c>
      <c r="G9790" s="3" t="s">
        <v>25706</v>
      </c>
      <c r="H9790" s="4">
        <v>45452894</v>
      </c>
      <c r="I9790">
        <v>1</v>
      </c>
    </row>
    <row r="9791" spans="1:9" x14ac:dyDescent="0.15">
      <c r="A9791" t="s">
        <v>28204</v>
      </c>
      <c r="B9791">
        <v>1</v>
      </c>
      <c r="C9791" s="3">
        <v>1</v>
      </c>
      <c r="D9791" s="5" t="s">
        <v>25707</v>
      </c>
      <c r="E9791" s="5" t="s">
        <v>25708</v>
      </c>
      <c r="F9791" s="3">
        <v>1</v>
      </c>
      <c r="G9791" s="5" t="s">
        <v>25709</v>
      </c>
      <c r="H9791" s="4">
        <v>45464315</v>
      </c>
      <c r="I9791">
        <v>1</v>
      </c>
    </row>
    <row r="9792" spans="1:9" x14ac:dyDescent="0.15">
      <c r="A9792" t="s">
        <v>28204</v>
      </c>
      <c r="B9792">
        <v>1</v>
      </c>
      <c r="C9792" s="3">
        <v>1</v>
      </c>
      <c r="D9792" s="5" t="s">
        <v>25711</v>
      </c>
      <c r="E9792" s="5" t="s">
        <v>1962</v>
      </c>
      <c r="F9792" s="3">
        <v>1</v>
      </c>
      <c r="G9792" s="5" t="s">
        <v>1963</v>
      </c>
      <c r="H9792" s="4">
        <v>45511679</v>
      </c>
      <c r="I9792">
        <v>1</v>
      </c>
    </row>
    <row r="9793" spans="1:9" x14ac:dyDescent="0.15">
      <c r="A9793" t="s">
        <v>28204</v>
      </c>
      <c r="B9793">
        <v>1</v>
      </c>
      <c r="C9793" s="3">
        <v>1</v>
      </c>
      <c r="D9793" s="5" t="s">
        <v>25712</v>
      </c>
      <c r="E9793" s="5" t="s">
        <v>25713</v>
      </c>
      <c r="F9793" s="3">
        <v>1</v>
      </c>
      <c r="G9793" s="5" t="s">
        <v>25714</v>
      </c>
      <c r="H9793" s="4">
        <v>45512016</v>
      </c>
      <c r="I9793">
        <v>1</v>
      </c>
    </row>
    <row r="9794" spans="1:9" x14ac:dyDescent="0.15">
      <c r="A9794" t="s">
        <v>28204</v>
      </c>
      <c r="B9794">
        <v>1</v>
      </c>
      <c r="C9794" s="3">
        <v>1</v>
      </c>
      <c r="D9794" s="3" t="s">
        <v>25715</v>
      </c>
      <c r="E9794" s="3" t="s">
        <v>25716</v>
      </c>
      <c r="F9794" s="3">
        <v>1</v>
      </c>
      <c r="G9794" s="3" t="s">
        <v>25717</v>
      </c>
      <c r="H9794" s="4">
        <v>45514809</v>
      </c>
      <c r="I9794">
        <v>1</v>
      </c>
    </row>
    <row r="9795" spans="1:9" x14ac:dyDescent="0.15">
      <c r="A9795" t="s">
        <v>28204</v>
      </c>
      <c r="B9795">
        <v>1</v>
      </c>
      <c r="C9795" s="3">
        <v>1</v>
      </c>
      <c r="D9795" s="5" t="s">
        <v>25718</v>
      </c>
      <c r="E9795" s="5" t="s">
        <v>25719</v>
      </c>
      <c r="F9795" s="3">
        <v>1</v>
      </c>
      <c r="G9795" s="5" t="s">
        <v>25720</v>
      </c>
      <c r="H9795" s="4">
        <v>45593980</v>
      </c>
      <c r="I9795">
        <v>1</v>
      </c>
    </row>
    <row r="9796" spans="1:9" x14ac:dyDescent="0.15">
      <c r="A9796" t="s">
        <v>28204</v>
      </c>
      <c r="B9796">
        <v>1</v>
      </c>
      <c r="C9796" s="3">
        <v>1</v>
      </c>
      <c r="D9796" s="5" t="s">
        <v>25721</v>
      </c>
      <c r="E9796" s="5" t="s">
        <v>25722</v>
      </c>
      <c r="F9796" s="3">
        <v>1</v>
      </c>
      <c r="G9796" s="5" t="s">
        <v>25723</v>
      </c>
      <c r="H9796" s="4">
        <v>45598277</v>
      </c>
      <c r="I9796">
        <v>1</v>
      </c>
    </row>
    <row r="9797" spans="1:9" x14ac:dyDescent="0.15">
      <c r="A9797" t="s">
        <v>28204</v>
      </c>
      <c r="B9797">
        <v>1</v>
      </c>
      <c r="C9797" s="3">
        <v>1</v>
      </c>
      <c r="D9797" s="3" t="s">
        <v>25724</v>
      </c>
      <c r="E9797" s="3" t="s">
        <v>25725</v>
      </c>
      <c r="F9797" s="3">
        <v>1</v>
      </c>
      <c r="G9797" s="3" t="s">
        <v>25726</v>
      </c>
      <c r="H9797" s="4">
        <v>45623578</v>
      </c>
      <c r="I9797">
        <v>1</v>
      </c>
    </row>
    <row r="9798" spans="1:9" x14ac:dyDescent="0.15">
      <c r="A9798" t="s">
        <v>28204</v>
      </c>
      <c r="B9798">
        <v>1</v>
      </c>
      <c r="C9798" s="3">
        <v>1</v>
      </c>
      <c r="D9798" s="3" t="s">
        <v>25729</v>
      </c>
      <c r="E9798" s="3" t="s">
        <v>25730</v>
      </c>
      <c r="F9798" s="3">
        <v>1</v>
      </c>
      <c r="G9798" s="3" t="s">
        <v>25731</v>
      </c>
      <c r="H9798" s="4">
        <v>45631409</v>
      </c>
      <c r="I9798">
        <v>1</v>
      </c>
    </row>
    <row r="9799" spans="1:9" x14ac:dyDescent="0.15">
      <c r="A9799" t="s">
        <v>28204</v>
      </c>
      <c r="B9799">
        <v>1</v>
      </c>
      <c r="C9799" s="3">
        <v>1</v>
      </c>
      <c r="D9799" s="3" t="s">
        <v>25732</v>
      </c>
      <c r="E9799" s="3" t="s">
        <v>25733</v>
      </c>
      <c r="F9799" s="3">
        <v>1</v>
      </c>
      <c r="G9799" s="3" t="s">
        <v>25734</v>
      </c>
      <c r="H9799" s="4">
        <v>45633929</v>
      </c>
      <c r="I9799">
        <v>1</v>
      </c>
    </row>
    <row r="9800" spans="1:9" x14ac:dyDescent="0.15">
      <c r="A9800" t="s">
        <v>28204</v>
      </c>
      <c r="B9800">
        <v>1</v>
      </c>
      <c r="C9800" s="3">
        <v>1</v>
      </c>
      <c r="D9800" s="3" t="s">
        <v>25735</v>
      </c>
      <c r="E9800" s="3" t="s">
        <v>25736</v>
      </c>
      <c r="F9800" s="3">
        <v>1</v>
      </c>
      <c r="G9800" s="3" t="s">
        <v>25737</v>
      </c>
      <c r="H9800" s="4">
        <v>45672829</v>
      </c>
      <c r="I9800">
        <v>1</v>
      </c>
    </row>
    <row r="9801" spans="1:9" x14ac:dyDescent="0.15">
      <c r="A9801" t="s">
        <v>28204</v>
      </c>
      <c r="B9801">
        <v>1</v>
      </c>
      <c r="C9801" s="3">
        <v>1</v>
      </c>
      <c r="D9801" s="5" t="s">
        <v>25738</v>
      </c>
      <c r="E9801" s="5" t="s">
        <v>25739</v>
      </c>
      <c r="F9801" s="3">
        <v>1</v>
      </c>
      <c r="G9801" s="5" t="s">
        <v>25740</v>
      </c>
      <c r="H9801" s="4">
        <v>45678416</v>
      </c>
      <c r="I9801">
        <v>1</v>
      </c>
    </row>
    <row r="9802" spans="1:9" x14ac:dyDescent="0.15">
      <c r="A9802" t="s">
        <v>28204</v>
      </c>
      <c r="B9802">
        <v>1</v>
      </c>
      <c r="C9802" s="3">
        <v>1</v>
      </c>
      <c r="D9802" s="5" t="s">
        <v>25741</v>
      </c>
      <c r="E9802" s="5" t="s">
        <v>25742</v>
      </c>
      <c r="F9802" s="3">
        <v>1</v>
      </c>
      <c r="G9802" s="5" t="s">
        <v>25743</v>
      </c>
      <c r="H9802" s="4">
        <v>45680187</v>
      </c>
      <c r="I9802">
        <v>1</v>
      </c>
    </row>
    <row r="9803" spans="1:9" x14ac:dyDescent="0.15">
      <c r="A9803" t="s">
        <v>28204</v>
      </c>
      <c r="B9803">
        <v>1</v>
      </c>
      <c r="C9803" s="3">
        <v>2</v>
      </c>
      <c r="D9803" s="5" t="s">
        <v>25744</v>
      </c>
      <c r="E9803" s="5" t="s">
        <v>256</v>
      </c>
      <c r="F9803" s="3">
        <v>2</v>
      </c>
      <c r="G9803" s="5" t="s">
        <v>257</v>
      </c>
      <c r="H9803" s="4">
        <v>45686773</v>
      </c>
      <c r="I9803">
        <v>1</v>
      </c>
    </row>
    <row r="9804" spans="1:9" x14ac:dyDescent="0.15">
      <c r="A9804" t="s">
        <v>28204</v>
      </c>
      <c r="B9804">
        <v>1</v>
      </c>
      <c r="C9804" s="3">
        <v>1</v>
      </c>
      <c r="D9804" s="3" t="s">
        <v>25745</v>
      </c>
      <c r="E9804" s="3" t="s">
        <v>25746</v>
      </c>
      <c r="F9804" s="3">
        <v>1</v>
      </c>
      <c r="G9804" s="3" t="s">
        <v>25747</v>
      </c>
      <c r="H9804" s="4">
        <v>45696232</v>
      </c>
      <c r="I9804">
        <v>1</v>
      </c>
    </row>
    <row r="9805" spans="1:9" x14ac:dyDescent="0.15">
      <c r="A9805" t="s">
        <v>28204</v>
      </c>
      <c r="B9805">
        <v>1</v>
      </c>
      <c r="C9805" s="3">
        <v>1</v>
      </c>
      <c r="D9805" s="3" t="s">
        <v>25748</v>
      </c>
      <c r="E9805" s="3" t="s">
        <v>25749</v>
      </c>
      <c r="F9805" s="3">
        <v>1</v>
      </c>
      <c r="G9805" s="3" t="s">
        <v>25750</v>
      </c>
      <c r="H9805" s="4">
        <v>45725286</v>
      </c>
      <c r="I9805">
        <v>1</v>
      </c>
    </row>
    <row r="9806" spans="1:9" x14ac:dyDescent="0.15">
      <c r="A9806" t="s">
        <v>28204</v>
      </c>
      <c r="B9806">
        <v>1</v>
      </c>
      <c r="C9806" s="3">
        <v>1</v>
      </c>
      <c r="D9806" s="5" t="s">
        <v>25751</v>
      </c>
      <c r="E9806" s="5" t="s">
        <v>25752</v>
      </c>
      <c r="F9806" s="3">
        <v>1</v>
      </c>
      <c r="G9806" s="5" t="s">
        <v>25753</v>
      </c>
      <c r="H9806" s="4">
        <v>45756393</v>
      </c>
      <c r="I9806">
        <v>1</v>
      </c>
    </row>
    <row r="9807" spans="1:9" x14ac:dyDescent="0.15">
      <c r="A9807" t="s">
        <v>28204</v>
      </c>
      <c r="B9807">
        <v>1</v>
      </c>
      <c r="C9807" s="3">
        <v>1</v>
      </c>
      <c r="D9807" s="5" t="s">
        <v>25754</v>
      </c>
      <c r="E9807" s="5" t="s">
        <v>25755</v>
      </c>
      <c r="F9807" s="3">
        <v>1</v>
      </c>
      <c r="G9807" s="5" t="s">
        <v>25756</v>
      </c>
      <c r="H9807" s="4">
        <v>45773076</v>
      </c>
      <c r="I9807">
        <v>1</v>
      </c>
    </row>
    <row r="9808" spans="1:9" x14ac:dyDescent="0.15">
      <c r="A9808" t="s">
        <v>28204</v>
      </c>
      <c r="B9808">
        <v>1</v>
      </c>
      <c r="C9808" s="3">
        <v>1</v>
      </c>
      <c r="D9808" s="5" t="s">
        <v>25757</v>
      </c>
      <c r="E9808" s="5" t="s">
        <v>17852</v>
      </c>
      <c r="F9808" s="3">
        <v>1</v>
      </c>
      <c r="G9808" s="5" t="s">
        <v>17853</v>
      </c>
      <c r="H9808" s="4">
        <v>45778033</v>
      </c>
      <c r="I9808">
        <v>1</v>
      </c>
    </row>
    <row r="9809" spans="1:9" x14ac:dyDescent="0.15">
      <c r="A9809" t="s">
        <v>28204</v>
      </c>
      <c r="B9809">
        <v>1</v>
      </c>
      <c r="C9809" s="3">
        <v>1</v>
      </c>
      <c r="D9809" s="3" t="s">
        <v>25758</v>
      </c>
      <c r="E9809" s="3" t="s">
        <v>25759</v>
      </c>
      <c r="F9809" s="3">
        <v>1</v>
      </c>
      <c r="G9809" s="3" t="s">
        <v>25760</v>
      </c>
      <c r="H9809" s="4">
        <v>45825182</v>
      </c>
      <c r="I9809">
        <v>1</v>
      </c>
    </row>
    <row r="9810" spans="1:9" x14ac:dyDescent="0.15">
      <c r="A9810" t="s">
        <v>28204</v>
      </c>
      <c r="B9810">
        <v>1</v>
      </c>
      <c r="C9810" s="3">
        <v>1</v>
      </c>
      <c r="D9810" s="3" t="s">
        <v>25761</v>
      </c>
      <c r="E9810" s="3" t="s">
        <v>25762</v>
      </c>
      <c r="F9810" s="3">
        <v>1</v>
      </c>
      <c r="G9810" s="3" t="s">
        <v>25763</v>
      </c>
      <c r="H9810" s="4">
        <v>45848554</v>
      </c>
      <c r="I9810">
        <v>1</v>
      </c>
    </row>
    <row r="9811" spans="1:9" x14ac:dyDescent="0.15">
      <c r="A9811" t="s">
        <v>28204</v>
      </c>
      <c r="B9811">
        <v>1</v>
      </c>
      <c r="C9811" s="3">
        <v>1</v>
      </c>
      <c r="D9811" s="5" t="s">
        <v>25764</v>
      </c>
      <c r="E9811" s="5" t="s">
        <v>5165</v>
      </c>
      <c r="F9811" s="3">
        <v>1</v>
      </c>
      <c r="G9811" s="5" t="s">
        <v>5166</v>
      </c>
      <c r="H9811" s="4">
        <v>45862558</v>
      </c>
      <c r="I9811">
        <v>1</v>
      </c>
    </row>
    <row r="9812" spans="1:9" x14ac:dyDescent="0.15">
      <c r="A9812" t="s">
        <v>28204</v>
      </c>
      <c r="B9812">
        <v>1</v>
      </c>
      <c r="C9812" s="3">
        <v>2</v>
      </c>
      <c r="D9812" s="3" t="s">
        <v>25765</v>
      </c>
      <c r="E9812" s="3" t="s">
        <v>256</v>
      </c>
      <c r="F9812" s="3">
        <v>2</v>
      </c>
      <c r="G9812" s="3" t="s">
        <v>257</v>
      </c>
      <c r="H9812" s="4">
        <v>45863130</v>
      </c>
      <c r="I9812">
        <v>1</v>
      </c>
    </row>
    <row r="9813" spans="1:9" x14ac:dyDescent="0.15">
      <c r="A9813" t="s">
        <v>28204</v>
      </c>
      <c r="B9813">
        <v>1</v>
      </c>
      <c r="C9813" s="3">
        <v>1</v>
      </c>
      <c r="D9813" s="3" t="s">
        <v>25767</v>
      </c>
      <c r="E9813" s="3" t="s">
        <v>5165</v>
      </c>
      <c r="F9813" s="3">
        <v>1</v>
      </c>
      <c r="G9813" s="3" t="s">
        <v>5166</v>
      </c>
      <c r="H9813" s="4">
        <v>45967005</v>
      </c>
      <c r="I9813">
        <v>1</v>
      </c>
    </row>
    <row r="9814" spans="1:9" x14ac:dyDescent="0.15">
      <c r="A9814" t="s">
        <v>28204</v>
      </c>
      <c r="B9814">
        <v>1</v>
      </c>
      <c r="C9814" s="3">
        <v>1</v>
      </c>
      <c r="D9814" s="3" t="s">
        <v>25768</v>
      </c>
      <c r="E9814" s="3" t="s">
        <v>6515</v>
      </c>
      <c r="F9814" s="3">
        <v>1</v>
      </c>
      <c r="G9814" s="3" t="s">
        <v>6516</v>
      </c>
      <c r="H9814" s="4">
        <v>45986403</v>
      </c>
      <c r="I9814">
        <v>1</v>
      </c>
    </row>
    <row r="9815" spans="1:9" x14ac:dyDescent="0.15">
      <c r="A9815" t="s">
        <v>28204</v>
      </c>
      <c r="B9815">
        <v>1</v>
      </c>
      <c r="C9815" s="3">
        <v>1</v>
      </c>
      <c r="D9815" s="5" t="s">
        <v>25769</v>
      </c>
      <c r="E9815" s="5" t="s">
        <v>5227</v>
      </c>
      <c r="F9815" s="3">
        <v>1</v>
      </c>
      <c r="G9815" s="5" t="s">
        <v>5228</v>
      </c>
      <c r="H9815" s="4">
        <v>45988289</v>
      </c>
      <c r="I9815">
        <v>1</v>
      </c>
    </row>
    <row r="9816" spans="1:9" x14ac:dyDescent="0.15">
      <c r="A9816" t="s">
        <v>28204</v>
      </c>
      <c r="B9816">
        <v>1</v>
      </c>
      <c r="C9816" s="3">
        <v>1</v>
      </c>
      <c r="D9816" s="5" t="s">
        <v>25770</v>
      </c>
      <c r="E9816" s="5" t="s">
        <v>25771</v>
      </c>
      <c r="F9816" s="3">
        <v>1</v>
      </c>
      <c r="G9816" s="5" t="s">
        <v>25772</v>
      </c>
      <c r="H9816" s="4">
        <v>46006915</v>
      </c>
      <c r="I9816">
        <v>1</v>
      </c>
    </row>
    <row r="9817" spans="1:9" x14ac:dyDescent="0.15">
      <c r="A9817" t="s">
        <v>28204</v>
      </c>
      <c r="B9817">
        <v>1</v>
      </c>
      <c r="C9817" s="3">
        <v>2</v>
      </c>
      <c r="D9817" s="5" t="s">
        <v>25773</v>
      </c>
      <c r="E9817" s="5" t="s">
        <v>21535</v>
      </c>
      <c r="F9817" s="3">
        <v>2</v>
      </c>
      <c r="G9817" s="5" t="s">
        <v>21536</v>
      </c>
      <c r="H9817" s="4">
        <v>46073914</v>
      </c>
      <c r="I9817">
        <v>1</v>
      </c>
    </row>
    <row r="9818" spans="1:9" x14ac:dyDescent="0.15">
      <c r="A9818" t="s">
        <v>28204</v>
      </c>
      <c r="B9818">
        <v>1</v>
      </c>
      <c r="C9818" s="3">
        <v>1</v>
      </c>
      <c r="D9818" s="3" t="s">
        <v>25776</v>
      </c>
      <c r="E9818" s="3" t="s">
        <v>22155</v>
      </c>
      <c r="F9818" s="3">
        <v>1</v>
      </c>
      <c r="G9818" s="3" t="s">
        <v>22156</v>
      </c>
      <c r="H9818" s="4">
        <v>46118147</v>
      </c>
      <c r="I9818">
        <v>1</v>
      </c>
    </row>
    <row r="9819" spans="1:9" x14ac:dyDescent="0.15">
      <c r="A9819" t="s">
        <v>28204</v>
      </c>
      <c r="B9819">
        <v>1</v>
      </c>
      <c r="C9819" s="3">
        <v>1</v>
      </c>
      <c r="D9819" s="5" t="s">
        <v>25777</v>
      </c>
      <c r="E9819" s="5" t="s">
        <v>10756</v>
      </c>
      <c r="F9819" s="3">
        <v>1</v>
      </c>
      <c r="G9819" s="5" t="s">
        <v>10757</v>
      </c>
      <c r="H9819" s="4">
        <v>46132683</v>
      </c>
      <c r="I9819">
        <v>1</v>
      </c>
    </row>
    <row r="9820" spans="1:9" x14ac:dyDescent="0.15">
      <c r="A9820" t="s">
        <v>28204</v>
      </c>
      <c r="B9820">
        <v>1</v>
      </c>
      <c r="C9820" s="3">
        <v>1</v>
      </c>
      <c r="D9820" s="5" t="s">
        <v>25778</v>
      </c>
      <c r="E9820" s="5" t="s">
        <v>25779</v>
      </c>
      <c r="F9820" s="3">
        <v>1</v>
      </c>
      <c r="G9820" s="5" t="s">
        <v>25780</v>
      </c>
      <c r="H9820" s="4">
        <v>46156276</v>
      </c>
      <c r="I9820">
        <v>1</v>
      </c>
    </row>
    <row r="9821" spans="1:9" x14ac:dyDescent="0.15">
      <c r="A9821" t="s">
        <v>28204</v>
      </c>
      <c r="B9821">
        <v>1</v>
      </c>
      <c r="C9821" s="3">
        <v>1</v>
      </c>
      <c r="D9821" s="3" t="s">
        <v>25781</v>
      </c>
      <c r="E9821" s="3" t="s">
        <v>25782</v>
      </c>
      <c r="F9821" s="3">
        <v>1</v>
      </c>
      <c r="G9821" s="3" t="s">
        <v>25783</v>
      </c>
      <c r="H9821" s="4">
        <v>46230267</v>
      </c>
      <c r="I9821">
        <v>1</v>
      </c>
    </row>
    <row r="9822" spans="1:9" x14ac:dyDescent="0.15">
      <c r="A9822" t="s">
        <v>28204</v>
      </c>
      <c r="B9822">
        <v>1</v>
      </c>
      <c r="C9822" s="3">
        <v>2</v>
      </c>
      <c r="D9822" s="5" t="s">
        <v>25784</v>
      </c>
      <c r="E9822" s="5" t="s">
        <v>5406</v>
      </c>
      <c r="F9822" s="3">
        <v>2</v>
      </c>
      <c r="G9822" s="5" t="s">
        <v>5407</v>
      </c>
      <c r="H9822" s="4">
        <v>46275976</v>
      </c>
      <c r="I9822">
        <v>1</v>
      </c>
    </row>
    <row r="9823" spans="1:9" x14ac:dyDescent="0.15">
      <c r="A9823" t="s">
        <v>28204</v>
      </c>
      <c r="B9823">
        <v>1</v>
      </c>
      <c r="C9823" s="3">
        <v>1</v>
      </c>
      <c r="D9823" s="5" t="s">
        <v>25785</v>
      </c>
      <c r="E9823" s="5" t="s">
        <v>25786</v>
      </c>
      <c r="F9823" s="3">
        <v>1</v>
      </c>
      <c r="G9823" s="5" t="s">
        <v>25787</v>
      </c>
      <c r="H9823" s="4">
        <v>46302636</v>
      </c>
      <c r="I9823">
        <v>1</v>
      </c>
    </row>
    <row r="9824" spans="1:9" x14ac:dyDescent="0.15">
      <c r="A9824" t="s">
        <v>28204</v>
      </c>
      <c r="B9824">
        <v>1</v>
      </c>
      <c r="C9824" s="3">
        <v>1</v>
      </c>
      <c r="D9824" s="5" t="s">
        <v>25788</v>
      </c>
      <c r="E9824" s="5" t="s">
        <v>25789</v>
      </c>
      <c r="F9824" s="3">
        <v>1</v>
      </c>
      <c r="G9824" s="5" t="s">
        <v>25790</v>
      </c>
      <c r="H9824" s="4">
        <v>46314713</v>
      </c>
      <c r="I9824">
        <v>1</v>
      </c>
    </row>
    <row r="9825" spans="1:9" x14ac:dyDescent="0.15">
      <c r="A9825" t="s">
        <v>28204</v>
      </c>
      <c r="B9825">
        <v>1</v>
      </c>
      <c r="C9825" s="3">
        <v>1</v>
      </c>
      <c r="D9825" s="5" t="s">
        <v>25791</v>
      </c>
      <c r="E9825" s="5" t="s">
        <v>25792</v>
      </c>
      <c r="F9825" s="3">
        <v>1</v>
      </c>
      <c r="G9825" s="5" t="s">
        <v>25793</v>
      </c>
      <c r="H9825" s="4">
        <v>46334985</v>
      </c>
      <c r="I9825">
        <v>1</v>
      </c>
    </row>
    <row r="9826" spans="1:9" x14ac:dyDescent="0.15">
      <c r="A9826" t="s">
        <v>28204</v>
      </c>
      <c r="B9826">
        <v>1</v>
      </c>
      <c r="C9826" s="3">
        <v>1</v>
      </c>
      <c r="D9826" s="5" t="s">
        <v>25794</v>
      </c>
      <c r="E9826" s="5" t="s">
        <v>25795</v>
      </c>
      <c r="F9826" s="3">
        <v>1</v>
      </c>
      <c r="G9826" s="5" t="s">
        <v>25796</v>
      </c>
      <c r="H9826" s="4">
        <v>46347717</v>
      </c>
      <c r="I9826">
        <v>1</v>
      </c>
    </row>
    <row r="9827" spans="1:9" x14ac:dyDescent="0.15">
      <c r="A9827" t="s">
        <v>28204</v>
      </c>
      <c r="B9827">
        <v>1</v>
      </c>
      <c r="C9827" s="3">
        <v>1</v>
      </c>
      <c r="D9827" s="3" t="s">
        <v>25797</v>
      </c>
      <c r="E9827" s="3" t="s">
        <v>25798</v>
      </c>
      <c r="F9827" s="3">
        <v>1</v>
      </c>
      <c r="G9827" s="3" t="s">
        <v>25799</v>
      </c>
      <c r="H9827" s="4">
        <v>46397075</v>
      </c>
      <c r="I9827">
        <v>1</v>
      </c>
    </row>
    <row r="9828" spans="1:9" x14ac:dyDescent="0.15">
      <c r="A9828" t="s">
        <v>28204</v>
      </c>
      <c r="B9828">
        <v>1</v>
      </c>
      <c r="C9828" s="3">
        <v>1</v>
      </c>
      <c r="D9828" s="3" t="s">
        <v>25800</v>
      </c>
      <c r="E9828" s="3" t="s">
        <v>25801</v>
      </c>
      <c r="F9828" s="3">
        <v>1</v>
      </c>
      <c r="G9828" s="3" t="s">
        <v>25802</v>
      </c>
      <c r="H9828" s="4">
        <v>46413941</v>
      </c>
      <c r="I9828">
        <v>1</v>
      </c>
    </row>
    <row r="9829" spans="1:9" x14ac:dyDescent="0.15">
      <c r="A9829" t="s">
        <v>28204</v>
      </c>
      <c r="B9829">
        <v>1</v>
      </c>
      <c r="C9829" s="3">
        <v>2</v>
      </c>
      <c r="D9829" s="3" t="s">
        <v>25803</v>
      </c>
      <c r="E9829" s="3" t="s">
        <v>256</v>
      </c>
      <c r="F9829" s="3">
        <v>2</v>
      </c>
      <c r="G9829" s="3" t="s">
        <v>257</v>
      </c>
      <c r="H9829" s="4">
        <v>46442869</v>
      </c>
      <c r="I9829">
        <v>1</v>
      </c>
    </row>
    <row r="9830" spans="1:9" x14ac:dyDescent="0.15">
      <c r="A9830" t="s">
        <v>28204</v>
      </c>
      <c r="B9830">
        <v>1</v>
      </c>
      <c r="C9830" s="3">
        <v>1</v>
      </c>
      <c r="D9830" s="3" t="s">
        <v>25804</v>
      </c>
      <c r="E9830" s="3" t="s">
        <v>25805</v>
      </c>
      <c r="F9830" s="3">
        <v>1</v>
      </c>
      <c r="G9830" s="3" t="s">
        <v>25806</v>
      </c>
      <c r="H9830" s="4">
        <v>46450478</v>
      </c>
      <c r="I9830">
        <v>1</v>
      </c>
    </row>
    <row r="9831" spans="1:9" x14ac:dyDescent="0.15">
      <c r="A9831" t="s">
        <v>28204</v>
      </c>
      <c r="B9831">
        <v>1</v>
      </c>
      <c r="C9831" s="3">
        <v>1</v>
      </c>
      <c r="D9831" s="5" t="s">
        <v>25807</v>
      </c>
      <c r="E9831" s="5" t="s">
        <v>24693</v>
      </c>
      <c r="F9831" s="3">
        <v>1</v>
      </c>
      <c r="G9831" s="5" t="s">
        <v>24694</v>
      </c>
      <c r="H9831" s="4">
        <v>46461338</v>
      </c>
      <c r="I9831">
        <v>1</v>
      </c>
    </row>
    <row r="9832" spans="1:9" x14ac:dyDescent="0.15">
      <c r="A9832" t="s">
        <v>28204</v>
      </c>
      <c r="B9832">
        <v>1</v>
      </c>
      <c r="C9832" s="3">
        <v>1</v>
      </c>
      <c r="D9832" s="3" t="s">
        <v>25812</v>
      </c>
      <c r="E9832" s="3" t="s">
        <v>25813</v>
      </c>
      <c r="F9832" s="3">
        <v>1</v>
      </c>
      <c r="G9832" s="3" t="s">
        <v>25814</v>
      </c>
      <c r="H9832" s="4">
        <v>46638595</v>
      </c>
      <c r="I9832">
        <v>1</v>
      </c>
    </row>
    <row r="9833" spans="1:9" x14ac:dyDescent="0.15">
      <c r="A9833" t="s">
        <v>28204</v>
      </c>
      <c r="B9833">
        <v>1</v>
      </c>
      <c r="C9833" s="3">
        <v>1</v>
      </c>
      <c r="D9833" s="5" t="s">
        <v>25815</v>
      </c>
      <c r="E9833" s="5" t="s">
        <v>25816</v>
      </c>
      <c r="F9833" s="3">
        <v>1</v>
      </c>
      <c r="G9833" s="5" t="s">
        <v>25817</v>
      </c>
      <c r="H9833" s="4">
        <v>46651316</v>
      </c>
      <c r="I9833">
        <v>1</v>
      </c>
    </row>
    <row r="9834" spans="1:9" x14ac:dyDescent="0.15">
      <c r="A9834" t="s">
        <v>28204</v>
      </c>
      <c r="B9834">
        <v>1</v>
      </c>
      <c r="C9834" s="3">
        <v>1</v>
      </c>
      <c r="D9834" s="5" t="s">
        <v>25818</v>
      </c>
      <c r="E9834" s="5" t="s">
        <v>25819</v>
      </c>
      <c r="F9834" s="3">
        <v>1</v>
      </c>
      <c r="G9834" s="5" t="s">
        <v>25820</v>
      </c>
      <c r="H9834" s="4">
        <v>46657063</v>
      </c>
      <c r="I9834">
        <v>1</v>
      </c>
    </row>
    <row r="9835" spans="1:9" x14ac:dyDescent="0.15">
      <c r="A9835" t="s">
        <v>28204</v>
      </c>
      <c r="B9835">
        <v>1</v>
      </c>
      <c r="C9835" s="3">
        <v>1</v>
      </c>
      <c r="D9835" s="5" t="s">
        <v>25821</v>
      </c>
      <c r="E9835" s="5" t="s">
        <v>25822</v>
      </c>
      <c r="F9835" s="3">
        <v>1</v>
      </c>
      <c r="G9835" s="5" t="s">
        <v>25823</v>
      </c>
      <c r="H9835" s="4">
        <v>46683522</v>
      </c>
      <c r="I9835">
        <v>1</v>
      </c>
    </row>
    <row r="9836" spans="1:9" x14ac:dyDescent="0.15">
      <c r="A9836" t="s">
        <v>28204</v>
      </c>
      <c r="B9836">
        <v>1</v>
      </c>
      <c r="C9836" s="3">
        <v>1</v>
      </c>
      <c r="D9836" s="3" t="s">
        <v>25824</v>
      </c>
      <c r="E9836" s="3" t="s">
        <v>25825</v>
      </c>
      <c r="F9836" s="3">
        <v>1</v>
      </c>
      <c r="G9836" s="3" t="s">
        <v>25826</v>
      </c>
      <c r="H9836" s="4">
        <v>46722364</v>
      </c>
      <c r="I9836">
        <v>1</v>
      </c>
    </row>
    <row r="9837" spans="1:9" x14ac:dyDescent="0.15">
      <c r="A9837" t="s">
        <v>28204</v>
      </c>
      <c r="B9837">
        <v>1</v>
      </c>
      <c r="C9837" s="3">
        <v>1</v>
      </c>
      <c r="D9837" s="3" t="s">
        <v>25827</v>
      </c>
      <c r="E9837" s="3" t="s">
        <v>25828</v>
      </c>
      <c r="F9837" s="3">
        <v>1</v>
      </c>
      <c r="G9837" s="3" t="s">
        <v>25829</v>
      </c>
      <c r="H9837" s="4">
        <v>46748353</v>
      </c>
      <c r="I9837">
        <v>1</v>
      </c>
    </row>
    <row r="9838" spans="1:9" x14ac:dyDescent="0.15">
      <c r="A9838" t="s">
        <v>28204</v>
      </c>
      <c r="B9838">
        <v>1</v>
      </c>
      <c r="C9838" s="3">
        <v>1</v>
      </c>
      <c r="D9838" s="5" t="s">
        <v>25830</v>
      </c>
      <c r="E9838" s="5" t="s">
        <v>25831</v>
      </c>
      <c r="F9838" s="3">
        <v>1</v>
      </c>
      <c r="G9838" s="5" t="s">
        <v>25832</v>
      </c>
      <c r="H9838" s="4">
        <v>46782773</v>
      </c>
      <c r="I9838">
        <v>1</v>
      </c>
    </row>
    <row r="9839" spans="1:9" x14ac:dyDescent="0.15">
      <c r="A9839" t="s">
        <v>28204</v>
      </c>
      <c r="B9839">
        <v>1</v>
      </c>
      <c r="C9839" s="3">
        <v>1</v>
      </c>
      <c r="D9839" s="5" t="s">
        <v>25833</v>
      </c>
      <c r="E9839" s="5" t="s">
        <v>25834</v>
      </c>
      <c r="F9839" s="3">
        <v>1</v>
      </c>
      <c r="G9839" s="5" t="s">
        <v>25835</v>
      </c>
      <c r="H9839" s="4">
        <v>46788112</v>
      </c>
      <c r="I9839">
        <v>1</v>
      </c>
    </row>
    <row r="9840" spans="1:9" x14ac:dyDescent="0.15">
      <c r="A9840" t="s">
        <v>28204</v>
      </c>
      <c r="B9840">
        <v>1</v>
      </c>
      <c r="C9840" s="3">
        <v>1</v>
      </c>
      <c r="D9840" s="5" t="s">
        <v>25836</v>
      </c>
      <c r="E9840" s="5" t="s">
        <v>25837</v>
      </c>
      <c r="F9840" s="3">
        <v>1</v>
      </c>
      <c r="G9840" s="5" t="s">
        <v>25838</v>
      </c>
      <c r="H9840" s="4">
        <v>46825119</v>
      </c>
      <c r="I9840">
        <v>1</v>
      </c>
    </row>
    <row r="9841" spans="1:9" x14ac:dyDescent="0.15">
      <c r="A9841" t="s">
        <v>28204</v>
      </c>
      <c r="B9841">
        <v>1</v>
      </c>
      <c r="C9841" s="3">
        <v>2</v>
      </c>
      <c r="D9841" s="5" t="s">
        <v>25839</v>
      </c>
      <c r="E9841" s="5" t="s">
        <v>256</v>
      </c>
      <c r="F9841" s="3">
        <v>2</v>
      </c>
      <c r="G9841" s="5" t="s">
        <v>257</v>
      </c>
      <c r="H9841" s="4">
        <v>46827111</v>
      </c>
      <c r="I9841">
        <v>1</v>
      </c>
    </row>
    <row r="9842" spans="1:9" x14ac:dyDescent="0.15">
      <c r="A9842" t="s">
        <v>28204</v>
      </c>
      <c r="B9842">
        <v>1</v>
      </c>
      <c r="C9842" s="3">
        <v>1</v>
      </c>
      <c r="D9842" s="5" t="s">
        <v>25840</v>
      </c>
      <c r="E9842" s="5" t="s">
        <v>25841</v>
      </c>
      <c r="F9842" s="3">
        <v>1</v>
      </c>
      <c r="G9842" s="5" t="s">
        <v>25842</v>
      </c>
      <c r="H9842" s="4">
        <v>46869936</v>
      </c>
      <c r="I9842">
        <v>1</v>
      </c>
    </row>
    <row r="9843" spans="1:9" x14ac:dyDescent="0.15">
      <c r="A9843" t="s">
        <v>28204</v>
      </c>
      <c r="B9843">
        <v>1</v>
      </c>
      <c r="C9843" s="3">
        <v>1</v>
      </c>
      <c r="D9843" s="5" t="s">
        <v>25843</v>
      </c>
      <c r="E9843" s="5" t="s">
        <v>25844</v>
      </c>
      <c r="F9843" s="3">
        <v>1</v>
      </c>
      <c r="G9843" s="5" t="s">
        <v>25845</v>
      </c>
      <c r="H9843" s="4">
        <v>46882213</v>
      </c>
      <c r="I9843">
        <v>1</v>
      </c>
    </row>
    <row r="9844" spans="1:9" x14ac:dyDescent="0.15">
      <c r="A9844" t="s">
        <v>28204</v>
      </c>
      <c r="B9844">
        <v>1</v>
      </c>
      <c r="C9844" s="3">
        <v>2</v>
      </c>
      <c r="D9844" s="5" t="s">
        <v>25846</v>
      </c>
      <c r="E9844" s="5" t="s">
        <v>256</v>
      </c>
      <c r="F9844" s="3">
        <v>2</v>
      </c>
      <c r="G9844" s="5" t="s">
        <v>257</v>
      </c>
      <c r="H9844" s="4">
        <v>46905327</v>
      </c>
      <c r="I9844">
        <v>1</v>
      </c>
    </row>
    <row r="9845" spans="1:9" x14ac:dyDescent="0.15">
      <c r="A9845" t="s">
        <v>28204</v>
      </c>
      <c r="B9845">
        <v>1</v>
      </c>
      <c r="C9845" s="3">
        <v>1</v>
      </c>
      <c r="D9845" s="3" t="s">
        <v>25847</v>
      </c>
      <c r="E9845" s="3" t="s">
        <v>25848</v>
      </c>
      <c r="F9845" s="3">
        <v>1</v>
      </c>
      <c r="G9845" s="3" t="s">
        <v>25849</v>
      </c>
      <c r="H9845" s="4">
        <v>46923114</v>
      </c>
      <c r="I9845">
        <v>1</v>
      </c>
    </row>
    <row r="9846" spans="1:9" x14ac:dyDescent="0.15">
      <c r="A9846" t="s">
        <v>28204</v>
      </c>
      <c r="B9846">
        <v>1</v>
      </c>
      <c r="C9846" s="3">
        <v>2</v>
      </c>
      <c r="D9846" s="5" t="s">
        <v>25852</v>
      </c>
      <c r="E9846" s="5" t="s">
        <v>256</v>
      </c>
      <c r="F9846" s="3">
        <v>2</v>
      </c>
      <c r="G9846" s="5" t="s">
        <v>257</v>
      </c>
      <c r="H9846" s="4">
        <v>46976591</v>
      </c>
      <c r="I9846">
        <v>1</v>
      </c>
    </row>
    <row r="9847" spans="1:9" x14ac:dyDescent="0.15">
      <c r="A9847" t="s">
        <v>28204</v>
      </c>
      <c r="B9847">
        <v>1</v>
      </c>
      <c r="C9847" s="3">
        <v>1</v>
      </c>
      <c r="D9847" s="3" t="s">
        <v>25853</v>
      </c>
      <c r="E9847" s="3" t="s">
        <v>25854</v>
      </c>
      <c r="F9847" s="3">
        <v>1</v>
      </c>
      <c r="G9847" s="3" t="s">
        <v>25855</v>
      </c>
      <c r="H9847" s="4">
        <v>46979756</v>
      </c>
      <c r="I9847">
        <v>1</v>
      </c>
    </row>
    <row r="9848" spans="1:9" x14ac:dyDescent="0.15">
      <c r="A9848" t="s">
        <v>28204</v>
      </c>
      <c r="B9848">
        <v>1</v>
      </c>
      <c r="C9848" s="3">
        <v>1</v>
      </c>
      <c r="D9848" s="5" t="s">
        <v>25858</v>
      </c>
      <c r="E9848" s="5" t="s">
        <v>25859</v>
      </c>
      <c r="F9848" s="3">
        <v>1</v>
      </c>
      <c r="G9848" s="5" t="s">
        <v>25860</v>
      </c>
      <c r="H9848" s="4">
        <v>47045949</v>
      </c>
      <c r="I9848">
        <v>1</v>
      </c>
    </row>
    <row r="9849" spans="1:9" x14ac:dyDescent="0.15">
      <c r="A9849" t="s">
        <v>28204</v>
      </c>
      <c r="B9849">
        <v>1</v>
      </c>
      <c r="C9849" s="3">
        <v>2</v>
      </c>
      <c r="D9849" s="3" t="s">
        <v>25861</v>
      </c>
      <c r="E9849" s="3" t="s">
        <v>256</v>
      </c>
      <c r="F9849" s="3">
        <v>2</v>
      </c>
      <c r="G9849" s="3" t="s">
        <v>257</v>
      </c>
      <c r="H9849" s="4">
        <v>47075898</v>
      </c>
      <c r="I9849">
        <v>1</v>
      </c>
    </row>
    <row r="9850" spans="1:9" x14ac:dyDescent="0.15">
      <c r="A9850" t="s">
        <v>28204</v>
      </c>
      <c r="B9850">
        <v>1</v>
      </c>
      <c r="C9850" s="3">
        <v>1</v>
      </c>
      <c r="D9850" s="5" t="s">
        <v>25862</v>
      </c>
      <c r="E9850" s="5" t="s">
        <v>25863</v>
      </c>
      <c r="F9850" s="3">
        <v>1</v>
      </c>
      <c r="G9850" s="5" t="s">
        <v>25864</v>
      </c>
      <c r="H9850" s="4">
        <v>47124381</v>
      </c>
      <c r="I9850">
        <v>1</v>
      </c>
    </row>
    <row r="9851" spans="1:9" x14ac:dyDescent="0.15">
      <c r="A9851" t="s">
        <v>28204</v>
      </c>
      <c r="B9851">
        <v>1</v>
      </c>
      <c r="C9851" s="3">
        <v>2</v>
      </c>
      <c r="D9851" s="3" t="s">
        <v>25866</v>
      </c>
      <c r="E9851" s="3" t="s">
        <v>6720</v>
      </c>
      <c r="F9851" s="3">
        <v>2</v>
      </c>
      <c r="G9851" s="3" t="s">
        <v>6721</v>
      </c>
      <c r="H9851" s="4">
        <v>47150675</v>
      </c>
      <c r="I9851">
        <v>1</v>
      </c>
    </row>
    <row r="9852" spans="1:9" x14ac:dyDescent="0.15">
      <c r="A9852" t="s">
        <v>28204</v>
      </c>
      <c r="B9852">
        <v>1</v>
      </c>
      <c r="C9852" s="3">
        <v>1</v>
      </c>
      <c r="D9852" s="3" t="s">
        <v>25867</v>
      </c>
      <c r="E9852" s="3" t="s">
        <v>25868</v>
      </c>
      <c r="F9852" s="3">
        <v>1</v>
      </c>
      <c r="G9852" s="3" t="s">
        <v>25869</v>
      </c>
      <c r="H9852" s="4">
        <v>47170423</v>
      </c>
      <c r="I9852">
        <v>1</v>
      </c>
    </row>
    <row r="9853" spans="1:9" x14ac:dyDescent="0.15">
      <c r="A9853" t="s">
        <v>28204</v>
      </c>
      <c r="B9853">
        <v>1</v>
      </c>
      <c r="C9853" s="3">
        <v>1</v>
      </c>
      <c r="D9853" s="5" t="s">
        <v>25870</v>
      </c>
      <c r="E9853" s="5" t="s">
        <v>25871</v>
      </c>
      <c r="F9853" s="3">
        <v>1</v>
      </c>
      <c r="G9853" s="5" t="s">
        <v>25872</v>
      </c>
      <c r="H9853" s="4">
        <v>47207849</v>
      </c>
      <c r="I9853">
        <v>1</v>
      </c>
    </row>
    <row r="9854" spans="1:9" x14ac:dyDescent="0.15">
      <c r="A9854" t="s">
        <v>28204</v>
      </c>
      <c r="B9854">
        <v>1</v>
      </c>
      <c r="C9854" s="3">
        <v>1</v>
      </c>
      <c r="D9854" s="3" t="s">
        <v>25873</v>
      </c>
      <c r="E9854" s="3" t="s">
        <v>19618</v>
      </c>
      <c r="F9854" s="3">
        <v>1</v>
      </c>
      <c r="G9854" s="3" t="s">
        <v>19619</v>
      </c>
      <c r="H9854" s="4">
        <v>47269330</v>
      </c>
      <c r="I9854">
        <v>1</v>
      </c>
    </row>
    <row r="9855" spans="1:9" x14ac:dyDescent="0.15">
      <c r="A9855" t="s">
        <v>28204</v>
      </c>
      <c r="B9855">
        <v>1</v>
      </c>
      <c r="C9855" s="3">
        <v>2</v>
      </c>
      <c r="D9855" s="3" t="s">
        <v>25874</v>
      </c>
      <c r="E9855" s="3" t="s">
        <v>256</v>
      </c>
      <c r="F9855" s="3">
        <v>2</v>
      </c>
      <c r="G9855" s="3" t="s">
        <v>257</v>
      </c>
      <c r="H9855" s="4">
        <v>47296309</v>
      </c>
      <c r="I9855">
        <v>1</v>
      </c>
    </row>
    <row r="9856" spans="1:9" x14ac:dyDescent="0.15">
      <c r="A9856" t="s">
        <v>28204</v>
      </c>
      <c r="B9856">
        <v>1</v>
      </c>
      <c r="C9856" s="3">
        <v>1</v>
      </c>
      <c r="D9856" s="5" t="s">
        <v>25875</v>
      </c>
      <c r="E9856" s="5" t="s">
        <v>25876</v>
      </c>
      <c r="F9856" s="3">
        <v>1</v>
      </c>
      <c r="G9856" s="5" t="s">
        <v>25877</v>
      </c>
      <c r="H9856" s="4">
        <v>47311165</v>
      </c>
      <c r="I9856">
        <v>1</v>
      </c>
    </row>
    <row r="9857" spans="1:9" x14ac:dyDescent="0.15">
      <c r="A9857" t="s">
        <v>28204</v>
      </c>
      <c r="B9857">
        <v>1</v>
      </c>
      <c r="C9857" s="3">
        <v>1</v>
      </c>
      <c r="D9857" s="5" t="s">
        <v>25878</v>
      </c>
      <c r="E9857" s="5" t="s">
        <v>25879</v>
      </c>
      <c r="F9857" s="3">
        <v>1</v>
      </c>
      <c r="G9857" s="5" t="s">
        <v>25880</v>
      </c>
      <c r="H9857" s="4">
        <v>47334430</v>
      </c>
      <c r="I9857">
        <v>1</v>
      </c>
    </row>
    <row r="9858" spans="1:9" x14ac:dyDescent="0.15">
      <c r="A9858" t="s">
        <v>28204</v>
      </c>
      <c r="B9858">
        <v>1</v>
      </c>
      <c r="C9858" s="3">
        <v>1</v>
      </c>
      <c r="D9858" s="5" t="s">
        <v>25881</v>
      </c>
      <c r="E9858" s="5" t="s">
        <v>25882</v>
      </c>
      <c r="F9858" s="3">
        <v>1</v>
      </c>
      <c r="G9858" s="5" t="s">
        <v>25883</v>
      </c>
      <c r="H9858" s="4">
        <v>47339431</v>
      </c>
      <c r="I9858">
        <v>1</v>
      </c>
    </row>
    <row r="9859" spans="1:9" x14ac:dyDescent="0.15">
      <c r="A9859" t="s">
        <v>28204</v>
      </c>
      <c r="B9859">
        <v>1</v>
      </c>
      <c r="C9859" s="3">
        <v>1</v>
      </c>
      <c r="D9859" s="3" t="s">
        <v>25884</v>
      </c>
      <c r="E9859" s="3" t="s">
        <v>25885</v>
      </c>
      <c r="F9859" s="3">
        <v>1</v>
      </c>
      <c r="G9859" s="3" t="s">
        <v>25886</v>
      </c>
      <c r="H9859" s="4">
        <v>47344068</v>
      </c>
      <c r="I9859">
        <v>1</v>
      </c>
    </row>
    <row r="9860" spans="1:9" x14ac:dyDescent="0.15">
      <c r="A9860" t="s">
        <v>28204</v>
      </c>
      <c r="B9860">
        <v>1</v>
      </c>
      <c r="C9860" s="3">
        <v>1</v>
      </c>
      <c r="D9860" s="3" t="s">
        <v>25887</v>
      </c>
      <c r="E9860" s="3" t="s">
        <v>25888</v>
      </c>
      <c r="F9860" s="3">
        <v>1</v>
      </c>
      <c r="G9860" s="3" t="s">
        <v>25889</v>
      </c>
      <c r="H9860" s="4">
        <v>47353275</v>
      </c>
      <c r="I9860">
        <v>1</v>
      </c>
    </row>
    <row r="9861" spans="1:9" x14ac:dyDescent="0.15">
      <c r="A9861" t="s">
        <v>28204</v>
      </c>
      <c r="B9861">
        <v>1</v>
      </c>
      <c r="C9861" s="3">
        <v>1</v>
      </c>
      <c r="D9861" s="3" t="s">
        <v>25890</v>
      </c>
      <c r="E9861" s="3" t="s">
        <v>25891</v>
      </c>
      <c r="F9861" s="3">
        <v>1</v>
      </c>
      <c r="G9861" s="3" t="s">
        <v>25892</v>
      </c>
      <c r="H9861" s="4">
        <v>47450728</v>
      </c>
      <c r="I9861">
        <v>1</v>
      </c>
    </row>
    <row r="9862" spans="1:9" x14ac:dyDescent="0.15">
      <c r="A9862" t="s">
        <v>28204</v>
      </c>
      <c r="B9862">
        <v>1</v>
      </c>
      <c r="C9862" s="3">
        <v>1</v>
      </c>
      <c r="D9862" s="3" t="s">
        <v>25893</v>
      </c>
      <c r="E9862" s="3" t="s">
        <v>6515</v>
      </c>
      <c r="F9862" s="3">
        <v>1</v>
      </c>
      <c r="G9862" s="3" t="s">
        <v>6516</v>
      </c>
      <c r="H9862" s="4">
        <v>47475461</v>
      </c>
      <c r="I9862">
        <v>1</v>
      </c>
    </row>
    <row r="9863" spans="1:9" x14ac:dyDescent="0.15">
      <c r="A9863" t="s">
        <v>28204</v>
      </c>
      <c r="B9863">
        <v>1</v>
      </c>
      <c r="C9863" s="3">
        <v>2</v>
      </c>
      <c r="D9863" s="5" t="s">
        <v>25894</v>
      </c>
      <c r="E9863" s="5" t="s">
        <v>6720</v>
      </c>
      <c r="F9863" s="3">
        <v>2</v>
      </c>
      <c r="G9863" s="5" t="s">
        <v>6721</v>
      </c>
      <c r="H9863" s="4">
        <v>47577678</v>
      </c>
      <c r="I9863">
        <v>1</v>
      </c>
    </row>
    <row r="9864" spans="1:9" x14ac:dyDescent="0.15">
      <c r="A9864" t="s">
        <v>28204</v>
      </c>
      <c r="B9864">
        <v>1</v>
      </c>
      <c r="C9864" s="3">
        <v>1</v>
      </c>
      <c r="D9864" s="3" t="s">
        <v>25895</v>
      </c>
      <c r="E9864" s="3" t="s">
        <v>25896</v>
      </c>
      <c r="F9864" s="3">
        <v>1</v>
      </c>
      <c r="G9864" s="3" t="s">
        <v>25897</v>
      </c>
      <c r="H9864" s="4">
        <v>47595347</v>
      </c>
      <c r="I9864">
        <v>1</v>
      </c>
    </row>
    <row r="9865" spans="1:9" x14ac:dyDescent="0.15">
      <c r="A9865" t="s">
        <v>28204</v>
      </c>
      <c r="B9865">
        <v>1</v>
      </c>
      <c r="C9865" s="3">
        <v>2</v>
      </c>
      <c r="D9865" s="5" t="s">
        <v>25898</v>
      </c>
      <c r="E9865" s="5" t="s">
        <v>256</v>
      </c>
      <c r="F9865" s="3">
        <v>2</v>
      </c>
      <c r="G9865" s="5" t="s">
        <v>257</v>
      </c>
      <c r="H9865" s="4">
        <v>47658592</v>
      </c>
      <c r="I9865">
        <v>1</v>
      </c>
    </row>
    <row r="9866" spans="1:9" x14ac:dyDescent="0.15">
      <c r="A9866" t="s">
        <v>28204</v>
      </c>
      <c r="B9866">
        <v>1</v>
      </c>
      <c r="C9866" s="3">
        <v>1</v>
      </c>
      <c r="D9866" s="5" t="s">
        <v>25899</v>
      </c>
      <c r="E9866" s="5" t="s">
        <v>11930</v>
      </c>
      <c r="F9866" s="3">
        <v>1</v>
      </c>
      <c r="G9866" s="5" t="s">
        <v>11931</v>
      </c>
      <c r="H9866" s="4">
        <v>47691598</v>
      </c>
      <c r="I9866">
        <v>1</v>
      </c>
    </row>
    <row r="9867" spans="1:9" x14ac:dyDescent="0.15">
      <c r="A9867" t="s">
        <v>28204</v>
      </c>
      <c r="B9867">
        <v>1</v>
      </c>
      <c r="C9867" s="3">
        <v>1</v>
      </c>
      <c r="D9867" s="5" t="s">
        <v>25900</v>
      </c>
      <c r="E9867" s="5" t="s">
        <v>25901</v>
      </c>
      <c r="F9867" s="3">
        <v>1</v>
      </c>
      <c r="G9867" s="5" t="s">
        <v>25902</v>
      </c>
      <c r="H9867" s="4">
        <v>47691610</v>
      </c>
      <c r="I9867">
        <v>1</v>
      </c>
    </row>
    <row r="9868" spans="1:9" x14ac:dyDescent="0.15">
      <c r="A9868" t="s">
        <v>28204</v>
      </c>
      <c r="B9868">
        <v>1</v>
      </c>
      <c r="C9868" s="3">
        <v>1</v>
      </c>
      <c r="D9868" s="5" t="s">
        <v>25903</v>
      </c>
      <c r="E9868" s="5" t="s">
        <v>25904</v>
      </c>
      <c r="F9868" s="3">
        <v>1</v>
      </c>
      <c r="G9868" s="5" t="s">
        <v>25905</v>
      </c>
      <c r="H9868" s="4">
        <v>47752779</v>
      </c>
      <c r="I9868">
        <v>1</v>
      </c>
    </row>
    <row r="9869" spans="1:9" x14ac:dyDescent="0.15">
      <c r="A9869" t="s">
        <v>28204</v>
      </c>
      <c r="B9869">
        <v>1</v>
      </c>
      <c r="C9869" s="3">
        <v>1</v>
      </c>
      <c r="D9869" s="5" t="s">
        <v>25906</v>
      </c>
      <c r="E9869" s="5" t="s">
        <v>25907</v>
      </c>
      <c r="F9869" s="3">
        <v>1</v>
      </c>
      <c r="G9869" s="5" t="s">
        <v>25908</v>
      </c>
      <c r="H9869" s="4">
        <v>47761816</v>
      </c>
      <c r="I9869">
        <v>1</v>
      </c>
    </row>
    <row r="9870" spans="1:9" x14ac:dyDescent="0.15">
      <c r="A9870" t="s">
        <v>28204</v>
      </c>
      <c r="B9870">
        <v>1</v>
      </c>
      <c r="C9870" s="3">
        <v>1</v>
      </c>
      <c r="D9870" s="5" t="s">
        <v>25909</v>
      </c>
      <c r="E9870" s="5" t="s">
        <v>25910</v>
      </c>
      <c r="F9870" s="3">
        <v>1</v>
      </c>
      <c r="G9870" s="5" t="s">
        <v>25911</v>
      </c>
      <c r="H9870" s="4">
        <v>47763163</v>
      </c>
      <c r="I9870">
        <v>1</v>
      </c>
    </row>
    <row r="9871" spans="1:9" x14ac:dyDescent="0.15">
      <c r="A9871" t="s">
        <v>28204</v>
      </c>
      <c r="B9871">
        <v>1</v>
      </c>
      <c r="C9871" s="3">
        <v>1</v>
      </c>
      <c r="D9871" s="5" t="s">
        <v>25912</v>
      </c>
      <c r="E9871" s="5" t="s">
        <v>25913</v>
      </c>
      <c r="F9871" s="3">
        <v>1</v>
      </c>
      <c r="G9871" s="5" t="s">
        <v>25914</v>
      </c>
      <c r="H9871" s="4">
        <v>47824446</v>
      </c>
      <c r="I9871">
        <v>1</v>
      </c>
    </row>
    <row r="9872" spans="1:9" x14ac:dyDescent="0.15">
      <c r="A9872" t="s">
        <v>28204</v>
      </c>
      <c r="B9872">
        <v>1</v>
      </c>
      <c r="C9872" s="3">
        <v>2</v>
      </c>
      <c r="D9872" s="5" t="s">
        <v>25915</v>
      </c>
      <c r="E9872" s="5" t="s">
        <v>256</v>
      </c>
      <c r="F9872" s="3">
        <v>2</v>
      </c>
      <c r="G9872" s="5" t="s">
        <v>257</v>
      </c>
      <c r="H9872" s="4">
        <v>47833782</v>
      </c>
      <c r="I9872">
        <v>1</v>
      </c>
    </row>
    <row r="9873" spans="1:9" x14ac:dyDescent="0.15">
      <c r="A9873" t="s">
        <v>28204</v>
      </c>
      <c r="B9873">
        <v>1</v>
      </c>
      <c r="C9873" s="3">
        <v>1</v>
      </c>
      <c r="D9873" s="3" t="s">
        <v>25916</v>
      </c>
      <c r="E9873" s="3" t="s">
        <v>25917</v>
      </c>
      <c r="F9873" s="3">
        <v>1</v>
      </c>
      <c r="G9873" s="3" t="s">
        <v>25918</v>
      </c>
      <c r="H9873" s="4">
        <v>47833834</v>
      </c>
      <c r="I9873">
        <v>1</v>
      </c>
    </row>
    <row r="9874" spans="1:9" x14ac:dyDescent="0.15">
      <c r="A9874" t="s">
        <v>28204</v>
      </c>
      <c r="B9874">
        <v>1</v>
      </c>
      <c r="C9874" s="3">
        <v>2</v>
      </c>
      <c r="D9874" s="5" t="s">
        <v>25919</v>
      </c>
      <c r="E9874" s="5" t="s">
        <v>16188</v>
      </c>
      <c r="F9874" s="3">
        <v>2</v>
      </c>
      <c r="G9874" s="5" t="s">
        <v>16189</v>
      </c>
      <c r="H9874" s="4">
        <v>47873602</v>
      </c>
      <c r="I9874">
        <v>1</v>
      </c>
    </row>
    <row r="9875" spans="1:9" x14ac:dyDescent="0.15">
      <c r="A9875" t="s">
        <v>28204</v>
      </c>
      <c r="B9875">
        <v>1</v>
      </c>
      <c r="C9875" s="3">
        <v>1</v>
      </c>
      <c r="D9875" s="5" t="s">
        <v>25920</v>
      </c>
      <c r="E9875" s="5" t="s">
        <v>25921</v>
      </c>
      <c r="F9875" s="3">
        <v>1</v>
      </c>
      <c r="G9875" s="5" t="s">
        <v>25922</v>
      </c>
      <c r="H9875" s="4">
        <v>47887092</v>
      </c>
      <c r="I9875">
        <v>1</v>
      </c>
    </row>
    <row r="9876" spans="1:9" x14ac:dyDescent="0.15">
      <c r="A9876" t="s">
        <v>28204</v>
      </c>
      <c r="B9876">
        <v>1</v>
      </c>
      <c r="C9876" s="3">
        <v>1</v>
      </c>
      <c r="D9876" s="3" t="s">
        <v>25923</v>
      </c>
      <c r="E9876" s="3" t="s">
        <v>25924</v>
      </c>
      <c r="F9876" s="3">
        <v>1</v>
      </c>
      <c r="G9876" s="3" t="s">
        <v>25925</v>
      </c>
      <c r="H9876" s="4">
        <v>47945363</v>
      </c>
      <c r="I9876">
        <v>1</v>
      </c>
    </row>
    <row r="9877" spans="1:9" x14ac:dyDescent="0.15">
      <c r="A9877" t="s">
        <v>28204</v>
      </c>
      <c r="B9877">
        <v>1</v>
      </c>
      <c r="C9877" s="3">
        <v>1</v>
      </c>
      <c r="D9877" s="3" t="s">
        <v>25926</v>
      </c>
      <c r="E9877" s="3" t="s">
        <v>4770</v>
      </c>
      <c r="F9877" s="3">
        <v>1</v>
      </c>
      <c r="G9877" s="3" t="s">
        <v>4771</v>
      </c>
      <c r="H9877" s="4">
        <v>47963603</v>
      </c>
      <c r="I9877">
        <v>1</v>
      </c>
    </row>
    <row r="9878" spans="1:9" x14ac:dyDescent="0.15">
      <c r="A9878" t="s">
        <v>28204</v>
      </c>
      <c r="B9878">
        <v>1</v>
      </c>
      <c r="C9878" s="3">
        <v>1</v>
      </c>
      <c r="D9878" s="5" t="s">
        <v>25927</v>
      </c>
      <c r="E9878" s="5" t="s">
        <v>25928</v>
      </c>
      <c r="F9878" s="3">
        <v>1</v>
      </c>
      <c r="G9878" s="5" t="s">
        <v>25929</v>
      </c>
      <c r="H9878" s="4">
        <v>48049389</v>
      </c>
      <c r="I9878">
        <v>1</v>
      </c>
    </row>
    <row r="9879" spans="1:9" x14ac:dyDescent="0.15">
      <c r="A9879" t="s">
        <v>28204</v>
      </c>
      <c r="B9879">
        <v>1</v>
      </c>
      <c r="C9879" s="3">
        <v>1</v>
      </c>
      <c r="D9879" s="3" t="s">
        <v>25930</v>
      </c>
      <c r="E9879" s="3" t="s">
        <v>25931</v>
      </c>
      <c r="F9879" s="3">
        <v>1</v>
      </c>
      <c r="G9879" s="3" t="s">
        <v>25932</v>
      </c>
      <c r="H9879" s="4">
        <v>48083194</v>
      </c>
      <c r="I9879">
        <v>1</v>
      </c>
    </row>
    <row r="9880" spans="1:9" x14ac:dyDescent="0.15">
      <c r="A9880" t="s">
        <v>28204</v>
      </c>
      <c r="B9880">
        <v>1</v>
      </c>
      <c r="C9880" s="3">
        <v>1</v>
      </c>
      <c r="D9880" s="5" t="s">
        <v>25933</v>
      </c>
      <c r="E9880" s="5" t="s">
        <v>25934</v>
      </c>
      <c r="F9880" s="3">
        <v>1</v>
      </c>
      <c r="G9880" s="5" t="s">
        <v>25935</v>
      </c>
      <c r="H9880" s="4">
        <v>48093225</v>
      </c>
      <c r="I9880">
        <v>1</v>
      </c>
    </row>
    <row r="9881" spans="1:9" x14ac:dyDescent="0.15">
      <c r="A9881" t="s">
        <v>28204</v>
      </c>
      <c r="B9881">
        <v>1</v>
      </c>
      <c r="C9881" s="3">
        <v>1</v>
      </c>
      <c r="D9881" s="3" t="s">
        <v>25936</v>
      </c>
      <c r="E9881" s="3" t="s">
        <v>7715</v>
      </c>
      <c r="F9881" s="3">
        <v>1</v>
      </c>
      <c r="G9881" s="3" t="s">
        <v>7716</v>
      </c>
      <c r="H9881" s="4">
        <v>48104784</v>
      </c>
      <c r="I9881">
        <v>1</v>
      </c>
    </row>
    <row r="9882" spans="1:9" x14ac:dyDescent="0.15">
      <c r="A9882" t="s">
        <v>28204</v>
      </c>
      <c r="B9882">
        <v>1</v>
      </c>
      <c r="C9882" s="3">
        <v>1</v>
      </c>
      <c r="D9882" s="5" t="s">
        <v>25937</v>
      </c>
      <c r="E9882" s="5" t="s">
        <v>25938</v>
      </c>
      <c r="F9882" s="3">
        <v>1</v>
      </c>
      <c r="G9882" s="5" t="s">
        <v>25939</v>
      </c>
      <c r="H9882" s="4">
        <v>48108735</v>
      </c>
      <c r="I9882">
        <v>1</v>
      </c>
    </row>
    <row r="9883" spans="1:9" x14ac:dyDescent="0.15">
      <c r="A9883" t="s">
        <v>28204</v>
      </c>
      <c r="B9883">
        <v>1</v>
      </c>
      <c r="C9883" s="3">
        <v>1</v>
      </c>
      <c r="D9883" s="3" t="s">
        <v>25940</v>
      </c>
      <c r="E9883" s="3" t="s">
        <v>25941</v>
      </c>
      <c r="F9883" s="3">
        <v>1</v>
      </c>
      <c r="G9883" s="3" t="s">
        <v>25942</v>
      </c>
      <c r="H9883" s="4">
        <v>48121152</v>
      </c>
      <c r="I9883">
        <v>1</v>
      </c>
    </row>
    <row r="9884" spans="1:9" x14ac:dyDescent="0.15">
      <c r="A9884" t="s">
        <v>28204</v>
      </c>
      <c r="B9884">
        <v>1</v>
      </c>
      <c r="C9884" s="3">
        <v>1</v>
      </c>
      <c r="D9884" s="3" t="s">
        <v>25943</v>
      </c>
      <c r="E9884" s="3" t="s">
        <v>25944</v>
      </c>
      <c r="F9884" s="3">
        <v>1</v>
      </c>
      <c r="G9884" s="3" t="s">
        <v>25945</v>
      </c>
      <c r="H9884" s="4">
        <v>48144178</v>
      </c>
      <c r="I9884">
        <v>1</v>
      </c>
    </row>
    <row r="9885" spans="1:9" x14ac:dyDescent="0.15">
      <c r="A9885" t="s">
        <v>28204</v>
      </c>
      <c r="B9885">
        <v>1</v>
      </c>
      <c r="C9885" s="3">
        <v>1</v>
      </c>
      <c r="D9885" s="5" t="s">
        <v>25946</v>
      </c>
      <c r="E9885" s="5" t="s">
        <v>25947</v>
      </c>
      <c r="F9885" s="3">
        <v>1</v>
      </c>
      <c r="G9885" s="5" t="s">
        <v>25948</v>
      </c>
      <c r="H9885" s="4">
        <v>48150387</v>
      </c>
      <c r="I9885">
        <v>1</v>
      </c>
    </row>
    <row r="9886" spans="1:9" x14ac:dyDescent="0.15">
      <c r="A9886" t="s">
        <v>28204</v>
      </c>
      <c r="B9886">
        <v>1</v>
      </c>
      <c r="C9886" s="3">
        <v>2</v>
      </c>
      <c r="D9886" s="5" t="s">
        <v>25949</v>
      </c>
      <c r="E9886" s="5" t="s">
        <v>256</v>
      </c>
      <c r="F9886" s="3">
        <v>2</v>
      </c>
      <c r="G9886" s="5" t="s">
        <v>257</v>
      </c>
      <c r="H9886" s="4">
        <v>48198057</v>
      </c>
      <c r="I9886">
        <v>1</v>
      </c>
    </row>
    <row r="9887" spans="1:9" x14ac:dyDescent="0.15">
      <c r="A9887" t="s">
        <v>28204</v>
      </c>
      <c r="B9887">
        <v>1</v>
      </c>
      <c r="C9887" s="3">
        <v>1</v>
      </c>
      <c r="D9887" s="5" t="s">
        <v>25950</v>
      </c>
      <c r="E9887" s="5" t="s">
        <v>24596</v>
      </c>
      <c r="F9887" s="3">
        <v>1</v>
      </c>
      <c r="G9887" s="5" t="s">
        <v>24597</v>
      </c>
      <c r="H9887" s="4">
        <v>48260160</v>
      </c>
      <c r="I9887">
        <v>1</v>
      </c>
    </row>
    <row r="9888" spans="1:9" x14ac:dyDescent="0.15">
      <c r="A9888" t="s">
        <v>28204</v>
      </c>
      <c r="B9888">
        <v>1</v>
      </c>
      <c r="C9888" s="3">
        <v>1</v>
      </c>
      <c r="D9888" s="5" t="s">
        <v>25951</v>
      </c>
      <c r="E9888" s="5" t="s">
        <v>25952</v>
      </c>
      <c r="F9888" s="3">
        <v>1</v>
      </c>
      <c r="G9888" s="5" t="s">
        <v>25953</v>
      </c>
      <c r="H9888" s="4">
        <v>48270666</v>
      </c>
      <c r="I9888">
        <v>1</v>
      </c>
    </row>
    <row r="9889" spans="1:9" x14ac:dyDescent="0.15">
      <c r="A9889" t="s">
        <v>28204</v>
      </c>
      <c r="B9889">
        <v>1</v>
      </c>
      <c r="C9889" s="3">
        <v>2</v>
      </c>
      <c r="D9889" s="5" t="s">
        <v>25954</v>
      </c>
      <c r="E9889" s="5" t="s">
        <v>12417</v>
      </c>
      <c r="F9889" s="3">
        <v>2</v>
      </c>
      <c r="G9889" s="5" t="s">
        <v>12418</v>
      </c>
      <c r="H9889" s="4">
        <v>48285565</v>
      </c>
      <c r="I9889">
        <v>1</v>
      </c>
    </row>
    <row r="9890" spans="1:9" x14ac:dyDescent="0.15">
      <c r="A9890" t="s">
        <v>28204</v>
      </c>
      <c r="B9890">
        <v>1</v>
      </c>
      <c r="C9890" s="3">
        <v>1</v>
      </c>
      <c r="D9890" s="5" t="s">
        <v>25955</v>
      </c>
      <c r="E9890" s="5" t="s">
        <v>8615</v>
      </c>
      <c r="F9890" s="3">
        <v>1</v>
      </c>
      <c r="G9890" s="5" t="s">
        <v>8616</v>
      </c>
      <c r="H9890" s="4">
        <v>48315736</v>
      </c>
      <c r="I9890">
        <v>1</v>
      </c>
    </row>
    <row r="9891" spans="1:9" x14ac:dyDescent="0.15">
      <c r="A9891" t="s">
        <v>28204</v>
      </c>
      <c r="B9891">
        <v>1</v>
      </c>
      <c r="C9891" s="3">
        <v>1</v>
      </c>
      <c r="D9891" s="5" t="s">
        <v>25956</v>
      </c>
      <c r="E9891" s="5" t="s">
        <v>4570</v>
      </c>
      <c r="F9891" s="3">
        <v>1</v>
      </c>
      <c r="G9891" s="5" t="s">
        <v>4571</v>
      </c>
      <c r="H9891" s="4">
        <v>48342581</v>
      </c>
      <c r="I9891">
        <v>1</v>
      </c>
    </row>
    <row r="9892" spans="1:9" x14ac:dyDescent="0.15">
      <c r="A9892" t="s">
        <v>28204</v>
      </c>
      <c r="B9892">
        <v>1</v>
      </c>
      <c r="C9892" s="3">
        <v>1</v>
      </c>
      <c r="D9892" s="3" t="s">
        <v>25957</v>
      </c>
      <c r="E9892" s="3" t="s">
        <v>25958</v>
      </c>
      <c r="F9892" s="3">
        <v>1</v>
      </c>
      <c r="G9892" s="3" t="s">
        <v>25959</v>
      </c>
      <c r="H9892" s="4">
        <v>48344694</v>
      </c>
      <c r="I9892">
        <v>1</v>
      </c>
    </row>
    <row r="9893" spans="1:9" x14ac:dyDescent="0.15">
      <c r="A9893" t="s">
        <v>28204</v>
      </c>
      <c r="B9893">
        <v>1</v>
      </c>
      <c r="C9893" s="3">
        <v>2</v>
      </c>
      <c r="D9893" s="3" t="s">
        <v>25960</v>
      </c>
      <c r="E9893" s="3" t="s">
        <v>256</v>
      </c>
      <c r="F9893" s="3">
        <v>2</v>
      </c>
      <c r="G9893" s="3" t="s">
        <v>257</v>
      </c>
      <c r="H9893" s="4">
        <v>48355626</v>
      </c>
      <c r="I9893">
        <v>1</v>
      </c>
    </row>
    <row r="9894" spans="1:9" x14ac:dyDescent="0.15">
      <c r="A9894" t="s">
        <v>28204</v>
      </c>
      <c r="B9894">
        <v>1</v>
      </c>
      <c r="C9894" s="3">
        <v>1</v>
      </c>
      <c r="D9894" s="5" t="s">
        <v>25961</v>
      </c>
      <c r="E9894" s="5" t="s">
        <v>7122</v>
      </c>
      <c r="F9894" s="3">
        <v>1</v>
      </c>
      <c r="G9894" s="5" t="s">
        <v>7123</v>
      </c>
      <c r="H9894" s="4">
        <v>48399797</v>
      </c>
      <c r="I9894">
        <v>1</v>
      </c>
    </row>
    <row r="9895" spans="1:9" x14ac:dyDescent="0.15">
      <c r="A9895" t="s">
        <v>28204</v>
      </c>
      <c r="B9895">
        <v>1</v>
      </c>
      <c r="C9895" s="3">
        <v>1</v>
      </c>
      <c r="D9895" s="3" t="s">
        <v>25962</v>
      </c>
      <c r="E9895" s="3" t="s">
        <v>25963</v>
      </c>
      <c r="F9895" s="3">
        <v>1</v>
      </c>
      <c r="G9895" s="3" t="s">
        <v>25964</v>
      </c>
      <c r="H9895" s="4">
        <v>48416913</v>
      </c>
      <c r="I9895">
        <v>1</v>
      </c>
    </row>
    <row r="9896" spans="1:9" x14ac:dyDescent="0.15">
      <c r="A9896" t="s">
        <v>28204</v>
      </c>
      <c r="B9896">
        <v>1</v>
      </c>
      <c r="C9896" s="3">
        <v>1</v>
      </c>
      <c r="D9896" s="3" t="s">
        <v>25965</v>
      </c>
      <c r="E9896" s="3" t="s">
        <v>25966</v>
      </c>
      <c r="F9896" s="3">
        <v>1</v>
      </c>
      <c r="G9896" s="3" t="s">
        <v>25967</v>
      </c>
      <c r="H9896" s="4">
        <v>48416934</v>
      </c>
      <c r="I9896">
        <v>1</v>
      </c>
    </row>
    <row r="9897" spans="1:9" x14ac:dyDescent="0.15">
      <c r="A9897" t="s">
        <v>28204</v>
      </c>
      <c r="B9897">
        <v>1</v>
      </c>
      <c r="C9897" s="3">
        <v>1</v>
      </c>
      <c r="D9897" s="5" t="s">
        <v>25968</v>
      </c>
      <c r="E9897" s="5" t="s">
        <v>25969</v>
      </c>
      <c r="F9897" s="3">
        <v>1</v>
      </c>
      <c r="G9897" s="5" t="s">
        <v>25970</v>
      </c>
      <c r="H9897" s="4">
        <v>48478826</v>
      </c>
      <c r="I9897">
        <v>1</v>
      </c>
    </row>
    <row r="9898" spans="1:9" x14ac:dyDescent="0.15">
      <c r="A9898" t="s">
        <v>28204</v>
      </c>
      <c r="B9898">
        <v>1</v>
      </c>
      <c r="C9898" s="3">
        <v>1</v>
      </c>
      <c r="D9898" s="5" t="s">
        <v>25971</v>
      </c>
      <c r="E9898" s="5" t="s">
        <v>25972</v>
      </c>
      <c r="F9898" s="3">
        <v>1</v>
      </c>
      <c r="G9898" s="5" t="s">
        <v>25973</v>
      </c>
      <c r="H9898" s="4">
        <v>48505195</v>
      </c>
      <c r="I9898">
        <v>1</v>
      </c>
    </row>
    <row r="9899" spans="1:9" x14ac:dyDescent="0.15">
      <c r="A9899" t="s">
        <v>28204</v>
      </c>
      <c r="B9899">
        <v>1</v>
      </c>
      <c r="C9899" s="3">
        <v>1</v>
      </c>
      <c r="D9899" s="3" t="s">
        <v>25974</v>
      </c>
      <c r="E9899" s="3" t="s">
        <v>25975</v>
      </c>
      <c r="F9899" s="3">
        <v>1</v>
      </c>
      <c r="G9899" s="3" t="s">
        <v>25976</v>
      </c>
      <c r="H9899" s="4">
        <v>48512662</v>
      </c>
      <c r="I9899">
        <v>1</v>
      </c>
    </row>
    <row r="9900" spans="1:9" x14ac:dyDescent="0.15">
      <c r="A9900" t="s">
        <v>28204</v>
      </c>
      <c r="B9900">
        <v>1</v>
      </c>
      <c r="C9900" s="3">
        <v>2</v>
      </c>
      <c r="D9900" s="5" t="s">
        <v>25978</v>
      </c>
      <c r="E9900" s="5" t="s">
        <v>256</v>
      </c>
      <c r="F9900" s="3">
        <v>2</v>
      </c>
      <c r="G9900" s="5" t="s">
        <v>257</v>
      </c>
      <c r="H9900" s="4">
        <v>48562470</v>
      </c>
      <c r="I9900">
        <v>1</v>
      </c>
    </row>
    <row r="9901" spans="1:9" x14ac:dyDescent="0.15">
      <c r="A9901" t="s">
        <v>28204</v>
      </c>
      <c r="B9901">
        <v>1</v>
      </c>
      <c r="C9901" s="3">
        <v>1</v>
      </c>
      <c r="D9901" s="3" t="s">
        <v>25979</v>
      </c>
      <c r="E9901" s="3" t="s">
        <v>25980</v>
      </c>
      <c r="F9901" s="3">
        <v>1</v>
      </c>
      <c r="G9901" s="3" t="s">
        <v>25981</v>
      </c>
      <c r="H9901" s="4">
        <v>48606385</v>
      </c>
      <c r="I9901">
        <v>1</v>
      </c>
    </row>
    <row r="9902" spans="1:9" x14ac:dyDescent="0.15">
      <c r="A9902" t="s">
        <v>28204</v>
      </c>
      <c r="B9902">
        <v>1</v>
      </c>
      <c r="C9902" s="3">
        <v>1</v>
      </c>
      <c r="D9902" s="5" t="s">
        <v>25984</v>
      </c>
      <c r="E9902" s="5" t="s">
        <v>631</v>
      </c>
      <c r="F9902" s="3">
        <v>1</v>
      </c>
      <c r="G9902" s="5" t="s">
        <v>632</v>
      </c>
      <c r="H9902" s="4">
        <v>48654120</v>
      </c>
      <c r="I9902">
        <v>1</v>
      </c>
    </row>
    <row r="9903" spans="1:9" x14ac:dyDescent="0.15">
      <c r="A9903" t="s">
        <v>28204</v>
      </c>
      <c r="B9903">
        <v>1</v>
      </c>
      <c r="C9903" s="3">
        <v>1</v>
      </c>
      <c r="D9903" s="5" t="s">
        <v>25985</v>
      </c>
      <c r="E9903" s="5" t="s">
        <v>25986</v>
      </c>
      <c r="F9903" s="3">
        <v>1</v>
      </c>
      <c r="G9903" s="5" t="s">
        <v>25987</v>
      </c>
      <c r="H9903" s="4">
        <v>48669035</v>
      </c>
      <c r="I9903">
        <v>1</v>
      </c>
    </row>
    <row r="9904" spans="1:9" x14ac:dyDescent="0.15">
      <c r="A9904" t="s">
        <v>28204</v>
      </c>
      <c r="B9904">
        <v>1</v>
      </c>
      <c r="C9904" s="3">
        <v>2</v>
      </c>
      <c r="D9904" s="3" t="s">
        <v>25988</v>
      </c>
      <c r="E9904" s="3" t="s">
        <v>256</v>
      </c>
      <c r="F9904" s="3">
        <v>2</v>
      </c>
      <c r="G9904" s="3" t="s">
        <v>257</v>
      </c>
      <c r="H9904" s="4">
        <v>48686199</v>
      </c>
      <c r="I9904">
        <v>1</v>
      </c>
    </row>
    <row r="9905" spans="1:9" x14ac:dyDescent="0.15">
      <c r="A9905" t="s">
        <v>28204</v>
      </c>
      <c r="B9905">
        <v>1</v>
      </c>
      <c r="C9905" s="3">
        <v>1</v>
      </c>
      <c r="D9905" s="5" t="s">
        <v>25989</v>
      </c>
      <c r="E9905" s="5" t="s">
        <v>6277</v>
      </c>
      <c r="F9905" s="3">
        <v>1</v>
      </c>
      <c r="G9905" s="5" t="s">
        <v>6278</v>
      </c>
      <c r="H9905" s="4">
        <v>48756555</v>
      </c>
      <c r="I9905">
        <v>1</v>
      </c>
    </row>
    <row r="9906" spans="1:9" x14ac:dyDescent="0.15">
      <c r="A9906" t="s">
        <v>28204</v>
      </c>
      <c r="B9906">
        <v>1</v>
      </c>
      <c r="C9906" s="3">
        <v>1</v>
      </c>
      <c r="D9906" s="5" t="s">
        <v>25990</v>
      </c>
      <c r="E9906" s="5" t="s">
        <v>25991</v>
      </c>
      <c r="F9906" s="3">
        <v>1</v>
      </c>
      <c r="G9906" s="5" t="s">
        <v>25992</v>
      </c>
      <c r="H9906" s="4">
        <v>48777861</v>
      </c>
      <c r="I9906">
        <v>1</v>
      </c>
    </row>
    <row r="9907" spans="1:9" x14ac:dyDescent="0.15">
      <c r="A9907" t="s">
        <v>28204</v>
      </c>
      <c r="B9907">
        <v>1</v>
      </c>
      <c r="C9907" s="3">
        <v>1</v>
      </c>
      <c r="D9907" s="3" t="s">
        <v>25993</v>
      </c>
      <c r="E9907" s="3" t="s">
        <v>25994</v>
      </c>
      <c r="F9907" s="3">
        <v>1</v>
      </c>
      <c r="G9907" s="3" t="s">
        <v>25995</v>
      </c>
      <c r="H9907" s="4">
        <v>48830683</v>
      </c>
      <c r="I9907">
        <v>1</v>
      </c>
    </row>
    <row r="9908" spans="1:9" x14ac:dyDescent="0.15">
      <c r="A9908" t="s">
        <v>28204</v>
      </c>
      <c r="B9908">
        <v>1</v>
      </c>
      <c r="C9908" s="3">
        <v>1</v>
      </c>
      <c r="D9908" s="5" t="s">
        <v>25996</v>
      </c>
      <c r="E9908" s="5" t="s">
        <v>22924</v>
      </c>
      <c r="F9908" s="3">
        <v>1</v>
      </c>
      <c r="G9908" s="5" t="s">
        <v>22925</v>
      </c>
      <c r="H9908" s="4">
        <v>48884555</v>
      </c>
      <c r="I9908">
        <v>1</v>
      </c>
    </row>
    <row r="9909" spans="1:9" x14ac:dyDescent="0.15">
      <c r="A9909" t="s">
        <v>28204</v>
      </c>
      <c r="B9909">
        <v>1</v>
      </c>
      <c r="C9909" s="3">
        <v>1</v>
      </c>
      <c r="D9909" s="3" t="s">
        <v>25997</v>
      </c>
      <c r="E9909" s="3" t="s">
        <v>25998</v>
      </c>
      <c r="F9909" s="3">
        <v>1</v>
      </c>
      <c r="G9909" s="3" t="s">
        <v>25999</v>
      </c>
      <c r="H9909" s="4">
        <v>48924358</v>
      </c>
      <c r="I9909">
        <v>1</v>
      </c>
    </row>
    <row r="9910" spans="1:9" x14ac:dyDescent="0.15">
      <c r="A9910" t="s">
        <v>28204</v>
      </c>
      <c r="B9910">
        <v>1</v>
      </c>
      <c r="C9910" s="3">
        <v>1</v>
      </c>
      <c r="D9910" s="5" t="s">
        <v>26000</v>
      </c>
      <c r="E9910" s="5" t="s">
        <v>25305</v>
      </c>
      <c r="F9910" s="3">
        <v>1</v>
      </c>
      <c r="G9910" s="5" t="s">
        <v>25306</v>
      </c>
      <c r="H9910" s="4">
        <v>48929275</v>
      </c>
      <c r="I9910">
        <v>1</v>
      </c>
    </row>
    <row r="9911" spans="1:9" x14ac:dyDescent="0.15">
      <c r="A9911" t="s">
        <v>28204</v>
      </c>
      <c r="B9911">
        <v>1</v>
      </c>
      <c r="C9911" s="3">
        <v>1</v>
      </c>
      <c r="D9911" s="5" t="s">
        <v>26001</v>
      </c>
      <c r="E9911" s="5" t="s">
        <v>26002</v>
      </c>
      <c r="F9911" s="3">
        <v>1</v>
      </c>
      <c r="G9911" s="5" t="s">
        <v>26003</v>
      </c>
      <c r="H9911" s="4">
        <v>48970091</v>
      </c>
      <c r="I9911">
        <v>1</v>
      </c>
    </row>
    <row r="9912" spans="1:9" x14ac:dyDescent="0.15">
      <c r="A9912" t="s">
        <v>28204</v>
      </c>
      <c r="B9912">
        <v>1</v>
      </c>
      <c r="C9912" s="3">
        <v>1</v>
      </c>
      <c r="D9912" s="5" t="s">
        <v>26004</v>
      </c>
      <c r="E9912" s="5" t="s">
        <v>26005</v>
      </c>
      <c r="F9912" s="3">
        <v>1</v>
      </c>
      <c r="G9912" s="5" t="s">
        <v>26006</v>
      </c>
      <c r="H9912" s="4">
        <v>49000201</v>
      </c>
      <c r="I9912">
        <v>1</v>
      </c>
    </row>
    <row r="9913" spans="1:9" x14ac:dyDescent="0.15">
      <c r="A9913" t="s">
        <v>28204</v>
      </c>
      <c r="B9913">
        <v>1</v>
      </c>
      <c r="C9913" s="3">
        <v>1</v>
      </c>
      <c r="D9913" s="5" t="s">
        <v>26007</v>
      </c>
      <c r="E9913" s="5" t="s">
        <v>6277</v>
      </c>
      <c r="F9913" s="3">
        <v>1</v>
      </c>
      <c r="G9913" s="5" t="s">
        <v>6278</v>
      </c>
      <c r="H9913" s="4">
        <v>49011709</v>
      </c>
      <c r="I9913">
        <v>1</v>
      </c>
    </row>
    <row r="9914" spans="1:9" x14ac:dyDescent="0.15">
      <c r="A9914" t="s">
        <v>28204</v>
      </c>
      <c r="B9914">
        <v>1</v>
      </c>
      <c r="C9914" s="3">
        <v>1</v>
      </c>
      <c r="D9914" s="5" t="s">
        <v>26010</v>
      </c>
      <c r="E9914" s="5" t="s">
        <v>26011</v>
      </c>
      <c r="F9914" s="3">
        <v>1</v>
      </c>
      <c r="G9914" s="5" t="s">
        <v>26012</v>
      </c>
      <c r="H9914" s="4">
        <v>49032927</v>
      </c>
      <c r="I9914">
        <v>1</v>
      </c>
    </row>
    <row r="9915" spans="1:9" x14ac:dyDescent="0.15">
      <c r="A9915" t="s">
        <v>28204</v>
      </c>
      <c r="B9915">
        <v>1</v>
      </c>
      <c r="C9915" s="3">
        <v>1</v>
      </c>
      <c r="D9915" s="5" t="s">
        <v>26013</v>
      </c>
      <c r="E9915" s="5" t="s">
        <v>26014</v>
      </c>
      <c r="F9915" s="3">
        <v>1</v>
      </c>
      <c r="G9915" s="5" t="s">
        <v>26015</v>
      </c>
      <c r="H9915" s="4">
        <v>49043852</v>
      </c>
      <c r="I9915">
        <v>1</v>
      </c>
    </row>
    <row r="9916" spans="1:9" x14ac:dyDescent="0.15">
      <c r="A9916" t="s">
        <v>28204</v>
      </c>
      <c r="B9916">
        <v>1</v>
      </c>
      <c r="C9916" s="3">
        <v>1</v>
      </c>
      <c r="D9916" s="3" t="s">
        <v>26016</v>
      </c>
      <c r="E9916" s="3" t="s">
        <v>26017</v>
      </c>
      <c r="F9916" s="3">
        <v>1</v>
      </c>
      <c r="G9916" s="3" t="s">
        <v>26018</v>
      </c>
      <c r="H9916" s="4">
        <v>49047669</v>
      </c>
      <c r="I9916">
        <v>1</v>
      </c>
    </row>
    <row r="9917" spans="1:9" x14ac:dyDescent="0.15">
      <c r="A9917" t="s">
        <v>28204</v>
      </c>
      <c r="B9917">
        <v>1</v>
      </c>
      <c r="C9917" s="3">
        <v>2</v>
      </c>
      <c r="D9917" s="3" t="s">
        <v>26019</v>
      </c>
      <c r="E9917" s="3" t="s">
        <v>256</v>
      </c>
      <c r="F9917" s="3">
        <v>2</v>
      </c>
      <c r="G9917" s="3" t="s">
        <v>257</v>
      </c>
      <c r="H9917" s="4">
        <v>49063029</v>
      </c>
      <c r="I9917">
        <v>1</v>
      </c>
    </row>
    <row r="9918" spans="1:9" x14ac:dyDescent="0.15">
      <c r="A9918" t="s">
        <v>28204</v>
      </c>
      <c r="B9918">
        <v>1</v>
      </c>
      <c r="C9918" s="3">
        <v>1</v>
      </c>
      <c r="D9918" s="3" t="s">
        <v>26020</v>
      </c>
      <c r="E9918" s="3" t="s">
        <v>26021</v>
      </c>
      <c r="F9918" s="3">
        <v>1</v>
      </c>
      <c r="G9918" s="3" t="s">
        <v>26022</v>
      </c>
      <c r="H9918" s="4">
        <v>49065419</v>
      </c>
      <c r="I9918">
        <v>1</v>
      </c>
    </row>
    <row r="9919" spans="1:9" x14ac:dyDescent="0.15">
      <c r="A9919" t="s">
        <v>28204</v>
      </c>
      <c r="B9919">
        <v>1</v>
      </c>
      <c r="C9919" s="3">
        <v>1</v>
      </c>
      <c r="D9919" s="3" t="s">
        <v>26023</v>
      </c>
      <c r="E9919" s="3" t="s">
        <v>6515</v>
      </c>
      <c r="F9919" s="3">
        <v>1</v>
      </c>
      <c r="G9919" s="3" t="s">
        <v>6516</v>
      </c>
      <c r="H9919" s="4">
        <v>49157602</v>
      </c>
      <c r="I9919">
        <v>1</v>
      </c>
    </row>
    <row r="9920" spans="1:9" x14ac:dyDescent="0.15">
      <c r="A9920" t="s">
        <v>28204</v>
      </c>
      <c r="B9920">
        <v>1</v>
      </c>
      <c r="C9920" s="3">
        <v>1</v>
      </c>
      <c r="D9920" s="3" t="s">
        <v>26024</v>
      </c>
      <c r="E9920" s="3" t="s">
        <v>26025</v>
      </c>
      <c r="F9920" s="3">
        <v>1</v>
      </c>
      <c r="G9920" s="3" t="s">
        <v>26026</v>
      </c>
      <c r="H9920" s="4">
        <v>49190232</v>
      </c>
      <c r="I9920">
        <v>1</v>
      </c>
    </row>
    <row r="9921" spans="1:9" x14ac:dyDescent="0.15">
      <c r="A9921" t="s">
        <v>28204</v>
      </c>
      <c r="B9921">
        <v>1</v>
      </c>
      <c r="C9921" s="3">
        <v>1</v>
      </c>
      <c r="D9921" s="3" t="s">
        <v>26027</v>
      </c>
      <c r="E9921" s="3" t="s">
        <v>20290</v>
      </c>
      <c r="F9921" s="3">
        <v>1</v>
      </c>
      <c r="G9921" s="3" t="s">
        <v>20291</v>
      </c>
      <c r="H9921" s="4">
        <v>49191002</v>
      </c>
      <c r="I9921">
        <v>1</v>
      </c>
    </row>
    <row r="9922" spans="1:9" x14ac:dyDescent="0.15">
      <c r="A9922" t="s">
        <v>28204</v>
      </c>
      <c r="B9922">
        <v>1</v>
      </c>
      <c r="C9922" s="3">
        <v>1</v>
      </c>
      <c r="D9922" s="5" t="s">
        <v>26028</v>
      </c>
      <c r="E9922" s="5" t="s">
        <v>26029</v>
      </c>
      <c r="F9922" s="3">
        <v>1</v>
      </c>
      <c r="G9922" s="5" t="s">
        <v>26030</v>
      </c>
      <c r="H9922" s="4">
        <v>49246040</v>
      </c>
      <c r="I9922">
        <v>1</v>
      </c>
    </row>
    <row r="9923" spans="1:9" x14ac:dyDescent="0.15">
      <c r="A9923" t="s">
        <v>28204</v>
      </c>
      <c r="B9923">
        <v>1</v>
      </c>
      <c r="C9923" s="3">
        <v>1</v>
      </c>
      <c r="D9923" s="5" t="s">
        <v>26031</v>
      </c>
      <c r="E9923" s="5" t="s">
        <v>26032</v>
      </c>
      <c r="F9923" s="3">
        <v>1</v>
      </c>
      <c r="G9923" s="5" t="s">
        <v>26033</v>
      </c>
      <c r="H9923" s="4">
        <v>49250008</v>
      </c>
      <c r="I9923">
        <v>1</v>
      </c>
    </row>
    <row r="9924" spans="1:9" x14ac:dyDescent="0.15">
      <c r="A9924" t="s">
        <v>28204</v>
      </c>
      <c r="B9924">
        <v>1</v>
      </c>
      <c r="C9924" s="3">
        <v>2</v>
      </c>
      <c r="D9924" s="3" t="s">
        <v>26034</v>
      </c>
      <c r="E9924" s="3" t="s">
        <v>256</v>
      </c>
      <c r="F9924" s="3">
        <v>2</v>
      </c>
      <c r="G9924" s="3" t="s">
        <v>257</v>
      </c>
      <c r="H9924" s="4">
        <v>49283156</v>
      </c>
      <c r="I9924">
        <v>1</v>
      </c>
    </row>
    <row r="9925" spans="1:9" x14ac:dyDescent="0.15">
      <c r="A9925" t="s">
        <v>28204</v>
      </c>
      <c r="B9925">
        <v>1</v>
      </c>
      <c r="C9925" s="3">
        <v>1</v>
      </c>
      <c r="D9925" s="5" t="s">
        <v>26035</v>
      </c>
      <c r="E9925" s="5" t="s">
        <v>26036</v>
      </c>
      <c r="F9925" s="3">
        <v>1</v>
      </c>
      <c r="G9925" s="5" t="s">
        <v>26037</v>
      </c>
      <c r="H9925" s="4">
        <v>49307934</v>
      </c>
      <c r="I9925">
        <v>1</v>
      </c>
    </row>
    <row r="9926" spans="1:9" x14ac:dyDescent="0.15">
      <c r="A9926" t="s">
        <v>28204</v>
      </c>
      <c r="B9926">
        <v>1</v>
      </c>
      <c r="C9926" s="3">
        <v>1</v>
      </c>
      <c r="D9926" s="3" t="s">
        <v>26038</v>
      </c>
      <c r="E9926" s="3" t="s">
        <v>16074</v>
      </c>
      <c r="F9926" s="3">
        <v>1</v>
      </c>
      <c r="G9926" s="3" t="s">
        <v>16075</v>
      </c>
      <c r="H9926" s="4">
        <v>49325551</v>
      </c>
      <c r="I9926">
        <v>1</v>
      </c>
    </row>
    <row r="9927" spans="1:9" x14ac:dyDescent="0.15">
      <c r="A9927" t="s">
        <v>28204</v>
      </c>
      <c r="B9927">
        <v>1</v>
      </c>
      <c r="C9927" s="3">
        <v>1</v>
      </c>
      <c r="D9927" s="5" t="s">
        <v>26039</v>
      </c>
      <c r="E9927" s="5" t="s">
        <v>26040</v>
      </c>
      <c r="F9927" s="3">
        <v>1</v>
      </c>
      <c r="G9927" s="5" t="s">
        <v>26041</v>
      </c>
      <c r="H9927" s="4">
        <v>49359492</v>
      </c>
      <c r="I9927">
        <v>1</v>
      </c>
    </row>
    <row r="9928" spans="1:9" x14ac:dyDescent="0.15">
      <c r="A9928" t="s">
        <v>28204</v>
      </c>
      <c r="B9928">
        <v>1</v>
      </c>
      <c r="C9928" s="3">
        <v>1</v>
      </c>
      <c r="D9928" s="5" t="s">
        <v>26042</v>
      </c>
      <c r="E9928" s="5" t="s">
        <v>26043</v>
      </c>
      <c r="F9928" s="3">
        <v>1</v>
      </c>
      <c r="G9928" s="5" t="s">
        <v>26044</v>
      </c>
      <c r="H9928" s="4">
        <v>49422614</v>
      </c>
      <c r="I9928">
        <v>1</v>
      </c>
    </row>
    <row r="9929" spans="1:9" x14ac:dyDescent="0.15">
      <c r="A9929" t="s">
        <v>28204</v>
      </c>
      <c r="B9929">
        <v>1</v>
      </c>
      <c r="C9929" s="3">
        <v>1</v>
      </c>
      <c r="D9929" s="3" t="s">
        <v>26045</v>
      </c>
      <c r="E9929" s="3" t="s">
        <v>26046</v>
      </c>
      <c r="F9929" s="3">
        <v>1</v>
      </c>
      <c r="G9929" s="3" t="s">
        <v>26047</v>
      </c>
      <c r="H9929" s="4">
        <v>49426750</v>
      </c>
      <c r="I9929">
        <v>1</v>
      </c>
    </row>
    <row r="9930" spans="1:9" x14ac:dyDescent="0.15">
      <c r="A9930" t="s">
        <v>28204</v>
      </c>
      <c r="B9930">
        <v>1</v>
      </c>
      <c r="C9930" s="3">
        <v>1</v>
      </c>
      <c r="D9930" s="3" t="s">
        <v>26048</v>
      </c>
      <c r="E9930" s="3" t="s">
        <v>26049</v>
      </c>
      <c r="F9930" s="3">
        <v>1</v>
      </c>
      <c r="G9930" s="3" t="s">
        <v>26050</v>
      </c>
      <c r="H9930" s="4">
        <v>49449469</v>
      </c>
      <c r="I9930">
        <v>1</v>
      </c>
    </row>
    <row r="9931" spans="1:9" x14ac:dyDescent="0.15">
      <c r="A9931" t="s">
        <v>28204</v>
      </c>
      <c r="B9931">
        <v>1</v>
      </c>
      <c r="C9931" s="3">
        <v>1</v>
      </c>
      <c r="D9931" s="3" t="s">
        <v>26051</v>
      </c>
      <c r="E9931" s="3" t="s">
        <v>13617</v>
      </c>
      <c r="F9931" s="3">
        <v>1</v>
      </c>
      <c r="G9931" s="3" t="s">
        <v>13618</v>
      </c>
      <c r="H9931" s="4">
        <v>49486369</v>
      </c>
      <c r="I9931">
        <v>1</v>
      </c>
    </row>
    <row r="9932" spans="1:9" x14ac:dyDescent="0.15">
      <c r="A9932" t="s">
        <v>28204</v>
      </c>
      <c r="B9932">
        <v>1</v>
      </c>
      <c r="C9932" s="3">
        <v>1</v>
      </c>
      <c r="D9932" s="3" t="s">
        <v>26052</v>
      </c>
      <c r="E9932" s="3" t="s">
        <v>25326</v>
      </c>
      <c r="F9932" s="3">
        <v>1</v>
      </c>
      <c r="G9932" s="3" t="s">
        <v>25327</v>
      </c>
      <c r="H9932" s="4">
        <v>49490565</v>
      </c>
      <c r="I9932">
        <v>1</v>
      </c>
    </row>
    <row r="9933" spans="1:9" x14ac:dyDescent="0.15">
      <c r="A9933" t="s">
        <v>28204</v>
      </c>
      <c r="B9933">
        <v>1</v>
      </c>
      <c r="C9933" s="3">
        <v>1</v>
      </c>
      <c r="D9933" s="5" t="s">
        <v>26053</v>
      </c>
      <c r="E9933" s="5" t="s">
        <v>23843</v>
      </c>
      <c r="F9933" s="3">
        <v>1</v>
      </c>
      <c r="G9933" s="5" t="s">
        <v>23844</v>
      </c>
      <c r="H9933" s="4">
        <v>49523616</v>
      </c>
      <c r="I9933">
        <v>1</v>
      </c>
    </row>
    <row r="9934" spans="1:9" x14ac:dyDescent="0.15">
      <c r="A9934" t="s">
        <v>28204</v>
      </c>
      <c r="B9934">
        <v>1</v>
      </c>
      <c r="C9934" s="3">
        <v>1</v>
      </c>
      <c r="D9934" s="5" t="s">
        <v>26054</v>
      </c>
      <c r="E9934" s="5" t="s">
        <v>26055</v>
      </c>
      <c r="F9934" s="3">
        <v>1</v>
      </c>
      <c r="G9934" s="5" t="s">
        <v>26056</v>
      </c>
      <c r="H9934" s="4">
        <v>49533276</v>
      </c>
      <c r="I9934">
        <v>1</v>
      </c>
    </row>
    <row r="9935" spans="1:9" x14ac:dyDescent="0.15">
      <c r="A9935" t="s">
        <v>28204</v>
      </c>
      <c r="B9935">
        <v>1</v>
      </c>
      <c r="C9935" s="3">
        <v>1</v>
      </c>
      <c r="D9935" s="5" t="s">
        <v>26058</v>
      </c>
      <c r="E9935" s="5" t="s">
        <v>26059</v>
      </c>
      <c r="F9935" s="3">
        <v>1</v>
      </c>
      <c r="G9935" s="5" t="s">
        <v>26060</v>
      </c>
      <c r="H9935" s="4">
        <v>49778982</v>
      </c>
      <c r="I9935">
        <v>1</v>
      </c>
    </row>
    <row r="9936" spans="1:9" x14ac:dyDescent="0.15">
      <c r="A9936" t="s">
        <v>28204</v>
      </c>
      <c r="B9936">
        <v>1</v>
      </c>
      <c r="C9936" s="3">
        <v>1</v>
      </c>
      <c r="D9936" s="3" t="s">
        <v>26061</v>
      </c>
      <c r="E9936" s="3" t="s">
        <v>26062</v>
      </c>
      <c r="F9936" s="3">
        <v>1</v>
      </c>
      <c r="G9936" s="3" t="s">
        <v>26063</v>
      </c>
      <c r="H9936" s="4">
        <v>49788389</v>
      </c>
      <c r="I9936">
        <v>1</v>
      </c>
    </row>
    <row r="9937" spans="1:9" x14ac:dyDescent="0.15">
      <c r="A9937" t="s">
        <v>28204</v>
      </c>
      <c r="B9937">
        <v>1</v>
      </c>
      <c r="C9937" s="3">
        <v>1</v>
      </c>
      <c r="D9937" s="3" t="s">
        <v>26064</v>
      </c>
      <c r="E9937" s="3" t="s">
        <v>26065</v>
      </c>
      <c r="F9937" s="3">
        <v>1</v>
      </c>
      <c r="G9937" s="3" t="s">
        <v>26066</v>
      </c>
      <c r="H9937" s="4">
        <v>49800561</v>
      </c>
      <c r="I9937">
        <v>1</v>
      </c>
    </row>
    <row r="9938" spans="1:9" x14ac:dyDescent="0.15">
      <c r="A9938" t="s">
        <v>28204</v>
      </c>
      <c r="B9938">
        <v>1</v>
      </c>
      <c r="C9938" s="3">
        <v>1</v>
      </c>
      <c r="D9938" s="5" t="s">
        <v>26067</v>
      </c>
      <c r="E9938" s="5" t="s">
        <v>26068</v>
      </c>
      <c r="F9938" s="3">
        <v>1</v>
      </c>
      <c r="G9938" s="5" t="s">
        <v>26069</v>
      </c>
      <c r="H9938" s="4">
        <v>49804037</v>
      </c>
      <c r="I9938">
        <v>1</v>
      </c>
    </row>
    <row r="9939" spans="1:9" x14ac:dyDescent="0.15">
      <c r="A9939" t="s">
        <v>28204</v>
      </c>
      <c r="B9939">
        <v>1</v>
      </c>
      <c r="C9939" s="3">
        <v>1</v>
      </c>
      <c r="D9939" s="3" t="s">
        <v>26070</v>
      </c>
      <c r="E9939" s="3" t="s">
        <v>20501</v>
      </c>
      <c r="F9939" s="3">
        <v>1</v>
      </c>
      <c r="G9939" s="3" t="s">
        <v>20502</v>
      </c>
      <c r="H9939" s="4">
        <v>49819722</v>
      </c>
      <c r="I9939">
        <v>1</v>
      </c>
    </row>
    <row r="9940" spans="1:9" x14ac:dyDescent="0.15">
      <c r="A9940" t="s">
        <v>28204</v>
      </c>
      <c r="B9940">
        <v>1</v>
      </c>
      <c r="C9940" s="3">
        <v>1</v>
      </c>
      <c r="D9940" s="5" t="s">
        <v>26071</v>
      </c>
      <c r="E9940" s="5" t="s">
        <v>26072</v>
      </c>
      <c r="F9940" s="3">
        <v>1</v>
      </c>
      <c r="G9940" s="5" t="s">
        <v>26073</v>
      </c>
      <c r="H9940" s="4">
        <v>49886987</v>
      </c>
      <c r="I9940">
        <v>1</v>
      </c>
    </row>
    <row r="9941" spans="1:9" x14ac:dyDescent="0.15">
      <c r="A9941" t="s">
        <v>28204</v>
      </c>
      <c r="B9941">
        <v>1</v>
      </c>
      <c r="C9941" s="3">
        <v>1</v>
      </c>
      <c r="D9941" s="3" t="s">
        <v>26074</v>
      </c>
      <c r="E9941" s="3" t="s">
        <v>26075</v>
      </c>
      <c r="F9941" s="3">
        <v>1</v>
      </c>
      <c r="G9941" s="3" t="s">
        <v>26076</v>
      </c>
      <c r="H9941" s="4">
        <v>49922274</v>
      </c>
      <c r="I9941">
        <v>1</v>
      </c>
    </row>
    <row r="9942" spans="1:9" x14ac:dyDescent="0.15">
      <c r="A9942" t="s">
        <v>28204</v>
      </c>
      <c r="B9942">
        <v>1</v>
      </c>
      <c r="C9942" s="3">
        <v>1</v>
      </c>
      <c r="D9942" s="5" t="s">
        <v>26077</v>
      </c>
      <c r="E9942" s="5" t="s">
        <v>26078</v>
      </c>
      <c r="F9942" s="3">
        <v>1</v>
      </c>
      <c r="G9942" s="5" t="s">
        <v>26079</v>
      </c>
      <c r="H9942" s="4">
        <v>49945145</v>
      </c>
      <c r="I9942">
        <v>1</v>
      </c>
    </row>
    <row r="9943" spans="1:9" x14ac:dyDescent="0.15">
      <c r="A9943" t="s">
        <v>28204</v>
      </c>
      <c r="B9943">
        <v>1</v>
      </c>
      <c r="C9943" s="3">
        <v>2</v>
      </c>
      <c r="D9943" s="3" t="s">
        <v>26080</v>
      </c>
      <c r="E9943" s="3" t="s">
        <v>256</v>
      </c>
      <c r="F9943" s="3">
        <v>2</v>
      </c>
      <c r="G9943" s="3" t="s">
        <v>257</v>
      </c>
      <c r="H9943" s="4">
        <v>49989471</v>
      </c>
      <c r="I9943">
        <v>1</v>
      </c>
    </row>
    <row r="9944" spans="1:9" x14ac:dyDescent="0.15">
      <c r="A9944" t="s">
        <v>28204</v>
      </c>
      <c r="B9944">
        <v>1</v>
      </c>
      <c r="C9944" s="3">
        <v>1</v>
      </c>
      <c r="D9944" s="5" t="s">
        <v>26082</v>
      </c>
      <c r="E9944" s="5" t="s">
        <v>26083</v>
      </c>
      <c r="F9944" s="3">
        <v>1</v>
      </c>
      <c r="G9944" s="5" t="s">
        <v>26084</v>
      </c>
      <c r="H9944" s="4">
        <v>50030893</v>
      </c>
      <c r="I9944">
        <v>1</v>
      </c>
    </row>
    <row r="9945" spans="1:9" x14ac:dyDescent="0.15">
      <c r="A9945" t="s">
        <v>28204</v>
      </c>
      <c r="B9945">
        <v>1</v>
      </c>
      <c r="C9945" s="3">
        <v>1</v>
      </c>
      <c r="D9945" s="5" t="s">
        <v>26085</v>
      </c>
      <c r="E9945" s="5" t="s">
        <v>26086</v>
      </c>
      <c r="F9945" s="3">
        <v>1</v>
      </c>
      <c r="G9945" s="5" t="s">
        <v>26087</v>
      </c>
      <c r="H9945" s="4">
        <v>50039062</v>
      </c>
      <c r="I9945">
        <v>1</v>
      </c>
    </row>
    <row r="9946" spans="1:9" x14ac:dyDescent="0.15">
      <c r="A9946" t="s">
        <v>28204</v>
      </c>
      <c r="B9946">
        <v>1</v>
      </c>
      <c r="C9946" s="3">
        <v>1</v>
      </c>
      <c r="D9946" s="5" t="s">
        <v>26088</v>
      </c>
      <c r="E9946" s="5" t="s">
        <v>26089</v>
      </c>
      <c r="F9946" s="3">
        <v>1</v>
      </c>
      <c r="G9946" s="5" t="s">
        <v>26090</v>
      </c>
      <c r="H9946" s="4">
        <v>50042020</v>
      </c>
      <c r="I9946">
        <v>1</v>
      </c>
    </row>
    <row r="9947" spans="1:9" x14ac:dyDescent="0.15">
      <c r="A9947" t="s">
        <v>28204</v>
      </c>
      <c r="B9947">
        <v>1</v>
      </c>
      <c r="C9947" s="3">
        <v>1</v>
      </c>
      <c r="D9947" s="3" t="s">
        <v>26091</v>
      </c>
      <c r="E9947" s="3" t="s">
        <v>14254</v>
      </c>
      <c r="F9947" s="3">
        <v>1</v>
      </c>
      <c r="G9947" s="3" t="s">
        <v>14255</v>
      </c>
      <c r="H9947" s="4">
        <v>50187990</v>
      </c>
      <c r="I9947">
        <v>1</v>
      </c>
    </row>
    <row r="9948" spans="1:9" x14ac:dyDescent="0.15">
      <c r="A9948" t="s">
        <v>28204</v>
      </c>
      <c r="B9948">
        <v>1</v>
      </c>
      <c r="C9948" s="3">
        <v>1</v>
      </c>
      <c r="D9948" s="5" t="s">
        <v>26092</v>
      </c>
      <c r="E9948" s="5" t="s">
        <v>15180</v>
      </c>
      <c r="F9948" s="3">
        <v>1</v>
      </c>
      <c r="G9948" s="5" t="s">
        <v>15181</v>
      </c>
      <c r="H9948" s="4">
        <v>50188134</v>
      </c>
      <c r="I9948">
        <v>1</v>
      </c>
    </row>
    <row r="9949" spans="1:9" x14ac:dyDescent="0.15">
      <c r="A9949" t="s">
        <v>28204</v>
      </c>
      <c r="B9949">
        <v>1</v>
      </c>
      <c r="C9949" s="3">
        <v>1</v>
      </c>
      <c r="D9949" s="3" t="s">
        <v>26093</v>
      </c>
      <c r="E9949" s="3" t="s">
        <v>26094</v>
      </c>
      <c r="F9949" s="3">
        <v>1</v>
      </c>
      <c r="G9949" s="3" t="s">
        <v>26095</v>
      </c>
      <c r="H9949" s="4">
        <v>50204146</v>
      </c>
      <c r="I9949">
        <v>1</v>
      </c>
    </row>
    <row r="9950" spans="1:9" x14ac:dyDescent="0.15">
      <c r="A9950" t="s">
        <v>28204</v>
      </c>
      <c r="B9950">
        <v>1</v>
      </c>
      <c r="C9950" s="3">
        <v>1</v>
      </c>
      <c r="D9950" s="5" t="s">
        <v>26096</v>
      </c>
      <c r="E9950" s="5" t="s">
        <v>11121</v>
      </c>
      <c r="F9950" s="3">
        <v>1</v>
      </c>
      <c r="G9950" s="5" t="s">
        <v>11122</v>
      </c>
      <c r="H9950" s="4">
        <v>50217931</v>
      </c>
      <c r="I9950">
        <v>1</v>
      </c>
    </row>
    <row r="9951" spans="1:9" x14ac:dyDescent="0.15">
      <c r="A9951" t="s">
        <v>28204</v>
      </c>
      <c r="B9951">
        <v>1</v>
      </c>
      <c r="C9951" s="3">
        <v>1</v>
      </c>
      <c r="D9951" s="3" t="s">
        <v>26097</v>
      </c>
      <c r="E9951" s="3" t="s">
        <v>26098</v>
      </c>
      <c r="F9951" s="3">
        <v>1</v>
      </c>
      <c r="G9951" s="3" t="s">
        <v>26099</v>
      </c>
      <c r="H9951" s="4">
        <v>50225577</v>
      </c>
      <c r="I9951">
        <v>1</v>
      </c>
    </row>
    <row r="9952" spans="1:9" x14ac:dyDescent="0.15">
      <c r="A9952" t="s">
        <v>28204</v>
      </c>
      <c r="B9952">
        <v>1</v>
      </c>
      <c r="C9952" s="3">
        <v>1</v>
      </c>
      <c r="D9952" s="3" t="s">
        <v>26100</v>
      </c>
      <c r="E9952" s="3" t="s">
        <v>6515</v>
      </c>
      <c r="F9952" s="3">
        <v>1</v>
      </c>
      <c r="G9952" s="3" t="s">
        <v>6516</v>
      </c>
      <c r="H9952" s="4">
        <v>50233761</v>
      </c>
      <c r="I9952">
        <v>1</v>
      </c>
    </row>
    <row r="9953" spans="1:9" x14ac:dyDescent="0.15">
      <c r="A9953" t="s">
        <v>28204</v>
      </c>
      <c r="B9953">
        <v>1</v>
      </c>
      <c r="C9953" s="3">
        <v>2</v>
      </c>
      <c r="D9953" s="3" t="s">
        <v>26102</v>
      </c>
      <c r="E9953" s="3" t="s">
        <v>256</v>
      </c>
      <c r="F9953" s="3">
        <v>2</v>
      </c>
      <c r="G9953" s="3" t="s">
        <v>257</v>
      </c>
      <c r="H9953" s="4">
        <v>50428215</v>
      </c>
      <c r="I9953">
        <v>1</v>
      </c>
    </row>
    <row r="9954" spans="1:9" x14ac:dyDescent="0.15">
      <c r="A9954" t="s">
        <v>28204</v>
      </c>
      <c r="B9954">
        <v>1</v>
      </c>
      <c r="C9954" s="3">
        <v>1</v>
      </c>
      <c r="D9954" s="5" t="s">
        <v>26103</v>
      </c>
      <c r="E9954" s="5" t="s">
        <v>26104</v>
      </c>
      <c r="F9954" s="3">
        <v>1</v>
      </c>
      <c r="G9954" s="5" t="s">
        <v>26105</v>
      </c>
      <c r="H9954" s="4">
        <v>50437770</v>
      </c>
      <c r="I9954">
        <v>1</v>
      </c>
    </row>
    <row r="9955" spans="1:9" x14ac:dyDescent="0.15">
      <c r="A9955" t="s">
        <v>28204</v>
      </c>
      <c r="B9955">
        <v>1</v>
      </c>
      <c r="C9955" s="3">
        <v>1</v>
      </c>
      <c r="D9955" s="3" t="s">
        <v>26106</v>
      </c>
      <c r="E9955" s="3" t="s">
        <v>26107</v>
      </c>
      <c r="F9955" s="3">
        <v>1</v>
      </c>
      <c r="G9955" s="3" t="s">
        <v>26108</v>
      </c>
      <c r="H9955" s="4">
        <v>50454057</v>
      </c>
      <c r="I9955">
        <v>1</v>
      </c>
    </row>
    <row r="9956" spans="1:9" x14ac:dyDescent="0.15">
      <c r="A9956" t="s">
        <v>28204</v>
      </c>
      <c r="B9956">
        <v>1</v>
      </c>
      <c r="C9956" s="3">
        <v>2</v>
      </c>
      <c r="D9956" s="5" t="s">
        <v>26109</v>
      </c>
      <c r="E9956" s="5" t="s">
        <v>256</v>
      </c>
      <c r="F9956" s="3">
        <v>2</v>
      </c>
      <c r="G9956" s="5" t="s">
        <v>257</v>
      </c>
      <c r="H9956" s="4">
        <v>50477476</v>
      </c>
      <c r="I9956">
        <v>1</v>
      </c>
    </row>
    <row r="9957" spans="1:9" x14ac:dyDescent="0.15">
      <c r="A9957" t="s">
        <v>28204</v>
      </c>
      <c r="B9957">
        <v>1</v>
      </c>
      <c r="C9957" s="3">
        <v>2</v>
      </c>
      <c r="D9957" s="5" t="s">
        <v>26110</v>
      </c>
      <c r="E9957" s="5" t="s">
        <v>256</v>
      </c>
      <c r="F9957" s="3">
        <v>2</v>
      </c>
      <c r="G9957" s="5" t="s">
        <v>257</v>
      </c>
      <c r="H9957" s="4">
        <v>50491781</v>
      </c>
      <c r="I9957">
        <v>1</v>
      </c>
    </row>
    <row r="9958" spans="1:9" x14ac:dyDescent="0.15">
      <c r="A9958" t="s">
        <v>28204</v>
      </c>
      <c r="B9958">
        <v>1</v>
      </c>
      <c r="C9958" s="3">
        <v>1</v>
      </c>
      <c r="D9958" s="5" t="s">
        <v>26111</v>
      </c>
      <c r="E9958" s="5" t="s">
        <v>9986</v>
      </c>
      <c r="F9958" s="3">
        <v>1</v>
      </c>
      <c r="G9958" s="5" t="s">
        <v>9987</v>
      </c>
      <c r="H9958" s="4">
        <v>50494490</v>
      </c>
      <c r="I9958">
        <v>1</v>
      </c>
    </row>
    <row r="9959" spans="1:9" x14ac:dyDescent="0.15">
      <c r="A9959" t="s">
        <v>28204</v>
      </c>
      <c r="B9959">
        <v>1</v>
      </c>
      <c r="C9959" s="3">
        <v>1</v>
      </c>
      <c r="D9959" s="5" t="s">
        <v>26112</v>
      </c>
      <c r="E9959" s="5" t="s">
        <v>13056</v>
      </c>
      <c r="F9959" s="3">
        <v>1</v>
      </c>
      <c r="G9959" s="5" t="s">
        <v>13057</v>
      </c>
      <c r="H9959" s="4">
        <v>50531376</v>
      </c>
      <c r="I9959">
        <v>1</v>
      </c>
    </row>
    <row r="9960" spans="1:9" x14ac:dyDescent="0.15">
      <c r="A9960" t="s">
        <v>28204</v>
      </c>
      <c r="B9960">
        <v>1</v>
      </c>
      <c r="C9960" s="3">
        <v>1</v>
      </c>
      <c r="D9960" s="5" t="s">
        <v>26113</v>
      </c>
      <c r="E9960" s="5" t="s">
        <v>26114</v>
      </c>
      <c r="F9960" s="3">
        <v>1</v>
      </c>
      <c r="G9960" s="5" t="s">
        <v>26115</v>
      </c>
      <c r="H9960" s="4">
        <v>50533279</v>
      </c>
      <c r="I9960">
        <v>1</v>
      </c>
    </row>
    <row r="9961" spans="1:9" x14ac:dyDescent="0.15">
      <c r="A9961" t="s">
        <v>28204</v>
      </c>
      <c r="B9961">
        <v>1</v>
      </c>
      <c r="C9961" s="3">
        <v>2</v>
      </c>
      <c r="D9961" s="5" t="s">
        <v>26116</v>
      </c>
      <c r="E9961" s="5" t="s">
        <v>256</v>
      </c>
      <c r="F9961" s="3">
        <v>2</v>
      </c>
      <c r="G9961" s="5" t="s">
        <v>257</v>
      </c>
      <c r="H9961" s="4">
        <v>50549518</v>
      </c>
      <c r="I9961">
        <v>1</v>
      </c>
    </row>
    <row r="9962" spans="1:9" x14ac:dyDescent="0.15">
      <c r="A9962" t="s">
        <v>28204</v>
      </c>
      <c r="B9962">
        <v>1</v>
      </c>
      <c r="C9962" s="3">
        <v>1</v>
      </c>
      <c r="D9962" s="5" t="s">
        <v>26117</v>
      </c>
      <c r="E9962" s="5" t="s">
        <v>26118</v>
      </c>
      <c r="F9962" s="3">
        <v>1</v>
      </c>
      <c r="G9962" s="5" t="s">
        <v>26119</v>
      </c>
      <c r="H9962" s="4">
        <v>50574420</v>
      </c>
      <c r="I9962">
        <v>1</v>
      </c>
    </row>
    <row r="9963" spans="1:9" x14ac:dyDescent="0.15">
      <c r="A9963" t="s">
        <v>28204</v>
      </c>
      <c r="B9963">
        <v>1</v>
      </c>
      <c r="C9963" s="3">
        <v>1</v>
      </c>
      <c r="D9963" s="3" t="s">
        <v>26120</v>
      </c>
      <c r="E9963" s="3" t="s">
        <v>26121</v>
      </c>
      <c r="F9963" s="3">
        <v>1</v>
      </c>
      <c r="G9963" s="3" t="s">
        <v>26122</v>
      </c>
      <c r="H9963" s="4">
        <v>50579313</v>
      </c>
      <c r="I9963">
        <v>1</v>
      </c>
    </row>
    <row r="9964" spans="1:9" x14ac:dyDescent="0.15">
      <c r="A9964" t="s">
        <v>28204</v>
      </c>
      <c r="B9964">
        <v>1</v>
      </c>
      <c r="C9964" s="3">
        <v>1</v>
      </c>
      <c r="D9964" s="5" t="s">
        <v>26123</v>
      </c>
      <c r="E9964" s="5" t="s">
        <v>26124</v>
      </c>
      <c r="F9964" s="3">
        <v>1</v>
      </c>
      <c r="G9964" s="5" t="s">
        <v>26125</v>
      </c>
      <c r="H9964" s="4">
        <v>50611262</v>
      </c>
      <c r="I9964">
        <v>1</v>
      </c>
    </row>
    <row r="9965" spans="1:9" x14ac:dyDescent="0.15">
      <c r="A9965" t="s">
        <v>28204</v>
      </c>
      <c r="B9965">
        <v>1</v>
      </c>
      <c r="C9965" s="3">
        <v>1</v>
      </c>
      <c r="D9965" s="3" t="s">
        <v>26126</v>
      </c>
      <c r="E9965" s="3" t="s">
        <v>17661</v>
      </c>
      <c r="F9965" s="3">
        <v>1</v>
      </c>
      <c r="G9965" s="3" t="s">
        <v>17662</v>
      </c>
      <c r="H9965" s="4">
        <v>50679866</v>
      </c>
      <c r="I9965">
        <v>1</v>
      </c>
    </row>
    <row r="9966" spans="1:9" x14ac:dyDescent="0.15">
      <c r="A9966" t="s">
        <v>28204</v>
      </c>
      <c r="B9966">
        <v>1</v>
      </c>
      <c r="C9966" s="3">
        <v>1</v>
      </c>
      <c r="D9966" s="3" t="s">
        <v>26127</v>
      </c>
      <c r="E9966" s="3" t="s">
        <v>22329</v>
      </c>
      <c r="F9966" s="3">
        <v>1</v>
      </c>
      <c r="G9966" s="3" t="s">
        <v>22330</v>
      </c>
      <c r="H9966" s="4">
        <v>50736440</v>
      </c>
      <c r="I9966">
        <v>1</v>
      </c>
    </row>
    <row r="9967" spans="1:9" x14ac:dyDescent="0.15">
      <c r="A9967" t="s">
        <v>28204</v>
      </c>
      <c r="B9967">
        <v>1</v>
      </c>
      <c r="C9967" s="3">
        <v>1</v>
      </c>
      <c r="D9967" s="3" t="s">
        <v>26128</v>
      </c>
      <c r="E9967" s="3" t="s">
        <v>26129</v>
      </c>
      <c r="F9967" s="3">
        <v>1</v>
      </c>
      <c r="G9967" s="3" t="s">
        <v>26130</v>
      </c>
      <c r="H9967" s="4">
        <v>50753739</v>
      </c>
      <c r="I9967">
        <v>1</v>
      </c>
    </row>
    <row r="9968" spans="1:9" x14ac:dyDescent="0.15">
      <c r="A9968" t="s">
        <v>28204</v>
      </c>
      <c r="B9968">
        <v>1</v>
      </c>
      <c r="C9968" s="3">
        <v>1</v>
      </c>
      <c r="D9968" s="3" t="s">
        <v>26131</v>
      </c>
      <c r="E9968" s="3" t="s">
        <v>23354</v>
      </c>
      <c r="F9968" s="3">
        <v>1</v>
      </c>
      <c r="G9968" s="3" t="s">
        <v>23355</v>
      </c>
      <c r="H9968" s="4">
        <v>50809337</v>
      </c>
      <c r="I9968">
        <v>1</v>
      </c>
    </row>
    <row r="9969" spans="1:9" x14ac:dyDescent="0.15">
      <c r="A9969" t="s">
        <v>28204</v>
      </c>
      <c r="B9969">
        <v>1</v>
      </c>
      <c r="C9969" s="3">
        <v>1</v>
      </c>
      <c r="D9969" s="5" t="s">
        <v>26132</v>
      </c>
      <c r="E9969" s="5" t="s">
        <v>26133</v>
      </c>
      <c r="F9969" s="3">
        <v>1</v>
      </c>
      <c r="G9969" s="5" t="s">
        <v>26134</v>
      </c>
      <c r="H9969" s="4">
        <v>50916076</v>
      </c>
      <c r="I9969">
        <v>1</v>
      </c>
    </row>
    <row r="9970" spans="1:9" x14ac:dyDescent="0.15">
      <c r="A9970" t="s">
        <v>28204</v>
      </c>
      <c r="B9970">
        <v>1</v>
      </c>
      <c r="C9970" s="3">
        <v>1</v>
      </c>
      <c r="D9970" s="3" t="s">
        <v>26135</v>
      </c>
      <c r="E9970" s="3" t="s">
        <v>26136</v>
      </c>
      <c r="F9970" s="3">
        <v>1</v>
      </c>
      <c r="G9970" s="3" t="s">
        <v>26137</v>
      </c>
      <c r="H9970" s="4">
        <v>50921932</v>
      </c>
      <c r="I9970">
        <v>1</v>
      </c>
    </row>
    <row r="9971" spans="1:9" x14ac:dyDescent="0.15">
      <c r="A9971" t="s">
        <v>28204</v>
      </c>
      <c r="B9971">
        <v>1</v>
      </c>
      <c r="C9971" s="3">
        <v>1</v>
      </c>
      <c r="D9971" s="5" t="s">
        <v>26138</v>
      </c>
      <c r="E9971" s="5" t="s">
        <v>26139</v>
      </c>
      <c r="F9971" s="3">
        <v>1</v>
      </c>
      <c r="G9971" s="5" t="s">
        <v>26140</v>
      </c>
      <c r="H9971" s="4">
        <v>51096757</v>
      </c>
      <c r="I9971">
        <v>1</v>
      </c>
    </row>
    <row r="9972" spans="1:9" x14ac:dyDescent="0.15">
      <c r="A9972" t="s">
        <v>28204</v>
      </c>
      <c r="B9972">
        <v>1</v>
      </c>
      <c r="C9972" s="3">
        <v>2</v>
      </c>
      <c r="D9972" s="3" t="s">
        <v>26141</v>
      </c>
      <c r="E9972" s="3" t="s">
        <v>256</v>
      </c>
      <c r="F9972" s="3">
        <v>2</v>
      </c>
      <c r="G9972" s="3" t="s">
        <v>257</v>
      </c>
      <c r="H9972" s="4">
        <v>51144005</v>
      </c>
      <c r="I9972">
        <v>1</v>
      </c>
    </row>
    <row r="9973" spans="1:9" x14ac:dyDescent="0.15">
      <c r="A9973" t="s">
        <v>28204</v>
      </c>
      <c r="B9973">
        <v>1</v>
      </c>
      <c r="C9973" s="3">
        <v>1</v>
      </c>
      <c r="D9973" s="5" t="s">
        <v>26142</v>
      </c>
      <c r="E9973" s="5" t="s">
        <v>22818</v>
      </c>
      <c r="F9973" s="3">
        <v>1</v>
      </c>
      <c r="G9973" s="5" t="s">
        <v>22819</v>
      </c>
      <c r="H9973" s="4">
        <v>51194385</v>
      </c>
      <c r="I9973">
        <v>1</v>
      </c>
    </row>
    <row r="9974" spans="1:9" x14ac:dyDescent="0.15">
      <c r="A9974" t="s">
        <v>28204</v>
      </c>
      <c r="B9974">
        <v>1</v>
      </c>
      <c r="C9974" s="3">
        <v>1</v>
      </c>
      <c r="D9974" s="5" t="s">
        <v>26145</v>
      </c>
      <c r="E9974" s="5" t="s">
        <v>3319</v>
      </c>
      <c r="F9974" s="3">
        <v>1</v>
      </c>
      <c r="G9974" s="5" t="s">
        <v>3320</v>
      </c>
      <c r="H9974" s="4">
        <v>51358911</v>
      </c>
      <c r="I9974">
        <v>1</v>
      </c>
    </row>
    <row r="9975" spans="1:9" x14ac:dyDescent="0.15">
      <c r="A9975" t="s">
        <v>28204</v>
      </c>
      <c r="B9975">
        <v>1</v>
      </c>
      <c r="C9975" s="3">
        <v>1</v>
      </c>
      <c r="D9975" s="3" t="s">
        <v>26146</v>
      </c>
      <c r="E9975" s="3" t="s">
        <v>26147</v>
      </c>
      <c r="F9975" s="3">
        <v>1</v>
      </c>
      <c r="G9975" s="3" t="s">
        <v>26148</v>
      </c>
      <c r="H9975" s="4">
        <v>51360663</v>
      </c>
      <c r="I9975">
        <v>1</v>
      </c>
    </row>
    <row r="9976" spans="1:9" x14ac:dyDescent="0.15">
      <c r="A9976" t="s">
        <v>28204</v>
      </c>
      <c r="B9976">
        <v>1</v>
      </c>
      <c r="C9976" s="3">
        <v>1</v>
      </c>
      <c r="D9976" s="5" t="s">
        <v>26149</v>
      </c>
      <c r="E9976" s="5" t="s">
        <v>26150</v>
      </c>
      <c r="F9976" s="3">
        <v>1</v>
      </c>
      <c r="G9976" s="5" t="s">
        <v>26151</v>
      </c>
      <c r="H9976" s="4">
        <v>51367800</v>
      </c>
      <c r="I9976">
        <v>1</v>
      </c>
    </row>
    <row r="9977" spans="1:9" x14ac:dyDescent="0.15">
      <c r="A9977" t="s">
        <v>28204</v>
      </c>
      <c r="B9977">
        <v>1</v>
      </c>
      <c r="C9977" s="3">
        <v>1</v>
      </c>
      <c r="D9977" s="3" t="s">
        <v>26152</v>
      </c>
      <c r="E9977" s="3" t="s">
        <v>26153</v>
      </c>
      <c r="F9977" s="3">
        <v>1</v>
      </c>
      <c r="G9977" s="3" t="s">
        <v>26154</v>
      </c>
      <c r="H9977" s="4">
        <v>51384645</v>
      </c>
      <c r="I9977">
        <v>1</v>
      </c>
    </row>
    <row r="9978" spans="1:9" x14ac:dyDescent="0.15">
      <c r="A9978" t="s">
        <v>28204</v>
      </c>
      <c r="B9978">
        <v>1</v>
      </c>
      <c r="C9978" s="3">
        <v>1</v>
      </c>
      <c r="D9978" s="5" t="s">
        <v>26155</v>
      </c>
      <c r="E9978" s="5" t="s">
        <v>504</v>
      </c>
      <c r="F9978" s="3">
        <v>1</v>
      </c>
      <c r="G9978" s="5" t="s">
        <v>505</v>
      </c>
      <c r="H9978" s="4">
        <v>51470252</v>
      </c>
      <c r="I9978">
        <v>1</v>
      </c>
    </row>
    <row r="9979" spans="1:9" x14ac:dyDescent="0.15">
      <c r="A9979" t="s">
        <v>28204</v>
      </c>
      <c r="B9979">
        <v>1</v>
      </c>
      <c r="C9979" s="3">
        <v>1</v>
      </c>
      <c r="D9979" s="3" t="s">
        <v>26156</v>
      </c>
      <c r="E9979" s="3" t="s">
        <v>25504</v>
      </c>
      <c r="F9979" s="3">
        <v>1</v>
      </c>
      <c r="G9979" s="3" t="s">
        <v>25505</v>
      </c>
      <c r="H9979" s="4">
        <v>51482516</v>
      </c>
      <c r="I9979">
        <v>1</v>
      </c>
    </row>
    <row r="9980" spans="1:9" x14ac:dyDescent="0.15">
      <c r="A9980" t="s">
        <v>28204</v>
      </c>
      <c r="B9980">
        <v>1</v>
      </c>
      <c r="C9980" s="3">
        <v>1</v>
      </c>
      <c r="D9980" s="5" t="s">
        <v>26157</v>
      </c>
      <c r="E9980" s="5" t="s">
        <v>26158</v>
      </c>
      <c r="F9980" s="3">
        <v>1</v>
      </c>
      <c r="G9980" s="5" t="s">
        <v>26159</v>
      </c>
      <c r="H9980" s="4">
        <v>51503781</v>
      </c>
      <c r="I9980">
        <v>1</v>
      </c>
    </row>
    <row r="9981" spans="1:9" x14ac:dyDescent="0.15">
      <c r="A9981" t="s">
        <v>28204</v>
      </c>
      <c r="B9981">
        <v>1</v>
      </c>
      <c r="C9981" s="3">
        <v>1</v>
      </c>
      <c r="D9981" s="5" t="s">
        <v>26160</v>
      </c>
      <c r="E9981" s="5" t="s">
        <v>26161</v>
      </c>
      <c r="F9981" s="3">
        <v>1</v>
      </c>
      <c r="G9981" s="5" t="s">
        <v>26162</v>
      </c>
      <c r="H9981" s="4">
        <v>51510037</v>
      </c>
      <c r="I9981">
        <v>1</v>
      </c>
    </row>
    <row r="9982" spans="1:9" x14ac:dyDescent="0.15">
      <c r="A9982" t="s">
        <v>28204</v>
      </c>
      <c r="B9982">
        <v>1</v>
      </c>
      <c r="C9982" s="3">
        <v>1</v>
      </c>
      <c r="D9982" s="3" t="s">
        <v>26163</v>
      </c>
      <c r="E9982" s="3" t="s">
        <v>26164</v>
      </c>
      <c r="F9982" s="3">
        <v>1</v>
      </c>
      <c r="G9982" s="3" t="s">
        <v>26165</v>
      </c>
      <c r="H9982" s="4">
        <v>51555883</v>
      </c>
      <c r="I9982">
        <v>1</v>
      </c>
    </row>
    <row r="9983" spans="1:9" x14ac:dyDescent="0.15">
      <c r="A9983" t="s">
        <v>28204</v>
      </c>
      <c r="B9983">
        <v>1</v>
      </c>
      <c r="C9983" s="3">
        <v>1</v>
      </c>
      <c r="D9983" s="5" t="s">
        <v>26166</v>
      </c>
      <c r="E9983" s="5" t="s">
        <v>11517</v>
      </c>
      <c r="F9983" s="3">
        <v>1</v>
      </c>
      <c r="G9983" s="5" t="s">
        <v>11518</v>
      </c>
      <c r="H9983" s="4">
        <v>51571372</v>
      </c>
      <c r="I9983">
        <v>1</v>
      </c>
    </row>
    <row r="9984" spans="1:9" x14ac:dyDescent="0.15">
      <c r="A9984" t="s">
        <v>28204</v>
      </c>
      <c r="B9984">
        <v>1</v>
      </c>
      <c r="C9984" s="3">
        <v>1</v>
      </c>
      <c r="D9984" s="3" t="s">
        <v>26167</v>
      </c>
      <c r="E9984" s="3" t="s">
        <v>26168</v>
      </c>
      <c r="F9984" s="3">
        <v>1</v>
      </c>
      <c r="G9984" s="3" t="s">
        <v>26169</v>
      </c>
      <c r="H9984" s="4">
        <v>51574430</v>
      </c>
      <c r="I9984">
        <v>1</v>
      </c>
    </row>
    <row r="9985" spans="1:9" x14ac:dyDescent="0.15">
      <c r="A9985" t="s">
        <v>28204</v>
      </c>
      <c r="B9985">
        <v>1</v>
      </c>
      <c r="C9985" s="3">
        <v>1</v>
      </c>
      <c r="D9985" s="5" t="s">
        <v>26170</v>
      </c>
      <c r="E9985" s="5" t="s">
        <v>26171</v>
      </c>
      <c r="F9985" s="3">
        <v>1</v>
      </c>
      <c r="G9985" s="5" t="s">
        <v>26172</v>
      </c>
      <c r="H9985" s="4">
        <v>51591930</v>
      </c>
      <c r="I9985">
        <v>1</v>
      </c>
    </row>
    <row r="9986" spans="1:9" x14ac:dyDescent="0.15">
      <c r="A9986" t="s">
        <v>28204</v>
      </c>
      <c r="B9986">
        <v>1</v>
      </c>
      <c r="C9986" s="3">
        <v>1</v>
      </c>
      <c r="D9986" s="3" t="s">
        <v>26174</v>
      </c>
      <c r="E9986" s="3" t="s">
        <v>26175</v>
      </c>
      <c r="F9986" s="3">
        <v>1</v>
      </c>
      <c r="G9986" s="3" t="s">
        <v>26176</v>
      </c>
      <c r="H9986" s="4">
        <v>51623527</v>
      </c>
      <c r="I9986">
        <v>1</v>
      </c>
    </row>
    <row r="9987" spans="1:9" x14ac:dyDescent="0.15">
      <c r="A9987" t="s">
        <v>28204</v>
      </c>
      <c r="B9987">
        <v>1</v>
      </c>
      <c r="C9987" s="3">
        <v>1</v>
      </c>
      <c r="D9987" s="3" t="s">
        <v>26177</v>
      </c>
      <c r="E9987" s="3" t="s">
        <v>26178</v>
      </c>
      <c r="F9987" s="3">
        <v>1</v>
      </c>
      <c r="G9987" s="3" t="s">
        <v>26179</v>
      </c>
      <c r="H9987" s="4">
        <v>51642084</v>
      </c>
      <c r="I9987">
        <v>1</v>
      </c>
    </row>
    <row r="9988" spans="1:9" x14ac:dyDescent="0.15">
      <c r="A9988" t="s">
        <v>28204</v>
      </c>
      <c r="B9988">
        <v>1</v>
      </c>
      <c r="C9988" s="3">
        <v>1</v>
      </c>
      <c r="D9988" s="3" t="s">
        <v>26180</v>
      </c>
      <c r="E9988" s="3" t="s">
        <v>23486</v>
      </c>
      <c r="F9988" s="3">
        <v>1</v>
      </c>
      <c r="G9988" s="3" t="s">
        <v>23487</v>
      </c>
      <c r="H9988" s="4">
        <v>51650047</v>
      </c>
      <c r="I9988">
        <v>1</v>
      </c>
    </row>
    <row r="9989" spans="1:9" x14ac:dyDescent="0.15">
      <c r="A9989" t="s">
        <v>28204</v>
      </c>
      <c r="B9989">
        <v>1</v>
      </c>
      <c r="C9989" s="3">
        <v>1</v>
      </c>
      <c r="D9989" s="3" t="s">
        <v>26181</v>
      </c>
      <c r="E9989" s="3" t="s">
        <v>26182</v>
      </c>
      <c r="F9989" s="3">
        <v>1</v>
      </c>
      <c r="G9989" s="3" t="s">
        <v>26183</v>
      </c>
      <c r="H9989" s="4">
        <v>51652236</v>
      </c>
      <c r="I9989">
        <v>1</v>
      </c>
    </row>
    <row r="9990" spans="1:9" x14ac:dyDescent="0.15">
      <c r="A9990" t="s">
        <v>28204</v>
      </c>
      <c r="B9990">
        <v>1</v>
      </c>
      <c r="C9990" s="3">
        <v>1</v>
      </c>
      <c r="D9990" s="5" t="s">
        <v>26185</v>
      </c>
      <c r="E9990" s="5" t="s">
        <v>26186</v>
      </c>
      <c r="F9990" s="3">
        <v>1</v>
      </c>
      <c r="G9990" s="5" t="s">
        <v>26187</v>
      </c>
      <c r="H9990" s="4">
        <v>51700902</v>
      </c>
      <c r="I9990">
        <v>1</v>
      </c>
    </row>
    <row r="9991" spans="1:9" x14ac:dyDescent="0.15">
      <c r="A9991" t="s">
        <v>28204</v>
      </c>
      <c r="B9991">
        <v>1</v>
      </c>
      <c r="C9991" s="3">
        <v>2</v>
      </c>
      <c r="D9991" s="3" t="s">
        <v>26188</v>
      </c>
      <c r="E9991" s="3" t="s">
        <v>7173</v>
      </c>
      <c r="F9991" s="3">
        <v>2</v>
      </c>
      <c r="G9991" s="3" t="s">
        <v>2240</v>
      </c>
      <c r="H9991" s="4">
        <v>51721620</v>
      </c>
      <c r="I9991">
        <v>1</v>
      </c>
    </row>
    <row r="9992" spans="1:9" x14ac:dyDescent="0.15">
      <c r="A9992" t="s">
        <v>28204</v>
      </c>
      <c r="B9992">
        <v>1</v>
      </c>
      <c r="C9992" s="3">
        <v>1</v>
      </c>
      <c r="D9992" s="3" t="s">
        <v>26189</v>
      </c>
      <c r="E9992" s="3" t="s">
        <v>26190</v>
      </c>
      <c r="F9992" s="3">
        <v>1</v>
      </c>
      <c r="G9992" s="3" t="s">
        <v>26191</v>
      </c>
      <c r="H9992" s="4">
        <v>51755966</v>
      </c>
      <c r="I9992">
        <v>1</v>
      </c>
    </row>
    <row r="9993" spans="1:9" x14ac:dyDescent="0.15">
      <c r="A9993" t="s">
        <v>28204</v>
      </c>
      <c r="B9993">
        <v>1</v>
      </c>
      <c r="C9993" s="3">
        <v>2</v>
      </c>
      <c r="D9993" s="3" t="s">
        <v>26192</v>
      </c>
      <c r="E9993" s="3" t="s">
        <v>256</v>
      </c>
      <c r="F9993" s="3">
        <v>2</v>
      </c>
      <c r="G9993" s="3" t="s">
        <v>257</v>
      </c>
      <c r="H9993" s="4">
        <v>51813658</v>
      </c>
      <c r="I9993">
        <v>1</v>
      </c>
    </row>
    <row r="9994" spans="1:9" x14ac:dyDescent="0.15">
      <c r="A9994" t="s">
        <v>28204</v>
      </c>
      <c r="B9994">
        <v>1</v>
      </c>
      <c r="C9994" s="3">
        <v>1</v>
      </c>
      <c r="D9994" s="3" t="s">
        <v>26193</v>
      </c>
      <c r="E9994" s="3" t="s">
        <v>26194</v>
      </c>
      <c r="F9994" s="3">
        <v>1</v>
      </c>
      <c r="G9994" s="3" t="s">
        <v>26195</v>
      </c>
      <c r="H9994" s="4">
        <v>51942405</v>
      </c>
      <c r="I9994">
        <v>1</v>
      </c>
    </row>
    <row r="9995" spans="1:9" x14ac:dyDescent="0.15">
      <c r="A9995" t="s">
        <v>28204</v>
      </c>
      <c r="B9995">
        <v>1</v>
      </c>
      <c r="C9995" s="3">
        <v>2</v>
      </c>
      <c r="D9995" s="3" t="s">
        <v>26196</v>
      </c>
      <c r="E9995" s="3" t="s">
        <v>256</v>
      </c>
      <c r="F9995" s="3">
        <v>2</v>
      </c>
      <c r="G9995" s="3" t="s">
        <v>257</v>
      </c>
      <c r="H9995" s="4">
        <v>51959159</v>
      </c>
      <c r="I9995">
        <v>1</v>
      </c>
    </row>
    <row r="9996" spans="1:9" x14ac:dyDescent="0.15">
      <c r="A9996" t="s">
        <v>28204</v>
      </c>
      <c r="B9996">
        <v>1</v>
      </c>
      <c r="C9996" s="3">
        <v>1</v>
      </c>
      <c r="D9996" s="3" t="s">
        <v>26197</v>
      </c>
      <c r="E9996" s="3" t="s">
        <v>12210</v>
      </c>
      <c r="F9996" s="3">
        <v>1</v>
      </c>
      <c r="G9996" s="3" t="s">
        <v>12211</v>
      </c>
      <c r="H9996" s="4">
        <v>52028216</v>
      </c>
      <c r="I9996">
        <v>1</v>
      </c>
    </row>
    <row r="9997" spans="1:9" x14ac:dyDescent="0.15">
      <c r="A9997" t="s">
        <v>28204</v>
      </c>
      <c r="B9997">
        <v>1</v>
      </c>
      <c r="C9997" s="3">
        <v>1</v>
      </c>
      <c r="D9997" s="3" t="s">
        <v>26198</v>
      </c>
      <c r="E9997" s="3" t="s">
        <v>26199</v>
      </c>
      <c r="F9997" s="3">
        <v>1</v>
      </c>
      <c r="G9997" s="3" t="s">
        <v>26200</v>
      </c>
      <c r="H9997" s="4">
        <v>52073194</v>
      </c>
      <c r="I9997">
        <v>1</v>
      </c>
    </row>
    <row r="9998" spans="1:9" x14ac:dyDescent="0.15">
      <c r="A9998" t="s">
        <v>28204</v>
      </c>
      <c r="B9998">
        <v>1</v>
      </c>
      <c r="C9998" s="3">
        <v>1</v>
      </c>
      <c r="D9998" s="5" t="s">
        <v>26201</v>
      </c>
      <c r="E9998" s="5" t="s">
        <v>26202</v>
      </c>
      <c r="F9998" s="3">
        <v>1</v>
      </c>
      <c r="G9998" s="5" t="s">
        <v>26203</v>
      </c>
      <c r="H9998" s="4">
        <v>52253906</v>
      </c>
      <c r="I9998">
        <v>1</v>
      </c>
    </row>
    <row r="9999" spans="1:9" x14ac:dyDescent="0.15">
      <c r="A9999" t="s">
        <v>28204</v>
      </c>
      <c r="B9999">
        <v>1</v>
      </c>
      <c r="C9999" s="3">
        <v>1</v>
      </c>
      <c r="D9999" s="5" t="s">
        <v>26204</v>
      </c>
      <c r="E9999" s="5" t="s">
        <v>26205</v>
      </c>
      <c r="F9999" s="3">
        <v>1</v>
      </c>
      <c r="G9999" s="5" t="s">
        <v>26206</v>
      </c>
      <c r="H9999" s="4">
        <v>52336126</v>
      </c>
      <c r="I9999">
        <v>1</v>
      </c>
    </row>
    <row r="10000" spans="1:9" x14ac:dyDescent="0.15">
      <c r="A10000" t="s">
        <v>28204</v>
      </c>
      <c r="B10000">
        <v>1</v>
      </c>
      <c r="C10000" s="3">
        <v>1</v>
      </c>
      <c r="D10000" s="3" t="s">
        <v>26207</v>
      </c>
      <c r="E10000" s="3" t="s">
        <v>26208</v>
      </c>
      <c r="F10000" s="3">
        <v>1</v>
      </c>
      <c r="G10000" s="3" t="s">
        <v>26209</v>
      </c>
      <c r="H10000" s="4">
        <v>52380762</v>
      </c>
      <c r="I10000">
        <v>1</v>
      </c>
    </row>
    <row r="10001" spans="1:9" x14ac:dyDescent="0.15">
      <c r="A10001" t="s">
        <v>28204</v>
      </c>
      <c r="B10001">
        <v>1</v>
      </c>
      <c r="C10001" s="3">
        <v>1</v>
      </c>
      <c r="D10001" s="3" t="s">
        <v>26210</v>
      </c>
      <c r="E10001" s="3" t="s">
        <v>26211</v>
      </c>
      <c r="F10001" s="3">
        <v>1</v>
      </c>
      <c r="G10001" s="3" t="s">
        <v>26212</v>
      </c>
      <c r="H10001" s="4">
        <v>52427791</v>
      </c>
      <c r="I10001">
        <v>1</v>
      </c>
    </row>
    <row r="10002" spans="1:9" x14ac:dyDescent="0.15">
      <c r="A10002" t="s">
        <v>28204</v>
      </c>
      <c r="B10002">
        <v>1</v>
      </c>
      <c r="C10002" s="3">
        <v>1</v>
      </c>
      <c r="D10002" s="5" t="s">
        <v>26213</v>
      </c>
      <c r="E10002" s="5" t="s">
        <v>26214</v>
      </c>
      <c r="F10002" s="3">
        <v>1</v>
      </c>
      <c r="G10002" s="5" t="s">
        <v>26215</v>
      </c>
      <c r="H10002" s="4">
        <v>52522865</v>
      </c>
      <c r="I10002">
        <v>1</v>
      </c>
    </row>
    <row r="10003" spans="1:9" x14ac:dyDescent="0.15">
      <c r="A10003" t="s">
        <v>28204</v>
      </c>
      <c r="B10003">
        <v>1</v>
      </c>
      <c r="C10003" s="3">
        <v>1</v>
      </c>
      <c r="D10003" s="3" t="s">
        <v>26216</v>
      </c>
      <c r="E10003" s="3" t="s">
        <v>26217</v>
      </c>
      <c r="F10003" s="3">
        <v>1</v>
      </c>
      <c r="G10003" s="3" t="s">
        <v>26218</v>
      </c>
      <c r="H10003" s="4">
        <v>52563348</v>
      </c>
      <c r="I10003">
        <v>1</v>
      </c>
    </row>
    <row r="10004" spans="1:9" x14ac:dyDescent="0.15">
      <c r="A10004" t="s">
        <v>28204</v>
      </c>
      <c r="B10004">
        <v>1</v>
      </c>
      <c r="C10004" s="3">
        <v>1</v>
      </c>
      <c r="D10004" s="3" t="s">
        <v>26219</v>
      </c>
      <c r="E10004" s="3" t="s">
        <v>25613</v>
      </c>
      <c r="F10004" s="3">
        <v>1</v>
      </c>
      <c r="G10004" s="3" t="s">
        <v>25614</v>
      </c>
      <c r="H10004" s="4">
        <v>52598454</v>
      </c>
      <c r="I10004">
        <v>1</v>
      </c>
    </row>
    <row r="10005" spans="1:9" x14ac:dyDescent="0.15">
      <c r="A10005" t="s">
        <v>28204</v>
      </c>
      <c r="B10005">
        <v>1</v>
      </c>
      <c r="C10005" s="3">
        <v>1</v>
      </c>
      <c r="D10005" s="5" t="s">
        <v>26220</v>
      </c>
      <c r="E10005" s="5" t="s">
        <v>26221</v>
      </c>
      <c r="F10005" s="3">
        <v>1</v>
      </c>
      <c r="G10005" s="5" t="s">
        <v>26222</v>
      </c>
      <c r="H10005" s="4">
        <v>52618365</v>
      </c>
      <c r="I10005">
        <v>1</v>
      </c>
    </row>
    <row r="10006" spans="1:9" x14ac:dyDescent="0.15">
      <c r="A10006" t="s">
        <v>28204</v>
      </c>
      <c r="B10006">
        <v>1</v>
      </c>
      <c r="C10006" s="3">
        <v>1</v>
      </c>
      <c r="D10006" s="3" t="s">
        <v>26223</v>
      </c>
      <c r="E10006" s="3" t="s">
        <v>26224</v>
      </c>
      <c r="F10006" s="3">
        <v>1</v>
      </c>
      <c r="G10006" s="3" t="s">
        <v>26225</v>
      </c>
      <c r="H10006" s="4">
        <v>52668391</v>
      </c>
      <c r="I10006">
        <v>1</v>
      </c>
    </row>
    <row r="10007" spans="1:9" x14ac:dyDescent="0.15">
      <c r="A10007" t="s">
        <v>28204</v>
      </c>
      <c r="B10007">
        <v>1</v>
      </c>
      <c r="C10007" s="3">
        <v>1</v>
      </c>
      <c r="D10007" s="5" t="s">
        <v>26226</v>
      </c>
      <c r="E10007" s="5" t="s">
        <v>14765</v>
      </c>
      <c r="F10007" s="3">
        <v>1</v>
      </c>
      <c r="G10007" s="5" t="s">
        <v>14766</v>
      </c>
      <c r="H10007" s="4">
        <v>52754930</v>
      </c>
      <c r="I10007">
        <v>1</v>
      </c>
    </row>
    <row r="10008" spans="1:9" x14ac:dyDescent="0.15">
      <c r="A10008" t="s">
        <v>28204</v>
      </c>
      <c r="B10008">
        <v>1</v>
      </c>
      <c r="C10008" s="3">
        <v>1</v>
      </c>
      <c r="D10008" s="5" t="s">
        <v>26227</v>
      </c>
      <c r="E10008" s="5" t="s">
        <v>26228</v>
      </c>
      <c r="F10008" s="3">
        <v>1</v>
      </c>
      <c r="G10008" s="5" t="s">
        <v>26229</v>
      </c>
      <c r="H10008" s="4">
        <v>52802113</v>
      </c>
      <c r="I10008">
        <v>1</v>
      </c>
    </row>
    <row r="10009" spans="1:9" x14ac:dyDescent="0.15">
      <c r="A10009" t="s">
        <v>28204</v>
      </c>
      <c r="B10009">
        <v>1</v>
      </c>
      <c r="C10009" s="3">
        <v>1</v>
      </c>
      <c r="D10009" s="3" t="s">
        <v>26230</v>
      </c>
      <c r="E10009" s="3" t="s">
        <v>26231</v>
      </c>
      <c r="F10009" s="3">
        <v>1</v>
      </c>
      <c r="G10009" s="3" t="s">
        <v>26232</v>
      </c>
      <c r="H10009" s="4">
        <v>52808936</v>
      </c>
      <c r="I10009">
        <v>1</v>
      </c>
    </row>
    <row r="10010" spans="1:9" x14ac:dyDescent="0.15">
      <c r="A10010" t="s">
        <v>28204</v>
      </c>
      <c r="B10010">
        <v>1</v>
      </c>
      <c r="C10010" s="3">
        <v>1</v>
      </c>
      <c r="D10010" s="5" t="s">
        <v>26233</v>
      </c>
      <c r="E10010" s="5" t="s">
        <v>26234</v>
      </c>
      <c r="F10010" s="3">
        <v>1</v>
      </c>
      <c r="G10010" s="5" t="s">
        <v>26235</v>
      </c>
      <c r="H10010" s="4">
        <v>52817734</v>
      </c>
      <c r="I10010">
        <v>1</v>
      </c>
    </row>
    <row r="10011" spans="1:9" x14ac:dyDescent="0.15">
      <c r="A10011" t="s">
        <v>28204</v>
      </c>
      <c r="B10011">
        <v>1</v>
      </c>
      <c r="C10011" s="3">
        <v>1</v>
      </c>
      <c r="D10011" s="5" t="s">
        <v>26236</v>
      </c>
      <c r="E10011" s="5" t="s">
        <v>26237</v>
      </c>
      <c r="F10011" s="3">
        <v>1</v>
      </c>
      <c r="G10011" s="5" t="s">
        <v>26238</v>
      </c>
      <c r="H10011" s="4">
        <v>52830761</v>
      </c>
      <c r="I10011">
        <v>1</v>
      </c>
    </row>
    <row r="10012" spans="1:9" x14ac:dyDescent="0.15">
      <c r="A10012" t="s">
        <v>28204</v>
      </c>
      <c r="B10012">
        <v>1</v>
      </c>
      <c r="C10012" s="3">
        <v>1</v>
      </c>
      <c r="D10012" s="3" t="s">
        <v>26239</v>
      </c>
      <c r="E10012" s="3" t="s">
        <v>26240</v>
      </c>
      <c r="F10012" s="3">
        <v>1</v>
      </c>
      <c r="G10012" s="3" t="s">
        <v>26241</v>
      </c>
      <c r="H10012" s="4">
        <v>52869255</v>
      </c>
      <c r="I10012">
        <v>1</v>
      </c>
    </row>
    <row r="10013" spans="1:9" x14ac:dyDescent="0.15">
      <c r="A10013" t="s">
        <v>28204</v>
      </c>
      <c r="B10013">
        <v>1</v>
      </c>
      <c r="C10013" s="3">
        <v>1</v>
      </c>
      <c r="D10013" s="3" t="s">
        <v>26242</v>
      </c>
      <c r="E10013" s="3" t="s">
        <v>26243</v>
      </c>
      <c r="F10013" s="3">
        <v>1</v>
      </c>
      <c r="G10013" s="3" t="s">
        <v>26244</v>
      </c>
      <c r="H10013" s="4">
        <v>52875623</v>
      </c>
      <c r="I10013">
        <v>1</v>
      </c>
    </row>
    <row r="10014" spans="1:9" x14ac:dyDescent="0.15">
      <c r="A10014" t="s">
        <v>28204</v>
      </c>
      <c r="B10014">
        <v>1</v>
      </c>
      <c r="C10014" s="3">
        <v>1</v>
      </c>
      <c r="D10014" s="5" t="s">
        <v>26245</v>
      </c>
      <c r="E10014" s="5" t="s">
        <v>504</v>
      </c>
      <c r="F10014" s="3">
        <v>1</v>
      </c>
      <c r="G10014" s="5" t="s">
        <v>505</v>
      </c>
      <c r="H10014" s="4">
        <v>52901692</v>
      </c>
      <c r="I10014">
        <v>1</v>
      </c>
    </row>
    <row r="10015" spans="1:9" x14ac:dyDescent="0.15">
      <c r="A10015" t="s">
        <v>28204</v>
      </c>
      <c r="B10015">
        <v>1</v>
      </c>
      <c r="C10015" s="3">
        <v>1</v>
      </c>
      <c r="D10015" s="5" t="s">
        <v>26248</v>
      </c>
      <c r="E10015" s="5" t="s">
        <v>13714</v>
      </c>
      <c r="F10015" s="3">
        <v>1</v>
      </c>
      <c r="G10015" s="5" t="s">
        <v>13715</v>
      </c>
      <c r="H10015" s="4">
        <v>52986629</v>
      </c>
      <c r="I10015">
        <v>1</v>
      </c>
    </row>
    <row r="10016" spans="1:9" x14ac:dyDescent="0.15">
      <c r="A10016" t="s">
        <v>28204</v>
      </c>
      <c r="B10016">
        <v>1</v>
      </c>
      <c r="C10016" s="3">
        <v>1</v>
      </c>
      <c r="D10016" s="3" t="s">
        <v>26249</v>
      </c>
      <c r="E10016" s="3" t="s">
        <v>20691</v>
      </c>
      <c r="F10016" s="3">
        <v>1</v>
      </c>
      <c r="G10016" s="3" t="s">
        <v>20692</v>
      </c>
      <c r="H10016" s="4">
        <v>53033717</v>
      </c>
      <c r="I10016">
        <v>1</v>
      </c>
    </row>
    <row r="10017" spans="1:9" x14ac:dyDescent="0.15">
      <c r="A10017" t="s">
        <v>28204</v>
      </c>
      <c r="B10017">
        <v>1</v>
      </c>
      <c r="C10017" s="3">
        <v>1</v>
      </c>
      <c r="D10017" s="5" t="s">
        <v>26250</v>
      </c>
      <c r="E10017" s="5" t="s">
        <v>2822</v>
      </c>
      <c r="F10017" s="3">
        <v>1</v>
      </c>
      <c r="G10017" s="5" t="s">
        <v>2823</v>
      </c>
      <c r="H10017" s="4">
        <v>53066448</v>
      </c>
      <c r="I10017">
        <v>1</v>
      </c>
    </row>
    <row r="10018" spans="1:9" x14ac:dyDescent="0.15">
      <c r="A10018" t="s">
        <v>28204</v>
      </c>
      <c r="B10018">
        <v>1</v>
      </c>
      <c r="C10018" s="3">
        <v>1</v>
      </c>
      <c r="D10018" s="5" t="s">
        <v>26251</v>
      </c>
      <c r="E10018" s="5" t="s">
        <v>26252</v>
      </c>
      <c r="F10018" s="3">
        <v>1</v>
      </c>
      <c r="G10018" s="5" t="s">
        <v>26253</v>
      </c>
      <c r="H10018" s="4">
        <v>53081182</v>
      </c>
      <c r="I10018">
        <v>1</v>
      </c>
    </row>
    <row r="10019" spans="1:9" x14ac:dyDescent="0.15">
      <c r="A10019" t="s">
        <v>28204</v>
      </c>
      <c r="B10019">
        <v>1</v>
      </c>
      <c r="C10019" s="3">
        <v>1</v>
      </c>
      <c r="D10019" s="3" t="s">
        <v>26254</v>
      </c>
      <c r="E10019" s="3" t="s">
        <v>26255</v>
      </c>
      <c r="F10019" s="3">
        <v>1</v>
      </c>
      <c r="G10019" s="3" t="s">
        <v>26256</v>
      </c>
      <c r="H10019" s="4">
        <v>53113873</v>
      </c>
      <c r="I10019">
        <v>1</v>
      </c>
    </row>
    <row r="10020" spans="1:9" x14ac:dyDescent="0.15">
      <c r="A10020" t="s">
        <v>28204</v>
      </c>
      <c r="B10020">
        <v>1</v>
      </c>
      <c r="C10020" s="3">
        <v>2</v>
      </c>
      <c r="D10020" s="5" t="s">
        <v>26257</v>
      </c>
      <c r="E10020" s="5" t="s">
        <v>256</v>
      </c>
      <c r="F10020" s="3">
        <v>2</v>
      </c>
      <c r="G10020" s="5" t="s">
        <v>257</v>
      </c>
      <c r="H10020" s="4">
        <v>53119119</v>
      </c>
      <c r="I10020">
        <v>1</v>
      </c>
    </row>
    <row r="10021" spans="1:9" x14ac:dyDescent="0.15">
      <c r="A10021" t="s">
        <v>28204</v>
      </c>
      <c r="B10021">
        <v>1</v>
      </c>
      <c r="C10021" s="3">
        <v>1</v>
      </c>
      <c r="D10021" s="3" t="s">
        <v>26258</v>
      </c>
      <c r="E10021" s="3" t="s">
        <v>26259</v>
      </c>
      <c r="F10021" s="3">
        <v>1</v>
      </c>
      <c r="G10021" s="3" t="s">
        <v>26260</v>
      </c>
      <c r="H10021" s="4">
        <v>53154684</v>
      </c>
      <c r="I10021">
        <v>1</v>
      </c>
    </row>
    <row r="10022" spans="1:9" x14ac:dyDescent="0.15">
      <c r="A10022" t="s">
        <v>28204</v>
      </c>
      <c r="B10022">
        <v>1</v>
      </c>
      <c r="C10022" s="3">
        <v>1</v>
      </c>
      <c r="D10022" s="5" t="s">
        <v>26261</v>
      </c>
      <c r="E10022" s="5" t="s">
        <v>26262</v>
      </c>
      <c r="F10022" s="3">
        <v>1</v>
      </c>
      <c r="G10022" s="5" t="s">
        <v>26263</v>
      </c>
      <c r="H10022" s="4">
        <v>53167114</v>
      </c>
      <c r="I10022">
        <v>1</v>
      </c>
    </row>
    <row r="10023" spans="1:9" x14ac:dyDescent="0.15">
      <c r="A10023" t="s">
        <v>28204</v>
      </c>
      <c r="B10023">
        <v>1</v>
      </c>
      <c r="C10023" s="3">
        <v>1</v>
      </c>
      <c r="D10023" s="3" t="s">
        <v>26264</v>
      </c>
      <c r="E10023" s="3" t="s">
        <v>26265</v>
      </c>
      <c r="F10023" s="3">
        <v>1</v>
      </c>
      <c r="G10023" s="3" t="s">
        <v>26266</v>
      </c>
      <c r="H10023" s="4">
        <v>53205686</v>
      </c>
      <c r="I10023">
        <v>1</v>
      </c>
    </row>
    <row r="10024" spans="1:9" x14ac:dyDescent="0.15">
      <c r="A10024" t="s">
        <v>28204</v>
      </c>
      <c r="B10024">
        <v>1</v>
      </c>
      <c r="C10024" s="3">
        <v>1</v>
      </c>
      <c r="D10024" s="5" t="s">
        <v>26267</v>
      </c>
      <c r="E10024" s="5" t="s">
        <v>24384</v>
      </c>
      <c r="F10024" s="3">
        <v>1</v>
      </c>
      <c r="G10024" s="5" t="s">
        <v>24385</v>
      </c>
      <c r="H10024" s="4">
        <v>53250304</v>
      </c>
      <c r="I10024">
        <v>1</v>
      </c>
    </row>
    <row r="10025" spans="1:9" x14ac:dyDescent="0.15">
      <c r="A10025" t="s">
        <v>28204</v>
      </c>
      <c r="B10025">
        <v>1</v>
      </c>
      <c r="C10025" s="3">
        <v>2</v>
      </c>
      <c r="D10025" s="3" t="s">
        <v>26268</v>
      </c>
      <c r="E10025" s="3" t="s">
        <v>256</v>
      </c>
      <c r="F10025" s="3">
        <v>2</v>
      </c>
      <c r="G10025" s="3" t="s">
        <v>257</v>
      </c>
      <c r="H10025" s="4">
        <v>53283720</v>
      </c>
      <c r="I10025">
        <v>1</v>
      </c>
    </row>
    <row r="10026" spans="1:9" x14ac:dyDescent="0.15">
      <c r="A10026" t="s">
        <v>28204</v>
      </c>
      <c r="B10026">
        <v>1</v>
      </c>
      <c r="C10026" s="3">
        <v>1</v>
      </c>
      <c r="D10026" s="5" t="s">
        <v>26269</v>
      </c>
      <c r="E10026" s="5" t="s">
        <v>26270</v>
      </c>
      <c r="F10026" s="3">
        <v>1</v>
      </c>
      <c r="G10026" s="5" t="s">
        <v>26271</v>
      </c>
      <c r="H10026" s="4">
        <v>53307462</v>
      </c>
      <c r="I10026">
        <v>1</v>
      </c>
    </row>
    <row r="10027" spans="1:9" x14ac:dyDescent="0.15">
      <c r="A10027" t="s">
        <v>28204</v>
      </c>
      <c r="B10027">
        <v>1</v>
      </c>
      <c r="C10027" s="3">
        <v>2</v>
      </c>
      <c r="D10027" s="3" t="s">
        <v>26272</v>
      </c>
      <c r="E10027" s="3" t="s">
        <v>11987</v>
      </c>
      <c r="F10027" s="3">
        <v>2</v>
      </c>
      <c r="G10027" s="3" t="s">
        <v>11988</v>
      </c>
      <c r="H10027" s="4">
        <v>53319884</v>
      </c>
      <c r="I10027">
        <v>1</v>
      </c>
    </row>
    <row r="10028" spans="1:9" x14ac:dyDescent="0.15">
      <c r="A10028" t="s">
        <v>28204</v>
      </c>
      <c r="B10028">
        <v>1</v>
      </c>
      <c r="C10028" s="3">
        <v>1</v>
      </c>
      <c r="D10028" s="5" t="s">
        <v>26273</v>
      </c>
      <c r="E10028" s="5" t="s">
        <v>9027</v>
      </c>
      <c r="F10028" s="3">
        <v>1</v>
      </c>
      <c r="G10028" s="5" t="s">
        <v>9028</v>
      </c>
      <c r="H10028" s="4">
        <v>53369511</v>
      </c>
      <c r="I10028">
        <v>1</v>
      </c>
    </row>
    <row r="10029" spans="1:9" x14ac:dyDescent="0.15">
      <c r="A10029" t="s">
        <v>28204</v>
      </c>
      <c r="B10029">
        <v>1</v>
      </c>
      <c r="C10029" s="3">
        <v>1</v>
      </c>
      <c r="D10029" s="3" t="s">
        <v>26274</v>
      </c>
      <c r="E10029" s="3" t="s">
        <v>26275</v>
      </c>
      <c r="F10029" s="3">
        <v>1</v>
      </c>
      <c r="G10029" s="3" t="s">
        <v>26276</v>
      </c>
      <c r="H10029" s="4">
        <v>53393385</v>
      </c>
      <c r="I10029">
        <v>1</v>
      </c>
    </row>
    <row r="10030" spans="1:9" x14ac:dyDescent="0.15">
      <c r="A10030" t="s">
        <v>28204</v>
      </c>
      <c r="B10030">
        <v>1</v>
      </c>
      <c r="C10030" s="3">
        <v>2</v>
      </c>
      <c r="D10030" s="3" t="s">
        <v>26277</v>
      </c>
      <c r="E10030" s="3" t="s">
        <v>256</v>
      </c>
      <c r="F10030" s="3">
        <v>2</v>
      </c>
      <c r="G10030" s="3" t="s">
        <v>257</v>
      </c>
      <c r="H10030" s="4">
        <v>53398249</v>
      </c>
      <c r="I10030">
        <v>1</v>
      </c>
    </row>
    <row r="10031" spans="1:9" x14ac:dyDescent="0.15">
      <c r="A10031" t="s">
        <v>28204</v>
      </c>
      <c r="B10031">
        <v>1</v>
      </c>
      <c r="C10031" s="3">
        <v>1</v>
      </c>
      <c r="D10031" s="5" t="s">
        <v>26278</v>
      </c>
      <c r="E10031" s="5" t="s">
        <v>26279</v>
      </c>
      <c r="F10031" s="3">
        <v>1</v>
      </c>
      <c r="G10031" s="5" t="s">
        <v>26280</v>
      </c>
      <c r="H10031" s="4">
        <v>53425848</v>
      </c>
      <c r="I10031">
        <v>1</v>
      </c>
    </row>
    <row r="10032" spans="1:9" x14ac:dyDescent="0.15">
      <c r="A10032" t="s">
        <v>28204</v>
      </c>
      <c r="B10032">
        <v>1</v>
      </c>
      <c r="C10032" s="3">
        <v>1</v>
      </c>
      <c r="D10032" s="3" t="s">
        <v>26281</v>
      </c>
      <c r="E10032" s="3" t="s">
        <v>6515</v>
      </c>
      <c r="F10032" s="3">
        <v>1</v>
      </c>
      <c r="G10032" s="3" t="s">
        <v>6516</v>
      </c>
      <c r="H10032" s="4">
        <v>53488404</v>
      </c>
      <c r="I10032">
        <v>1</v>
      </c>
    </row>
    <row r="10033" spans="1:9" x14ac:dyDescent="0.15">
      <c r="A10033" t="s">
        <v>28204</v>
      </c>
      <c r="B10033">
        <v>1</v>
      </c>
      <c r="C10033" s="3">
        <v>1</v>
      </c>
      <c r="D10033" s="5" t="s">
        <v>26282</v>
      </c>
      <c r="E10033" s="5" t="s">
        <v>26283</v>
      </c>
      <c r="F10033" s="3">
        <v>1</v>
      </c>
      <c r="G10033" s="5" t="s">
        <v>26284</v>
      </c>
      <c r="H10033" s="4">
        <v>53513097</v>
      </c>
      <c r="I10033">
        <v>1</v>
      </c>
    </row>
    <row r="10034" spans="1:9" x14ac:dyDescent="0.15">
      <c r="A10034" t="s">
        <v>28204</v>
      </c>
      <c r="B10034">
        <v>1</v>
      </c>
      <c r="C10034" s="3">
        <v>1</v>
      </c>
      <c r="D10034" s="5" t="s">
        <v>26285</v>
      </c>
      <c r="E10034" s="5" t="s">
        <v>26286</v>
      </c>
      <c r="F10034" s="3">
        <v>1</v>
      </c>
      <c r="G10034" s="5" t="s">
        <v>26287</v>
      </c>
      <c r="H10034" s="4">
        <v>53541619</v>
      </c>
      <c r="I10034">
        <v>1</v>
      </c>
    </row>
    <row r="10035" spans="1:9" x14ac:dyDescent="0.15">
      <c r="A10035" t="s">
        <v>28204</v>
      </c>
      <c r="B10035">
        <v>1</v>
      </c>
      <c r="C10035" s="3">
        <v>1</v>
      </c>
      <c r="D10035" s="3" t="s">
        <v>26288</v>
      </c>
      <c r="E10035" s="3" t="s">
        <v>26289</v>
      </c>
      <c r="F10035" s="3">
        <v>1</v>
      </c>
      <c r="G10035" s="3" t="s">
        <v>26290</v>
      </c>
      <c r="H10035" s="4">
        <v>53582182</v>
      </c>
      <c r="I10035">
        <v>1</v>
      </c>
    </row>
    <row r="10036" spans="1:9" x14ac:dyDescent="0.15">
      <c r="A10036" t="s">
        <v>28204</v>
      </c>
      <c r="B10036">
        <v>1</v>
      </c>
      <c r="C10036" s="3">
        <v>1</v>
      </c>
      <c r="D10036" s="5" t="s">
        <v>26293</v>
      </c>
      <c r="E10036" s="5" t="s">
        <v>24419</v>
      </c>
      <c r="F10036" s="3">
        <v>1</v>
      </c>
      <c r="G10036" s="5" t="s">
        <v>24420</v>
      </c>
      <c r="H10036" s="4">
        <v>53611746</v>
      </c>
      <c r="I10036">
        <v>1</v>
      </c>
    </row>
    <row r="10037" spans="1:9" x14ac:dyDescent="0.15">
      <c r="A10037" t="s">
        <v>28204</v>
      </c>
      <c r="B10037">
        <v>1</v>
      </c>
      <c r="C10037" s="3">
        <v>1</v>
      </c>
      <c r="D10037" s="3" t="s">
        <v>26294</v>
      </c>
      <c r="E10037" s="3" t="s">
        <v>26295</v>
      </c>
      <c r="F10037" s="3">
        <v>1</v>
      </c>
      <c r="G10037" s="3" t="s">
        <v>26296</v>
      </c>
      <c r="H10037" s="4">
        <v>53757690</v>
      </c>
      <c r="I10037">
        <v>1</v>
      </c>
    </row>
    <row r="10038" spans="1:9" x14ac:dyDescent="0.15">
      <c r="A10038" t="s">
        <v>28204</v>
      </c>
      <c r="B10038">
        <v>1</v>
      </c>
      <c r="C10038" s="3">
        <v>1</v>
      </c>
      <c r="D10038" s="5" t="s">
        <v>26297</v>
      </c>
      <c r="E10038" s="5" t="s">
        <v>26298</v>
      </c>
      <c r="F10038" s="3">
        <v>1</v>
      </c>
      <c r="G10038" s="5" t="s">
        <v>26299</v>
      </c>
      <c r="H10038" s="4">
        <v>53760264</v>
      </c>
      <c r="I10038">
        <v>1</v>
      </c>
    </row>
    <row r="10039" spans="1:9" x14ac:dyDescent="0.15">
      <c r="A10039" t="s">
        <v>28204</v>
      </c>
      <c r="B10039">
        <v>1</v>
      </c>
      <c r="C10039" s="3">
        <v>1</v>
      </c>
      <c r="D10039" s="5" t="s">
        <v>26300</v>
      </c>
      <c r="E10039" s="5" t="s">
        <v>26301</v>
      </c>
      <c r="F10039" s="3">
        <v>1</v>
      </c>
      <c r="G10039" s="5" t="s">
        <v>26302</v>
      </c>
      <c r="H10039" s="4">
        <v>53832979</v>
      </c>
      <c r="I10039">
        <v>1</v>
      </c>
    </row>
    <row r="10040" spans="1:9" x14ac:dyDescent="0.15">
      <c r="A10040" t="s">
        <v>28204</v>
      </c>
      <c r="B10040">
        <v>1</v>
      </c>
      <c r="C10040" s="3">
        <v>1</v>
      </c>
      <c r="D10040" s="3" t="s">
        <v>26303</v>
      </c>
      <c r="E10040" s="3" t="s">
        <v>26304</v>
      </c>
      <c r="F10040" s="3">
        <v>1</v>
      </c>
      <c r="G10040" s="3" t="s">
        <v>26305</v>
      </c>
      <c r="H10040" s="4">
        <v>53866277</v>
      </c>
      <c r="I10040">
        <v>1</v>
      </c>
    </row>
    <row r="10041" spans="1:9" x14ac:dyDescent="0.15">
      <c r="A10041" t="s">
        <v>28204</v>
      </c>
      <c r="B10041">
        <v>1</v>
      </c>
      <c r="C10041" s="3">
        <v>2</v>
      </c>
      <c r="D10041" s="3" t="s">
        <v>26307</v>
      </c>
      <c r="E10041" s="3" t="s">
        <v>256</v>
      </c>
      <c r="F10041" s="3">
        <v>2</v>
      </c>
      <c r="G10041" s="3" t="s">
        <v>257</v>
      </c>
      <c r="H10041" s="4">
        <v>53977986</v>
      </c>
      <c r="I10041">
        <v>1</v>
      </c>
    </row>
    <row r="10042" spans="1:9" x14ac:dyDescent="0.15">
      <c r="A10042" t="s">
        <v>28204</v>
      </c>
      <c r="B10042">
        <v>1</v>
      </c>
      <c r="C10042" s="3">
        <v>1</v>
      </c>
      <c r="D10042" s="5" t="s">
        <v>26308</v>
      </c>
      <c r="E10042" s="5" t="s">
        <v>26309</v>
      </c>
      <c r="F10042" s="3">
        <v>1</v>
      </c>
      <c r="G10042" s="5" t="s">
        <v>26310</v>
      </c>
      <c r="H10042" s="4">
        <v>53992058</v>
      </c>
      <c r="I10042">
        <v>1</v>
      </c>
    </row>
    <row r="10043" spans="1:9" x14ac:dyDescent="0.15">
      <c r="A10043" t="s">
        <v>28204</v>
      </c>
      <c r="B10043">
        <v>1</v>
      </c>
      <c r="C10043" s="3">
        <v>1</v>
      </c>
      <c r="D10043" s="3" t="s">
        <v>26311</v>
      </c>
      <c r="E10043" s="3" t="s">
        <v>12720</v>
      </c>
      <c r="F10043" s="3">
        <v>1</v>
      </c>
      <c r="G10043" s="3" t="s">
        <v>12721</v>
      </c>
      <c r="H10043" s="4">
        <v>54002578</v>
      </c>
      <c r="I10043">
        <v>1</v>
      </c>
    </row>
    <row r="10044" spans="1:9" x14ac:dyDescent="0.15">
      <c r="A10044" t="s">
        <v>28204</v>
      </c>
      <c r="B10044">
        <v>1</v>
      </c>
      <c r="C10044" s="3">
        <v>1</v>
      </c>
      <c r="D10044" s="3" t="s">
        <v>26314</v>
      </c>
      <c r="E10044" s="3" t="s">
        <v>26315</v>
      </c>
      <c r="F10044" s="3">
        <v>1</v>
      </c>
      <c r="G10044" s="3" t="s">
        <v>26316</v>
      </c>
      <c r="H10044" s="4">
        <v>54013734</v>
      </c>
      <c r="I10044">
        <v>1</v>
      </c>
    </row>
    <row r="10045" spans="1:9" x14ac:dyDescent="0.15">
      <c r="A10045" t="s">
        <v>28204</v>
      </c>
      <c r="B10045">
        <v>1</v>
      </c>
      <c r="C10045" s="3">
        <v>1</v>
      </c>
      <c r="D10045" s="5" t="s">
        <v>26319</v>
      </c>
      <c r="E10045" s="5" t="s">
        <v>26320</v>
      </c>
      <c r="F10045" s="3">
        <v>1</v>
      </c>
      <c r="G10045" s="5" t="s">
        <v>26321</v>
      </c>
      <c r="H10045" s="4">
        <v>54072492</v>
      </c>
      <c r="I10045">
        <v>1</v>
      </c>
    </row>
    <row r="10046" spans="1:9" x14ac:dyDescent="0.15">
      <c r="A10046" t="s">
        <v>28204</v>
      </c>
      <c r="B10046">
        <v>1</v>
      </c>
      <c r="C10046" s="3">
        <v>2</v>
      </c>
      <c r="D10046" s="3" t="s">
        <v>26322</v>
      </c>
      <c r="E10046" s="3" t="s">
        <v>256</v>
      </c>
      <c r="F10046" s="3">
        <v>2</v>
      </c>
      <c r="G10046" s="3" t="s">
        <v>257</v>
      </c>
      <c r="H10046" s="4">
        <v>54200301</v>
      </c>
      <c r="I10046">
        <v>1</v>
      </c>
    </row>
    <row r="10047" spans="1:9" x14ac:dyDescent="0.15">
      <c r="A10047" t="s">
        <v>28204</v>
      </c>
      <c r="B10047">
        <v>1</v>
      </c>
      <c r="C10047" s="3">
        <v>1</v>
      </c>
      <c r="D10047" s="5" t="s">
        <v>26323</v>
      </c>
      <c r="E10047" s="5" t="s">
        <v>26324</v>
      </c>
      <c r="F10047" s="3">
        <v>1</v>
      </c>
      <c r="G10047" s="5" t="s">
        <v>26325</v>
      </c>
      <c r="H10047" s="4">
        <v>54201216</v>
      </c>
      <c r="I10047">
        <v>1</v>
      </c>
    </row>
    <row r="10048" spans="1:9" x14ac:dyDescent="0.15">
      <c r="A10048" t="s">
        <v>28204</v>
      </c>
      <c r="B10048">
        <v>1</v>
      </c>
      <c r="C10048" s="3">
        <v>1</v>
      </c>
      <c r="D10048" s="3" t="s">
        <v>26326</v>
      </c>
      <c r="E10048" s="3" t="s">
        <v>10008</v>
      </c>
      <c r="F10048" s="3">
        <v>1</v>
      </c>
      <c r="G10048" s="3" t="s">
        <v>10009</v>
      </c>
      <c r="H10048" s="4">
        <v>54326506</v>
      </c>
      <c r="I10048">
        <v>1</v>
      </c>
    </row>
    <row r="10049" spans="1:9" x14ac:dyDescent="0.15">
      <c r="A10049" t="s">
        <v>28204</v>
      </c>
      <c r="B10049">
        <v>1</v>
      </c>
      <c r="C10049" s="3">
        <v>2</v>
      </c>
      <c r="D10049" s="3" t="s">
        <v>26327</v>
      </c>
      <c r="E10049" s="3" t="s">
        <v>256</v>
      </c>
      <c r="F10049" s="3">
        <v>2</v>
      </c>
      <c r="G10049" s="3" t="s">
        <v>257</v>
      </c>
      <c r="H10049" s="4">
        <v>54473799</v>
      </c>
      <c r="I10049">
        <v>1</v>
      </c>
    </row>
    <row r="10050" spans="1:9" x14ac:dyDescent="0.15">
      <c r="A10050" t="s">
        <v>28204</v>
      </c>
      <c r="B10050">
        <v>1</v>
      </c>
      <c r="C10050" s="3">
        <v>1</v>
      </c>
      <c r="D10050" s="5" t="s">
        <v>26328</v>
      </c>
      <c r="E10050" s="5" t="s">
        <v>4987</v>
      </c>
      <c r="F10050" s="3">
        <v>1</v>
      </c>
      <c r="G10050" s="5" t="s">
        <v>4988</v>
      </c>
      <c r="H10050" s="4">
        <v>54507115</v>
      </c>
      <c r="I10050">
        <v>1</v>
      </c>
    </row>
    <row r="10051" spans="1:9" x14ac:dyDescent="0.15">
      <c r="A10051" t="s">
        <v>28204</v>
      </c>
      <c r="B10051">
        <v>1</v>
      </c>
      <c r="C10051" s="3">
        <v>2</v>
      </c>
      <c r="D10051" s="3" t="s">
        <v>26329</v>
      </c>
      <c r="E10051" s="3" t="s">
        <v>256</v>
      </c>
      <c r="F10051" s="3">
        <v>2</v>
      </c>
      <c r="G10051" s="3" t="s">
        <v>257</v>
      </c>
      <c r="H10051" s="4">
        <v>54612775</v>
      </c>
      <c r="I10051">
        <v>1</v>
      </c>
    </row>
    <row r="10052" spans="1:9" x14ac:dyDescent="0.15">
      <c r="A10052" t="s">
        <v>28204</v>
      </c>
      <c r="B10052">
        <v>1</v>
      </c>
      <c r="C10052" s="3">
        <v>1</v>
      </c>
      <c r="D10052" s="5" t="s">
        <v>26330</v>
      </c>
      <c r="E10052" s="5" t="s">
        <v>26331</v>
      </c>
      <c r="F10052" s="3">
        <v>1</v>
      </c>
      <c r="G10052" s="5" t="s">
        <v>26332</v>
      </c>
      <c r="H10052" s="4">
        <v>54631479</v>
      </c>
      <c r="I10052">
        <v>1</v>
      </c>
    </row>
    <row r="10053" spans="1:9" x14ac:dyDescent="0.15">
      <c r="A10053" t="s">
        <v>28204</v>
      </c>
      <c r="B10053">
        <v>1</v>
      </c>
      <c r="C10053" s="3">
        <v>1</v>
      </c>
      <c r="D10053" s="3" t="s">
        <v>26333</v>
      </c>
      <c r="E10053" s="3" t="s">
        <v>26334</v>
      </c>
      <c r="F10053" s="3">
        <v>1</v>
      </c>
      <c r="G10053" s="3" t="s">
        <v>26335</v>
      </c>
      <c r="H10053" s="4">
        <v>54637727</v>
      </c>
      <c r="I10053">
        <v>1</v>
      </c>
    </row>
    <row r="10054" spans="1:9" x14ac:dyDescent="0.15">
      <c r="A10054" t="s">
        <v>28204</v>
      </c>
      <c r="B10054">
        <v>1</v>
      </c>
      <c r="C10054" s="3">
        <v>1</v>
      </c>
      <c r="D10054" s="3" t="s">
        <v>26336</v>
      </c>
      <c r="E10054" s="3" t="s">
        <v>10315</v>
      </c>
      <c r="F10054" s="3">
        <v>1</v>
      </c>
      <c r="G10054" s="3" t="s">
        <v>10316</v>
      </c>
      <c r="H10054" s="4">
        <v>54644341</v>
      </c>
      <c r="I10054">
        <v>1</v>
      </c>
    </row>
    <row r="10055" spans="1:9" x14ac:dyDescent="0.15">
      <c r="A10055" t="s">
        <v>28204</v>
      </c>
      <c r="B10055">
        <v>1</v>
      </c>
      <c r="C10055" s="3">
        <v>1</v>
      </c>
      <c r="D10055" s="5" t="s">
        <v>26337</v>
      </c>
      <c r="E10055" s="5" t="s">
        <v>26338</v>
      </c>
      <c r="F10055" s="3">
        <v>1</v>
      </c>
      <c r="G10055" s="5" t="s">
        <v>26339</v>
      </c>
      <c r="H10055" s="4">
        <v>54644813</v>
      </c>
      <c r="I10055">
        <v>1</v>
      </c>
    </row>
    <row r="10056" spans="1:9" x14ac:dyDescent="0.15">
      <c r="A10056" t="s">
        <v>28204</v>
      </c>
      <c r="B10056">
        <v>1</v>
      </c>
      <c r="C10056" s="3">
        <v>1</v>
      </c>
      <c r="D10056" s="5" t="s">
        <v>26340</v>
      </c>
      <c r="E10056" s="5" t="s">
        <v>26341</v>
      </c>
      <c r="F10056" s="3">
        <v>1</v>
      </c>
      <c r="G10056" s="5" t="s">
        <v>26342</v>
      </c>
      <c r="H10056" s="4">
        <v>54751743</v>
      </c>
      <c r="I10056">
        <v>1</v>
      </c>
    </row>
    <row r="10057" spans="1:9" x14ac:dyDescent="0.15">
      <c r="A10057" t="s">
        <v>28204</v>
      </c>
      <c r="B10057">
        <v>1</v>
      </c>
      <c r="C10057" s="3">
        <v>1</v>
      </c>
      <c r="D10057" s="3" t="s">
        <v>26343</v>
      </c>
      <c r="E10057" s="3" t="s">
        <v>26344</v>
      </c>
      <c r="F10057" s="3">
        <v>1</v>
      </c>
      <c r="G10057" s="3" t="s">
        <v>26345</v>
      </c>
      <c r="H10057" s="4">
        <v>54760032</v>
      </c>
      <c r="I10057">
        <v>1</v>
      </c>
    </row>
    <row r="10058" spans="1:9" x14ac:dyDescent="0.15">
      <c r="A10058" t="s">
        <v>28204</v>
      </c>
      <c r="B10058">
        <v>1</v>
      </c>
      <c r="C10058" s="3">
        <v>1</v>
      </c>
      <c r="D10058" s="5" t="s">
        <v>26346</v>
      </c>
      <c r="E10058" s="5" t="s">
        <v>504</v>
      </c>
      <c r="F10058" s="3">
        <v>1</v>
      </c>
      <c r="G10058" s="5" t="s">
        <v>505</v>
      </c>
      <c r="H10058" s="4">
        <v>54764587</v>
      </c>
      <c r="I10058">
        <v>1</v>
      </c>
    </row>
    <row r="10059" spans="1:9" x14ac:dyDescent="0.15">
      <c r="A10059" t="s">
        <v>28204</v>
      </c>
      <c r="B10059">
        <v>1</v>
      </c>
      <c r="C10059" s="3">
        <v>1</v>
      </c>
      <c r="D10059" s="5" t="s">
        <v>26347</v>
      </c>
      <c r="E10059" s="5" t="s">
        <v>26348</v>
      </c>
      <c r="F10059" s="3">
        <v>1</v>
      </c>
      <c r="G10059" s="5" t="s">
        <v>26349</v>
      </c>
      <c r="H10059" s="4">
        <v>54860261</v>
      </c>
      <c r="I10059">
        <v>1</v>
      </c>
    </row>
    <row r="10060" spans="1:9" x14ac:dyDescent="0.15">
      <c r="A10060" t="s">
        <v>28204</v>
      </c>
      <c r="B10060">
        <v>1</v>
      </c>
      <c r="C10060" s="3">
        <v>2</v>
      </c>
      <c r="D10060" s="5" t="s">
        <v>26350</v>
      </c>
      <c r="E10060" s="5" t="s">
        <v>256</v>
      </c>
      <c r="F10060" s="3">
        <v>2</v>
      </c>
      <c r="G10060" s="5" t="s">
        <v>257</v>
      </c>
      <c r="H10060" s="4">
        <v>54899838</v>
      </c>
      <c r="I10060">
        <v>1</v>
      </c>
    </row>
    <row r="10061" spans="1:9" x14ac:dyDescent="0.15">
      <c r="A10061" t="s">
        <v>28204</v>
      </c>
      <c r="B10061">
        <v>1</v>
      </c>
      <c r="C10061" s="3">
        <v>1</v>
      </c>
      <c r="D10061" s="5" t="s">
        <v>26351</v>
      </c>
      <c r="E10061" s="5" t="s">
        <v>26352</v>
      </c>
      <c r="F10061" s="3">
        <v>1</v>
      </c>
      <c r="G10061" s="5" t="s">
        <v>26353</v>
      </c>
      <c r="H10061" s="4">
        <v>54919479</v>
      </c>
      <c r="I10061">
        <v>1</v>
      </c>
    </row>
    <row r="10062" spans="1:9" x14ac:dyDescent="0.15">
      <c r="A10062" t="s">
        <v>28204</v>
      </c>
      <c r="B10062">
        <v>1</v>
      </c>
      <c r="C10062" s="3">
        <v>1</v>
      </c>
      <c r="D10062" s="5" t="s">
        <v>26354</v>
      </c>
      <c r="E10062" s="5" t="s">
        <v>26355</v>
      </c>
      <c r="F10062" s="3">
        <v>1</v>
      </c>
      <c r="G10062" s="5" t="s">
        <v>26356</v>
      </c>
      <c r="H10062" s="4">
        <v>55210526</v>
      </c>
      <c r="I10062">
        <v>1</v>
      </c>
    </row>
    <row r="10063" spans="1:9" x14ac:dyDescent="0.15">
      <c r="A10063" t="s">
        <v>28204</v>
      </c>
      <c r="B10063">
        <v>1</v>
      </c>
      <c r="C10063" s="3">
        <v>1</v>
      </c>
      <c r="D10063" s="5" t="s">
        <v>26357</v>
      </c>
      <c r="E10063" s="5" t="s">
        <v>26358</v>
      </c>
      <c r="F10063" s="3">
        <v>1</v>
      </c>
      <c r="G10063" s="5" t="s">
        <v>26359</v>
      </c>
      <c r="H10063" s="4">
        <v>55323819</v>
      </c>
      <c r="I10063">
        <v>1</v>
      </c>
    </row>
    <row r="10064" spans="1:9" x14ac:dyDescent="0.15">
      <c r="A10064" t="s">
        <v>28204</v>
      </c>
      <c r="B10064">
        <v>1</v>
      </c>
      <c r="C10064" s="3">
        <v>1</v>
      </c>
      <c r="D10064" s="5" t="s">
        <v>26360</v>
      </c>
      <c r="E10064" s="5" t="s">
        <v>6515</v>
      </c>
      <c r="F10064" s="3">
        <v>1</v>
      </c>
      <c r="G10064" s="5" t="s">
        <v>6516</v>
      </c>
      <c r="H10064" s="4">
        <v>55333074</v>
      </c>
      <c r="I10064">
        <v>1</v>
      </c>
    </row>
    <row r="10065" spans="1:9" x14ac:dyDescent="0.15">
      <c r="A10065" t="s">
        <v>28204</v>
      </c>
      <c r="B10065">
        <v>1</v>
      </c>
      <c r="C10065" s="3">
        <v>1</v>
      </c>
      <c r="D10065" s="5" t="s">
        <v>26361</v>
      </c>
      <c r="E10065" s="5" t="s">
        <v>26362</v>
      </c>
      <c r="F10065" s="3">
        <v>1</v>
      </c>
      <c r="G10065" s="5" t="s">
        <v>26363</v>
      </c>
      <c r="H10065" s="4">
        <v>55334493</v>
      </c>
      <c r="I10065">
        <v>1</v>
      </c>
    </row>
    <row r="10066" spans="1:9" x14ac:dyDescent="0.15">
      <c r="A10066" t="s">
        <v>28204</v>
      </c>
      <c r="B10066">
        <v>1</v>
      </c>
      <c r="C10066" s="3">
        <v>1</v>
      </c>
      <c r="D10066" s="5" t="s">
        <v>26364</v>
      </c>
      <c r="E10066" s="5" t="s">
        <v>26365</v>
      </c>
      <c r="F10066" s="3">
        <v>1</v>
      </c>
      <c r="G10066" s="5" t="s">
        <v>26366</v>
      </c>
      <c r="H10066" s="4">
        <v>55366245</v>
      </c>
      <c r="I10066">
        <v>1</v>
      </c>
    </row>
    <row r="10067" spans="1:9" x14ac:dyDescent="0.15">
      <c r="A10067" t="s">
        <v>28204</v>
      </c>
      <c r="B10067">
        <v>1</v>
      </c>
      <c r="C10067" s="3">
        <v>1</v>
      </c>
      <c r="D10067" s="5" t="s">
        <v>26367</v>
      </c>
      <c r="E10067" s="5" t="s">
        <v>26368</v>
      </c>
      <c r="F10067" s="3">
        <v>1</v>
      </c>
      <c r="G10067" s="5" t="s">
        <v>26369</v>
      </c>
      <c r="H10067" s="4">
        <v>55393193</v>
      </c>
      <c r="I10067">
        <v>1</v>
      </c>
    </row>
    <row r="10068" spans="1:9" x14ac:dyDescent="0.15">
      <c r="A10068" t="s">
        <v>28204</v>
      </c>
      <c r="B10068">
        <v>1</v>
      </c>
      <c r="C10068" s="3">
        <v>1</v>
      </c>
      <c r="D10068" s="5" t="s">
        <v>26370</v>
      </c>
      <c r="E10068" s="5" t="s">
        <v>26371</v>
      </c>
      <c r="F10068" s="3">
        <v>1</v>
      </c>
      <c r="G10068" s="5" t="s">
        <v>26372</v>
      </c>
      <c r="H10068" s="4">
        <v>55569072</v>
      </c>
      <c r="I10068">
        <v>1</v>
      </c>
    </row>
    <row r="10069" spans="1:9" x14ac:dyDescent="0.15">
      <c r="A10069" t="s">
        <v>28204</v>
      </c>
      <c r="B10069">
        <v>1</v>
      </c>
      <c r="C10069" s="3">
        <v>1</v>
      </c>
      <c r="D10069" s="5" t="s">
        <v>26373</v>
      </c>
      <c r="E10069" s="5" t="s">
        <v>26374</v>
      </c>
      <c r="F10069" s="3">
        <v>1</v>
      </c>
      <c r="G10069" s="5" t="s">
        <v>26375</v>
      </c>
      <c r="H10069" s="4">
        <v>55636468</v>
      </c>
      <c r="I10069">
        <v>1</v>
      </c>
    </row>
    <row r="10070" spans="1:9" x14ac:dyDescent="0.15">
      <c r="A10070" t="s">
        <v>28204</v>
      </c>
      <c r="B10070">
        <v>1</v>
      </c>
      <c r="C10070" s="3">
        <v>1</v>
      </c>
      <c r="D10070" s="5" t="s">
        <v>26376</v>
      </c>
      <c r="E10070" s="5" t="s">
        <v>26377</v>
      </c>
      <c r="F10070" s="3">
        <v>1</v>
      </c>
      <c r="G10070" s="5" t="s">
        <v>26378</v>
      </c>
      <c r="H10070" s="4">
        <v>55649801</v>
      </c>
      <c r="I10070">
        <v>1</v>
      </c>
    </row>
    <row r="10071" spans="1:9" x14ac:dyDescent="0.15">
      <c r="A10071" t="s">
        <v>28204</v>
      </c>
      <c r="B10071">
        <v>1</v>
      </c>
      <c r="C10071" s="3">
        <v>1</v>
      </c>
      <c r="D10071" s="5" t="s">
        <v>26379</v>
      </c>
      <c r="E10071" s="5" t="s">
        <v>26380</v>
      </c>
      <c r="F10071" s="3">
        <v>1</v>
      </c>
      <c r="G10071" s="5" t="s">
        <v>26381</v>
      </c>
      <c r="H10071" s="4">
        <v>55772946</v>
      </c>
      <c r="I10071">
        <v>1</v>
      </c>
    </row>
    <row r="10072" spans="1:9" x14ac:dyDescent="0.15">
      <c r="A10072" t="s">
        <v>28204</v>
      </c>
      <c r="B10072">
        <v>1</v>
      </c>
      <c r="C10072" s="3">
        <v>1</v>
      </c>
      <c r="D10072" s="5" t="s">
        <v>26382</v>
      </c>
      <c r="E10072" s="5" t="s">
        <v>26383</v>
      </c>
      <c r="F10072" s="3">
        <v>1</v>
      </c>
      <c r="G10072" s="5" t="s">
        <v>26384</v>
      </c>
      <c r="H10072" s="4">
        <v>55825258</v>
      </c>
      <c r="I10072">
        <v>1</v>
      </c>
    </row>
    <row r="10073" spans="1:9" x14ac:dyDescent="0.15">
      <c r="A10073" t="s">
        <v>28204</v>
      </c>
      <c r="B10073">
        <v>1</v>
      </c>
      <c r="C10073" s="3">
        <v>1</v>
      </c>
      <c r="D10073" s="3" t="s">
        <v>26385</v>
      </c>
      <c r="E10073" s="3" t="s">
        <v>26386</v>
      </c>
      <c r="F10073" s="3">
        <v>1</v>
      </c>
      <c r="G10073" s="3" t="s">
        <v>26387</v>
      </c>
      <c r="H10073" s="4">
        <v>55845295</v>
      </c>
      <c r="I10073">
        <v>1</v>
      </c>
    </row>
    <row r="10074" spans="1:9" x14ac:dyDescent="0.15">
      <c r="A10074" t="s">
        <v>28204</v>
      </c>
      <c r="B10074">
        <v>1</v>
      </c>
      <c r="C10074" s="3">
        <v>2</v>
      </c>
      <c r="D10074" s="5" t="s">
        <v>26388</v>
      </c>
      <c r="E10074" s="5" t="s">
        <v>256</v>
      </c>
      <c r="F10074" s="3">
        <v>2</v>
      </c>
      <c r="G10074" s="5" t="s">
        <v>257</v>
      </c>
      <c r="H10074" s="4">
        <v>55849343</v>
      </c>
      <c r="I10074">
        <v>1</v>
      </c>
    </row>
    <row r="10075" spans="1:9" x14ac:dyDescent="0.15">
      <c r="A10075" t="s">
        <v>28204</v>
      </c>
      <c r="B10075">
        <v>1</v>
      </c>
      <c r="C10075" s="3">
        <v>1</v>
      </c>
      <c r="D10075" s="3" t="s">
        <v>26389</v>
      </c>
      <c r="E10075" s="3" t="s">
        <v>26390</v>
      </c>
      <c r="F10075" s="3">
        <v>1</v>
      </c>
      <c r="G10075" s="3" t="s">
        <v>26391</v>
      </c>
      <c r="H10075" s="4">
        <v>55877525</v>
      </c>
      <c r="I10075">
        <v>1</v>
      </c>
    </row>
    <row r="10076" spans="1:9" x14ac:dyDescent="0.15">
      <c r="A10076" t="s">
        <v>28204</v>
      </c>
      <c r="B10076">
        <v>1</v>
      </c>
      <c r="C10076" s="3">
        <v>1</v>
      </c>
      <c r="D10076" s="5" t="s">
        <v>26392</v>
      </c>
      <c r="E10076" s="5" t="s">
        <v>10008</v>
      </c>
      <c r="F10076" s="3">
        <v>1</v>
      </c>
      <c r="G10076" s="5" t="s">
        <v>10009</v>
      </c>
      <c r="H10076" s="4">
        <v>55989592</v>
      </c>
      <c r="I10076">
        <v>1</v>
      </c>
    </row>
    <row r="10077" spans="1:9" x14ac:dyDescent="0.15">
      <c r="A10077" t="s">
        <v>28204</v>
      </c>
      <c r="B10077">
        <v>1</v>
      </c>
      <c r="C10077" s="3">
        <v>2</v>
      </c>
      <c r="D10077" s="3" t="s">
        <v>26393</v>
      </c>
      <c r="E10077" s="3" t="s">
        <v>256</v>
      </c>
      <c r="F10077" s="3">
        <v>2</v>
      </c>
      <c r="G10077" s="3" t="s">
        <v>257</v>
      </c>
      <c r="H10077" s="4">
        <v>56003167</v>
      </c>
      <c r="I10077">
        <v>1</v>
      </c>
    </row>
    <row r="10078" spans="1:9" x14ac:dyDescent="0.15">
      <c r="A10078" t="s">
        <v>28204</v>
      </c>
      <c r="B10078">
        <v>1</v>
      </c>
      <c r="C10078" s="3">
        <v>2</v>
      </c>
      <c r="D10078" s="5" t="s">
        <v>26395</v>
      </c>
      <c r="E10078" s="5" t="s">
        <v>256</v>
      </c>
      <c r="F10078" s="3">
        <v>2</v>
      </c>
      <c r="G10078" s="5" t="s">
        <v>257</v>
      </c>
      <c r="H10078" s="4">
        <v>56131049</v>
      </c>
      <c r="I10078">
        <v>1</v>
      </c>
    </row>
    <row r="10079" spans="1:9" x14ac:dyDescent="0.15">
      <c r="A10079" t="s">
        <v>28204</v>
      </c>
      <c r="B10079">
        <v>1</v>
      </c>
      <c r="C10079" s="3">
        <v>1</v>
      </c>
      <c r="D10079" s="3" t="s">
        <v>26396</v>
      </c>
      <c r="E10079" s="3" t="s">
        <v>26397</v>
      </c>
      <c r="F10079" s="3">
        <v>1</v>
      </c>
      <c r="G10079" s="3" t="s">
        <v>26398</v>
      </c>
      <c r="H10079" s="4">
        <v>56238645</v>
      </c>
      <c r="I10079">
        <v>1</v>
      </c>
    </row>
    <row r="10080" spans="1:9" x14ac:dyDescent="0.15">
      <c r="A10080" t="s">
        <v>28204</v>
      </c>
      <c r="B10080">
        <v>1</v>
      </c>
      <c r="C10080" s="3">
        <v>1</v>
      </c>
      <c r="D10080" s="3" t="s">
        <v>26399</v>
      </c>
      <c r="E10080" s="3" t="s">
        <v>3654</v>
      </c>
      <c r="F10080" s="3">
        <v>1</v>
      </c>
      <c r="G10080" s="3" t="s">
        <v>3655</v>
      </c>
      <c r="H10080" s="4">
        <v>56313178</v>
      </c>
      <c r="I10080">
        <v>1</v>
      </c>
    </row>
    <row r="10081" spans="1:9" x14ac:dyDescent="0.15">
      <c r="A10081" t="s">
        <v>28204</v>
      </c>
      <c r="B10081">
        <v>1</v>
      </c>
      <c r="C10081" s="3">
        <v>1</v>
      </c>
      <c r="D10081" s="3" t="s">
        <v>26400</v>
      </c>
      <c r="E10081" s="3" t="s">
        <v>26401</v>
      </c>
      <c r="F10081" s="3">
        <v>1</v>
      </c>
      <c r="G10081" s="3" t="s">
        <v>26402</v>
      </c>
      <c r="H10081" s="4">
        <v>56421714</v>
      </c>
      <c r="I10081">
        <v>1</v>
      </c>
    </row>
    <row r="10082" spans="1:9" x14ac:dyDescent="0.15">
      <c r="A10082" t="s">
        <v>28204</v>
      </c>
      <c r="B10082">
        <v>1</v>
      </c>
      <c r="C10082" s="3">
        <v>1</v>
      </c>
      <c r="D10082" s="3" t="s">
        <v>26403</v>
      </c>
      <c r="E10082" s="3" t="s">
        <v>26404</v>
      </c>
      <c r="F10082" s="3">
        <v>1</v>
      </c>
      <c r="G10082" s="3" t="s">
        <v>26405</v>
      </c>
      <c r="H10082" s="4">
        <v>56453786</v>
      </c>
      <c r="I10082">
        <v>1</v>
      </c>
    </row>
    <row r="10083" spans="1:9" x14ac:dyDescent="0.15">
      <c r="A10083" t="s">
        <v>28204</v>
      </c>
      <c r="B10083">
        <v>1</v>
      </c>
      <c r="C10083" s="3">
        <v>1</v>
      </c>
      <c r="D10083" s="3" t="s">
        <v>26406</v>
      </c>
      <c r="E10083" s="3" t="s">
        <v>26407</v>
      </c>
      <c r="F10083" s="3">
        <v>1</v>
      </c>
      <c r="G10083" s="3" t="s">
        <v>26408</v>
      </c>
      <c r="H10083" s="4">
        <v>56469563</v>
      </c>
      <c r="I10083">
        <v>1</v>
      </c>
    </row>
    <row r="10084" spans="1:9" x14ac:dyDescent="0.15">
      <c r="A10084" t="s">
        <v>28204</v>
      </c>
      <c r="B10084">
        <v>1</v>
      </c>
      <c r="C10084" s="3">
        <v>1</v>
      </c>
      <c r="D10084" s="5" t="s">
        <v>26409</v>
      </c>
      <c r="E10084" s="5" t="s">
        <v>26410</v>
      </c>
      <c r="F10084" s="3">
        <v>1</v>
      </c>
      <c r="G10084" s="5" t="s">
        <v>26411</v>
      </c>
      <c r="H10084" s="4">
        <v>56471232</v>
      </c>
      <c r="I10084">
        <v>1</v>
      </c>
    </row>
    <row r="10085" spans="1:9" x14ac:dyDescent="0.15">
      <c r="A10085" t="s">
        <v>28204</v>
      </c>
      <c r="B10085">
        <v>1</v>
      </c>
      <c r="C10085" s="3">
        <v>1</v>
      </c>
      <c r="D10085" s="5" t="s">
        <v>26412</v>
      </c>
      <c r="E10085" s="5" t="s">
        <v>26413</v>
      </c>
      <c r="F10085" s="3">
        <v>1</v>
      </c>
      <c r="G10085" s="5" t="s">
        <v>26414</v>
      </c>
      <c r="H10085" s="4">
        <v>56487403</v>
      </c>
      <c r="I10085">
        <v>1</v>
      </c>
    </row>
    <row r="10086" spans="1:9" x14ac:dyDescent="0.15">
      <c r="A10086" t="s">
        <v>28204</v>
      </c>
      <c r="B10086">
        <v>1</v>
      </c>
      <c r="C10086" s="3">
        <v>2</v>
      </c>
      <c r="D10086" s="3" t="s">
        <v>26415</v>
      </c>
      <c r="E10086" s="3" t="s">
        <v>256</v>
      </c>
      <c r="F10086" s="3">
        <v>2</v>
      </c>
      <c r="G10086" s="3" t="s">
        <v>257</v>
      </c>
      <c r="H10086" s="4">
        <v>56503033</v>
      </c>
      <c r="I10086">
        <v>1</v>
      </c>
    </row>
    <row r="10087" spans="1:9" x14ac:dyDescent="0.15">
      <c r="A10087" t="s">
        <v>28204</v>
      </c>
      <c r="B10087">
        <v>1</v>
      </c>
      <c r="C10087" s="3">
        <v>1</v>
      </c>
      <c r="D10087" s="5" t="s">
        <v>26416</v>
      </c>
      <c r="E10087" s="5" t="s">
        <v>26417</v>
      </c>
      <c r="F10087" s="3">
        <v>1</v>
      </c>
      <c r="G10087" s="5" t="s">
        <v>26418</v>
      </c>
      <c r="H10087" s="4">
        <v>56535881</v>
      </c>
      <c r="I10087">
        <v>1</v>
      </c>
    </row>
    <row r="10088" spans="1:9" x14ac:dyDescent="0.15">
      <c r="A10088" t="s">
        <v>28204</v>
      </c>
      <c r="B10088">
        <v>1</v>
      </c>
      <c r="C10088" s="3">
        <v>1</v>
      </c>
      <c r="D10088" s="5" t="s">
        <v>26419</v>
      </c>
      <c r="E10088" s="5" t="s">
        <v>26420</v>
      </c>
      <c r="F10088" s="3">
        <v>1</v>
      </c>
      <c r="G10088" s="5" t="s">
        <v>26421</v>
      </c>
      <c r="H10088" s="4">
        <v>56543610</v>
      </c>
      <c r="I10088">
        <v>1</v>
      </c>
    </row>
    <row r="10089" spans="1:9" x14ac:dyDescent="0.15">
      <c r="A10089" t="s">
        <v>28204</v>
      </c>
      <c r="B10089">
        <v>1</v>
      </c>
      <c r="C10089" s="3">
        <v>1</v>
      </c>
      <c r="D10089" s="3" t="s">
        <v>26422</v>
      </c>
      <c r="E10089" s="3" t="s">
        <v>26423</v>
      </c>
      <c r="F10089" s="3">
        <v>1</v>
      </c>
      <c r="G10089" s="3" t="s">
        <v>26424</v>
      </c>
      <c r="H10089" s="4">
        <v>56786176</v>
      </c>
      <c r="I10089">
        <v>1</v>
      </c>
    </row>
    <row r="10090" spans="1:9" x14ac:dyDescent="0.15">
      <c r="A10090" t="s">
        <v>28204</v>
      </c>
      <c r="B10090">
        <v>1</v>
      </c>
      <c r="C10090" s="3">
        <v>1</v>
      </c>
      <c r="D10090" s="3" t="s">
        <v>26425</v>
      </c>
      <c r="E10090" s="3" t="s">
        <v>26426</v>
      </c>
      <c r="F10090" s="3">
        <v>1</v>
      </c>
      <c r="G10090" s="3" t="s">
        <v>26427</v>
      </c>
      <c r="H10090" s="4">
        <v>56867621</v>
      </c>
      <c r="I10090">
        <v>1</v>
      </c>
    </row>
    <row r="10091" spans="1:9" x14ac:dyDescent="0.15">
      <c r="A10091" t="s">
        <v>28204</v>
      </c>
      <c r="B10091">
        <v>1</v>
      </c>
      <c r="C10091" s="3">
        <v>1</v>
      </c>
      <c r="D10091" s="3" t="s">
        <v>26429</v>
      </c>
      <c r="E10091" s="3" t="s">
        <v>26430</v>
      </c>
      <c r="F10091" s="3">
        <v>1</v>
      </c>
      <c r="G10091" s="3" t="s">
        <v>26431</v>
      </c>
      <c r="H10091" s="4">
        <v>56900579</v>
      </c>
      <c r="I10091">
        <v>1</v>
      </c>
    </row>
    <row r="10092" spans="1:9" x14ac:dyDescent="0.15">
      <c r="A10092" t="s">
        <v>28204</v>
      </c>
      <c r="B10092">
        <v>1</v>
      </c>
      <c r="C10092" s="3">
        <v>1</v>
      </c>
      <c r="D10092" s="3" t="s">
        <v>26432</v>
      </c>
      <c r="E10092" s="3" t="s">
        <v>26433</v>
      </c>
      <c r="F10092" s="3">
        <v>1</v>
      </c>
      <c r="G10092" s="3" t="s">
        <v>26434</v>
      </c>
      <c r="H10092" s="4">
        <v>56935532</v>
      </c>
      <c r="I10092">
        <v>1</v>
      </c>
    </row>
    <row r="10093" spans="1:9" x14ac:dyDescent="0.15">
      <c r="A10093" t="s">
        <v>28204</v>
      </c>
      <c r="B10093">
        <v>1</v>
      </c>
      <c r="C10093" s="3">
        <v>2</v>
      </c>
      <c r="D10093" s="3" t="s">
        <v>26435</v>
      </c>
      <c r="E10093" s="3" t="s">
        <v>256</v>
      </c>
      <c r="F10093" s="3">
        <v>2</v>
      </c>
      <c r="G10093" s="3" t="s">
        <v>257</v>
      </c>
      <c r="H10093" s="4">
        <v>56943420</v>
      </c>
      <c r="I10093">
        <v>1</v>
      </c>
    </row>
    <row r="10094" spans="1:9" x14ac:dyDescent="0.15">
      <c r="A10094" t="s">
        <v>28204</v>
      </c>
      <c r="B10094">
        <v>1</v>
      </c>
      <c r="C10094" s="3">
        <v>1</v>
      </c>
      <c r="D10094" s="3" t="s">
        <v>26436</v>
      </c>
      <c r="E10094" s="3" t="s">
        <v>26437</v>
      </c>
      <c r="F10094" s="3">
        <v>1</v>
      </c>
      <c r="G10094" s="3" t="s">
        <v>26438</v>
      </c>
      <c r="H10094" s="4">
        <v>56966054</v>
      </c>
      <c r="I10094">
        <v>1</v>
      </c>
    </row>
    <row r="10095" spans="1:9" x14ac:dyDescent="0.15">
      <c r="A10095" t="s">
        <v>28204</v>
      </c>
      <c r="B10095">
        <v>1</v>
      </c>
      <c r="C10095" s="3">
        <v>2</v>
      </c>
      <c r="D10095" s="3" t="s">
        <v>26439</v>
      </c>
      <c r="E10095" s="3" t="s">
        <v>256</v>
      </c>
      <c r="F10095" s="3">
        <v>2</v>
      </c>
      <c r="G10095" s="3" t="s">
        <v>257</v>
      </c>
      <c r="H10095" s="4">
        <v>56992510</v>
      </c>
      <c r="I10095">
        <v>1</v>
      </c>
    </row>
    <row r="10096" spans="1:9" x14ac:dyDescent="0.15">
      <c r="A10096" t="s">
        <v>28204</v>
      </c>
      <c r="B10096">
        <v>1</v>
      </c>
      <c r="C10096" s="3">
        <v>1</v>
      </c>
      <c r="D10096" s="5" t="s">
        <v>26440</v>
      </c>
      <c r="E10096" s="5" t="s">
        <v>26441</v>
      </c>
      <c r="F10096" s="3">
        <v>1</v>
      </c>
      <c r="G10096" s="5" t="s">
        <v>26442</v>
      </c>
      <c r="H10096" s="4">
        <v>57036228</v>
      </c>
      <c r="I10096">
        <v>1</v>
      </c>
    </row>
    <row r="10097" spans="1:9" x14ac:dyDescent="0.15">
      <c r="A10097" t="s">
        <v>28204</v>
      </c>
      <c r="B10097">
        <v>1</v>
      </c>
      <c r="C10097" s="3">
        <v>1</v>
      </c>
      <c r="D10097" s="5" t="s">
        <v>26443</v>
      </c>
      <c r="E10097" s="5" t="s">
        <v>5165</v>
      </c>
      <c r="F10097" s="3">
        <v>1</v>
      </c>
      <c r="G10097" s="5" t="s">
        <v>5166</v>
      </c>
      <c r="H10097" s="4">
        <v>57191606</v>
      </c>
      <c r="I10097">
        <v>1</v>
      </c>
    </row>
    <row r="10098" spans="1:9" x14ac:dyDescent="0.15">
      <c r="A10098" t="s">
        <v>28204</v>
      </c>
      <c r="B10098">
        <v>1</v>
      </c>
      <c r="C10098" s="3">
        <v>2</v>
      </c>
      <c r="D10098" s="5" t="s">
        <v>26444</v>
      </c>
      <c r="E10098" s="5" t="s">
        <v>256</v>
      </c>
      <c r="F10098" s="3">
        <v>2</v>
      </c>
      <c r="G10098" s="5" t="s">
        <v>257</v>
      </c>
      <c r="H10098" s="4">
        <v>57224325</v>
      </c>
      <c r="I10098">
        <v>1</v>
      </c>
    </row>
    <row r="10099" spans="1:9" x14ac:dyDescent="0.15">
      <c r="A10099" t="s">
        <v>28204</v>
      </c>
      <c r="B10099">
        <v>1</v>
      </c>
      <c r="C10099" s="3">
        <v>1</v>
      </c>
      <c r="D10099" s="3" t="s">
        <v>26445</v>
      </c>
      <c r="E10099" s="3" t="s">
        <v>26446</v>
      </c>
      <c r="F10099" s="3">
        <v>1</v>
      </c>
      <c r="G10099" s="3" t="s">
        <v>26447</v>
      </c>
      <c r="H10099" s="4">
        <v>57231648</v>
      </c>
      <c r="I10099">
        <v>1</v>
      </c>
    </row>
    <row r="10100" spans="1:9" x14ac:dyDescent="0.15">
      <c r="A10100" t="s">
        <v>28204</v>
      </c>
      <c r="B10100">
        <v>1</v>
      </c>
      <c r="C10100" s="3">
        <v>1</v>
      </c>
      <c r="D10100" s="5" t="s">
        <v>26448</v>
      </c>
      <c r="E10100" s="5" t="s">
        <v>26449</v>
      </c>
      <c r="F10100" s="3">
        <v>1</v>
      </c>
      <c r="G10100" s="5" t="s">
        <v>26450</v>
      </c>
      <c r="H10100" s="4">
        <v>57296547</v>
      </c>
      <c r="I10100">
        <v>1</v>
      </c>
    </row>
    <row r="10101" spans="1:9" x14ac:dyDescent="0.15">
      <c r="A10101" t="s">
        <v>28204</v>
      </c>
      <c r="B10101">
        <v>1</v>
      </c>
      <c r="C10101" s="3">
        <v>1</v>
      </c>
      <c r="D10101" s="3" t="s">
        <v>26451</v>
      </c>
      <c r="E10101" s="3" t="s">
        <v>26452</v>
      </c>
      <c r="F10101" s="3">
        <v>1</v>
      </c>
      <c r="G10101" s="3" t="s">
        <v>26453</v>
      </c>
      <c r="H10101" s="4">
        <v>57297004</v>
      </c>
      <c r="I10101">
        <v>1</v>
      </c>
    </row>
    <row r="10102" spans="1:9" x14ac:dyDescent="0.15">
      <c r="A10102" t="s">
        <v>28204</v>
      </c>
      <c r="B10102">
        <v>1</v>
      </c>
      <c r="C10102" s="3">
        <v>1</v>
      </c>
      <c r="D10102" s="5" t="s">
        <v>26454</v>
      </c>
      <c r="E10102" s="5" t="s">
        <v>26455</v>
      </c>
      <c r="F10102" s="3">
        <v>1</v>
      </c>
      <c r="G10102" s="5" t="s">
        <v>26456</v>
      </c>
      <c r="H10102" s="4">
        <v>57321923</v>
      </c>
      <c r="I10102">
        <v>1</v>
      </c>
    </row>
    <row r="10103" spans="1:9" x14ac:dyDescent="0.15">
      <c r="A10103" t="s">
        <v>28204</v>
      </c>
      <c r="B10103">
        <v>1</v>
      </c>
      <c r="C10103" s="3">
        <v>1</v>
      </c>
      <c r="D10103" s="5" t="s">
        <v>26457</v>
      </c>
      <c r="E10103" s="5" t="s">
        <v>22821</v>
      </c>
      <c r="F10103" s="3">
        <v>1</v>
      </c>
      <c r="G10103" s="5" t="s">
        <v>22822</v>
      </c>
      <c r="H10103" s="4">
        <v>57366061</v>
      </c>
      <c r="I10103">
        <v>1</v>
      </c>
    </row>
    <row r="10104" spans="1:9" x14ac:dyDescent="0.15">
      <c r="A10104" t="s">
        <v>28204</v>
      </c>
      <c r="B10104">
        <v>1</v>
      </c>
      <c r="C10104" s="3">
        <v>1</v>
      </c>
      <c r="D10104" s="5" t="s">
        <v>26458</v>
      </c>
      <c r="E10104" s="5" t="s">
        <v>26459</v>
      </c>
      <c r="F10104" s="3">
        <v>1</v>
      </c>
      <c r="G10104" s="5" t="s">
        <v>26460</v>
      </c>
      <c r="H10104" s="4">
        <v>57376008</v>
      </c>
      <c r="I10104">
        <v>1</v>
      </c>
    </row>
    <row r="10105" spans="1:9" x14ac:dyDescent="0.15">
      <c r="A10105" t="s">
        <v>28204</v>
      </c>
      <c r="B10105">
        <v>1</v>
      </c>
      <c r="C10105" s="3">
        <v>1</v>
      </c>
      <c r="D10105" s="3" t="s">
        <v>26464</v>
      </c>
      <c r="E10105" s="3" t="s">
        <v>22182</v>
      </c>
      <c r="F10105" s="3">
        <v>1</v>
      </c>
      <c r="G10105" s="3" t="s">
        <v>22183</v>
      </c>
      <c r="H10105" s="4">
        <v>57527093</v>
      </c>
      <c r="I10105">
        <v>1</v>
      </c>
    </row>
    <row r="10106" spans="1:9" x14ac:dyDescent="0.15">
      <c r="A10106" t="s">
        <v>28204</v>
      </c>
      <c r="B10106">
        <v>1</v>
      </c>
      <c r="C10106" s="3">
        <v>1</v>
      </c>
      <c r="D10106" s="5" t="s">
        <v>26465</v>
      </c>
      <c r="E10106" s="5" t="s">
        <v>26466</v>
      </c>
      <c r="F10106" s="3">
        <v>1</v>
      </c>
      <c r="G10106" s="5" t="s">
        <v>26467</v>
      </c>
      <c r="H10106" s="4">
        <v>57537116</v>
      </c>
      <c r="I10106">
        <v>1</v>
      </c>
    </row>
    <row r="10107" spans="1:9" x14ac:dyDescent="0.15">
      <c r="A10107" t="s">
        <v>28204</v>
      </c>
      <c r="B10107">
        <v>1</v>
      </c>
      <c r="C10107" s="3">
        <v>1</v>
      </c>
      <c r="D10107" s="5" t="s">
        <v>26468</v>
      </c>
      <c r="E10107" s="5" t="s">
        <v>26469</v>
      </c>
      <c r="F10107" s="3">
        <v>1</v>
      </c>
      <c r="G10107" s="5" t="s">
        <v>26470</v>
      </c>
      <c r="H10107" s="4">
        <v>57551199</v>
      </c>
      <c r="I10107">
        <v>1</v>
      </c>
    </row>
    <row r="10108" spans="1:9" x14ac:dyDescent="0.15">
      <c r="A10108" t="s">
        <v>28204</v>
      </c>
      <c r="B10108">
        <v>1</v>
      </c>
      <c r="C10108" s="3">
        <v>2</v>
      </c>
      <c r="D10108" s="5" t="s">
        <v>26471</v>
      </c>
      <c r="E10108" s="5" t="s">
        <v>256</v>
      </c>
      <c r="F10108" s="3">
        <v>2</v>
      </c>
      <c r="G10108" s="5" t="s">
        <v>257</v>
      </c>
      <c r="H10108" s="4">
        <v>57555792</v>
      </c>
      <c r="I10108">
        <v>1</v>
      </c>
    </row>
    <row r="10109" spans="1:9" x14ac:dyDescent="0.15">
      <c r="A10109" t="s">
        <v>28204</v>
      </c>
      <c r="B10109">
        <v>1</v>
      </c>
      <c r="C10109" s="3">
        <v>1</v>
      </c>
      <c r="D10109" s="3" t="s">
        <v>26472</v>
      </c>
      <c r="E10109" s="3" t="s">
        <v>26473</v>
      </c>
      <c r="F10109" s="3">
        <v>1</v>
      </c>
      <c r="G10109" s="3" t="s">
        <v>26474</v>
      </c>
      <c r="H10109" s="4">
        <v>57557564</v>
      </c>
      <c r="I10109">
        <v>1</v>
      </c>
    </row>
    <row r="10110" spans="1:9" x14ac:dyDescent="0.15">
      <c r="A10110" t="s">
        <v>28204</v>
      </c>
      <c r="B10110">
        <v>1</v>
      </c>
      <c r="C10110" s="3">
        <v>1</v>
      </c>
      <c r="D10110" s="5" t="s">
        <v>26475</v>
      </c>
      <c r="E10110" s="5" t="s">
        <v>26476</v>
      </c>
      <c r="F10110" s="3">
        <v>1</v>
      </c>
      <c r="G10110" s="5" t="s">
        <v>26477</v>
      </c>
      <c r="H10110" s="4">
        <v>57597062</v>
      </c>
      <c r="I10110">
        <v>1</v>
      </c>
    </row>
    <row r="10111" spans="1:9" x14ac:dyDescent="0.15">
      <c r="A10111" t="s">
        <v>28204</v>
      </c>
      <c r="B10111">
        <v>1</v>
      </c>
      <c r="C10111" s="3">
        <v>1</v>
      </c>
      <c r="D10111" s="3" t="s">
        <v>26478</v>
      </c>
      <c r="E10111" s="3" t="s">
        <v>26479</v>
      </c>
      <c r="F10111" s="3">
        <v>1</v>
      </c>
      <c r="G10111" s="3" t="s">
        <v>26480</v>
      </c>
      <c r="H10111" s="4">
        <v>57608900</v>
      </c>
      <c r="I10111">
        <v>1</v>
      </c>
    </row>
    <row r="10112" spans="1:9" x14ac:dyDescent="0.15">
      <c r="A10112" t="s">
        <v>28204</v>
      </c>
      <c r="B10112">
        <v>1</v>
      </c>
      <c r="C10112" s="3">
        <v>1</v>
      </c>
      <c r="D10112" s="3" t="s">
        <v>26481</v>
      </c>
      <c r="E10112" s="3" t="s">
        <v>18785</v>
      </c>
      <c r="F10112" s="3">
        <v>1</v>
      </c>
      <c r="G10112" s="3" t="s">
        <v>18786</v>
      </c>
      <c r="H10112" s="4">
        <v>57613210</v>
      </c>
      <c r="I10112">
        <v>1</v>
      </c>
    </row>
    <row r="10113" spans="1:9" x14ac:dyDescent="0.15">
      <c r="A10113" t="s">
        <v>28204</v>
      </c>
      <c r="B10113">
        <v>1</v>
      </c>
      <c r="C10113" s="3">
        <v>1</v>
      </c>
      <c r="D10113" s="3" t="s">
        <v>26482</v>
      </c>
      <c r="E10113" s="3" t="s">
        <v>22669</v>
      </c>
      <c r="F10113" s="3">
        <v>1</v>
      </c>
      <c r="G10113" s="3" t="s">
        <v>22670</v>
      </c>
      <c r="H10113" s="4">
        <v>57667808</v>
      </c>
      <c r="I10113">
        <v>1</v>
      </c>
    </row>
    <row r="10114" spans="1:9" x14ac:dyDescent="0.15">
      <c r="A10114" t="s">
        <v>28204</v>
      </c>
      <c r="B10114">
        <v>1</v>
      </c>
      <c r="C10114" s="3">
        <v>1</v>
      </c>
      <c r="D10114" s="5" t="s">
        <v>26483</v>
      </c>
      <c r="E10114" s="5" t="s">
        <v>26484</v>
      </c>
      <c r="F10114" s="3">
        <v>1</v>
      </c>
      <c r="G10114" s="5" t="s">
        <v>26485</v>
      </c>
      <c r="H10114" s="4">
        <v>57676817</v>
      </c>
      <c r="I10114">
        <v>1</v>
      </c>
    </row>
    <row r="10115" spans="1:9" x14ac:dyDescent="0.15">
      <c r="A10115" t="s">
        <v>28204</v>
      </c>
      <c r="B10115">
        <v>1</v>
      </c>
      <c r="C10115" s="3">
        <v>1</v>
      </c>
      <c r="D10115" s="3" t="s">
        <v>26486</v>
      </c>
      <c r="E10115" s="3" t="s">
        <v>26487</v>
      </c>
      <c r="F10115" s="3">
        <v>1</v>
      </c>
      <c r="G10115" s="3" t="s">
        <v>26488</v>
      </c>
      <c r="H10115" s="4">
        <v>57679132</v>
      </c>
      <c r="I10115">
        <v>1</v>
      </c>
    </row>
    <row r="10116" spans="1:9" x14ac:dyDescent="0.15">
      <c r="A10116" t="s">
        <v>28204</v>
      </c>
      <c r="B10116">
        <v>1</v>
      </c>
      <c r="C10116" s="3">
        <v>1</v>
      </c>
      <c r="D10116" s="3" t="s">
        <v>26489</v>
      </c>
      <c r="E10116" s="3" t="s">
        <v>21178</v>
      </c>
      <c r="F10116" s="3">
        <v>1</v>
      </c>
      <c r="G10116" s="3" t="s">
        <v>21179</v>
      </c>
      <c r="H10116" s="4">
        <v>57689160</v>
      </c>
      <c r="I10116">
        <v>1</v>
      </c>
    </row>
    <row r="10117" spans="1:9" x14ac:dyDescent="0.15">
      <c r="A10117" t="s">
        <v>28204</v>
      </c>
      <c r="B10117">
        <v>1</v>
      </c>
      <c r="C10117" s="3">
        <v>1</v>
      </c>
      <c r="D10117" s="3" t="s">
        <v>26490</v>
      </c>
      <c r="E10117" s="3" t="s">
        <v>26491</v>
      </c>
      <c r="F10117" s="3">
        <v>1</v>
      </c>
      <c r="G10117" s="3" t="s">
        <v>26492</v>
      </c>
      <c r="H10117" s="4">
        <v>57698551</v>
      </c>
      <c r="I10117">
        <v>1</v>
      </c>
    </row>
    <row r="10118" spans="1:9" x14ac:dyDescent="0.15">
      <c r="A10118" t="s">
        <v>28204</v>
      </c>
      <c r="B10118">
        <v>1</v>
      </c>
      <c r="C10118" s="3">
        <v>1</v>
      </c>
      <c r="D10118" s="3" t="s">
        <v>26493</v>
      </c>
      <c r="E10118" s="3" t="s">
        <v>26494</v>
      </c>
      <c r="F10118" s="3">
        <v>1</v>
      </c>
      <c r="G10118" s="3" t="s">
        <v>26495</v>
      </c>
      <c r="H10118" s="4">
        <v>57703033</v>
      </c>
      <c r="I10118">
        <v>1</v>
      </c>
    </row>
    <row r="10119" spans="1:9" x14ac:dyDescent="0.15">
      <c r="A10119" t="s">
        <v>28204</v>
      </c>
      <c r="B10119">
        <v>1</v>
      </c>
      <c r="C10119" s="3">
        <v>1</v>
      </c>
      <c r="D10119" s="3" t="s">
        <v>26496</v>
      </c>
      <c r="E10119" s="3" t="s">
        <v>26497</v>
      </c>
      <c r="F10119" s="3">
        <v>1</v>
      </c>
      <c r="G10119" s="3" t="s">
        <v>26498</v>
      </c>
      <c r="H10119" s="4">
        <v>57709263</v>
      </c>
      <c r="I10119">
        <v>1</v>
      </c>
    </row>
    <row r="10120" spans="1:9" x14ac:dyDescent="0.15">
      <c r="A10120" t="s">
        <v>28204</v>
      </c>
      <c r="B10120">
        <v>1</v>
      </c>
      <c r="C10120" s="3">
        <v>1</v>
      </c>
      <c r="D10120" s="5" t="s">
        <v>26499</v>
      </c>
      <c r="E10120" s="5" t="s">
        <v>26500</v>
      </c>
      <c r="F10120" s="3">
        <v>1</v>
      </c>
      <c r="G10120" s="5" t="s">
        <v>26501</v>
      </c>
      <c r="H10120" s="4">
        <v>57882696</v>
      </c>
      <c r="I10120">
        <v>1</v>
      </c>
    </row>
    <row r="10121" spans="1:9" x14ac:dyDescent="0.15">
      <c r="A10121" t="s">
        <v>28204</v>
      </c>
      <c r="B10121">
        <v>1</v>
      </c>
      <c r="C10121" s="3">
        <v>1</v>
      </c>
      <c r="D10121" s="5" t="s">
        <v>26502</v>
      </c>
      <c r="E10121" s="5" t="s">
        <v>26503</v>
      </c>
      <c r="F10121" s="3">
        <v>1</v>
      </c>
      <c r="G10121" s="5" t="s">
        <v>26504</v>
      </c>
      <c r="H10121" s="4">
        <v>57911548</v>
      </c>
      <c r="I10121">
        <v>1</v>
      </c>
    </row>
    <row r="10122" spans="1:9" x14ac:dyDescent="0.15">
      <c r="A10122" t="s">
        <v>28204</v>
      </c>
      <c r="B10122">
        <v>1</v>
      </c>
      <c r="C10122" s="3">
        <v>1</v>
      </c>
      <c r="D10122" s="3" t="s">
        <v>26505</v>
      </c>
      <c r="E10122" s="3" t="s">
        <v>26506</v>
      </c>
      <c r="F10122" s="3">
        <v>1</v>
      </c>
      <c r="G10122" s="3" t="s">
        <v>26507</v>
      </c>
      <c r="H10122" s="4">
        <v>57944253</v>
      </c>
      <c r="I10122">
        <v>1</v>
      </c>
    </row>
    <row r="10123" spans="1:9" x14ac:dyDescent="0.15">
      <c r="A10123" t="s">
        <v>28204</v>
      </c>
      <c r="B10123">
        <v>1</v>
      </c>
      <c r="C10123" s="3">
        <v>1</v>
      </c>
      <c r="D10123" s="5" t="s">
        <v>26508</v>
      </c>
      <c r="E10123" s="5" t="s">
        <v>26509</v>
      </c>
      <c r="F10123" s="3">
        <v>1</v>
      </c>
      <c r="G10123" s="5" t="s">
        <v>26510</v>
      </c>
      <c r="H10123" s="4">
        <v>58000558</v>
      </c>
      <c r="I10123">
        <v>1</v>
      </c>
    </row>
    <row r="10124" spans="1:9" x14ac:dyDescent="0.15">
      <c r="A10124" t="s">
        <v>28204</v>
      </c>
      <c r="B10124">
        <v>1</v>
      </c>
      <c r="C10124" s="3">
        <v>1</v>
      </c>
      <c r="D10124" s="3" t="s">
        <v>26511</v>
      </c>
      <c r="E10124" s="3" t="s">
        <v>26512</v>
      </c>
      <c r="F10124" s="3">
        <v>1</v>
      </c>
      <c r="G10124" s="3" t="s">
        <v>26513</v>
      </c>
      <c r="H10124" s="4">
        <v>58032081</v>
      </c>
      <c r="I10124">
        <v>1</v>
      </c>
    </row>
    <row r="10125" spans="1:9" x14ac:dyDescent="0.15">
      <c r="A10125" t="s">
        <v>28204</v>
      </c>
      <c r="B10125">
        <v>1</v>
      </c>
      <c r="C10125" s="3">
        <v>1</v>
      </c>
      <c r="D10125" s="5" t="s">
        <v>26514</v>
      </c>
      <c r="E10125" s="5" t="s">
        <v>26515</v>
      </c>
      <c r="F10125" s="3">
        <v>1</v>
      </c>
      <c r="G10125" s="5" t="s">
        <v>26516</v>
      </c>
      <c r="H10125" s="4">
        <v>58045400</v>
      </c>
      <c r="I10125">
        <v>1</v>
      </c>
    </row>
    <row r="10126" spans="1:9" x14ac:dyDescent="0.15">
      <c r="A10126" t="s">
        <v>28204</v>
      </c>
      <c r="B10126">
        <v>1</v>
      </c>
      <c r="C10126" s="3">
        <v>1</v>
      </c>
      <c r="D10126" s="5" t="s">
        <v>26517</v>
      </c>
      <c r="E10126" s="5" t="s">
        <v>26518</v>
      </c>
      <c r="F10126" s="3">
        <v>1</v>
      </c>
      <c r="G10126" s="5" t="s">
        <v>26519</v>
      </c>
      <c r="H10126" s="4">
        <v>58119412</v>
      </c>
      <c r="I10126">
        <v>1</v>
      </c>
    </row>
    <row r="10127" spans="1:9" x14ac:dyDescent="0.15">
      <c r="A10127" t="s">
        <v>28204</v>
      </c>
      <c r="B10127">
        <v>1</v>
      </c>
      <c r="C10127" s="3">
        <v>1</v>
      </c>
      <c r="D10127" s="3" t="s">
        <v>26520</v>
      </c>
      <c r="E10127" s="3" t="s">
        <v>26521</v>
      </c>
      <c r="F10127" s="3">
        <v>1</v>
      </c>
      <c r="G10127" s="3" t="s">
        <v>26522</v>
      </c>
      <c r="H10127" s="4">
        <v>58183226</v>
      </c>
      <c r="I10127">
        <v>1</v>
      </c>
    </row>
    <row r="10128" spans="1:9" x14ac:dyDescent="0.15">
      <c r="A10128" t="s">
        <v>28204</v>
      </c>
      <c r="B10128">
        <v>1</v>
      </c>
      <c r="C10128" s="3">
        <v>1</v>
      </c>
      <c r="D10128" s="3" t="s">
        <v>26523</v>
      </c>
      <c r="E10128" s="3" t="s">
        <v>26524</v>
      </c>
      <c r="F10128" s="3">
        <v>1</v>
      </c>
      <c r="G10128" s="3" t="s">
        <v>26525</v>
      </c>
      <c r="H10128" s="4">
        <v>58185823</v>
      </c>
      <c r="I10128">
        <v>1</v>
      </c>
    </row>
    <row r="10129" spans="1:9" x14ac:dyDescent="0.15">
      <c r="A10129" t="s">
        <v>28204</v>
      </c>
      <c r="B10129">
        <v>1</v>
      </c>
      <c r="C10129" s="3">
        <v>1</v>
      </c>
      <c r="D10129" s="3" t="s">
        <v>26526</v>
      </c>
      <c r="E10129" s="3" t="s">
        <v>26527</v>
      </c>
      <c r="F10129" s="3">
        <v>1</v>
      </c>
      <c r="G10129" s="3" t="s">
        <v>26528</v>
      </c>
      <c r="H10129" s="4">
        <v>58209788</v>
      </c>
      <c r="I10129">
        <v>1</v>
      </c>
    </row>
    <row r="10130" spans="1:9" x14ac:dyDescent="0.15">
      <c r="A10130" t="s">
        <v>28204</v>
      </c>
      <c r="B10130">
        <v>1</v>
      </c>
      <c r="C10130" s="3">
        <v>1</v>
      </c>
      <c r="D10130" s="5" t="s">
        <v>26529</v>
      </c>
      <c r="E10130" s="5" t="s">
        <v>26530</v>
      </c>
      <c r="F10130" s="3">
        <v>1</v>
      </c>
      <c r="G10130" s="5" t="s">
        <v>26531</v>
      </c>
      <c r="H10130" s="4">
        <v>58254575</v>
      </c>
      <c r="I10130">
        <v>1</v>
      </c>
    </row>
    <row r="10131" spans="1:9" x14ac:dyDescent="0.15">
      <c r="A10131" t="s">
        <v>28204</v>
      </c>
      <c r="B10131">
        <v>1</v>
      </c>
      <c r="C10131" s="3">
        <v>1</v>
      </c>
      <c r="D10131" s="3" t="s">
        <v>26532</v>
      </c>
      <c r="E10131" s="3" t="s">
        <v>22155</v>
      </c>
      <c r="F10131" s="3">
        <v>1</v>
      </c>
      <c r="G10131" s="3" t="s">
        <v>22156</v>
      </c>
      <c r="H10131" s="4">
        <v>58404229</v>
      </c>
      <c r="I10131">
        <v>1</v>
      </c>
    </row>
    <row r="10132" spans="1:9" x14ac:dyDescent="0.15">
      <c r="A10132" t="s">
        <v>28204</v>
      </c>
      <c r="B10132">
        <v>1</v>
      </c>
      <c r="C10132" s="3">
        <v>1</v>
      </c>
      <c r="D10132" s="5" t="s">
        <v>26533</v>
      </c>
      <c r="E10132" s="5" t="s">
        <v>26534</v>
      </c>
      <c r="F10132" s="3">
        <v>1</v>
      </c>
      <c r="G10132" s="5" t="s">
        <v>26535</v>
      </c>
      <c r="H10132" s="4">
        <v>58503450</v>
      </c>
      <c r="I10132">
        <v>1</v>
      </c>
    </row>
    <row r="10133" spans="1:9" x14ac:dyDescent="0.15">
      <c r="A10133" t="s">
        <v>28204</v>
      </c>
      <c r="B10133">
        <v>1</v>
      </c>
      <c r="C10133" s="3">
        <v>1</v>
      </c>
      <c r="D10133" s="5" t="s">
        <v>26536</v>
      </c>
      <c r="E10133" s="5" t="s">
        <v>4160</v>
      </c>
      <c r="F10133" s="3">
        <v>1</v>
      </c>
      <c r="G10133" s="5" t="s">
        <v>4161</v>
      </c>
      <c r="H10133" s="4">
        <v>58679642</v>
      </c>
      <c r="I10133">
        <v>1</v>
      </c>
    </row>
    <row r="10134" spans="1:9" x14ac:dyDescent="0.15">
      <c r="A10134" t="s">
        <v>28204</v>
      </c>
      <c r="B10134">
        <v>1</v>
      </c>
      <c r="C10134" s="3">
        <v>1</v>
      </c>
      <c r="D10134" s="5" t="s">
        <v>26538</v>
      </c>
      <c r="E10134" s="5" t="s">
        <v>26539</v>
      </c>
      <c r="F10134" s="3">
        <v>1</v>
      </c>
      <c r="G10134" s="5" t="s">
        <v>26540</v>
      </c>
      <c r="H10134" s="4">
        <v>58740283</v>
      </c>
      <c r="I10134">
        <v>1</v>
      </c>
    </row>
    <row r="10135" spans="1:9" x14ac:dyDescent="0.15">
      <c r="A10135" t="s">
        <v>28204</v>
      </c>
      <c r="B10135">
        <v>1</v>
      </c>
      <c r="C10135" s="3">
        <v>1</v>
      </c>
      <c r="D10135" s="3" t="s">
        <v>26541</v>
      </c>
      <c r="E10135" s="3" t="s">
        <v>26542</v>
      </c>
      <c r="F10135" s="3">
        <v>1</v>
      </c>
      <c r="G10135" s="3" t="s">
        <v>26543</v>
      </c>
      <c r="H10135" s="4">
        <v>58782384</v>
      </c>
      <c r="I10135">
        <v>1</v>
      </c>
    </row>
    <row r="10136" spans="1:9" x14ac:dyDescent="0.15">
      <c r="A10136" t="s">
        <v>28204</v>
      </c>
      <c r="B10136">
        <v>1</v>
      </c>
      <c r="C10136" s="3">
        <v>1</v>
      </c>
      <c r="D10136" s="3" t="s">
        <v>26544</v>
      </c>
      <c r="E10136" s="3" t="s">
        <v>26545</v>
      </c>
      <c r="F10136" s="3">
        <v>1</v>
      </c>
      <c r="G10136" s="3" t="s">
        <v>26546</v>
      </c>
      <c r="H10136" s="4">
        <v>58795397</v>
      </c>
      <c r="I10136">
        <v>1</v>
      </c>
    </row>
    <row r="10137" spans="1:9" x14ac:dyDescent="0.15">
      <c r="A10137" t="s">
        <v>28204</v>
      </c>
      <c r="B10137">
        <v>1</v>
      </c>
      <c r="C10137" s="3">
        <v>1</v>
      </c>
      <c r="D10137" s="3" t="s">
        <v>26547</v>
      </c>
      <c r="E10137" s="3" t="s">
        <v>26548</v>
      </c>
      <c r="F10137" s="3">
        <v>1</v>
      </c>
      <c r="G10137" s="3" t="s">
        <v>26549</v>
      </c>
      <c r="H10137" s="4">
        <v>58832530</v>
      </c>
      <c r="I10137">
        <v>1</v>
      </c>
    </row>
    <row r="10138" spans="1:9" x14ac:dyDescent="0.15">
      <c r="A10138" t="s">
        <v>28204</v>
      </c>
      <c r="B10138">
        <v>1</v>
      </c>
      <c r="C10138" s="3">
        <v>1</v>
      </c>
      <c r="D10138" s="5" t="s">
        <v>26550</v>
      </c>
      <c r="E10138" s="5" t="s">
        <v>26551</v>
      </c>
      <c r="F10138" s="3">
        <v>1</v>
      </c>
      <c r="G10138" s="5" t="s">
        <v>26552</v>
      </c>
      <c r="H10138" s="4">
        <v>58942613</v>
      </c>
      <c r="I10138">
        <v>1</v>
      </c>
    </row>
    <row r="10139" spans="1:9" x14ac:dyDescent="0.15">
      <c r="A10139" t="s">
        <v>28204</v>
      </c>
      <c r="B10139">
        <v>1</v>
      </c>
      <c r="C10139" s="3">
        <v>2</v>
      </c>
      <c r="D10139" s="3" t="s">
        <v>26553</v>
      </c>
      <c r="E10139" s="3" t="s">
        <v>12417</v>
      </c>
      <c r="F10139" s="3">
        <v>2</v>
      </c>
      <c r="G10139" s="3" t="s">
        <v>12418</v>
      </c>
      <c r="H10139" s="4">
        <v>58988937</v>
      </c>
      <c r="I10139">
        <v>1</v>
      </c>
    </row>
    <row r="10140" spans="1:9" x14ac:dyDescent="0.15">
      <c r="A10140" t="s">
        <v>28204</v>
      </c>
      <c r="B10140">
        <v>1</v>
      </c>
      <c r="C10140" s="3">
        <v>1</v>
      </c>
      <c r="D10140" s="5" t="s">
        <v>26554</v>
      </c>
      <c r="E10140" s="5" t="s">
        <v>26555</v>
      </c>
      <c r="F10140" s="3">
        <v>1</v>
      </c>
      <c r="G10140" s="5" t="s">
        <v>26556</v>
      </c>
      <c r="H10140" s="4">
        <v>59007617</v>
      </c>
      <c r="I10140">
        <v>1</v>
      </c>
    </row>
    <row r="10141" spans="1:9" x14ac:dyDescent="0.15">
      <c r="A10141" t="s">
        <v>28204</v>
      </c>
      <c r="B10141">
        <v>1</v>
      </c>
      <c r="C10141" s="3">
        <v>1</v>
      </c>
      <c r="D10141" s="5" t="s">
        <v>26557</v>
      </c>
      <c r="E10141" s="5" t="s">
        <v>26558</v>
      </c>
      <c r="F10141" s="3">
        <v>1</v>
      </c>
      <c r="G10141" s="5" t="s">
        <v>26559</v>
      </c>
      <c r="H10141" s="4">
        <v>59018853</v>
      </c>
      <c r="I10141">
        <v>1</v>
      </c>
    </row>
    <row r="10142" spans="1:9" x14ac:dyDescent="0.15">
      <c r="A10142" t="s">
        <v>28204</v>
      </c>
      <c r="B10142">
        <v>1</v>
      </c>
      <c r="C10142" s="3">
        <v>1</v>
      </c>
      <c r="D10142" s="5" t="s">
        <v>26560</v>
      </c>
      <c r="E10142" s="5" t="s">
        <v>26561</v>
      </c>
      <c r="F10142" s="3">
        <v>1</v>
      </c>
      <c r="G10142" s="5" t="s">
        <v>26562</v>
      </c>
      <c r="H10142" s="4">
        <v>59064189</v>
      </c>
      <c r="I10142">
        <v>1</v>
      </c>
    </row>
    <row r="10143" spans="1:9" x14ac:dyDescent="0.15">
      <c r="A10143" t="s">
        <v>28204</v>
      </c>
      <c r="B10143">
        <v>1</v>
      </c>
      <c r="C10143" s="3">
        <v>1</v>
      </c>
      <c r="D10143" s="5" t="s">
        <v>26563</v>
      </c>
      <c r="E10143" s="5" t="s">
        <v>19825</v>
      </c>
      <c r="F10143" s="3">
        <v>1</v>
      </c>
      <c r="G10143" s="5" t="s">
        <v>19826</v>
      </c>
      <c r="H10143" s="4">
        <v>59064836</v>
      </c>
      <c r="I10143">
        <v>1</v>
      </c>
    </row>
    <row r="10144" spans="1:9" x14ac:dyDescent="0.15">
      <c r="A10144" t="s">
        <v>28204</v>
      </c>
      <c r="B10144">
        <v>1</v>
      </c>
      <c r="C10144" s="3">
        <v>2</v>
      </c>
      <c r="D10144" s="3" t="s">
        <v>26564</v>
      </c>
      <c r="E10144" s="3" t="s">
        <v>256</v>
      </c>
      <c r="F10144" s="3">
        <v>2</v>
      </c>
      <c r="G10144" s="3" t="s">
        <v>257</v>
      </c>
      <c r="H10144" s="4">
        <v>59094161</v>
      </c>
      <c r="I10144">
        <v>1</v>
      </c>
    </row>
    <row r="10145" spans="1:9" x14ac:dyDescent="0.15">
      <c r="A10145" t="s">
        <v>28204</v>
      </c>
      <c r="B10145">
        <v>1</v>
      </c>
      <c r="C10145" s="3">
        <v>1</v>
      </c>
      <c r="D10145" s="5" t="s">
        <v>26565</v>
      </c>
      <c r="E10145" s="5" t="s">
        <v>26566</v>
      </c>
      <c r="F10145" s="3">
        <v>1</v>
      </c>
      <c r="G10145" s="5" t="s">
        <v>26567</v>
      </c>
      <c r="H10145" s="4">
        <v>59113093</v>
      </c>
      <c r="I10145">
        <v>1</v>
      </c>
    </row>
    <row r="10146" spans="1:9" x14ac:dyDescent="0.15">
      <c r="A10146" t="s">
        <v>28204</v>
      </c>
      <c r="B10146">
        <v>1</v>
      </c>
      <c r="C10146" s="3">
        <v>1</v>
      </c>
      <c r="D10146" s="5" t="s">
        <v>26568</v>
      </c>
      <c r="E10146" s="5" t="s">
        <v>26569</v>
      </c>
      <c r="F10146" s="3">
        <v>1</v>
      </c>
      <c r="G10146" s="5" t="s">
        <v>26570</v>
      </c>
      <c r="H10146" s="4">
        <v>59145115</v>
      </c>
      <c r="I10146">
        <v>1</v>
      </c>
    </row>
    <row r="10147" spans="1:9" x14ac:dyDescent="0.15">
      <c r="A10147" t="s">
        <v>28204</v>
      </c>
      <c r="B10147">
        <v>1</v>
      </c>
      <c r="C10147" s="3">
        <v>1</v>
      </c>
      <c r="D10147" s="3" t="s">
        <v>26571</v>
      </c>
      <c r="E10147" s="3" t="s">
        <v>26572</v>
      </c>
      <c r="F10147" s="3">
        <v>1</v>
      </c>
      <c r="G10147" s="3" t="s">
        <v>26573</v>
      </c>
      <c r="H10147" s="4">
        <v>59178055</v>
      </c>
      <c r="I10147">
        <v>1</v>
      </c>
    </row>
    <row r="10148" spans="1:9" x14ac:dyDescent="0.15">
      <c r="A10148" t="s">
        <v>28204</v>
      </c>
      <c r="B10148">
        <v>1</v>
      </c>
      <c r="C10148" s="3">
        <v>1</v>
      </c>
      <c r="D10148" s="3" t="s">
        <v>26574</v>
      </c>
      <c r="E10148" s="3" t="s">
        <v>26575</v>
      </c>
      <c r="F10148" s="3">
        <v>1</v>
      </c>
      <c r="G10148" s="3" t="s">
        <v>26576</v>
      </c>
      <c r="H10148" s="4">
        <v>59189398</v>
      </c>
      <c r="I10148">
        <v>1</v>
      </c>
    </row>
    <row r="10149" spans="1:9" x14ac:dyDescent="0.15">
      <c r="A10149" t="s">
        <v>28204</v>
      </c>
      <c r="B10149">
        <v>1</v>
      </c>
      <c r="C10149" s="3">
        <v>1</v>
      </c>
      <c r="D10149" s="5" t="s">
        <v>26577</v>
      </c>
      <c r="E10149" s="5" t="s">
        <v>5165</v>
      </c>
      <c r="F10149" s="3">
        <v>1</v>
      </c>
      <c r="G10149" s="5" t="s">
        <v>5166</v>
      </c>
      <c r="H10149" s="4">
        <v>59193984</v>
      </c>
      <c r="I10149">
        <v>1</v>
      </c>
    </row>
    <row r="10150" spans="1:9" x14ac:dyDescent="0.15">
      <c r="A10150" t="s">
        <v>28204</v>
      </c>
      <c r="B10150">
        <v>1</v>
      </c>
      <c r="C10150" s="3">
        <v>1</v>
      </c>
      <c r="D10150" s="5" t="s">
        <v>26578</v>
      </c>
      <c r="E10150" s="5" t="s">
        <v>26579</v>
      </c>
      <c r="F10150" s="3">
        <v>1</v>
      </c>
      <c r="G10150" s="5" t="s">
        <v>26580</v>
      </c>
      <c r="H10150" s="4">
        <v>59252574</v>
      </c>
      <c r="I10150">
        <v>1</v>
      </c>
    </row>
    <row r="10151" spans="1:9" x14ac:dyDescent="0.15">
      <c r="A10151" t="s">
        <v>28204</v>
      </c>
      <c r="B10151">
        <v>1</v>
      </c>
      <c r="C10151" s="3">
        <v>1</v>
      </c>
      <c r="D10151" s="3" t="s">
        <v>26581</v>
      </c>
      <c r="E10151" s="3" t="s">
        <v>5463</v>
      </c>
      <c r="F10151" s="3">
        <v>1</v>
      </c>
      <c r="G10151" s="3" t="s">
        <v>5464</v>
      </c>
      <c r="H10151" s="4">
        <v>59307286</v>
      </c>
      <c r="I10151">
        <v>1</v>
      </c>
    </row>
    <row r="10152" spans="1:9" x14ac:dyDescent="0.15">
      <c r="A10152" t="s">
        <v>28204</v>
      </c>
      <c r="B10152">
        <v>1</v>
      </c>
      <c r="C10152" s="3">
        <v>1</v>
      </c>
      <c r="D10152" s="3" t="s">
        <v>26582</v>
      </c>
      <c r="E10152" s="3" t="s">
        <v>24547</v>
      </c>
      <c r="F10152" s="3">
        <v>1</v>
      </c>
      <c r="G10152" s="3" t="s">
        <v>24548</v>
      </c>
      <c r="H10152" s="4">
        <v>59337493</v>
      </c>
      <c r="I10152">
        <v>1</v>
      </c>
    </row>
    <row r="10153" spans="1:9" x14ac:dyDescent="0.15">
      <c r="A10153" t="s">
        <v>28204</v>
      </c>
      <c r="B10153">
        <v>1</v>
      </c>
      <c r="C10153" s="3">
        <v>1</v>
      </c>
      <c r="D10153" s="3" t="s">
        <v>26583</v>
      </c>
      <c r="E10153" s="3" t="s">
        <v>26584</v>
      </c>
      <c r="F10153" s="3">
        <v>1</v>
      </c>
      <c r="G10153" s="3" t="s">
        <v>26585</v>
      </c>
      <c r="H10153" s="4">
        <v>59459001</v>
      </c>
      <c r="I10153">
        <v>1</v>
      </c>
    </row>
    <row r="10154" spans="1:9" x14ac:dyDescent="0.15">
      <c r="A10154" t="s">
        <v>28204</v>
      </c>
      <c r="B10154">
        <v>1</v>
      </c>
      <c r="C10154" s="3">
        <v>1</v>
      </c>
      <c r="D10154" s="5" t="s">
        <v>26586</v>
      </c>
      <c r="E10154" s="5" t="s">
        <v>26587</v>
      </c>
      <c r="F10154" s="3">
        <v>1</v>
      </c>
      <c r="G10154" s="5" t="s">
        <v>26588</v>
      </c>
      <c r="H10154" s="4">
        <v>59464872</v>
      </c>
      <c r="I10154">
        <v>1</v>
      </c>
    </row>
    <row r="10155" spans="1:9" x14ac:dyDescent="0.15">
      <c r="A10155" t="s">
        <v>28204</v>
      </c>
      <c r="B10155">
        <v>1</v>
      </c>
      <c r="C10155" s="3">
        <v>1</v>
      </c>
      <c r="D10155" s="5" t="s">
        <v>26589</v>
      </c>
      <c r="E10155" s="5" t="s">
        <v>26590</v>
      </c>
      <c r="F10155" s="3">
        <v>1</v>
      </c>
      <c r="G10155" s="5" t="s">
        <v>26591</v>
      </c>
      <c r="H10155" s="4">
        <v>59507110</v>
      </c>
      <c r="I10155">
        <v>1</v>
      </c>
    </row>
    <row r="10156" spans="1:9" x14ac:dyDescent="0.15">
      <c r="A10156" t="s">
        <v>28204</v>
      </c>
      <c r="B10156">
        <v>1</v>
      </c>
      <c r="C10156" s="3">
        <v>1</v>
      </c>
      <c r="D10156" s="5" t="s">
        <v>26592</v>
      </c>
      <c r="E10156" s="5" t="s">
        <v>26593</v>
      </c>
      <c r="F10156" s="3">
        <v>1</v>
      </c>
      <c r="G10156" s="5" t="s">
        <v>26594</v>
      </c>
      <c r="H10156" s="4">
        <v>59515403</v>
      </c>
      <c r="I10156">
        <v>1</v>
      </c>
    </row>
    <row r="10157" spans="1:9" x14ac:dyDescent="0.15">
      <c r="A10157" t="s">
        <v>28204</v>
      </c>
      <c r="B10157">
        <v>1</v>
      </c>
      <c r="C10157" s="3">
        <v>2</v>
      </c>
      <c r="D10157" s="3" t="s">
        <v>26595</v>
      </c>
      <c r="E10157" s="3" t="s">
        <v>256</v>
      </c>
      <c r="F10157" s="3">
        <v>2</v>
      </c>
      <c r="G10157" s="3" t="s">
        <v>257</v>
      </c>
      <c r="H10157" s="4">
        <v>59529143</v>
      </c>
      <c r="I10157">
        <v>1</v>
      </c>
    </row>
    <row r="10158" spans="1:9" x14ac:dyDescent="0.15">
      <c r="A10158" t="s">
        <v>28204</v>
      </c>
      <c r="B10158">
        <v>1</v>
      </c>
      <c r="C10158" s="3">
        <v>1</v>
      </c>
      <c r="D10158" s="3" t="s">
        <v>26596</v>
      </c>
      <c r="E10158" s="3" t="s">
        <v>26597</v>
      </c>
      <c r="F10158" s="3">
        <v>1</v>
      </c>
      <c r="G10158" s="3" t="s">
        <v>26598</v>
      </c>
      <c r="H10158" s="4">
        <v>59573049</v>
      </c>
      <c r="I10158">
        <v>1</v>
      </c>
    </row>
    <row r="10159" spans="1:9" x14ac:dyDescent="0.15">
      <c r="A10159" t="s">
        <v>28204</v>
      </c>
      <c r="B10159">
        <v>1</v>
      </c>
      <c r="C10159" s="3">
        <v>1</v>
      </c>
      <c r="D10159" s="5" t="s">
        <v>26599</v>
      </c>
      <c r="E10159" s="5" t="s">
        <v>26600</v>
      </c>
      <c r="F10159" s="3">
        <v>1</v>
      </c>
      <c r="G10159" s="5" t="s">
        <v>26601</v>
      </c>
      <c r="H10159" s="4">
        <v>59581423</v>
      </c>
      <c r="I10159">
        <v>1</v>
      </c>
    </row>
    <row r="10160" spans="1:9" x14ac:dyDescent="0.15">
      <c r="A10160" t="s">
        <v>28204</v>
      </c>
      <c r="B10160">
        <v>1</v>
      </c>
      <c r="C10160" s="3">
        <v>1</v>
      </c>
      <c r="D10160" s="3" t="s">
        <v>26602</v>
      </c>
      <c r="E10160" s="3" t="s">
        <v>26603</v>
      </c>
      <c r="F10160" s="3">
        <v>1</v>
      </c>
      <c r="G10160" s="3" t="s">
        <v>26604</v>
      </c>
      <c r="H10160" s="4">
        <v>59634851</v>
      </c>
      <c r="I10160">
        <v>1</v>
      </c>
    </row>
    <row r="10161" spans="1:9" x14ac:dyDescent="0.15">
      <c r="A10161" t="s">
        <v>28204</v>
      </c>
      <c r="B10161">
        <v>1</v>
      </c>
      <c r="C10161" s="3">
        <v>1</v>
      </c>
      <c r="D10161" s="3" t="s">
        <v>26605</v>
      </c>
      <c r="E10161" s="3" t="s">
        <v>26606</v>
      </c>
      <c r="F10161" s="3">
        <v>1</v>
      </c>
      <c r="G10161" s="3" t="s">
        <v>26607</v>
      </c>
      <c r="H10161" s="4">
        <v>59650455</v>
      </c>
      <c r="I10161">
        <v>1</v>
      </c>
    </row>
    <row r="10162" spans="1:9" x14ac:dyDescent="0.15">
      <c r="A10162" t="s">
        <v>28204</v>
      </c>
      <c r="B10162">
        <v>1</v>
      </c>
      <c r="C10162" s="3">
        <v>2</v>
      </c>
      <c r="D10162" s="3" t="s">
        <v>26608</v>
      </c>
      <c r="E10162" s="3" t="s">
        <v>256</v>
      </c>
      <c r="F10162" s="3">
        <v>2</v>
      </c>
      <c r="G10162" s="3" t="s">
        <v>257</v>
      </c>
      <c r="H10162" s="4">
        <v>59764626</v>
      </c>
      <c r="I10162">
        <v>1</v>
      </c>
    </row>
    <row r="10163" spans="1:9" x14ac:dyDescent="0.15">
      <c r="A10163" t="s">
        <v>28204</v>
      </c>
      <c r="B10163">
        <v>1</v>
      </c>
      <c r="C10163" s="3">
        <v>2</v>
      </c>
      <c r="D10163" s="5" t="s">
        <v>26609</v>
      </c>
      <c r="E10163" s="5" t="s">
        <v>256</v>
      </c>
      <c r="F10163" s="3">
        <v>2</v>
      </c>
      <c r="G10163" s="5" t="s">
        <v>257</v>
      </c>
      <c r="H10163" s="4">
        <v>59768431</v>
      </c>
      <c r="I10163">
        <v>1</v>
      </c>
    </row>
    <row r="10164" spans="1:9" x14ac:dyDescent="0.15">
      <c r="A10164" t="s">
        <v>28204</v>
      </c>
      <c r="B10164">
        <v>1</v>
      </c>
      <c r="C10164" s="3">
        <v>1</v>
      </c>
      <c r="D10164" s="3" t="s">
        <v>26611</v>
      </c>
      <c r="E10164" s="3" t="s">
        <v>26612</v>
      </c>
      <c r="F10164" s="3">
        <v>1</v>
      </c>
      <c r="G10164" s="3" t="s">
        <v>26613</v>
      </c>
      <c r="H10164" s="4">
        <v>59870660</v>
      </c>
      <c r="I10164">
        <v>1</v>
      </c>
    </row>
    <row r="10165" spans="1:9" x14ac:dyDescent="0.15">
      <c r="A10165" t="s">
        <v>28204</v>
      </c>
      <c r="B10165">
        <v>1</v>
      </c>
      <c r="C10165" s="3">
        <v>2</v>
      </c>
      <c r="D10165" s="5" t="s">
        <v>26614</v>
      </c>
      <c r="E10165" s="5" t="s">
        <v>256</v>
      </c>
      <c r="F10165" s="3">
        <v>2</v>
      </c>
      <c r="G10165" s="5" t="s">
        <v>257</v>
      </c>
      <c r="H10165" s="4">
        <v>59919996</v>
      </c>
      <c r="I10165">
        <v>1</v>
      </c>
    </row>
    <row r="10166" spans="1:9" x14ac:dyDescent="0.15">
      <c r="A10166" t="s">
        <v>28204</v>
      </c>
      <c r="B10166">
        <v>1</v>
      </c>
      <c r="C10166" s="3">
        <v>1</v>
      </c>
      <c r="D10166" s="3" t="s">
        <v>26615</v>
      </c>
      <c r="E10166" s="3" t="s">
        <v>26616</v>
      </c>
      <c r="F10166" s="3">
        <v>1</v>
      </c>
      <c r="G10166" s="3" t="s">
        <v>26617</v>
      </c>
      <c r="H10166" s="4">
        <v>59976760</v>
      </c>
      <c r="I10166">
        <v>1</v>
      </c>
    </row>
    <row r="10167" spans="1:9" x14ac:dyDescent="0.15">
      <c r="A10167" t="s">
        <v>28204</v>
      </c>
      <c r="B10167">
        <v>1</v>
      </c>
      <c r="C10167" s="3">
        <v>1</v>
      </c>
      <c r="D10167" s="5" t="s">
        <v>26618</v>
      </c>
      <c r="E10167" s="5" t="s">
        <v>26619</v>
      </c>
      <c r="F10167" s="3">
        <v>1</v>
      </c>
      <c r="G10167" s="5" t="s">
        <v>26620</v>
      </c>
      <c r="H10167" s="4">
        <v>60030406</v>
      </c>
      <c r="I10167">
        <v>1</v>
      </c>
    </row>
    <row r="10168" spans="1:9" x14ac:dyDescent="0.15">
      <c r="A10168" t="s">
        <v>28204</v>
      </c>
      <c r="B10168">
        <v>1</v>
      </c>
      <c r="C10168" s="3">
        <v>1</v>
      </c>
      <c r="D10168" s="5" t="s">
        <v>26621</v>
      </c>
      <c r="E10168" s="5" t="s">
        <v>26622</v>
      </c>
      <c r="F10168" s="3">
        <v>1</v>
      </c>
      <c r="G10168" s="5" t="s">
        <v>26623</v>
      </c>
      <c r="H10168" s="4">
        <v>60058266</v>
      </c>
      <c r="I10168">
        <v>1</v>
      </c>
    </row>
    <row r="10169" spans="1:9" x14ac:dyDescent="0.15">
      <c r="A10169" t="s">
        <v>28204</v>
      </c>
      <c r="B10169">
        <v>1</v>
      </c>
      <c r="C10169" s="3">
        <v>1</v>
      </c>
      <c r="D10169" s="3" t="s">
        <v>26624</v>
      </c>
      <c r="E10169" s="3" t="s">
        <v>26625</v>
      </c>
      <c r="F10169" s="3">
        <v>1</v>
      </c>
      <c r="G10169" s="3" t="s">
        <v>26626</v>
      </c>
      <c r="H10169" s="4">
        <v>60195984</v>
      </c>
      <c r="I10169">
        <v>1</v>
      </c>
    </row>
    <row r="10170" spans="1:9" x14ac:dyDescent="0.15">
      <c r="A10170" t="s">
        <v>28204</v>
      </c>
      <c r="B10170">
        <v>1</v>
      </c>
      <c r="C10170" s="3">
        <v>1</v>
      </c>
      <c r="D10170" s="5" t="s">
        <v>26627</v>
      </c>
      <c r="E10170" s="5" t="s">
        <v>26628</v>
      </c>
      <c r="F10170" s="3">
        <v>1</v>
      </c>
      <c r="G10170" s="5" t="s">
        <v>26629</v>
      </c>
      <c r="H10170" s="4">
        <v>60204946</v>
      </c>
      <c r="I10170">
        <v>1</v>
      </c>
    </row>
    <row r="10171" spans="1:9" x14ac:dyDescent="0.15">
      <c r="A10171" t="s">
        <v>28204</v>
      </c>
      <c r="B10171">
        <v>1</v>
      </c>
      <c r="C10171" s="3">
        <v>2</v>
      </c>
      <c r="D10171" s="5" t="s">
        <v>26630</v>
      </c>
      <c r="E10171" s="5" t="s">
        <v>256</v>
      </c>
      <c r="F10171" s="3">
        <v>2</v>
      </c>
      <c r="G10171" s="5" t="s">
        <v>257</v>
      </c>
      <c r="H10171" s="4">
        <v>60279931</v>
      </c>
      <c r="I10171">
        <v>1</v>
      </c>
    </row>
    <row r="10172" spans="1:9" x14ac:dyDescent="0.15">
      <c r="A10172" t="s">
        <v>28204</v>
      </c>
      <c r="B10172">
        <v>1</v>
      </c>
      <c r="C10172" s="3">
        <v>1</v>
      </c>
      <c r="D10172" s="3" t="s">
        <v>26631</v>
      </c>
      <c r="E10172" s="3" t="s">
        <v>26484</v>
      </c>
      <c r="F10172" s="3">
        <v>1</v>
      </c>
      <c r="G10172" s="3" t="s">
        <v>26485</v>
      </c>
      <c r="H10172" s="4">
        <v>60322425</v>
      </c>
      <c r="I10172">
        <v>1</v>
      </c>
    </row>
    <row r="10173" spans="1:9" x14ac:dyDescent="0.15">
      <c r="A10173" t="s">
        <v>28204</v>
      </c>
      <c r="B10173">
        <v>1</v>
      </c>
      <c r="C10173" s="3">
        <v>1</v>
      </c>
      <c r="D10173" s="3" t="s">
        <v>26632</v>
      </c>
      <c r="E10173" s="3" t="s">
        <v>10695</v>
      </c>
      <c r="F10173" s="3">
        <v>1</v>
      </c>
      <c r="G10173" s="3" t="s">
        <v>10696</v>
      </c>
      <c r="H10173" s="4">
        <v>60338403</v>
      </c>
      <c r="I10173">
        <v>1</v>
      </c>
    </row>
    <row r="10174" spans="1:9" x14ac:dyDescent="0.15">
      <c r="A10174" t="s">
        <v>28204</v>
      </c>
      <c r="B10174">
        <v>1</v>
      </c>
      <c r="C10174" s="3">
        <v>2</v>
      </c>
      <c r="D10174" s="3" t="s">
        <v>26633</v>
      </c>
      <c r="E10174" s="3" t="s">
        <v>256</v>
      </c>
      <c r="F10174" s="3">
        <v>2</v>
      </c>
      <c r="G10174" s="3" t="s">
        <v>257</v>
      </c>
      <c r="H10174" s="4">
        <v>60372362</v>
      </c>
      <c r="I10174">
        <v>1</v>
      </c>
    </row>
    <row r="10175" spans="1:9" x14ac:dyDescent="0.15">
      <c r="A10175" t="s">
        <v>28204</v>
      </c>
      <c r="B10175">
        <v>1</v>
      </c>
      <c r="C10175" s="3">
        <v>1</v>
      </c>
      <c r="D10175" s="3" t="s">
        <v>26634</v>
      </c>
      <c r="E10175" s="3" t="s">
        <v>25168</v>
      </c>
      <c r="F10175" s="3">
        <v>1</v>
      </c>
      <c r="G10175" s="3" t="s">
        <v>25169</v>
      </c>
      <c r="H10175" s="4">
        <v>60413094</v>
      </c>
      <c r="I10175">
        <v>1</v>
      </c>
    </row>
    <row r="10176" spans="1:9" x14ac:dyDescent="0.15">
      <c r="A10176" t="s">
        <v>28204</v>
      </c>
      <c r="B10176">
        <v>1</v>
      </c>
      <c r="C10176" s="3">
        <v>1</v>
      </c>
      <c r="D10176" s="5" t="s">
        <v>26635</v>
      </c>
      <c r="E10176" s="5" t="s">
        <v>24833</v>
      </c>
      <c r="F10176" s="3">
        <v>1</v>
      </c>
      <c r="G10176" s="5" t="s">
        <v>24834</v>
      </c>
      <c r="H10176" s="4">
        <v>60414793</v>
      </c>
      <c r="I10176">
        <v>1</v>
      </c>
    </row>
    <row r="10177" spans="1:9" x14ac:dyDescent="0.15">
      <c r="A10177" t="s">
        <v>28204</v>
      </c>
      <c r="B10177">
        <v>1</v>
      </c>
      <c r="C10177" s="3">
        <v>1</v>
      </c>
      <c r="D10177" s="3" t="s">
        <v>26636</v>
      </c>
      <c r="E10177" s="3" t="s">
        <v>24539</v>
      </c>
      <c r="F10177" s="3">
        <v>1</v>
      </c>
      <c r="G10177" s="3" t="s">
        <v>24540</v>
      </c>
      <c r="H10177" s="4">
        <v>60417094</v>
      </c>
      <c r="I10177">
        <v>1</v>
      </c>
    </row>
    <row r="10178" spans="1:9" x14ac:dyDescent="0.15">
      <c r="A10178" t="s">
        <v>28204</v>
      </c>
      <c r="B10178">
        <v>1</v>
      </c>
      <c r="C10178" s="3">
        <v>1</v>
      </c>
      <c r="D10178" s="5" t="s">
        <v>26637</v>
      </c>
      <c r="E10178" s="5" t="s">
        <v>26638</v>
      </c>
      <c r="F10178" s="3">
        <v>1</v>
      </c>
      <c r="G10178" s="5" t="s">
        <v>26639</v>
      </c>
      <c r="H10178" s="4">
        <v>60452349</v>
      </c>
      <c r="I10178">
        <v>1</v>
      </c>
    </row>
    <row r="10179" spans="1:9" x14ac:dyDescent="0.15">
      <c r="A10179" t="s">
        <v>28204</v>
      </c>
      <c r="B10179">
        <v>1</v>
      </c>
      <c r="C10179" s="3">
        <v>2</v>
      </c>
      <c r="D10179" s="3" t="s">
        <v>26640</v>
      </c>
      <c r="E10179" s="3" t="s">
        <v>256</v>
      </c>
      <c r="F10179" s="3">
        <v>2</v>
      </c>
      <c r="G10179" s="3" t="s">
        <v>257</v>
      </c>
      <c r="H10179" s="4">
        <v>60503905</v>
      </c>
      <c r="I10179">
        <v>1</v>
      </c>
    </row>
    <row r="10180" spans="1:9" x14ac:dyDescent="0.15">
      <c r="A10180" t="s">
        <v>28204</v>
      </c>
      <c r="B10180">
        <v>1</v>
      </c>
      <c r="C10180" s="3">
        <v>1</v>
      </c>
      <c r="D10180" s="5" t="s">
        <v>26641</v>
      </c>
      <c r="E10180" s="5" t="s">
        <v>26642</v>
      </c>
      <c r="F10180" s="3">
        <v>1</v>
      </c>
      <c r="G10180" s="5" t="s">
        <v>26643</v>
      </c>
      <c r="H10180" s="4">
        <v>60565840</v>
      </c>
      <c r="I10180">
        <v>1</v>
      </c>
    </row>
    <row r="10181" spans="1:9" x14ac:dyDescent="0.15">
      <c r="A10181" t="s">
        <v>28204</v>
      </c>
      <c r="B10181">
        <v>1</v>
      </c>
      <c r="C10181" s="3">
        <v>1</v>
      </c>
      <c r="D10181" s="5" t="s">
        <v>26644</v>
      </c>
      <c r="E10181" s="5" t="s">
        <v>26645</v>
      </c>
      <c r="F10181" s="3">
        <v>1</v>
      </c>
      <c r="G10181" s="5" t="s">
        <v>26646</v>
      </c>
      <c r="H10181" s="4">
        <v>60635910</v>
      </c>
      <c r="I10181">
        <v>1</v>
      </c>
    </row>
    <row r="10182" spans="1:9" x14ac:dyDescent="0.15">
      <c r="A10182" t="s">
        <v>28204</v>
      </c>
      <c r="B10182">
        <v>1</v>
      </c>
      <c r="C10182" s="3">
        <v>1</v>
      </c>
      <c r="D10182" s="5" t="s">
        <v>26647</v>
      </c>
      <c r="E10182" s="5" t="s">
        <v>26648</v>
      </c>
      <c r="F10182" s="3">
        <v>1</v>
      </c>
      <c r="G10182" s="5" t="s">
        <v>26649</v>
      </c>
      <c r="H10182" s="4">
        <v>60691494</v>
      </c>
      <c r="I10182">
        <v>1</v>
      </c>
    </row>
    <row r="10183" spans="1:9" x14ac:dyDescent="0.15">
      <c r="A10183" t="s">
        <v>28204</v>
      </c>
      <c r="B10183">
        <v>1</v>
      </c>
      <c r="C10183" s="3">
        <v>2</v>
      </c>
      <c r="D10183" s="3" t="s">
        <v>26650</v>
      </c>
      <c r="E10183" s="3" t="s">
        <v>256</v>
      </c>
      <c r="F10183" s="3">
        <v>2</v>
      </c>
      <c r="G10183" s="3" t="s">
        <v>257</v>
      </c>
      <c r="H10183" s="4">
        <v>60706968</v>
      </c>
      <c r="I10183">
        <v>1</v>
      </c>
    </row>
    <row r="10184" spans="1:9" x14ac:dyDescent="0.15">
      <c r="A10184" t="s">
        <v>28204</v>
      </c>
      <c r="B10184">
        <v>1</v>
      </c>
      <c r="C10184" s="3">
        <v>2</v>
      </c>
      <c r="D10184" s="3" t="s">
        <v>26651</v>
      </c>
      <c r="E10184" s="3" t="s">
        <v>256</v>
      </c>
      <c r="F10184" s="3">
        <v>2</v>
      </c>
      <c r="G10184" s="3" t="s">
        <v>257</v>
      </c>
      <c r="H10184" s="4">
        <v>60726796</v>
      </c>
      <c r="I10184">
        <v>1</v>
      </c>
    </row>
    <row r="10185" spans="1:9" x14ac:dyDescent="0.15">
      <c r="A10185" t="s">
        <v>28204</v>
      </c>
      <c r="B10185">
        <v>1</v>
      </c>
      <c r="C10185" s="3">
        <v>1</v>
      </c>
      <c r="D10185" s="5" t="s">
        <v>26652</v>
      </c>
      <c r="E10185" s="5" t="s">
        <v>26653</v>
      </c>
      <c r="F10185" s="3">
        <v>1</v>
      </c>
      <c r="G10185" s="5" t="s">
        <v>26654</v>
      </c>
      <c r="H10185" s="4">
        <v>60728322</v>
      </c>
      <c r="I10185">
        <v>1</v>
      </c>
    </row>
    <row r="10186" spans="1:9" x14ac:dyDescent="0.15">
      <c r="A10186" t="s">
        <v>28204</v>
      </c>
      <c r="B10186">
        <v>1</v>
      </c>
      <c r="C10186" s="3">
        <v>1</v>
      </c>
      <c r="D10186" s="5" t="s">
        <v>26655</v>
      </c>
      <c r="E10186" s="5" t="s">
        <v>26656</v>
      </c>
      <c r="F10186" s="3">
        <v>1</v>
      </c>
      <c r="G10186" s="5" t="s">
        <v>26657</v>
      </c>
      <c r="H10186" s="4">
        <v>60755905</v>
      </c>
      <c r="I10186">
        <v>1</v>
      </c>
    </row>
    <row r="10187" spans="1:9" x14ac:dyDescent="0.15">
      <c r="A10187" t="s">
        <v>28204</v>
      </c>
      <c r="B10187">
        <v>1</v>
      </c>
      <c r="C10187" s="3">
        <v>1</v>
      </c>
      <c r="D10187" s="5" t="s">
        <v>26658</v>
      </c>
      <c r="E10187" s="5" t="s">
        <v>26659</v>
      </c>
      <c r="F10187" s="3">
        <v>1</v>
      </c>
      <c r="G10187" s="5" t="s">
        <v>26660</v>
      </c>
      <c r="H10187" s="4">
        <v>60783831</v>
      </c>
      <c r="I10187">
        <v>1</v>
      </c>
    </row>
    <row r="10188" spans="1:9" x14ac:dyDescent="0.15">
      <c r="A10188" t="s">
        <v>28204</v>
      </c>
      <c r="B10188">
        <v>1</v>
      </c>
      <c r="C10188" s="3">
        <v>1</v>
      </c>
      <c r="D10188" s="3" t="s">
        <v>26664</v>
      </c>
      <c r="E10188" s="3" t="s">
        <v>26665</v>
      </c>
      <c r="F10188" s="3">
        <v>1</v>
      </c>
      <c r="G10188" s="3" t="s">
        <v>26666</v>
      </c>
      <c r="H10188" s="4">
        <v>60888174</v>
      </c>
      <c r="I10188">
        <v>1</v>
      </c>
    </row>
    <row r="10189" spans="1:9" x14ac:dyDescent="0.15">
      <c r="A10189" t="s">
        <v>28204</v>
      </c>
      <c r="B10189">
        <v>1</v>
      </c>
      <c r="C10189" s="3">
        <v>1</v>
      </c>
      <c r="D10189" s="5" t="s">
        <v>26667</v>
      </c>
      <c r="E10189" s="5" t="s">
        <v>26668</v>
      </c>
      <c r="F10189" s="3">
        <v>1</v>
      </c>
      <c r="G10189" s="5" t="s">
        <v>26669</v>
      </c>
      <c r="H10189" s="4">
        <v>60897516</v>
      </c>
      <c r="I10189">
        <v>1</v>
      </c>
    </row>
    <row r="10190" spans="1:9" x14ac:dyDescent="0.15">
      <c r="A10190" t="s">
        <v>28204</v>
      </c>
      <c r="B10190">
        <v>1</v>
      </c>
      <c r="C10190" s="3">
        <v>1</v>
      </c>
      <c r="D10190" s="3" t="s">
        <v>26670</v>
      </c>
      <c r="E10190" s="3" t="s">
        <v>26671</v>
      </c>
      <c r="F10190" s="3">
        <v>1</v>
      </c>
      <c r="G10190" s="3" t="s">
        <v>26672</v>
      </c>
      <c r="H10190" s="4">
        <v>60915493</v>
      </c>
      <c r="I10190">
        <v>1</v>
      </c>
    </row>
    <row r="10191" spans="1:9" x14ac:dyDescent="0.15">
      <c r="A10191" t="s">
        <v>28204</v>
      </c>
      <c r="B10191">
        <v>1</v>
      </c>
      <c r="C10191" s="3">
        <v>1</v>
      </c>
      <c r="D10191" s="5" t="s">
        <v>26676</v>
      </c>
      <c r="E10191" s="5" t="s">
        <v>26677</v>
      </c>
      <c r="F10191" s="3">
        <v>1</v>
      </c>
      <c r="G10191" s="5" t="s">
        <v>26678</v>
      </c>
      <c r="H10191" s="4">
        <v>61235215</v>
      </c>
      <c r="I10191">
        <v>1</v>
      </c>
    </row>
    <row r="10192" spans="1:9" x14ac:dyDescent="0.15">
      <c r="A10192" t="s">
        <v>28204</v>
      </c>
      <c r="B10192">
        <v>1</v>
      </c>
      <c r="C10192" s="3">
        <v>1</v>
      </c>
      <c r="D10192" s="3" t="s">
        <v>26679</v>
      </c>
      <c r="E10192" s="3" t="s">
        <v>504</v>
      </c>
      <c r="F10192" s="3">
        <v>1</v>
      </c>
      <c r="G10192" s="3" t="s">
        <v>505</v>
      </c>
      <c r="H10192" s="4">
        <v>61290603</v>
      </c>
      <c r="I10192">
        <v>1</v>
      </c>
    </row>
    <row r="10193" spans="1:9" x14ac:dyDescent="0.15">
      <c r="A10193" t="s">
        <v>28204</v>
      </c>
      <c r="B10193">
        <v>1</v>
      </c>
      <c r="C10193" s="3">
        <v>2</v>
      </c>
      <c r="D10193" s="3" t="s">
        <v>26680</v>
      </c>
      <c r="E10193" s="3" t="s">
        <v>256</v>
      </c>
      <c r="F10193" s="3">
        <v>2</v>
      </c>
      <c r="G10193" s="3" t="s">
        <v>257</v>
      </c>
      <c r="H10193" s="4">
        <v>61301207</v>
      </c>
      <c r="I10193">
        <v>1</v>
      </c>
    </row>
    <row r="10194" spans="1:9" x14ac:dyDescent="0.15">
      <c r="A10194" t="s">
        <v>28204</v>
      </c>
      <c r="B10194">
        <v>1</v>
      </c>
      <c r="C10194" s="3">
        <v>1</v>
      </c>
      <c r="D10194" s="3" t="s">
        <v>26681</v>
      </c>
      <c r="E10194" s="3" t="s">
        <v>26682</v>
      </c>
      <c r="F10194" s="3">
        <v>1</v>
      </c>
      <c r="G10194" s="3" t="s">
        <v>26683</v>
      </c>
      <c r="H10194" s="4">
        <v>61360017</v>
      </c>
      <c r="I10194">
        <v>1</v>
      </c>
    </row>
    <row r="10195" spans="1:9" x14ac:dyDescent="0.15">
      <c r="A10195" t="s">
        <v>28204</v>
      </c>
      <c r="B10195">
        <v>1</v>
      </c>
      <c r="C10195" s="3">
        <v>1</v>
      </c>
      <c r="D10195" s="5" t="s">
        <v>26684</v>
      </c>
      <c r="E10195" s="5" t="s">
        <v>26685</v>
      </c>
      <c r="F10195" s="3">
        <v>1</v>
      </c>
      <c r="G10195" s="5" t="s">
        <v>26686</v>
      </c>
      <c r="H10195" s="4">
        <v>61364294</v>
      </c>
      <c r="I10195">
        <v>1</v>
      </c>
    </row>
    <row r="10196" spans="1:9" x14ac:dyDescent="0.15">
      <c r="A10196" t="s">
        <v>28204</v>
      </c>
      <c r="B10196">
        <v>1</v>
      </c>
      <c r="C10196" s="3">
        <v>1</v>
      </c>
      <c r="D10196" s="3" t="s">
        <v>26689</v>
      </c>
      <c r="E10196" s="3" t="s">
        <v>5965</v>
      </c>
      <c r="F10196" s="3">
        <v>1</v>
      </c>
      <c r="G10196" s="3" t="s">
        <v>5966</v>
      </c>
      <c r="H10196" s="4">
        <v>61484069</v>
      </c>
      <c r="I10196">
        <v>1</v>
      </c>
    </row>
    <row r="10197" spans="1:9" x14ac:dyDescent="0.15">
      <c r="A10197" t="s">
        <v>28204</v>
      </c>
      <c r="B10197">
        <v>1</v>
      </c>
      <c r="C10197" s="3">
        <v>1</v>
      </c>
      <c r="D10197" s="3" t="s">
        <v>26690</v>
      </c>
      <c r="E10197" s="3" t="s">
        <v>26691</v>
      </c>
      <c r="F10197" s="3">
        <v>1</v>
      </c>
      <c r="G10197" s="3" t="s">
        <v>26692</v>
      </c>
      <c r="H10197" s="4">
        <v>61517159</v>
      </c>
      <c r="I10197">
        <v>1</v>
      </c>
    </row>
    <row r="10198" spans="1:9" x14ac:dyDescent="0.15">
      <c r="A10198" t="s">
        <v>28204</v>
      </c>
      <c r="B10198">
        <v>1</v>
      </c>
      <c r="C10198" s="3">
        <v>1</v>
      </c>
      <c r="D10198" s="5" t="s">
        <v>26693</v>
      </c>
      <c r="E10198" s="5" t="s">
        <v>174</v>
      </c>
      <c r="F10198" s="3">
        <v>1</v>
      </c>
      <c r="G10198" s="5" t="s">
        <v>175</v>
      </c>
      <c r="H10198" s="4">
        <v>61586064</v>
      </c>
      <c r="I10198">
        <v>1</v>
      </c>
    </row>
    <row r="10199" spans="1:9" x14ac:dyDescent="0.15">
      <c r="A10199" t="s">
        <v>28204</v>
      </c>
      <c r="B10199">
        <v>1</v>
      </c>
      <c r="C10199" s="3">
        <v>1</v>
      </c>
      <c r="D10199" s="5" t="s">
        <v>26694</v>
      </c>
      <c r="E10199" s="5" t="s">
        <v>26695</v>
      </c>
      <c r="F10199" s="3">
        <v>1</v>
      </c>
      <c r="G10199" s="5" t="s">
        <v>26696</v>
      </c>
      <c r="H10199" s="4">
        <v>61592033</v>
      </c>
      <c r="I10199">
        <v>1</v>
      </c>
    </row>
    <row r="10200" spans="1:9" x14ac:dyDescent="0.15">
      <c r="A10200" t="s">
        <v>28204</v>
      </c>
      <c r="B10200">
        <v>1</v>
      </c>
      <c r="C10200" s="3">
        <v>1</v>
      </c>
      <c r="D10200" s="5" t="s">
        <v>26697</v>
      </c>
      <c r="E10200" s="5" t="s">
        <v>26698</v>
      </c>
      <c r="F10200" s="3">
        <v>1</v>
      </c>
      <c r="G10200" s="5" t="s">
        <v>26699</v>
      </c>
      <c r="H10200" s="4">
        <v>61639051</v>
      </c>
      <c r="I10200">
        <v>1</v>
      </c>
    </row>
    <row r="10201" spans="1:9" x14ac:dyDescent="0.15">
      <c r="A10201" t="s">
        <v>28204</v>
      </c>
      <c r="B10201">
        <v>1</v>
      </c>
      <c r="C10201" s="3">
        <v>1</v>
      </c>
      <c r="D10201" s="5" t="s">
        <v>26700</v>
      </c>
      <c r="E10201" s="5" t="s">
        <v>26701</v>
      </c>
      <c r="F10201" s="3">
        <v>1</v>
      </c>
      <c r="G10201" s="5" t="s">
        <v>26702</v>
      </c>
      <c r="H10201" s="4">
        <v>61705482</v>
      </c>
      <c r="I10201">
        <v>1</v>
      </c>
    </row>
    <row r="10202" spans="1:9" x14ac:dyDescent="0.15">
      <c r="A10202" t="s">
        <v>28204</v>
      </c>
      <c r="B10202">
        <v>1</v>
      </c>
      <c r="C10202" s="3">
        <v>1</v>
      </c>
      <c r="D10202" s="3" t="s">
        <v>26703</v>
      </c>
      <c r="E10202" s="3" t="s">
        <v>26704</v>
      </c>
      <c r="F10202" s="3">
        <v>1</v>
      </c>
      <c r="G10202" s="3" t="s">
        <v>26705</v>
      </c>
      <c r="H10202" s="4">
        <v>61725309</v>
      </c>
      <c r="I10202">
        <v>1</v>
      </c>
    </row>
    <row r="10203" spans="1:9" x14ac:dyDescent="0.15">
      <c r="A10203" t="s">
        <v>28204</v>
      </c>
      <c r="B10203">
        <v>1</v>
      </c>
      <c r="C10203" s="3">
        <v>1</v>
      </c>
      <c r="D10203" s="5" t="s">
        <v>26706</v>
      </c>
      <c r="E10203" s="5" t="s">
        <v>26707</v>
      </c>
      <c r="F10203" s="3">
        <v>1</v>
      </c>
      <c r="G10203" s="5" t="s">
        <v>26708</v>
      </c>
      <c r="H10203" s="4">
        <v>61790648</v>
      </c>
      <c r="I10203">
        <v>1</v>
      </c>
    </row>
    <row r="10204" spans="1:9" x14ac:dyDescent="0.15">
      <c r="A10204" t="s">
        <v>28204</v>
      </c>
      <c r="B10204">
        <v>1</v>
      </c>
      <c r="C10204" s="3">
        <v>1</v>
      </c>
      <c r="D10204" s="5" t="s">
        <v>26709</v>
      </c>
      <c r="E10204" s="5" t="s">
        <v>24596</v>
      </c>
      <c r="F10204" s="3">
        <v>1</v>
      </c>
      <c r="G10204" s="5" t="s">
        <v>24597</v>
      </c>
      <c r="H10204" s="4">
        <v>61855518</v>
      </c>
      <c r="I10204">
        <v>1</v>
      </c>
    </row>
    <row r="10205" spans="1:9" x14ac:dyDescent="0.15">
      <c r="A10205" t="s">
        <v>28204</v>
      </c>
      <c r="B10205">
        <v>1</v>
      </c>
      <c r="C10205" s="3">
        <v>1</v>
      </c>
      <c r="D10205" s="5" t="s">
        <v>26710</v>
      </c>
      <c r="E10205" s="5" t="s">
        <v>26711</v>
      </c>
      <c r="F10205" s="3">
        <v>1</v>
      </c>
      <c r="G10205" s="5" t="s">
        <v>26712</v>
      </c>
      <c r="H10205" s="4">
        <v>61886958</v>
      </c>
      <c r="I10205">
        <v>1</v>
      </c>
    </row>
    <row r="10206" spans="1:9" x14ac:dyDescent="0.15">
      <c r="A10206" t="s">
        <v>28204</v>
      </c>
      <c r="B10206">
        <v>1</v>
      </c>
      <c r="C10206" s="3">
        <v>1</v>
      </c>
      <c r="D10206" s="5" t="s">
        <v>26713</v>
      </c>
      <c r="E10206" s="5" t="s">
        <v>26714</v>
      </c>
      <c r="F10206" s="3">
        <v>1</v>
      </c>
      <c r="G10206" s="5" t="s">
        <v>26715</v>
      </c>
      <c r="H10206" s="4">
        <v>61895774</v>
      </c>
      <c r="I10206">
        <v>1</v>
      </c>
    </row>
    <row r="10207" spans="1:9" x14ac:dyDescent="0.15">
      <c r="A10207" t="s">
        <v>28204</v>
      </c>
      <c r="B10207">
        <v>1</v>
      </c>
      <c r="C10207" s="3">
        <v>1</v>
      </c>
      <c r="D10207" s="5" t="s">
        <v>26716</v>
      </c>
      <c r="E10207" s="5" t="s">
        <v>25552</v>
      </c>
      <c r="F10207" s="3">
        <v>1</v>
      </c>
      <c r="G10207" s="5" t="s">
        <v>25553</v>
      </c>
      <c r="H10207" s="4">
        <v>61974329</v>
      </c>
      <c r="I10207">
        <v>1</v>
      </c>
    </row>
    <row r="10208" spans="1:9" x14ac:dyDescent="0.15">
      <c r="A10208" t="s">
        <v>28204</v>
      </c>
      <c r="B10208">
        <v>1</v>
      </c>
      <c r="C10208" s="3">
        <v>1</v>
      </c>
      <c r="D10208" s="3" t="s">
        <v>26717</v>
      </c>
      <c r="E10208" s="3" t="s">
        <v>26718</v>
      </c>
      <c r="F10208" s="3">
        <v>1</v>
      </c>
      <c r="G10208" s="3" t="s">
        <v>26719</v>
      </c>
      <c r="H10208" s="4">
        <v>62022815</v>
      </c>
      <c r="I10208">
        <v>1</v>
      </c>
    </row>
    <row r="10209" spans="1:9" x14ac:dyDescent="0.15">
      <c r="A10209" t="s">
        <v>28204</v>
      </c>
      <c r="B10209">
        <v>1</v>
      </c>
      <c r="C10209" s="3">
        <v>1</v>
      </c>
      <c r="D10209" s="3" t="s">
        <v>26720</v>
      </c>
      <c r="E10209" s="3" t="s">
        <v>17131</v>
      </c>
      <c r="F10209" s="3">
        <v>1</v>
      </c>
      <c r="G10209" s="3" t="s">
        <v>17132</v>
      </c>
      <c r="H10209" s="4">
        <v>62025289</v>
      </c>
      <c r="I10209">
        <v>1</v>
      </c>
    </row>
    <row r="10210" spans="1:9" x14ac:dyDescent="0.15">
      <c r="A10210" t="s">
        <v>28204</v>
      </c>
      <c r="B10210">
        <v>1</v>
      </c>
      <c r="C10210" s="3">
        <v>1</v>
      </c>
      <c r="D10210" s="5" t="s">
        <v>26721</v>
      </c>
      <c r="E10210" s="5" t="s">
        <v>26722</v>
      </c>
      <c r="F10210" s="3">
        <v>1</v>
      </c>
      <c r="G10210" s="5" t="s">
        <v>26723</v>
      </c>
      <c r="H10210" s="4">
        <v>62176237</v>
      </c>
      <c r="I10210">
        <v>1</v>
      </c>
    </row>
    <row r="10211" spans="1:9" x14ac:dyDescent="0.15">
      <c r="A10211" t="s">
        <v>28204</v>
      </c>
      <c r="B10211">
        <v>1</v>
      </c>
      <c r="C10211" s="3">
        <v>1</v>
      </c>
      <c r="D10211" s="5" t="s">
        <v>26724</v>
      </c>
      <c r="E10211" s="5" t="s">
        <v>17977</v>
      </c>
      <c r="F10211" s="3">
        <v>1</v>
      </c>
      <c r="G10211" s="5" t="s">
        <v>17978</v>
      </c>
      <c r="H10211" s="4">
        <v>62188481</v>
      </c>
      <c r="I10211">
        <v>1</v>
      </c>
    </row>
    <row r="10212" spans="1:9" x14ac:dyDescent="0.15">
      <c r="A10212" t="s">
        <v>28204</v>
      </c>
      <c r="B10212">
        <v>1</v>
      </c>
      <c r="C10212" s="3">
        <v>1</v>
      </c>
      <c r="D10212" s="3" t="s">
        <v>26726</v>
      </c>
      <c r="E10212" s="3" t="s">
        <v>26727</v>
      </c>
      <c r="F10212" s="3">
        <v>1</v>
      </c>
      <c r="G10212" s="3" t="s">
        <v>26728</v>
      </c>
      <c r="H10212" s="4">
        <v>62232266</v>
      </c>
      <c r="I10212">
        <v>1</v>
      </c>
    </row>
    <row r="10213" spans="1:9" x14ac:dyDescent="0.15">
      <c r="A10213" t="s">
        <v>28204</v>
      </c>
      <c r="B10213">
        <v>1</v>
      </c>
      <c r="C10213" s="3">
        <v>2</v>
      </c>
      <c r="D10213" s="3" t="s">
        <v>26729</v>
      </c>
      <c r="E10213" s="3" t="s">
        <v>256</v>
      </c>
      <c r="F10213" s="3">
        <v>2</v>
      </c>
      <c r="G10213" s="3" t="s">
        <v>257</v>
      </c>
      <c r="H10213" s="4">
        <v>62367845</v>
      </c>
      <c r="I10213">
        <v>1</v>
      </c>
    </row>
    <row r="10214" spans="1:9" x14ac:dyDescent="0.15">
      <c r="A10214" t="s">
        <v>28204</v>
      </c>
      <c r="B10214">
        <v>1</v>
      </c>
      <c r="C10214" s="3">
        <v>1</v>
      </c>
      <c r="D10214" s="3" t="s">
        <v>26731</v>
      </c>
      <c r="E10214" s="3" t="s">
        <v>26732</v>
      </c>
      <c r="F10214" s="3">
        <v>1</v>
      </c>
      <c r="G10214" s="3" t="s">
        <v>26733</v>
      </c>
      <c r="H10214" s="4">
        <v>62417613</v>
      </c>
      <c r="I10214">
        <v>1</v>
      </c>
    </row>
    <row r="10215" spans="1:9" x14ac:dyDescent="0.15">
      <c r="A10215" t="s">
        <v>28204</v>
      </c>
      <c r="B10215">
        <v>1</v>
      </c>
      <c r="C10215" s="3">
        <v>1</v>
      </c>
      <c r="D10215" s="3" t="s">
        <v>26734</v>
      </c>
      <c r="E10215" s="3" t="s">
        <v>26735</v>
      </c>
      <c r="F10215" s="3">
        <v>1</v>
      </c>
      <c r="G10215" s="3" t="s">
        <v>26736</v>
      </c>
      <c r="H10215" s="4">
        <v>62435582</v>
      </c>
      <c r="I10215">
        <v>1</v>
      </c>
    </row>
    <row r="10216" spans="1:9" x14ac:dyDescent="0.15">
      <c r="A10216" t="s">
        <v>28204</v>
      </c>
      <c r="B10216">
        <v>1</v>
      </c>
      <c r="C10216" s="3">
        <v>1</v>
      </c>
      <c r="D10216" s="3" t="s">
        <v>26737</v>
      </c>
      <c r="E10216" s="3" t="s">
        <v>26738</v>
      </c>
      <c r="F10216" s="3">
        <v>1</v>
      </c>
      <c r="G10216" s="3" t="s">
        <v>26739</v>
      </c>
      <c r="H10216" s="4">
        <v>62487010</v>
      </c>
      <c r="I10216">
        <v>1</v>
      </c>
    </row>
    <row r="10217" spans="1:9" x14ac:dyDescent="0.15">
      <c r="A10217" t="s">
        <v>28204</v>
      </c>
      <c r="B10217">
        <v>1</v>
      </c>
      <c r="C10217" s="3">
        <v>1</v>
      </c>
      <c r="D10217" s="3" t="s">
        <v>26740</v>
      </c>
      <c r="E10217" s="3" t="s">
        <v>26741</v>
      </c>
      <c r="F10217" s="3">
        <v>1</v>
      </c>
      <c r="G10217" s="3" t="s">
        <v>26742</v>
      </c>
      <c r="H10217" s="4">
        <v>62538615</v>
      </c>
      <c r="I10217">
        <v>1</v>
      </c>
    </row>
    <row r="10218" spans="1:9" x14ac:dyDescent="0.15">
      <c r="A10218" t="s">
        <v>28204</v>
      </c>
      <c r="B10218">
        <v>1</v>
      </c>
      <c r="C10218" s="3">
        <v>1</v>
      </c>
      <c r="D10218" s="5" t="s">
        <v>26743</v>
      </c>
      <c r="E10218" s="5" t="s">
        <v>26744</v>
      </c>
      <c r="F10218" s="3">
        <v>1</v>
      </c>
      <c r="G10218" s="5" t="s">
        <v>26745</v>
      </c>
      <c r="H10218" s="4">
        <v>62567338</v>
      </c>
      <c r="I10218">
        <v>1</v>
      </c>
    </row>
    <row r="10219" spans="1:9" x14ac:dyDescent="0.15">
      <c r="A10219" t="s">
        <v>28204</v>
      </c>
      <c r="B10219">
        <v>1</v>
      </c>
      <c r="C10219" s="3">
        <v>1</v>
      </c>
      <c r="D10219" s="3" t="s">
        <v>26748</v>
      </c>
      <c r="E10219" s="3" t="s">
        <v>26749</v>
      </c>
      <c r="F10219" s="3">
        <v>1</v>
      </c>
      <c r="G10219" s="3" t="s">
        <v>26750</v>
      </c>
      <c r="H10219" s="4">
        <v>62580943</v>
      </c>
      <c r="I10219">
        <v>1</v>
      </c>
    </row>
    <row r="10220" spans="1:9" x14ac:dyDescent="0.15">
      <c r="A10220" t="s">
        <v>28204</v>
      </c>
      <c r="B10220">
        <v>1</v>
      </c>
      <c r="C10220" s="3">
        <v>2</v>
      </c>
      <c r="D10220" s="5" t="s">
        <v>26751</v>
      </c>
      <c r="E10220" s="5" t="s">
        <v>256</v>
      </c>
      <c r="F10220" s="3">
        <v>2</v>
      </c>
      <c r="G10220" s="5" t="s">
        <v>257</v>
      </c>
      <c r="H10220" s="4">
        <v>62593173</v>
      </c>
      <c r="I10220">
        <v>1</v>
      </c>
    </row>
    <row r="10221" spans="1:9" x14ac:dyDescent="0.15">
      <c r="A10221" t="s">
        <v>28204</v>
      </c>
      <c r="B10221">
        <v>1</v>
      </c>
      <c r="C10221" s="3">
        <v>1</v>
      </c>
      <c r="D10221" s="5" t="s">
        <v>26752</v>
      </c>
      <c r="E10221" s="5" t="s">
        <v>26753</v>
      </c>
      <c r="F10221" s="3">
        <v>1</v>
      </c>
      <c r="G10221" s="5" t="s">
        <v>26754</v>
      </c>
      <c r="H10221" s="4">
        <v>62598847</v>
      </c>
      <c r="I10221">
        <v>1</v>
      </c>
    </row>
    <row r="10222" spans="1:9" x14ac:dyDescent="0.15">
      <c r="A10222" t="s">
        <v>28204</v>
      </c>
      <c r="B10222">
        <v>1</v>
      </c>
      <c r="C10222" s="3">
        <v>1</v>
      </c>
      <c r="D10222" s="3" t="s">
        <v>26755</v>
      </c>
      <c r="E10222" s="3" t="s">
        <v>26756</v>
      </c>
      <c r="F10222" s="3">
        <v>1</v>
      </c>
      <c r="G10222" s="3" t="s">
        <v>26757</v>
      </c>
      <c r="H10222" s="4">
        <v>62626356</v>
      </c>
      <c r="I10222">
        <v>1</v>
      </c>
    </row>
    <row r="10223" spans="1:9" x14ac:dyDescent="0.15">
      <c r="A10223" t="s">
        <v>28204</v>
      </c>
      <c r="B10223">
        <v>1</v>
      </c>
      <c r="C10223" s="3">
        <v>1</v>
      </c>
      <c r="D10223" s="5" t="s">
        <v>26758</v>
      </c>
      <c r="E10223" s="5" t="s">
        <v>22155</v>
      </c>
      <c r="F10223" s="3">
        <v>1</v>
      </c>
      <c r="G10223" s="5" t="s">
        <v>22156</v>
      </c>
      <c r="H10223" s="4">
        <v>62725882</v>
      </c>
      <c r="I10223">
        <v>1</v>
      </c>
    </row>
    <row r="10224" spans="1:9" x14ac:dyDescent="0.15">
      <c r="A10224" t="s">
        <v>28204</v>
      </c>
      <c r="B10224">
        <v>1</v>
      </c>
      <c r="C10224" s="3">
        <v>2</v>
      </c>
      <c r="D10224" s="3" t="s">
        <v>26760</v>
      </c>
      <c r="E10224" s="3" t="s">
        <v>11627</v>
      </c>
      <c r="F10224" s="3">
        <v>2</v>
      </c>
      <c r="G10224" s="3" t="s">
        <v>11628</v>
      </c>
      <c r="H10224" s="4">
        <v>62848857</v>
      </c>
      <c r="I10224">
        <v>1</v>
      </c>
    </row>
    <row r="10225" spans="1:9" x14ac:dyDescent="0.15">
      <c r="A10225" t="s">
        <v>28204</v>
      </c>
      <c r="B10225">
        <v>1</v>
      </c>
      <c r="C10225" s="3">
        <v>1</v>
      </c>
      <c r="D10225" s="5" t="s">
        <v>26761</v>
      </c>
      <c r="E10225" s="5" t="s">
        <v>4770</v>
      </c>
      <c r="F10225" s="3">
        <v>1</v>
      </c>
      <c r="G10225" s="5" t="s">
        <v>4771</v>
      </c>
      <c r="H10225" s="4">
        <v>62886538</v>
      </c>
      <c r="I10225">
        <v>1</v>
      </c>
    </row>
    <row r="10226" spans="1:9" x14ac:dyDescent="0.15">
      <c r="A10226" t="s">
        <v>28204</v>
      </c>
      <c r="B10226">
        <v>1</v>
      </c>
      <c r="C10226" s="3">
        <v>2</v>
      </c>
      <c r="D10226" s="3" t="s">
        <v>26763</v>
      </c>
      <c r="E10226" s="3" t="s">
        <v>256</v>
      </c>
      <c r="F10226" s="3">
        <v>2</v>
      </c>
      <c r="G10226" s="3" t="s">
        <v>257</v>
      </c>
      <c r="H10226" s="4">
        <v>62996989</v>
      </c>
      <c r="I10226">
        <v>1</v>
      </c>
    </row>
    <row r="10227" spans="1:9" x14ac:dyDescent="0.15">
      <c r="A10227" t="s">
        <v>28204</v>
      </c>
      <c r="B10227">
        <v>1</v>
      </c>
      <c r="C10227" s="3">
        <v>1</v>
      </c>
      <c r="D10227" s="3" t="s">
        <v>26764</v>
      </c>
      <c r="E10227" s="3" t="s">
        <v>26765</v>
      </c>
      <c r="F10227" s="3">
        <v>1</v>
      </c>
      <c r="G10227" s="3" t="s">
        <v>26766</v>
      </c>
      <c r="H10227" s="4">
        <v>63004442</v>
      </c>
      <c r="I10227">
        <v>1</v>
      </c>
    </row>
    <row r="10228" spans="1:9" x14ac:dyDescent="0.15">
      <c r="A10228" t="s">
        <v>28204</v>
      </c>
      <c r="B10228">
        <v>1</v>
      </c>
      <c r="C10228" s="3">
        <v>2</v>
      </c>
      <c r="D10228" s="3" t="s">
        <v>26767</v>
      </c>
      <c r="E10228" s="3" t="s">
        <v>4874</v>
      </c>
      <c r="F10228" s="3">
        <v>2</v>
      </c>
      <c r="G10228" s="3" t="s">
        <v>4875</v>
      </c>
      <c r="H10228" s="4">
        <v>63143185</v>
      </c>
      <c r="I10228">
        <v>1</v>
      </c>
    </row>
    <row r="10229" spans="1:9" x14ac:dyDescent="0.15">
      <c r="A10229" t="s">
        <v>28204</v>
      </c>
      <c r="B10229">
        <v>1</v>
      </c>
      <c r="C10229" s="3">
        <v>2</v>
      </c>
      <c r="D10229" s="3" t="s">
        <v>26768</v>
      </c>
      <c r="E10229" s="3" t="s">
        <v>16595</v>
      </c>
      <c r="F10229" s="3">
        <v>2</v>
      </c>
      <c r="G10229" s="3" t="s">
        <v>16596</v>
      </c>
      <c r="H10229" s="4">
        <v>63152412</v>
      </c>
      <c r="I10229">
        <v>1</v>
      </c>
    </row>
    <row r="10230" spans="1:9" x14ac:dyDescent="0.15">
      <c r="A10230" t="s">
        <v>28204</v>
      </c>
      <c r="B10230">
        <v>1</v>
      </c>
      <c r="C10230" s="3">
        <v>1</v>
      </c>
      <c r="D10230" s="3" t="s">
        <v>26769</v>
      </c>
      <c r="E10230" s="3" t="s">
        <v>20094</v>
      </c>
      <c r="F10230" s="3">
        <v>1</v>
      </c>
      <c r="G10230" s="3" t="s">
        <v>20095</v>
      </c>
      <c r="H10230" s="4">
        <v>63182813</v>
      </c>
      <c r="I10230">
        <v>1</v>
      </c>
    </row>
    <row r="10231" spans="1:9" x14ac:dyDescent="0.15">
      <c r="A10231" t="s">
        <v>28204</v>
      </c>
      <c r="B10231">
        <v>1</v>
      </c>
      <c r="C10231" s="3">
        <v>1</v>
      </c>
      <c r="D10231" s="3" t="s">
        <v>26770</v>
      </c>
      <c r="E10231" s="3" t="s">
        <v>26771</v>
      </c>
      <c r="F10231" s="3">
        <v>1</v>
      </c>
      <c r="G10231" s="3" t="s">
        <v>26772</v>
      </c>
      <c r="H10231" s="4">
        <v>63343786</v>
      </c>
      <c r="I10231">
        <v>1</v>
      </c>
    </row>
    <row r="10232" spans="1:9" x14ac:dyDescent="0.15">
      <c r="A10232" t="s">
        <v>28204</v>
      </c>
      <c r="B10232">
        <v>1</v>
      </c>
      <c r="C10232" s="3">
        <v>1</v>
      </c>
      <c r="D10232" s="5" t="s">
        <v>26773</v>
      </c>
      <c r="E10232" s="5" t="s">
        <v>26774</v>
      </c>
      <c r="F10232" s="3">
        <v>1</v>
      </c>
      <c r="G10232" s="5" t="s">
        <v>26775</v>
      </c>
      <c r="H10232" s="4">
        <v>63406239</v>
      </c>
      <c r="I10232">
        <v>1</v>
      </c>
    </row>
    <row r="10233" spans="1:9" x14ac:dyDescent="0.15">
      <c r="A10233" t="s">
        <v>28204</v>
      </c>
      <c r="B10233">
        <v>1</v>
      </c>
      <c r="C10233" s="3">
        <v>1</v>
      </c>
      <c r="D10233" s="5" t="s">
        <v>26776</v>
      </c>
      <c r="E10233" s="5" t="s">
        <v>26777</v>
      </c>
      <c r="F10233" s="3">
        <v>1</v>
      </c>
      <c r="G10233" s="5" t="s">
        <v>26778</v>
      </c>
      <c r="H10233" s="4">
        <v>63407519</v>
      </c>
      <c r="I10233">
        <v>1</v>
      </c>
    </row>
    <row r="10234" spans="1:9" x14ac:dyDescent="0.15">
      <c r="A10234" t="s">
        <v>28204</v>
      </c>
      <c r="B10234">
        <v>1</v>
      </c>
      <c r="C10234" s="3">
        <v>1</v>
      </c>
      <c r="D10234" s="5" t="s">
        <v>26779</v>
      </c>
      <c r="E10234" s="5" t="s">
        <v>14058</v>
      </c>
      <c r="F10234" s="3">
        <v>1</v>
      </c>
      <c r="G10234" s="5" t="s">
        <v>14059</v>
      </c>
      <c r="H10234" s="4">
        <v>63488962</v>
      </c>
      <c r="I10234">
        <v>1</v>
      </c>
    </row>
    <row r="10235" spans="1:9" x14ac:dyDescent="0.15">
      <c r="A10235" t="s">
        <v>28204</v>
      </c>
      <c r="B10235">
        <v>1</v>
      </c>
      <c r="C10235" s="3">
        <v>1</v>
      </c>
      <c r="D10235" s="3" t="s">
        <v>26780</v>
      </c>
      <c r="E10235" s="3" t="s">
        <v>26781</v>
      </c>
      <c r="F10235" s="3">
        <v>1</v>
      </c>
      <c r="G10235" s="3" t="s">
        <v>26782</v>
      </c>
      <c r="H10235" s="4">
        <v>63570210</v>
      </c>
      <c r="I10235">
        <v>1</v>
      </c>
    </row>
    <row r="10236" spans="1:9" x14ac:dyDescent="0.15">
      <c r="A10236" t="s">
        <v>28204</v>
      </c>
      <c r="B10236">
        <v>1</v>
      </c>
      <c r="C10236" s="3">
        <v>2</v>
      </c>
      <c r="D10236" s="3" t="s">
        <v>26783</v>
      </c>
      <c r="E10236" s="3" t="s">
        <v>12417</v>
      </c>
      <c r="F10236" s="3">
        <v>2</v>
      </c>
      <c r="G10236" s="3" t="s">
        <v>12418</v>
      </c>
      <c r="H10236" s="4">
        <v>63654392</v>
      </c>
      <c r="I10236">
        <v>1</v>
      </c>
    </row>
    <row r="10237" spans="1:9" x14ac:dyDescent="0.15">
      <c r="A10237" t="s">
        <v>28204</v>
      </c>
      <c r="B10237">
        <v>1</v>
      </c>
      <c r="C10237" s="3">
        <v>1</v>
      </c>
      <c r="D10237" s="5" t="s">
        <v>26784</v>
      </c>
      <c r="E10237" s="5" t="s">
        <v>26785</v>
      </c>
      <c r="F10237" s="3">
        <v>1</v>
      </c>
      <c r="G10237" s="5" t="s">
        <v>26786</v>
      </c>
      <c r="H10237" s="4">
        <v>63691737</v>
      </c>
      <c r="I10237">
        <v>1</v>
      </c>
    </row>
    <row r="10238" spans="1:9" x14ac:dyDescent="0.15">
      <c r="A10238" t="s">
        <v>28204</v>
      </c>
      <c r="B10238">
        <v>1</v>
      </c>
      <c r="C10238" s="3">
        <v>2</v>
      </c>
      <c r="D10238" s="5" t="s">
        <v>26787</v>
      </c>
      <c r="E10238" s="5" t="s">
        <v>256</v>
      </c>
      <c r="F10238" s="3">
        <v>2</v>
      </c>
      <c r="G10238" s="5" t="s">
        <v>257</v>
      </c>
      <c r="H10238" s="4">
        <v>63787867</v>
      </c>
      <c r="I10238">
        <v>1</v>
      </c>
    </row>
    <row r="10239" spans="1:9" x14ac:dyDescent="0.15">
      <c r="A10239" t="s">
        <v>28204</v>
      </c>
      <c r="B10239">
        <v>1</v>
      </c>
      <c r="C10239" s="3">
        <v>1</v>
      </c>
      <c r="D10239" s="5" t="s">
        <v>26788</v>
      </c>
      <c r="E10239" s="5" t="s">
        <v>26789</v>
      </c>
      <c r="F10239" s="3">
        <v>1</v>
      </c>
      <c r="G10239" s="5" t="s">
        <v>26790</v>
      </c>
      <c r="H10239" s="4">
        <v>63788264</v>
      </c>
      <c r="I10239">
        <v>1</v>
      </c>
    </row>
    <row r="10240" spans="1:9" x14ac:dyDescent="0.15">
      <c r="A10240" t="s">
        <v>28204</v>
      </c>
      <c r="B10240">
        <v>1</v>
      </c>
      <c r="C10240" s="3">
        <v>1</v>
      </c>
      <c r="D10240" s="3" t="s">
        <v>26791</v>
      </c>
      <c r="E10240" s="3" t="s">
        <v>26792</v>
      </c>
      <c r="F10240" s="3">
        <v>1</v>
      </c>
      <c r="G10240" s="3" t="s">
        <v>26793</v>
      </c>
      <c r="H10240" s="4">
        <v>63905797</v>
      </c>
      <c r="I10240">
        <v>1</v>
      </c>
    </row>
    <row r="10241" spans="1:9" x14ac:dyDescent="0.15">
      <c r="A10241" t="s">
        <v>28204</v>
      </c>
      <c r="B10241">
        <v>1</v>
      </c>
      <c r="C10241" s="3">
        <v>1</v>
      </c>
      <c r="D10241" s="3" t="s">
        <v>26794</v>
      </c>
      <c r="E10241" s="3" t="s">
        <v>26795</v>
      </c>
      <c r="F10241" s="3">
        <v>1</v>
      </c>
      <c r="G10241" s="3" t="s">
        <v>26796</v>
      </c>
      <c r="H10241" s="4">
        <v>63979886</v>
      </c>
      <c r="I10241">
        <v>1</v>
      </c>
    </row>
    <row r="10242" spans="1:9" x14ac:dyDescent="0.15">
      <c r="A10242" t="s">
        <v>28204</v>
      </c>
      <c r="B10242">
        <v>1</v>
      </c>
      <c r="C10242" s="3">
        <v>1</v>
      </c>
      <c r="D10242" s="5" t="s">
        <v>26797</v>
      </c>
      <c r="E10242" s="5" t="s">
        <v>26798</v>
      </c>
      <c r="F10242" s="3">
        <v>1</v>
      </c>
      <c r="G10242" s="5" t="s">
        <v>26799</v>
      </c>
      <c r="H10242" s="4">
        <v>63980961</v>
      </c>
      <c r="I10242">
        <v>1</v>
      </c>
    </row>
    <row r="10243" spans="1:9" x14ac:dyDescent="0.15">
      <c r="A10243" t="s">
        <v>28204</v>
      </c>
      <c r="B10243">
        <v>1</v>
      </c>
      <c r="C10243" s="3">
        <v>1</v>
      </c>
      <c r="D10243" s="3" t="s">
        <v>26801</v>
      </c>
      <c r="E10243" s="3" t="s">
        <v>26802</v>
      </c>
      <c r="F10243" s="3">
        <v>1</v>
      </c>
      <c r="G10243" s="3" t="s">
        <v>26803</v>
      </c>
      <c r="H10243" s="4">
        <v>64043617</v>
      </c>
      <c r="I10243">
        <v>1</v>
      </c>
    </row>
    <row r="10244" spans="1:9" x14ac:dyDescent="0.15">
      <c r="A10244" t="s">
        <v>28204</v>
      </c>
      <c r="B10244">
        <v>1</v>
      </c>
      <c r="C10244" s="3">
        <v>1</v>
      </c>
      <c r="D10244" s="5" t="s">
        <v>26804</v>
      </c>
      <c r="E10244" s="5" t="s">
        <v>26805</v>
      </c>
      <c r="F10244" s="3">
        <v>1</v>
      </c>
      <c r="G10244" s="5" t="s">
        <v>26806</v>
      </c>
      <c r="H10244" s="4">
        <v>64096679</v>
      </c>
      <c r="I10244">
        <v>1</v>
      </c>
    </row>
    <row r="10245" spans="1:9" x14ac:dyDescent="0.15">
      <c r="A10245" t="s">
        <v>28204</v>
      </c>
      <c r="B10245">
        <v>1</v>
      </c>
      <c r="C10245" s="3">
        <v>1</v>
      </c>
      <c r="D10245" s="3" t="s">
        <v>26807</v>
      </c>
      <c r="E10245" s="3" t="s">
        <v>26808</v>
      </c>
      <c r="F10245" s="3">
        <v>1</v>
      </c>
      <c r="G10245" s="3" t="s">
        <v>26809</v>
      </c>
      <c r="H10245" s="4">
        <v>64190686</v>
      </c>
      <c r="I10245">
        <v>1</v>
      </c>
    </row>
    <row r="10246" spans="1:9" x14ac:dyDescent="0.15">
      <c r="A10246" t="s">
        <v>28204</v>
      </c>
      <c r="B10246">
        <v>1</v>
      </c>
      <c r="C10246" s="3">
        <v>1</v>
      </c>
      <c r="D10246" s="3" t="s">
        <v>26810</v>
      </c>
      <c r="E10246" s="3" t="s">
        <v>6093</v>
      </c>
      <c r="F10246" s="3">
        <v>1</v>
      </c>
      <c r="G10246" s="3" t="s">
        <v>6094</v>
      </c>
      <c r="H10246" s="4">
        <v>64292401</v>
      </c>
      <c r="I10246">
        <v>1</v>
      </c>
    </row>
    <row r="10247" spans="1:9" x14ac:dyDescent="0.15">
      <c r="A10247" t="s">
        <v>28204</v>
      </c>
      <c r="B10247">
        <v>1</v>
      </c>
      <c r="C10247" s="3">
        <v>1</v>
      </c>
      <c r="D10247" s="5" t="s">
        <v>26811</v>
      </c>
      <c r="E10247" s="5" t="s">
        <v>26812</v>
      </c>
      <c r="F10247" s="3">
        <v>1</v>
      </c>
      <c r="G10247" s="5" t="s">
        <v>26813</v>
      </c>
      <c r="H10247" s="4">
        <v>64319062</v>
      </c>
      <c r="I10247">
        <v>1</v>
      </c>
    </row>
    <row r="10248" spans="1:9" x14ac:dyDescent="0.15">
      <c r="A10248" t="s">
        <v>28204</v>
      </c>
      <c r="B10248">
        <v>1</v>
      </c>
      <c r="C10248" s="3">
        <v>1</v>
      </c>
      <c r="D10248" s="5" t="s">
        <v>26814</v>
      </c>
      <c r="E10248" s="5" t="s">
        <v>21742</v>
      </c>
      <c r="F10248" s="3">
        <v>1</v>
      </c>
      <c r="G10248" s="5" t="s">
        <v>21743</v>
      </c>
      <c r="H10248" s="4">
        <v>64399106</v>
      </c>
      <c r="I10248">
        <v>1</v>
      </c>
    </row>
    <row r="10249" spans="1:9" x14ac:dyDescent="0.15">
      <c r="A10249" t="s">
        <v>28204</v>
      </c>
      <c r="B10249">
        <v>1</v>
      </c>
      <c r="C10249" s="3">
        <v>1</v>
      </c>
      <c r="D10249" s="3" t="s">
        <v>26815</v>
      </c>
      <c r="E10249" s="3" t="s">
        <v>26816</v>
      </c>
      <c r="F10249" s="3">
        <v>1</v>
      </c>
      <c r="G10249" s="3" t="s">
        <v>26817</v>
      </c>
      <c r="H10249" s="4">
        <v>64801098</v>
      </c>
      <c r="I10249">
        <v>1</v>
      </c>
    </row>
    <row r="10250" spans="1:9" x14ac:dyDescent="0.15">
      <c r="A10250" t="s">
        <v>28204</v>
      </c>
      <c r="B10250">
        <v>1</v>
      </c>
      <c r="C10250" s="3">
        <v>2</v>
      </c>
      <c r="D10250" s="5" t="s">
        <v>26818</v>
      </c>
      <c r="E10250" s="5" t="s">
        <v>256</v>
      </c>
      <c r="F10250" s="3">
        <v>2</v>
      </c>
      <c r="G10250" s="5" t="s">
        <v>257</v>
      </c>
      <c r="H10250" s="4">
        <v>64901296</v>
      </c>
      <c r="I10250">
        <v>1</v>
      </c>
    </row>
    <row r="10251" spans="1:9" x14ac:dyDescent="0.15">
      <c r="A10251" t="s">
        <v>28204</v>
      </c>
      <c r="B10251">
        <v>1</v>
      </c>
      <c r="C10251" s="3">
        <v>1</v>
      </c>
      <c r="D10251" s="5" t="s">
        <v>26819</v>
      </c>
      <c r="E10251" s="5" t="s">
        <v>26820</v>
      </c>
      <c r="F10251" s="3">
        <v>1</v>
      </c>
      <c r="G10251" s="5" t="s">
        <v>26821</v>
      </c>
      <c r="H10251" s="4">
        <v>64926638</v>
      </c>
      <c r="I10251">
        <v>1</v>
      </c>
    </row>
    <row r="10252" spans="1:9" x14ac:dyDescent="0.15">
      <c r="A10252" t="s">
        <v>28204</v>
      </c>
      <c r="B10252">
        <v>1</v>
      </c>
      <c r="C10252" s="3">
        <v>1</v>
      </c>
      <c r="D10252" s="5" t="s">
        <v>26822</v>
      </c>
      <c r="E10252" s="5" t="s">
        <v>26823</v>
      </c>
      <c r="F10252" s="3">
        <v>1</v>
      </c>
      <c r="G10252" s="5" t="s">
        <v>26824</v>
      </c>
      <c r="H10252" s="4">
        <v>64933203</v>
      </c>
      <c r="I10252">
        <v>1</v>
      </c>
    </row>
    <row r="10253" spans="1:9" x14ac:dyDescent="0.15">
      <c r="A10253" t="s">
        <v>28204</v>
      </c>
      <c r="B10253">
        <v>1</v>
      </c>
      <c r="C10253" s="3">
        <v>1</v>
      </c>
      <c r="D10253" s="5" t="s">
        <v>26825</v>
      </c>
      <c r="E10253" s="5" t="s">
        <v>26826</v>
      </c>
      <c r="F10253" s="3">
        <v>1</v>
      </c>
      <c r="G10253" s="5" t="s">
        <v>26827</v>
      </c>
      <c r="H10253" s="4">
        <v>65038894</v>
      </c>
      <c r="I10253">
        <v>1</v>
      </c>
    </row>
    <row r="10254" spans="1:9" x14ac:dyDescent="0.15">
      <c r="A10254" t="s">
        <v>28204</v>
      </c>
      <c r="B10254">
        <v>1</v>
      </c>
      <c r="C10254" s="3">
        <v>1</v>
      </c>
      <c r="D10254" s="3" t="s">
        <v>26828</v>
      </c>
      <c r="E10254" s="3" t="s">
        <v>26484</v>
      </c>
      <c r="F10254" s="3">
        <v>1</v>
      </c>
      <c r="G10254" s="3" t="s">
        <v>26485</v>
      </c>
      <c r="H10254" s="4">
        <v>65269916</v>
      </c>
      <c r="I10254">
        <v>1</v>
      </c>
    </row>
    <row r="10255" spans="1:9" x14ac:dyDescent="0.15">
      <c r="A10255" t="s">
        <v>28204</v>
      </c>
      <c r="B10255">
        <v>1</v>
      </c>
      <c r="C10255" s="3">
        <v>1</v>
      </c>
      <c r="D10255" s="3" t="s">
        <v>26829</v>
      </c>
      <c r="E10255" s="3" t="s">
        <v>21406</v>
      </c>
      <c r="F10255" s="3">
        <v>1</v>
      </c>
      <c r="G10255" s="3" t="s">
        <v>21407</v>
      </c>
      <c r="H10255" s="4">
        <v>65281399</v>
      </c>
      <c r="I10255">
        <v>1</v>
      </c>
    </row>
    <row r="10256" spans="1:9" x14ac:dyDescent="0.15">
      <c r="A10256" t="s">
        <v>28204</v>
      </c>
      <c r="B10256">
        <v>1</v>
      </c>
      <c r="C10256" s="3">
        <v>1</v>
      </c>
      <c r="D10256" s="5" t="s">
        <v>26830</v>
      </c>
      <c r="E10256" s="5" t="s">
        <v>26831</v>
      </c>
      <c r="F10256" s="3">
        <v>1</v>
      </c>
      <c r="G10256" s="5" t="s">
        <v>26832</v>
      </c>
      <c r="H10256" s="4">
        <v>65293493</v>
      </c>
      <c r="I10256">
        <v>1</v>
      </c>
    </row>
    <row r="10257" spans="1:9" x14ac:dyDescent="0.15">
      <c r="A10257" t="s">
        <v>28204</v>
      </c>
      <c r="B10257">
        <v>1</v>
      </c>
      <c r="C10257" s="3">
        <v>1</v>
      </c>
      <c r="D10257" s="5" t="s">
        <v>26834</v>
      </c>
      <c r="E10257" s="5" t="s">
        <v>26835</v>
      </c>
      <c r="F10257" s="3">
        <v>1</v>
      </c>
      <c r="G10257" s="5" t="s">
        <v>26836</v>
      </c>
      <c r="H10257" s="4">
        <v>65437049</v>
      </c>
      <c r="I10257">
        <v>1</v>
      </c>
    </row>
    <row r="10258" spans="1:9" x14ac:dyDescent="0.15">
      <c r="A10258" t="s">
        <v>28204</v>
      </c>
      <c r="B10258">
        <v>1</v>
      </c>
      <c r="C10258" s="3">
        <v>1</v>
      </c>
      <c r="D10258" s="5" t="s">
        <v>26837</v>
      </c>
      <c r="E10258" s="5" t="s">
        <v>21742</v>
      </c>
      <c r="F10258" s="3">
        <v>1</v>
      </c>
      <c r="G10258" s="5" t="s">
        <v>21743</v>
      </c>
      <c r="H10258" s="4">
        <v>65546436</v>
      </c>
      <c r="I10258">
        <v>1</v>
      </c>
    </row>
    <row r="10259" spans="1:9" x14ac:dyDescent="0.15">
      <c r="A10259" t="s">
        <v>28204</v>
      </c>
      <c r="B10259">
        <v>1</v>
      </c>
      <c r="C10259" s="3">
        <v>1</v>
      </c>
      <c r="D10259" s="3" t="s">
        <v>26838</v>
      </c>
      <c r="E10259" s="3" t="s">
        <v>26839</v>
      </c>
      <c r="F10259" s="3">
        <v>1</v>
      </c>
      <c r="G10259" s="3" t="s">
        <v>26840</v>
      </c>
      <c r="H10259" s="4">
        <v>65816181</v>
      </c>
      <c r="I10259">
        <v>1</v>
      </c>
    </row>
    <row r="10260" spans="1:9" x14ac:dyDescent="0.15">
      <c r="A10260" t="s">
        <v>28204</v>
      </c>
      <c r="B10260">
        <v>1</v>
      </c>
      <c r="C10260" s="3">
        <v>2</v>
      </c>
      <c r="D10260" s="3" t="s">
        <v>26843</v>
      </c>
      <c r="E10260" s="3" t="s">
        <v>256</v>
      </c>
      <c r="F10260" s="3">
        <v>2</v>
      </c>
      <c r="G10260" s="3" t="s">
        <v>257</v>
      </c>
      <c r="H10260" s="4">
        <v>65909553</v>
      </c>
      <c r="I10260">
        <v>1</v>
      </c>
    </row>
    <row r="10261" spans="1:9" x14ac:dyDescent="0.15">
      <c r="A10261" t="s">
        <v>28204</v>
      </c>
      <c r="B10261">
        <v>1</v>
      </c>
      <c r="C10261" s="3">
        <v>1</v>
      </c>
      <c r="D10261" s="5" t="s">
        <v>26844</v>
      </c>
      <c r="E10261" s="5" t="s">
        <v>26845</v>
      </c>
      <c r="F10261" s="3">
        <v>1</v>
      </c>
      <c r="G10261" s="5" t="s">
        <v>26846</v>
      </c>
      <c r="H10261" s="4">
        <v>66002194</v>
      </c>
      <c r="I10261">
        <v>1</v>
      </c>
    </row>
    <row r="10262" spans="1:9" x14ac:dyDescent="0.15">
      <c r="A10262" t="s">
        <v>28204</v>
      </c>
      <c r="B10262">
        <v>1</v>
      </c>
      <c r="C10262" s="3">
        <v>2</v>
      </c>
      <c r="D10262" s="3" t="s">
        <v>26847</v>
      </c>
      <c r="E10262" s="3" t="s">
        <v>256</v>
      </c>
      <c r="F10262" s="3">
        <v>2</v>
      </c>
      <c r="G10262" s="3" t="s">
        <v>257</v>
      </c>
      <c r="H10262" s="4">
        <v>66016722</v>
      </c>
      <c r="I10262">
        <v>1</v>
      </c>
    </row>
    <row r="10263" spans="1:9" x14ac:dyDescent="0.15">
      <c r="A10263" t="s">
        <v>28204</v>
      </c>
      <c r="B10263">
        <v>1</v>
      </c>
      <c r="C10263" s="3">
        <v>1</v>
      </c>
      <c r="D10263" s="3" t="s">
        <v>26848</v>
      </c>
      <c r="E10263" s="3" t="s">
        <v>26849</v>
      </c>
      <c r="F10263" s="3">
        <v>1</v>
      </c>
      <c r="G10263" s="3" t="s">
        <v>26850</v>
      </c>
      <c r="H10263" s="4">
        <v>66155824</v>
      </c>
      <c r="I10263">
        <v>1</v>
      </c>
    </row>
    <row r="10264" spans="1:9" x14ac:dyDescent="0.15">
      <c r="A10264" t="s">
        <v>28204</v>
      </c>
      <c r="B10264">
        <v>1</v>
      </c>
      <c r="C10264" s="3">
        <v>1</v>
      </c>
      <c r="D10264" s="3" t="s">
        <v>26851</v>
      </c>
      <c r="E10264" s="3" t="s">
        <v>26852</v>
      </c>
      <c r="F10264" s="3">
        <v>1</v>
      </c>
      <c r="G10264" s="3" t="s">
        <v>26853</v>
      </c>
      <c r="H10264" s="4">
        <v>66164163</v>
      </c>
      <c r="I10264">
        <v>1</v>
      </c>
    </row>
    <row r="10265" spans="1:9" x14ac:dyDescent="0.15">
      <c r="A10265" t="s">
        <v>28204</v>
      </c>
      <c r="B10265">
        <v>1</v>
      </c>
      <c r="C10265" s="3">
        <v>1</v>
      </c>
      <c r="D10265" s="3" t="s">
        <v>26854</v>
      </c>
      <c r="E10265" s="3" t="s">
        <v>11803</v>
      </c>
      <c r="F10265" s="3">
        <v>1</v>
      </c>
      <c r="G10265" s="3" t="s">
        <v>11804</v>
      </c>
      <c r="H10265" s="4">
        <v>66279174</v>
      </c>
      <c r="I10265">
        <v>1</v>
      </c>
    </row>
    <row r="10266" spans="1:9" x14ac:dyDescent="0.15">
      <c r="A10266" t="s">
        <v>28204</v>
      </c>
      <c r="B10266">
        <v>1</v>
      </c>
      <c r="C10266" s="3">
        <v>1</v>
      </c>
      <c r="D10266" s="5" t="s">
        <v>26855</v>
      </c>
      <c r="E10266" s="5" t="s">
        <v>26856</v>
      </c>
      <c r="F10266" s="3">
        <v>1</v>
      </c>
      <c r="G10266" s="5" t="s">
        <v>26857</v>
      </c>
      <c r="H10266" s="4">
        <v>66330134</v>
      </c>
      <c r="I10266">
        <v>1</v>
      </c>
    </row>
    <row r="10267" spans="1:9" x14ac:dyDescent="0.15">
      <c r="A10267" t="s">
        <v>28204</v>
      </c>
      <c r="B10267">
        <v>1</v>
      </c>
      <c r="C10267" s="3">
        <v>1</v>
      </c>
      <c r="D10267" s="5" t="s">
        <v>26858</v>
      </c>
      <c r="E10267" s="5" t="s">
        <v>26484</v>
      </c>
      <c r="F10267" s="3">
        <v>1</v>
      </c>
      <c r="G10267" s="5" t="s">
        <v>26485</v>
      </c>
      <c r="H10267" s="4">
        <v>66336385</v>
      </c>
      <c r="I10267">
        <v>1</v>
      </c>
    </row>
    <row r="10268" spans="1:9" x14ac:dyDescent="0.15">
      <c r="A10268" t="s">
        <v>28204</v>
      </c>
      <c r="B10268">
        <v>1</v>
      </c>
      <c r="C10268" s="3">
        <v>1</v>
      </c>
      <c r="D10268" s="5" t="s">
        <v>26859</v>
      </c>
      <c r="E10268" s="5" t="s">
        <v>26860</v>
      </c>
      <c r="F10268" s="3">
        <v>1</v>
      </c>
      <c r="G10268" s="5" t="s">
        <v>26861</v>
      </c>
      <c r="H10268" s="4">
        <v>66459158</v>
      </c>
      <c r="I10268">
        <v>1</v>
      </c>
    </row>
    <row r="10269" spans="1:9" x14ac:dyDescent="0.15">
      <c r="A10269" t="s">
        <v>28204</v>
      </c>
      <c r="B10269">
        <v>1</v>
      </c>
      <c r="C10269" s="3">
        <v>1</v>
      </c>
      <c r="D10269" s="5" t="s">
        <v>26862</v>
      </c>
      <c r="E10269" s="5" t="s">
        <v>7740</v>
      </c>
      <c r="F10269" s="3">
        <v>1</v>
      </c>
      <c r="G10269" s="5" t="s">
        <v>7741</v>
      </c>
      <c r="H10269" s="4">
        <v>66486653</v>
      </c>
      <c r="I10269">
        <v>1</v>
      </c>
    </row>
    <row r="10270" spans="1:9" x14ac:dyDescent="0.15">
      <c r="A10270" t="s">
        <v>28204</v>
      </c>
      <c r="B10270">
        <v>1</v>
      </c>
      <c r="C10270" s="3">
        <v>1</v>
      </c>
      <c r="D10270" s="3" t="s">
        <v>26863</v>
      </c>
      <c r="E10270" s="3" t="s">
        <v>26864</v>
      </c>
      <c r="F10270" s="3">
        <v>1</v>
      </c>
      <c r="G10270" s="3" t="s">
        <v>26865</v>
      </c>
      <c r="H10270" s="4">
        <v>66520304</v>
      </c>
      <c r="I10270">
        <v>1</v>
      </c>
    </row>
    <row r="10271" spans="1:9" x14ac:dyDescent="0.15">
      <c r="A10271" t="s">
        <v>28204</v>
      </c>
      <c r="B10271">
        <v>1</v>
      </c>
      <c r="C10271" s="3">
        <v>1</v>
      </c>
      <c r="D10271" s="5" t="s">
        <v>26866</v>
      </c>
      <c r="E10271" s="5" t="s">
        <v>25980</v>
      </c>
      <c r="F10271" s="3">
        <v>1</v>
      </c>
      <c r="G10271" s="5" t="s">
        <v>25981</v>
      </c>
      <c r="H10271" s="4">
        <v>66553820</v>
      </c>
      <c r="I10271">
        <v>1</v>
      </c>
    </row>
    <row r="10272" spans="1:9" x14ac:dyDescent="0.15">
      <c r="A10272" t="s">
        <v>28204</v>
      </c>
      <c r="B10272">
        <v>1</v>
      </c>
      <c r="C10272" s="3">
        <v>1</v>
      </c>
      <c r="D10272" s="5" t="s">
        <v>26867</v>
      </c>
      <c r="E10272" s="5" t="s">
        <v>504</v>
      </c>
      <c r="F10272" s="3">
        <v>1</v>
      </c>
      <c r="G10272" s="5" t="s">
        <v>505</v>
      </c>
      <c r="H10272" s="4">
        <v>66592262</v>
      </c>
      <c r="I10272">
        <v>1</v>
      </c>
    </row>
    <row r="10273" spans="1:9" x14ac:dyDescent="0.15">
      <c r="A10273" t="s">
        <v>28204</v>
      </c>
      <c r="B10273">
        <v>1</v>
      </c>
      <c r="C10273" s="3">
        <v>1</v>
      </c>
      <c r="D10273" s="5" t="s">
        <v>26868</v>
      </c>
      <c r="E10273" s="5" t="s">
        <v>26869</v>
      </c>
      <c r="F10273" s="3">
        <v>1</v>
      </c>
      <c r="G10273" s="5" t="s">
        <v>26870</v>
      </c>
      <c r="H10273" s="4">
        <v>66726704</v>
      </c>
      <c r="I10273">
        <v>1</v>
      </c>
    </row>
    <row r="10274" spans="1:9" x14ac:dyDescent="0.15">
      <c r="A10274" t="s">
        <v>28204</v>
      </c>
      <c r="B10274">
        <v>1</v>
      </c>
      <c r="C10274" s="3">
        <v>1</v>
      </c>
      <c r="D10274" s="5" t="s">
        <v>26871</v>
      </c>
      <c r="E10274" s="5" t="s">
        <v>26872</v>
      </c>
      <c r="F10274" s="3">
        <v>1</v>
      </c>
      <c r="G10274" s="5" t="s">
        <v>26873</v>
      </c>
      <c r="H10274" s="4">
        <v>66821096</v>
      </c>
      <c r="I10274">
        <v>1</v>
      </c>
    </row>
    <row r="10275" spans="1:9" x14ac:dyDescent="0.15">
      <c r="A10275" t="s">
        <v>28204</v>
      </c>
      <c r="B10275">
        <v>1</v>
      </c>
      <c r="C10275" s="3">
        <v>1</v>
      </c>
      <c r="D10275" s="3" t="s">
        <v>26874</v>
      </c>
      <c r="E10275" s="3" t="s">
        <v>26875</v>
      </c>
      <c r="F10275" s="3">
        <v>1</v>
      </c>
      <c r="G10275" s="3" t="s">
        <v>26876</v>
      </c>
      <c r="H10275" s="4">
        <v>66828096</v>
      </c>
      <c r="I10275">
        <v>1</v>
      </c>
    </row>
    <row r="10276" spans="1:9" x14ac:dyDescent="0.15">
      <c r="A10276" t="s">
        <v>28204</v>
      </c>
      <c r="B10276">
        <v>1</v>
      </c>
      <c r="C10276" s="3">
        <v>1</v>
      </c>
      <c r="D10276" s="5" t="s">
        <v>26877</v>
      </c>
      <c r="E10276" s="5" t="s">
        <v>26878</v>
      </c>
      <c r="F10276" s="3">
        <v>1</v>
      </c>
      <c r="G10276" s="5" t="s">
        <v>26879</v>
      </c>
      <c r="H10276" s="4">
        <v>66869665</v>
      </c>
      <c r="I10276">
        <v>1</v>
      </c>
    </row>
    <row r="10277" spans="1:9" x14ac:dyDescent="0.15">
      <c r="A10277" t="s">
        <v>28204</v>
      </c>
      <c r="B10277">
        <v>1</v>
      </c>
      <c r="C10277" s="3">
        <v>1</v>
      </c>
      <c r="D10277" s="3" t="s">
        <v>26880</v>
      </c>
      <c r="E10277" s="3" t="s">
        <v>26881</v>
      </c>
      <c r="F10277" s="3">
        <v>1</v>
      </c>
      <c r="G10277" s="3" t="s">
        <v>26882</v>
      </c>
      <c r="H10277" s="4">
        <v>66890705</v>
      </c>
      <c r="I10277">
        <v>1</v>
      </c>
    </row>
    <row r="10278" spans="1:9" x14ac:dyDescent="0.15">
      <c r="A10278" t="s">
        <v>28204</v>
      </c>
      <c r="B10278">
        <v>1</v>
      </c>
      <c r="C10278" s="3">
        <v>1</v>
      </c>
      <c r="D10278" s="5" t="s">
        <v>26883</v>
      </c>
      <c r="E10278" s="5" t="s">
        <v>26884</v>
      </c>
      <c r="F10278" s="3">
        <v>1</v>
      </c>
      <c r="G10278" s="5" t="s">
        <v>26885</v>
      </c>
      <c r="H10278" s="4">
        <v>66900042</v>
      </c>
      <c r="I10278">
        <v>1</v>
      </c>
    </row>
    <row r="10279" spans="1:9" x14ac:dyDescent="0.15">
      <c r="A10279" t="s">
        <v>28204</v>
      </c>
      <c r="B10279">
        <v>1</v>
      </c>
      <c r="C10279" s="3">
        <v>1</v>
      </c>
      <c r="D10279" s="3" t="s">
        <v>26886</v>
      </c>
      <c r="E10279" s="3" t="s">
        <v>26887</v>
      </c>
      <c r="F10279" s="3">
        <v>1</v>
      </c>
      <c r="G10279" s="3" t="s">
        <v>26888</v>
      </c>
      <c r="H10279" s="4">
        <v>66907474</v>
      </c>
      <c r="I10279">
        <v>1</v>
      </c>
    </row>
    <row r="10280" spans="1:9" x14ac:dyDescent="0.15">
      <c r="A10280" t="s">
        <v>28204</v>
      </c>
      <c r="B10280">
        <v>1</v>
      </c>
      <c r="C10280" s="3">
        <v>2</v>
      </c>
      <c r="D10280" s="5" t="s">
        <v>26889</v>
      </c>
      <c r="E10280" s="5" t="s">
        <v>256</v>
      </c>
      <c r="F10280" s="3">
        <v>2</v>
      </c>
      <c r="G10280" s="5" t="s">
        <v>257</v>
      </c>
      <c r="H10280" s="4">
        <v>67008674</v>
      </c>
      <c r="I10280">
        <v>1</v>
      </c>
    </row>
    <row r="10281" spans="1:9" x14ac:dyDescent="0.15">
      <c r="A10281" t="s">
        <v>28204</v>
      </c>
      <c r="B10281">
        <v>1</v>
      </c>
      <c r="C10281" s="3">
        <v>1</v>
      </c>
      <c r="D10281" s="3" t="s">
        <v>26890</v>
      </c>
      <c r="E10281" s="3" t="s">
        <v>26211</v>
      </c>
      <c r="F10281" s="3">
        <v>1</v>
      </c>
      <c r="G10281" s="3" t="s">
        <v>26212</v>
      </c>
      <c r="H10281" s="4">
        <v>67038280</v>
      </c>
      <c r="I10281">
        <v>1</v>
      </c>
    </row>
    <row r="10282" spans="1:9" x14ac:dyDescent="0.15">
      <c r="A10282" t="s">
        <v>28204</v>
      </c>
      <c r="B10282">
        <v>1</v>
      </c>
      <c r="C10282" s="3">
        <v>1</v>
      </c>
      <c r="D10282" s="3" t="s">
        <v>26891</v>
      </c>
      <c r="E10282" s="3" t="s">
        <v>2777</v>
      </c>
      <c r="F10282" s="3">
        <v>1</v>
      </c>
      <c r="G10282" s="3" t="s">
        <v>2778</v>
      </c>
      <c r="H10282" s="4">
        <v>67052412</v>
      </c>
      <c r="I10282">
        <v>1</v>
      </c>
    </row>
    <row r="10283" spans="1:9" x14ac:dyDescent="0.15">
      <c r="A10283" t="s">
        <v>28204</v>
      </c>
      <c r="B10283">
        <v>1</v>
      </c>
      <c r="C10283" s="3">
        <v>1</v>
      </c>
      <c r="D10283" s="3" t="s">
        <v>26892</v>
      </c>
      <c r="E10283" s="3" t="s">
        <v>20399</v>
      </c>
      <c r="F10283" s="3">
        <v>1</v>
      </c>
      <c r="G10283" s="3" t="s">
        <v>20400</v>
      </c>
      <c r="H10283" s="4">
        <v>67067555</v>
      </c>
      <c r="I10283">
        <v>1</v>
      </c>
    </row>
    <row r="10284" spans="1:9" x14ac:dyDescent="0.15">
      <c r="A10284" t="s">
        <v>28204</v>
      </c>
      <c r="B10284">
        <v>1</v>
      </c>
      <c r="C10284" s="3">
        <v>2</v>
      </c>
      <c r="D10284" s="5" t="s">
        <v>26893</v>
      </c>
      <c r="E10284" s="5" t="s">
        <v>256</v>
      </c>
      <c r="F10284" s="3">
        <v>2</v>
      </c>
      <c r="G10284" s="5" t="s">
        <v>257</v>
      </c>
      <c r="H10284" s="4">
        <v>67191056</v>
      </c>
      <c r="I10284">
        <v>1</v>
      </c>
    </row>
    <row r="10285" spans="1:9" x14ac:dyDescent="0.15">
      <c r="A10285" t="s">
        <v>28204</v>
      </c>
      <c r="B10285">
        <v>1</v>
      </c>
      <c r="C10285" s="3">
        <v>1</v>
      </c>
      <c r="D10285" s="5" t="s">
        <v>26894</v>
      </c>
      <c r="E10285" s="5" t="s">
        <v>18746</v>
      </c>
      <c r="F10285" s="3">
        <v>1</v>
      </c>
      <c r="G10285" s="5" t="s">
        <v>18747</v>
      </c>
      <c r="H10285" s="4">
        <v>67344886</v>
      </c>
      <c r="I10285">
        <v>1</v>
      </c>
    </row>
    <row r="10286" spans="1:9" x14ac:dyDescent="0.15">
      <c r="A10286" t="s">
        <v>28204</v>
      </c>
      <c r="B10286">
        <v>1</v>
      </c>
      <c r="C10286" s="3">
        <v>1</v>
      </c>
      <c r="D10286" s="3" t="s">
        <v>26895</v>
      </c>
      <c r="E10286" s="3" t="s">
        <v>26896</v>
      </c>
      <c r="F10286" s="3">
        <v>1</v>
      </c>
      <c r="G10286" s="3" t="s">
        <v>26897</v>
      </c>
      <c r="H10286" s="4">
        <v>67387768</v>
      </c>
      <c r="I10286">
        <v>1</v>
      </c>
    </row>
    <row r="10287" spans="1:9" x14ac:dyDescent="0.15">
      <c r="A10287" t="s">
        <v>28204</v>
      </c>
      <c r="B10287">
        <v>1</v>
      </c>
      <c r="C10287" s="3">
        <v>1</v>
      </c>
      <c r="D10287" s="3" t="s">
        <v>26898</v>
      </c>
      <c r="E10287" s="3" t="s">
        <v>26899</v>
      </c>
      <c r="F10287" s="3">
        <v>1</v>
      </c>
      <c r="G10287" s="3" t="s">
        <v>26900</v>
      </c>
      <c r="H10287" s="4">
        <v>67443605</v>
      </c>
      <c r="I10287">
        <v>1</v>
      </c>
    </row>
    <row r="10288" spans="1:9" x14ac:dyDescent="0.15">
      <c r="A10288" t="s">
        <v>28204</v>
      </c>
      <c r="B10288">
        <v>1</v>
      </c>
      <c r="C10288" s="3">
        <v>1</v>
      </c>
      <c r="D10288" s="3" t="s">
        <v>26901</v>
      </c>
      <c r="E10288" s="3" t="s">
        <v>10008</v>
      </c>
      <c r="F10288" s="3">
        <v>1</v>
      </c>
      <c r="G10288" s="3" t="s">
        <v>10009</v>
      </c>
      <c r="H10288" s="4">
        <v>67523701</v>
      </c>
      <c r="I10288">
        <v>1</v>
      </c>
    </row>
    <row r="10289" spans="1:9" x14ac:dyDescent="0.15">
      <c r="A10289" t="s">
        <v>28204</v>
      </c>
      <c r="B10289">
        <v>1</v>
      </c>
      <c r="C10289" s="3">
        <v>1</v>
      </c>
      <c r="D10289" s="5" t="s">
        <v>26902</v>
      </c>
      <c r="E10289" s="5" t="s">
        <v>26903</v>
      </c>
      <c r="F10289" s="3">
        <v>1</v>
      </c>
      <c r="G10289" s="5" t="s">
        <v>26904</v>
      </c>
      <c r="H10289" s="4">
        <v>67536846</v>
      </c>
      <c r="I10289">
        <v>1</v>
      </c>
    </row>
    <row r="10290" spans="1:9" x14ac:dyDescent="0.15">
      <c r="A10290" t="s">
        <v>28204</v>
      </c>
      <c r="B10290">
        <v>1</v>
      </c>
      <c r="C10290" s="3">
        <v>1</v>
      </c>
      <c r="D10290" s="5" t="s">
        <v>26905</v>
      </c>
      <c r="E10290" s="5" t="s">
        <v>11977</v>
      </c>
      <c r="F10290" s="3">
        <v>1</v>
      </c>
      <c r="G10290" s="5" t="s">
        <v>11978</v>
      </c>
      <c r="H10290" s="4">
        <v>67603734</v>
      </c>
      <c r="I10290">
        <v>1</v>
      </c>
    </row>
    <row r="10291" spans="1:9" x14ac:dyDescent="0.15">
      <c r="A10291" t="s">
        <v>28204</v>
      </c>
      <c r="B10291">
        <v>1</v>
      </c>
      <c r="C10291" s="3">
        <v>1</v>
      </c>
      <c r="D10291" s="5" t="s">
        <v>26906</v>
      </c>
      <c r="E10291" s="5" t="s">
        <v>10123</v>
      </c>
      <c r="F10291" s="3">
        <v>1</v>
      </c>
      <c r="G10291" s="5" t="s">
        <v>10124</v>
      </c>
      <c r="H10291" s="4">
        <v>67654724</v>
      </c>
      <c r="I10291">
        <v>1</v>
      </c>
    </row>
    <row r="10292" spans="1:9" x14ac:dyDescent="0.15">
      <c r="A10292" t="s">
        <v>28204</v>
      </c>
      <c r="B10292">
        <v>1</v>
      </c>
      <c r="C10292" s="3">
        <v>1</v>
      </c>
      <c r="D10292" s="3" t="s">
        <v>26907</v>
      </c>
      <c r="E10292" s="3" t="s">
        <v>22329</v>
      </c>
      <c r="F10292" s="3">
        <v>1</v>
      </c>
      <c r="G10292" s="3" t="s">
        <v>22330</v>
      </c>
      <c r="H10292" s="4">
        <v>67785889</v>
      </c>
      <c r="I10292">
        <v>1</v>
      </c>
    </row>
    <row r="10293" spans="1:9" x14ac:dyDescent="0.15">
      <c r="A10293" t="s">
        <v>28204</v>
      </c>
      <c r="B10293">
        <v>1</v>
      </c>
      <c r="C10293" s="3">
        <v>1</v>
      </c>
      <c r="D10293" s="3" t="s">
        <v>26908</v>
      </c>
      <c r="E10293" s="3" t="s">
        <v>24084</v>
      </c>
      <c r="F10293" s="3">
        <v>1</v>
      </c>
      <c r="G10293" s="3" t="s">
        <v>24085</v>
      </c>
      <c r="H10293" s="4">
        <v>67790210</v>
      </c>
      <c r="I10293">
        <v>1</v>
      </c>
    </row>
    <row r="10294" spans="1:9" x14ac:dyDescent="0.15">
      <c r="A10294" t="s">
        <v>28204</v>
      </c>
      <c r="B10294">
        <v>1</v>
      </c>
      <c r="C10294" s="3">
        <v>1</v>
      </c>
      <c r="D10294" s="5" t="s">
        <v>26909</v>
      </c>
      <c r="E10294" s="5" t="s">
        <v>26413</v>
      </c>
      <c r="F10294" s="3">
        <v>1</v>
      </c>
      <c r="G10294" s="5" t="s">
        <v>26414</v>
      </c>
      <c r="H10294" s="4">
        <v>67842155</v>
      </c>
      <c r="I10294">
        <v>1</v>
      </c>
    </row>
    <row r="10295" spans="1:9" x14ac:dyDescent="0.15">
      <c r="A10295" t="s">
        <v>28204</v>
      </c>
      <c r="B10295">
        <v>1</v>
      </c>
      <c r="C10295" s="3">
        <v>1</v>
      </c>
      <c r="D10295" s="5" t="s">
        <v>26910</v>
      </c>
      <c r="E10295" s="5" t="s">
        <v>26911</v>
      </c>
      <c r="F10295" s="3">
        <v>1</v>
      </c>
      <c r="G10295" s="5" t="s">
        <v>26912</v>
      </c>
      <c r="H10295" s="4">
        <v>67899744</v>
      </c>
      <c r="I10295">
        <v>1</v>
      </c>
    </row>
    <row r="10296" spans="1:9" x14ac:dyDescent="0.15">
      <c r="A10296" t="s">
        <v>28204</v>
      </c>
      <c r="B10296">
        <v>1</v>
      </c>
      <c r="C10296" s="3">
        <v>1</v>
      </c>
      <c r="D10296" s="3" t="s">
        <v>26913</v>
      </c>
      <c r="E10296" s="3" t="s">
        <v>26914</v>
      </c>
      <c r="F10296" s="3">
        <v>1</v>
      </c>
      <c r="G10296" s="3" t="s">
        <v>26915</v>
      </c>
      <c r="H10296" s="4">
        <v>68013654</v>
      </c>
      <c r="I10296">
        <v>1</v>
      </c>
    </row>
    <row r="10297" spans="1:9" x14ac:dyDescent="0.15">
      <c r="A10297" t="s">
        <v>28204</v>
      </c>
      <c r="B10297">
        <v>1</v>
      </c>
      <c r="C10297" s="3">
        <v>1</v>
      </c>
      <c r="D10297" s="3" t="s">
        <v>26916</v>
      </c>
      <c r="E10297" s="3" t="s">
        <v>26777</v>
      </c>
      <c r="F10297" s="3">
        <v>1</v>
      </c>
      <c r="G10297" s="3" t="s">
        <v>26778</v>
      </c>
      <c r="H10297" s="4">
        <v>68113221</v>
      </c>
      <c r="I10297">
        <v>1</v>
      </c>
    </row>
    <row r="10298" spans="1:9" x14ac:dyDescent="0.15">
      <c r="A10298" t="s">
        <v>28204</v>
      </c>
      <c r="B10298">
        <v>1</v>
      </c>
      <c r="C10298" s="3">
        <v>2</v>
      </c>
      <c r="D10298" s="3" t="s">
        <v>26917</v>
      </c>
      <c r="E10298" s="3" t="s">
        <v>256</v>
      </c>
      <c r="F10298" s="3">
        <v>2</v>
      </c>
      <c r="G10298" s="3" t="s">
        <v>257</v>
      </c>
      <c r="H10298" s="4">
        <v>68331583</v>
      </c>
      <c r="I10298">
        <v>1</v>
      </c>
    </row>
    <row r="10299" spans="1:9" x14ac:dyDescent="0.15">
      <c r="A10299" t="s">
        <v>28204</v>
      </c>
      <c r="B10299">
        <v>1</v>
      </c>
      <c r="C10299" s="3">
        <v>1</v>
      </c>
      <c r="D10299" s="3" t="s">
        <v>26918</v>
      </c>
      <c r="E10299" s="3" t="s">
        <v>26446</v>
      </c>
      <c r="F10299" s="3">
        <v>1</v>
      </c>
      <c r="G10299" s="3" t="s">
        <v>26447</v>
      </c>
      <c r="H10299" s="4">
        <v>68370716</v>
      </c>
      <c r="I10299">
        <v>1</v>
      </c>
    </row>
    <row r="10300" spans="1:9" x14ac:dyDescent="0.15">
      <c r="A10300" t="s">
        <v>28204</v>
      </c>
      <c r="B10300">
        <v>1</v>
      </c>
      <c r="C10300" s="3">
        <v>1</v>
      </c>
      <c r="D10300" s="3" t="s">
        <v>26919</v>
      </c>
      <c r="E10300" s="3" t="s">
        <v>26920</v>
      </c>
      <c r="F10300" s="3">
        <v>1</v>
      </c>
      <c r="G10300" s="3" t="s">
        <v>26921</v>
      </c>
      <c r="H10300" s="4">
        <v>68543346</v>
      </c>
      <c r="I10300">
        <v>1</v>
      </c>
    </row>
    <row r="10301" spans="1:9" x14ac:dyDescent="0.15">
      <c r="A10301" t="s">
        <v>28204</v>
      </c>
      <c r="B10301">
        <v>1</v>
      </c>
      <c r="C10301" s="3">
        <v>1</v>
      </c>
      <c r="D10301" s="5" t="s">
        <v>26922</v>
      </c>
      <c r="E10301" s="5" t="s">
        <v>26923</v>
      </c>
      <c r="F10301" s="3">
        <v>1</v>
      </c>
      <c r="G10301" s="5" t="s">
        <v>26924</v>
      </c>
      <c r="H10301" s="4">
        <v>68667243</v>
      </c>
      <c r="I10301">
        <v>1</v>
      </c>
    </row>
    <row r="10302" spans="1:9" x14ac:dyDescent="0.15">
      <c r="A10302" t="s">
        <v>28204</v>
      </c>
      <c r="B10302">
        <v>1</v>
      </c>
      <c r="C10302" s="3">
        <v>1</v>
      </c>
      <c r="D10302" s="3" t="s">
        <v>26925</v>
      </c>
      <c r="E10302" s="3" t="s">
        <v>26926</v>
      </c>
      <c r="F10302" s="3">
        <v>1</v>
      </c>
      <c r="G10302" s="3" t="s">
        <v>26927</v>
      </c>
      <c r="H10302" s="4">
        <v>68751727</v>
      </c>
      <c r="I10302">
        <v>1</v>
      </c>
    </row>
    <row r="10303" spans="1:9" x14ac:dyDescent="0.15">
      <c r="A10303" t="s">
        <v>28204</v>
      </c>
      <c r="B10303">
        <v>1</v>
      </c>
      <c r="C10303" s="3">
        <v>1</v>
      </c>
      <c r="D10303" s="5" t="s">
        <v>26928</v>
      </c>
      <c r="E10303" s="5" t="s">
        <v>26265</v>
      </c>
      <c r="F10303" s="3">
        <v>1</v>
      </c>
      <c r="G10303" s="5" t="s">
        <v>26266</v>
      </c>
      <c r="H10303" s="4">
        <v>68858749</v>
      </c>
      <c r="I10303">
        <v>1</v>
      </c>
    </row>
    <row r="10304" spans="1:9" x14ac:dyDescent="0.15">
      <c r="A10304" t="s">
        <v>28204</v>
      </c>
      <c r="B10304">
        <v>1</v>
      </c>
      <c r="C10304" s="3">
        <v>1</v>
      </c>
      <c r="D10304" s="5" t="s">
        <v>26929</v>
      </c>
      <c r="E10304" s="5" t="s">
        <v>6515</v>
      </c>
      <c r="F10304" s="3">
        <v>1</v>
      </c>
      <c r="G10304" s="5" t="s">
        <v>6516</v>
      </c>
      <c r="H10304" s="4">
        <v>68871604</v>
      </c>
      <c r="I10304">
        <v>1</v>
      </c>
    </row>
    <row r="10305" spans="1:9" x14ac:dyDescent="0.15">
      <c r="A10305" t="s">
        <v>28204</v>
      </c>
      <c r="B10305">
        <v>1</v>
      </c>
      <c r="C10305" s="3">
        <v>1</v>
      </c>
      <c r="D10305" s="5" t="s">
        <v>26930</v>
      </c>
      <c r="E10305" s="5" t="s">
        <v>6515</v>
      </c>
      <c r="F10305" s="3">
        <v>1</v>
      </c>
      <c r="G10305" s="5" t="s">
        <v>6516</v>
      </c>
      <c r="H10305" s="4">
        <v>69040138</v>
      </c>
      <c r="I10305">
        <v>1</v>
      </c>
    </row>
    <row r="10306" spans="1:9" x14ac:dyDescent="0.15">
      <c r="A10306" t="s">
        <v>28204</v>
      </c>
      <c r="B10306">
        <v>1</v>
      </c>
      <c r="C10306" s="3">
        <v>1</v>
      </c>
      <c r="D10306" s="5" t="s">
        <v>26931</v>
      </c>
      <c r="E10306" s="5" t="s">
        <v>13617</v>
      </c>
      <c r="F10306" s="3">
        <v>1</v>
      </c>
      <c r="G10306" s="5" t="s">
        <v>13618</v>
      </c>
      <c r="H10306" s="4">
        <v>69077010</v>
      </c>
      <c r="I10306">
        <v>1</v>
      </c>
    </row>
    <row r="10307" spans="1:9" x14ac:dyDescent="0.15">
      <c r="A10307" t="s">
        <v>28204</v>
      </c>
      <c r="B10307">
        <v>1</v>
      </c>
      <c r="C10307" s="3">
        <v>1</v>
      </c>
      <c r="D10307" s="3" t="s">
        <v>26932</v>
      </c>
      <c r="E10307" s="3" t="s">
        <v>26933</v>
      </c>
      <c r="F10307" s="3">
        <v>1</v>
      </c>
      <c r="G10307" s="3" t="s">
        <v>26934</v>
      </c>
      <c r="H10307" s="4">
        <v>69100305</v>
      </c>
      <c r="I10307">
        <v>1</v>
      </c>
    </row>
    <row r="10308" spans="1:9" x14ac:dyDescent="0.15">
      <c r="A10308" t="s">
        <v>28204</v>
      </c>
      <c r="B10308">
        <v>1</v>
      </c>
      <c r="C10308" s="3">
        <v>1</v>
      </c>
      <c r="D10308" s="3" t="s">
        <v>26935</v>
      </c>
      <c r="E10308" s="3" t="s">
        <v>16133</v>
      </c>
      <c r="F10308" s="3">
        <v>1</v>
      </c>
      <c r="G10308" s="3" t="s">
        <v>16134</v>
      </c>
      <c r="H10308" s="4">
        <v>69192666</v>
      </c>
      <c r="I10308">
        <v>1</v>
      </c>
    </row>
    <row r="10309" spans="1:9" x14ac:dyDescent="0.15">
      <c r="A10309" t="s">
        <v>28204</v>
      </c>
      <c r="B10309">
        <v>1</v>
      </c>
      <c r="C10309" s="3">
        <v>1</v>
      </c>
      <c r="D10309" s="5" t="s">
        <v>26936</v>
      </c>
      <c r="E10309" s="5" t="s">
        <v>26937</v>
      </c>
      <c r="F10309" s="3">
        <v>1</v>
      </c>
      <c r="G10309" s="5" t="s">
        <v>26938</v>
      </c>
      <c r="H10309" s="4">
        <v>69246931</v>
      </c>
      <c r="I10309">
        <v>1</v>
      </c>
    </row>
    <row r="10310" spans="1:9" x14ac:dyDescent="0.15">
      <c r="A10310" t="s">
        <v>28204</v>
      </c>
      <c r="B10310">
        <v>1</v>
      </c>
      <c r="C10310" s="3">
        <v>1</v>
      </c>
      <c r="D10310" s="3" t="s">
        <v>26939</v>
      </c>
      <c r="E10310" s="3" t="s">
        <v>26940</v>
      </c>
      <c r="F10310" s="3">
        <v>1</v>
      </c>
      <c r="G10310" s="3" t="s">
        <v>26941</v>
      </c>
      <c r="H10310" s="4">
        <v>69333673</v>
      </c>
      <c r="I10310">
        <v>1</v>
      </c>
    </row>
    <row r="10311" spans="1:9" x14ac:dyDescent="0.15">
      <c r="A10311" t="s">
        <v>28204</v>
      </c>
      <c r="B10311">
        <v>1</v>
      </c>
      <c r="C10311" s="3">
        <v>1</v>
      </c>
      <c r="D10311" s="3" t="s">
        <v>26942</v>
      </c>
      <c r="E10311" s="3" t="s">
        <v>26943</v>
      </c>
      <c r="F10311" s="3">
        <v>1</v>
      </c>
      <c r="G10311" s="3" t="s">
        <v>26944</v>
      </c>
      <c r="H10311" s="4">
        <v>69363542</v>
      </c>
      <c r="I10311">
        <v>1</v>
      </c>
    </row>
    <row r="10312" spans="1:9" x14ac:dyDescent="0.15">
      <c r="A10312" t="s">
        <v>28204</v>
      </c>
      <c r="B10312">
        <v>1</v>
      </c>
      <c r="C10312" s="3">
        <v>1</v>
      </c>
      <c r="D10312" s="5" t="s">
        <v>26945</v>
      </c>
      <c r="E10312" s="5" t="s">
        <v>26946</v>
      </c>
      <c r="F10312" s="3">
        <v>1</v>
      </c>
      <c r="G10312" s="5" t="s">
        <v>26947</v>
      </c>
      <c r="H10312" s="4">
        <v>69365377</v>
      </c>
      <c r="I10312">
        <v>1</v>
      </c>
    </row>
    <row r="10313" spans="1:9" x14ac:dyDescent="0.15">
      <c r="A10313" t="s">
        <v>28204</v>
      </c>
      <c r="B10313">
        <v>1</v>
      </c>
      <c r="C10313" s="3">
        <v>1</v>
      </c>
      <c r="D10313" s="5" t="s">
        <v>26948</v>
      </c>
      <c r="E10313" s="5" t="s">
        <v>26949</v>
      </c>
      <c r="F10313" s="3">
        <v>1</v>
      </c>
      <c r="G10313" s="5" t="s">
        <v>26950</v>
      </c>
      <c r="H10313" s="4">
        <v>69430505</v>
      </c>
      <c r="I10313">
        <v>1</v>
      </c>
    </row>
    <row r="10314" spans="1:9" x14ac:dyDescent="0.15">
      <c r="A10314" t="s">
        <v>28204</v>
      </c>
      <c r="B10314">
        <v>1</v>
      </c>
      <c r="C10314" s="3">
        <v>1</v>
      </c>
      <c r="D10314" s="3" t="s">
        <v>26951</v>
      </c>
      <c r="E10314" s="3" t="s">
        <v>26952</v>
      </c>
      <c r="F10314" s="3">
        <v>1</v>
      </c>
      <c r="G10314" s="3" t="s">
        <v>26953</v>
      </c>
      <c r="H10314" s="4">
        <v>69488620</v>
      </c>
      <c r="I10314">
        <v>1</v>
      </c>
    </row>
    <row r="10315" spans="1:9" x14ac:dyDescent="0.15">
      <c r="A10315" t="s">
        <v>28204</v>
      </c>
      <c r="B10315">
        <v>1</v>
      </c>
      <c r="C10315" s="3">
        <v>1</v>
      </c>
      <c r="D10315" s="3" t="s">
        <v>26954</v>
      </c>
      <c r="E10315" s="3" t="s">
        <v>26955</v>
      </c>
      <c r="F10315" s="3">
        <v>1</v>
      </c>
      <c r="G10315" s="3" t="s">
        <v>26956</v>
      </c>
      <c r="H10315" s="4">
        <v>69589672</v>
      </c>
      <c r="I10315">
        <v>1</v>
      </c>
    </row>
    <row r="10316" spans="1:9" x14ac:dyDescent="0.15">
      <c r="A10316" t="s">
        <v>28204</v>
      </c>
      <c r="B10316">
        <v>1</v>
      </c>
      <c r="C10316" s="3">
        <v>1</v>
      </c>
      <c r="D10316" s="3" t="s">
        <v>26957</v>
      </c>
      <c r="E10316" s="3" t="s">
        <v>6515</v>
      </c>
      <c r="F10316" s="3">
        <v>1</v>
      </c>
      <c r="G10316" s="3" t="s">
        <v>6516</v>
      </c>
      <c r="H10316" s="4">
        <v>69808240</v>
      </c>
      <c r="I10316">
        <v>1</v>
      </c>
    </row>
    <row r="10317" spans="1:9" x14ac:dyDescent="0.15">
      <c r="A10317" t="s">
        <v>28204</v>
      </c>
      <c r="B10317">
        <v>1</v>
      </c>
      <c r="C10317" s="3">
        <v>1</v>
      </c>
      <c r="D10317" s="3" t="s">
        <v>26958</v>
      </c>
      <c r="E10317" s="3" t="s">
        <v>26959</v>
      </c>
      <c r="F10317" s="3">
        <v>1</v>
      </c>
      <c r="G10317" s="3" t="s">
        <v>26960</v>
      </c>
      <c r="H10317" s="4">
        <v>69825191</v>
      </c>
      <c r="I10317">
        <v>1</v>
      </c>
    </row>
    <row r="10318" spans="1:9" x14ac:dyDescent="0.15">
      <c r="A10318" t="s">
        <v>28204</v>
      </c>
      <c r="B10318">
        <v>1</v>
      </c>
      <c r="C10318" s="3">
        <v>1</v>
      </c>
      <c r="D10318" s="3" t="s">
        <v>26961</v>
      </c>
      <c r="E10318" s="3" t="s">
        <v>26962</v>
      </c>
      <c r="F10318" s="3">
        <v>1</v>
      </c>
      <c r="G10318" s="3" t="s">
        <v>26963</v>
      </c>
      <c r="H10318" s="4">
        <v>69831010</v>
      </c>
      <c r="I10318">
        <v>1</v>
      </c>
    </row>
    <row r="10319" spans="1:9" x14ac:dyDescent="0.15">
      <c r="A10319" t="s">
        <v>28204</v>
      </c>
      <c r="B10319">
        <v>1</v>
      </c>
      <c r="C10319" s="3">
        <v>1</v>
      </c>
      <c r="D10319" s="5" t="s">
        <v>26964</v>
      </c>
      <c r="E10319" s="5" t="s">
        <v>26965</v>
      </c>
      <c r="F10319" s="3">
        <v>1</v>
      </c>
      <c r="G10319" s="5" t="s">
        <v>26966</v>
      </c>
      <c r="H10319" s="4">
        <v>70001341</v>
      </c>
      <c r="I10319">
        <v>1</v>
      </c>
    </row>
    <row r="10320" spans="1:9" x14ac:dyDescent="0.15">
      <c r="A10320" t="s">
        <v>28204</v>
      </c>
      <c r="B10320">
        <v>1</v>
      </c>
      <c r="C10320" s="3">
        <v>1</v>
      </c>
      <c r="D10320" s="5" t="s">
        <v>26967</v>
      </c>
      <c r="E10320" s="5" t="s">
        <v>26968</v>
      </c>
      <c r="F10320" s="3">
        <v>1</v>
      </c>
      <c r="G10320" s="5" t="s">
        <v>26969</v>
      </c>
      <c r="H10320" s="4">
        <v>70021386</v>
      </c>
      <c r="I10320">
        <v>1</v>
      </c>
    </row>
    <row r="10321" spans="1:9" x14ac:dyDescent="0.15">
      <c r="A10321" t="s">
        <v>28204</v>
      </c>
      <c r="B10321">
        <v>1</v>
      </c>
      <c r="C10321" s="3">
        <v>1</v>
      </c>
      <c r="D10321" s="5" t="s">
        <v>26972</v>
      </c>
      <c r="E10321" s="5" t="s">
        <v>4507</v>
      </c>
      <c r="F10321" s="3">
        <v>1</v>
      </c>
      <c r="G10321" s="5" t="s">
        <v>4508</v>
      </c>
      <c r="H10321" s="4">
        <v>70146327</v>
      </c>
      <c r="I10321">
        <v>1</v>
      </c>
    </row>
    <row r="10322" spans="1:9" x14ac:dyDescent="0.15">
      <c r="A10322" t="s">
        <v>28204</v>
      </c>
      <c r="B10322">
        <v>1</v>
      </c>
      <c r="C10322" s="3">
        <v>1</v>
      </c>
      <c r="D10322" s="3" t="s">
        <v>26973</v>
      </c>
      <c r="E10322" s="3" t="s">
        <v>19255</v>
      </c>
      <c r="F10322" s="3">
        <v>1</v>
      </c>
      <c r="G10322" s="3" t="s">
        <v>19256</v>
      </c>
      <c r="H10322" s="4">
        <v>70273550</v>
      </c>
      <c r="I10322">
        <v>1</v>
      </c>
    </row>
    <row r="10323" spans="1:9" x14ac:dyDescent="0.15">
      <c r="A10323" t="s">
        <v>28204</v>
      </c>
      <c r="B10323">
        <v>1</v>
      </c>
      <c r="C10323" s="3">
        <v>2</v>
      </c>
      <c r="D10323" s="5" t="s">
        <v>26974</v>
      </c>
      <c r="E10323" s="5" t="s">
        <v>256</v>
      </c>
      <c r="F10323" s="3">
        <v>2</v>
      </c>
      <c r="G10323" s="5" t="s">
        <v>257</v>
      </c>
      <c r="H10323" s="4">
        <v>70348057</v>
      </c>
      <c r="I10323">
        <v>1</v>
      </c>
    </row>
    <row r="10324" spans="1:9" x14ac:dyDescent="0.15">
      <c r="A10324" t="s">
        <v>28204</v>
      </c>
      <c r="B10324">
        <v>1</v>
      </c>
      <c r="C10324" s="3">
        <v>1</v>
      </c>
      <c r="D10324" s="3" t="s">
        <v>26975</v>
      </c>
      <c r="E10324" s="3" t="s">
        <v>22908</v>
      </c>
      <c r="F10324" s="3">
        <v>1</v>
      </c>
      <c r="G10324" s="3" t="s">
        <v>22909</v>
      </c>
      <c r="H10324" s="4">
        <v>70499252</v>
      </c>
      <c r="I10324">
        <v>1</v>
      </c>
    </row>
    <row r="10325" spans="1:9" x14ac:dyDescent="0.15">
      <c r="A10325" t="s">
        <v>28204</v>
      </c>
      <c r="B10325">
        <v>1</v>
      </c>
      <c r="C10325" s="3">
        <v>1</v>
      </c>
      <c r="D10325" s="5" t="s">
        <v>26976</v>
      </c>
      <c r="E10325" s="5" t="s">
        <v>837</v>
      </c>
      <c r="F10325" s="3">
        <v>1</v>
      </c>
      <c r="G10325" s="5" t="s">
        <v>838</v>
      </c>
      <c r="H10325" s="4">
        <v>70637640</v>
      </c>
      <c r="I10325">
        <v>1</v>
      </c>
    </row>
    <row r="10326" spans="1:9" x14ac:dyDescent="0.15">
      <c r="A10326" t="s">
        <v>28204</v>
      </c>
      <c r="B10326">
        <v>1</v>
      </c>
      <c r="C10326" s="3">
        <v>2</v>
      </c>
      <c r="D10326" s="5" t="s">
        <v>26977</v>
      </c>
      <c r="E10326" s="5" t="s">
        <v>12417</v>
      </c>
      <c r="F10326" s="3">
        <v>2</v>
      </c>
      <c r="G10326" s="5" t="s">
        <v>12418</v>
      </c>
      <c r="H10326" s="4">
        <v>70662891</v>
      </c>
      <c r="I10326">
        <v>1</v>
      </c>
    </row>
    <row r="10327" spans="1:9" x14ac:dyDescent="0.15">
      <c r="A10327" t="s">
        <v>28204</v>
      </c>
      <c r="B10327">
        <v>1</v>
      </c>
      <c r="C10327" s="3">
        <v>1</v>
      </c>
      <c r="D10327" s="3" t="s">
        <v>26979</v>
      </c>
      <c r="E10327" s="3" t="s">
        <v>26980</v>
      </c>
      <c r="F10327" s="3">
        <v>1</v>
      </c>
      <c r="G10327" s="3" t="s">
        <v>26981</v>
      </c>
      <c r="H10327" s="4">
        <v>70770188</v>
      </c>
      <c r="I10327">
        <v>1</v>
      </c>
    </row>
    <row r="10328" spans="1:9" x14ac:dyDescent="0.15">
      <c r="A10328" t="s">
        <v>28204</v>
      </c>
      <c r="B10328">
        <v>1</v>
      </c>
      <c r="C10328" s="3">
        <v>1</v>
      </c>
      <c r="D10328" s="5" t="s">
        <v>26982</v>
      </c>
      <c r="E10328" s="5" t="s">
        <v>26983</v>
      </c>
      <c r="F10328" s="3">
        <v>1</v>
      </c>
      <c r="G10328" s="5" t="s">
        <v>26984</v>
      </c>
      <c r="H10328" s="4">
        <v>70938380</v>
      </c>
      <c r="I10328">
        <v>1</v>
      </c>
    </row>
    <row r="10329" spans="1:9" x14ac:dyDescent="0.15">
      <c r="A10329" t="s">
        <v>28204</v>
      </c>
      <c r="B10329">
        <v>1</v>
      </c>
      <c r="C10329" s="3">
        <v>1</v>
      </c>
      <c r="D10329" s="5" t="s">
        <v>26985</v>
      </c>
      <c r="E10329" s="5" t="s">
        <v>26986</v>
      </c>
      <c r="F10329" s="3">
        <v>1</v>
      </c>
      <c r="G10329" s="5" t="s">
        <v>26987</v>
      </c>
      <c r="H10329" s="4">
        <v>70967778</v>
      </c>
      <c r="I10329">
        <v>1</v>
      </c>
    </row>
    <row r="10330" spans="1:9" x14ac:dyDescent="0.15">
      <c r="A10330" t="s">
        <v>28204</v>
      </c>
      <c r="B10330">
        <v>1</v>
      </c>
      <c r="C10330" s="3">
        <v>1</v>
      </c>
      <c r="D10330" s="5" t="s">
        <v>26988</v>
      </c>
      <c r="E10330" s="5" t="s">
        <v>26989</v>
      </c>
      <c r="F10330" s="3">
        <v>1</v>
      </c>
      <c r="G10330" s="5" t="s">
        <v>26990</v>
      </c>
      <c r="H10330" s="4">
        <v>71084639</v>
      </c>
      <c r="I10330">
        <v>1</v>
      </c>
    </row>
    <row r="10331" spans="1:9" x14ac:dyDescent="0.15">
      <c r="A10331" t="s">
        <v>28204</v>
      </c>
      <c r="B10331">
        <v>1</v>
      </c>
      <c r="C10331" s="3">
        <v>1</v>
      </c>
      <c r="D10331" s="5" t="s">
        <v>26991</v>
      </c>
      <c r="E10331" s="5" t="s">
        <v>26992</v>
      </c>
      <c r="F10331" s="3">
        <v>1</v>
      </c>
      <c r="G10331" s="5" t="s">
        <v>26993</v>
      </c>
      <c r="H10331" s="4">
        <v>71226239</v>
      </c>
      <c r="I10331">
        <v>1</v>
      </c>
    </row>
    <row r="10332" spans="1:9" x14ac:dyDescent="0.15">
      <c r="A10332" t="s">
        <v>28204</v>
      </c>
      <c r="B10332">
        <v>1</v>
      </c>
      <c r="C10332" s="3">
        <v>1</v>
      </c>
      <c r="D10332" s="5" t="s">
        <v>26994</v>
      </c>
      <c r="E10332" s="5" t="s">
        <v>26995</v>
      </c>
      <c r="F10332" s="3">
        <v>1</v>
      </c>
      <c r="G10332" s="5" t="s">
        <v>26996</v>
      </c>
      <c r="H10332" s="4">
        <v>71307936</v>
      </c>
      <c r="I10332">
        <v>1</v>
      </c>
    </row>
    <row r="10333" spans="1:9" x14ac:dyDescent="0.15">
      <c r="A10333" t="s">
        <v>28204</v>
      </c>
      <c r="B10333">
        <v>1</v>
      </c>
      <c r="C10333" s="3">
        <v>1</v>
      </c>
      <c r="D10333" s="5" t="s">
        <v>26997</v>
      </c>
      <c r="E10333" s="5" t="s">
        <v>26998</v>
      </c>
      <c r="F10333" s="3">
        <v>1</v>
      </c>
      <c r="G10333" s="5" t="s">
        <v>26999</v>
      </c>
      <c r="H10333" s="4">
        <v>71333628</v>
      </c>
      <c r="I10333">
        <v>1</v>
      </c>
    </row>
    <row r="10334" spans="1:9" x14ac:dyDescent="0.15">
      <c r="A10334" t="s">
        <v>28204</v>
      </c>
      <c r="B10334">
        <v>1</v>
      </c>
      <c r="C10334" s="3">
        <v>1</v>
      </c>
      <c r="D10334" s="3" t="s">
        <v>27000</v>
      </c>
      <c r="E10334" s="3" t="s">
        <v>26952</v>
      </c>
      <c r="F10334" s="3">
        <v>1</v>
      </c>
      <c r="G10334" s="3" t="s">
        <v>26953</v>
      </c>
      <c r="H10334" s="4">
        <v>71374482</v>
      </c>
      <c r="I10334">
        <v>1</v>
      </c>
    </row>
    <row r="10335" spans="1:9" x14ac:dyDescent="0.15">
      <c r="A10335" t="s">
        <v>28204</v>
      </c>
      <c r="B10335">
        <v>1</v>
      </c>
      <c r="C10335" s="3">
        <v>1</v>
      </c>
      <c r="D10335" s="5" t="s">
        <v>27001</v>
      </c>
      <c r="E10335" s="5" t="s">
        <v>27002</v>
      </c>
      <c r="F10335" s="3">
        <v>1</v>
      </c>
      <c r="G10335" s="5" t="s">
        <v>27003</v>
      </c>
      <c r="H10335" s="4">
        <v>71388533</v>
      </c>
      <c r="I10335">
        <v>1</v>
      </c>
    </row>
    <row r="10336" spans="1:9" x14ac:dyDescent="0.15">
      <c r="A10336" t="s">
        <v>28204</v>
      </c>
      <c r="B10336">
        <v>1</v>
      </c>
      <c r="C10336" s="3">
        <v>1</v>
      </c>
      <c r="D10336" s="3" t="s">
        <v>27004</v>
      </c>
      <c r="E10336" s="3" t="s">
        <v>14356</v>
      </c>
      <c r="F10336" s="3">
        <v>1</v>
      </c>
      <c r="G10336" s="3" t="s">
        <v>14357</v>
      </c>
      <c r="H10336" s="4">
        <v>71550379</v>
      </c>
      <c r="I10336">
        <v>1</v>
      </c>
    </row>
    <row r="10337" spans="1:9" x14ac:dyDescent="0.15">
      <c r="A10337" t="s">
        <v>28204</v>
      </c>
      <c r="B10337">
        <v>1</v>
      </c>
      <c r="C10337" s="3">
        <v>1</v>
      </c>
      <c r="D10337" s="3" t="s">
        <v>27007</v>
      </c>
      <c r="E10337" s="3" t="s">
        <v>25819</v>
      </c>
      <c r="F10337" s="3">
        <v>1</v>
      </c>
      <c r="G10337" s="3" t="s">
        <v>25820</v>
      </c>
      <c r="H10337" s="4">
        <v>71745597</v>
      </c>
      <c r="I10337">
        <v>1</v>
      </c>
    </row>
    <row r="10338" spans="1:9" x14ac:dyDescent="0.15">
      <c r="A10338" t="s">
        <v>28204</v>
      </c>
      <c r="B10338">
        <v>1</v>
      </c>
      <c r="C10338" s="3">
        <v>1</v>
      </c>
      <c r="D10338" s="3" t="s">
        <v>27008</v>
      </c>
      <c r="E10338" s="3" t="s">
        <v>27009</v>
      </c>
      <c r="F10338" s="3">
        <v>1</v>
      </c>
      <c r="G10338" s="3" t="s">
        <v>27010</v>
      </c>
      <c r="H10338" s="4">
        <v>71810388</v>
      </c>
      <c r="I10338">
        <v>1</v>
      </c>
    </row>
    <row r="10339" spans="1:9" x14ac:dyDescent="0.15">
      <c r="A10339" t="s">
        <v>28204</v>
      </c>
      <c r="B10339">
        <v>1</v>
      </c>
      <c r="C10339" s="3">
        <v>2</v>
      </c>
      <c r="D10339" s="3" t="s">
        <v>27013</v>
      </c>
      <c r="E10339" s="3" t="s">
        <v>256</v>
      </c>
      <c r="F10339" s="3">
        <v>2</v>
      </c>
      <c r="G10339" s="3" t="s">
        <v>257</v>
      </c>
      <c r="H10339" s="4">
        <v>72016770</v>
      </c>
      <c r="I10339">
        <v>1</v>
      </c>
    </row>
    <row r="10340" spans="1:9" x14ac:dyDescent="0.15">
      <c r="A10340" t="s">
        <v>28204</v>
      </c>
      <c r="B10340">
        <v>1</v>
      </c>
      <c r="C10340" s="3">
        <v>1</v>
      </c>
      <c r="D10340" s="5" t="s">
        <v>27014</v>
      </c>
      <c r="E10340" s="5" t="s">
        <v>27015</v>
      </c>
      <c r="F10340" s="3">
        <v>1</v>
      </c>
      <c r="G10340" s="5" t="s">
        <v>27016</v>
      </c>
      <c r="H10340" s="4">
        <v>72019781</v>
      </c>
      <c r="I10340">
        <v>1</v>
      </c>
    </row>
    <row r="10341" spans="1:9" x14ac:dyDescent="0.15">
      <c r="A10341" t="s">
        <v>28204</v>
      </c>
      <c r="B10341">
        <v>1</v>
      </c>
      <c r="C10341" s="3">
        <v>2</v>
      </c>
      <c r="D10341" s="3" t="s">
        <v>27017</v>
      </c>
      <c r="E10341" s="3" t="s">
        <v>256</v>
      </c>
      <c r="F10341" s="3">
        <v>2</v>
      </c>
      <c r="G10341" s="3" t="s">
        <v>257</v>
      </c>
      <c r="H10341" s="4">
        <v>72071050</v>
      </c>
      <c r="I10341">
        <v>1</v>
      </c>
    </row>
    <row r="10342" spans="1:9" x14ac:dyDescent="0.15">
      <c r="A10342" t="s">
        <v>28204</v>
      </c>
      <c r="B10342">
        <v>1</v>
      </c>
      <c r="C10342" s="3">
        <v>1</v>
      </c>
      <c r="D10342" s="5" t="s">
        <v>27018</v>
      </c>
      <c r="E10342" s="5" t="s">
        <v>27019</v>
      </c>
      <c r="F10342" s="3">
        <v>1</v>
      </c>
      <c r="G10342" s="5" t="s">
        <v>27020</v>
      </c>
      <c r="H10342" s="4">
        <v>72125492</v>
      </c>
      <c r="I10342">
        <v>1</v>
      </c>
    </row>
    <row r="10343" spans="1:9" x14ac:dyDescent="0.15">
      <c r="A10343" t="s">
        <v>28204</v>
      </c>
      <c r="B10343">
        <v>1</v>
      </c>
      <c r="C10343" s="3">
        <v>2</v>
      </c>
      <c r="D10343" s="3" t="s">
        <v>27021</v>
      </c>
      <c r="E10343" s="3" t="s">
        <v>12417</v>
      </c>
      <c r="F10343" s="3">
        <v>2</v>
      </c>
      <c r="G10343" s="3" t="s">
        <v>12418</v>
      </c>
      <c r="H10343" s="4">
        <v>72246530</v>
      </c>
      <c r="I10343">
        <v>1</v>
      </c>
    </row>
    <row r="10344" spans="1:9" x14ac:dyDescent="0.15">
      <c r="A10344" t="s">
        <v>28204</v>
      </c>
      <c r="B10344">
        <v>1</v>
      </c>
      <c r="C10344" s="3">
        <v>2</v>
      </c>
      <c r="D10344" s="3" t="s">
        <v>27022</v>
      </c>
      <c r="E10344" s="3" t="s">
        <v>256</v>
      </c>
      <c r="F10344" s="3">
        <v>2</v>
      </c>
      <c r="G10344" s="3" t="s">
        <v>257</v>
      </c>
      <c r="H10344" s="4">
        <v>72370387</v>
      </c>
      <c r="I10344">
        <v>1</v>
      </c>
    </row>
    <row r="10345" spans="1:9" x14ac:dyDescent="0.15">
      <c r="A10345" t="s">
        <v>28204</v>
      </c>
      <c r="B10345">
        <v>1</v>
      </c>
      <c r="C10345" s="3">
        <v>1</v>
      </c>
      <c r="D10345" s="3" t="s">
        <v>27023</v>
      </c>
      <c r="E10345" s="3" t="s">
        <v>27024</v>
      </c>
      <c r="F10345" s="3">
        <v>1</v>
      </c>
      <c r="G10345" s="3" t="s">
        <v>27025</v>
      </c>
      <c r="H10345" s="4">
        <v>72449372</v>
      </c>
      <c r="I10345">
        <v>1</v>
      </c>
    </row>
    <row r="10346" spans="1:9" x14ac:dyDescent="0.15">
      <c r="A10346" t="s">
        <v>28204</v>
      </c>
      <c r="B10346">
        <v>1</v>
      </c>
      <c r="C10346" s="3">
        <v>1</v>
      </c>
      <c r="D10346" s="3" t="s">
        <v>27027</v>
      </c>
      <c r="E10346" s="3" t="s">
        <v>23719</v>
      </c>
      <c r="F10346" s="3">
        <v>1</v>
      </c>
      <c r="G10346" s="3" t="s">
        <v>23720</v>
      </c>
      <c r="H10346" s="4">
        <v>72515925</v>
      </c>
      <c r="I10346">
        <v>1</v>
      </c>
    </row>
    <row r="10347" spans="1:9" x14ac:dyDescent="0.15">
      <c r="A10347" t="s">
        <v>28204</v>
      </c>
      <c r="B10347">
        <v>1</v>
      </c>
      <c r="C10347" s="3">
        <v>1</v>
      </c>
      <c r="D10347" s="5" t="s">
        <v>27028</v>
      </c>
      <c r="E10347" s="5" t="s">
        <v>27029</v>
      </c>
      <c r="F10347" s="3">
        <v>1</v>
      </c>
      <c r="G10347" s="5" t="s">
        <v>27030</v>
      </c>
      <c r="H10347" s="4">
        <v>72516931</v>
      </c>
      <c r="I10347">
        <v>1</v>
      </c>
    </row>
    <row r="10348" spans="1:9" x14ac:dyDescent="0.15">
      <c r="A10348" t="s">
        <v>28204</v>
      </c>
      <c r="B10348">
        <v>1</v>
      </c>
      <c r="C10348" s="3">
        <v>2</v>
      </c>
      <c r="D10348" s="3" t="s">
        <v>27032</v>
      </c>
      <c r="E10348" s="3" t="s">
        <v>256</v>
      </c>
      <c r="F10348" s="3">
        <v>2</v>
      </c>
      <c r="G10348" s="3" t="s">
        <v>257</v>
      </c>
      <c r="H10348" s="4">
        <v>72829136</v>
      </c>
      <c r="I10348">
        <v>1</v>
      </c>
    </row>
    <row r="10349" spans="1:9" ht="21" x14ac:dyDescent="0.15">
      <c r="A10349" t="s">
        <v>28204</v>
      </c>
      <c r="B10349">
        <v>1</v>
      </c>
      <c r="C10349" s="3">
        <v>1</v>
      </c>
      <c r="D10349" s="3" t="s">
        <v>27033</v>
      </c>
      <c r="E10349" s="3" t="s">
        <v>10300</v>
      </c>
      <c r="F10349" s="3">
        <v>1</v>
      </c>
      <c r="G10349" s="3" t="s">
        <v>10301</v>
      </c>
      <c r="H10349" s="4">
        <v>72947186</v>
      </c>
      <c r="I10349">
        <v>1</v>
      </c>
    </row>
    <row r="10350" spans="1:9" x14ac:dyDescent="0.15">
      <c r="A10350" t="s">
        <v>28204</v>
      </c>
      <c r="B10350">
        <v>1</v>
      </c>
      <c r="C10350" s="3">
        <v>2</v>
      </c>
      <c r="D10350" s="3" t="s">
        <v>27034</v>
      </c>
      <c r="E10350" s="3" t="s">
        <v>256</v>
      </c>
      <c r="F10350" s="3">
        <v>2</v>
      </c>
      <c r="G10350" s="3" t="s">
        <v>257</v>
      </c>
      <c r="H10350" s="4">
        <v>72953266</v>
      </c>
      <c r="I10350">
        <v>1</v>
      </c>
    </row>
    <row r="10351" spans="1:9" x14ac:dyDescent="0.15">
      <c r="A10351" t="s">
        <v>28204</v>
      </c>
      <c r="B10351">
        <v>1</v>
      </c>
      <c r="C10351" s="3">
        <v>1</v>
      </c>
      <c r="D10351" s="3" t="s">
        <v>27035</v>
      </c>
      <c r="E10351" s="3" t="s">
        <v>27036</v>
      </c>
      <c r="F10351" s="3">
        <v>1</v>
      </c>
      <c r="G10351" s="3" t="s">
        <v>27037</v>
      </c>
      <c r="H10351" s="4">
        <v>73004204</v>
      </c>
      <c r="I10351">
        <v>1</v>
      </c>
    </row>
    <row r="10352" spans="1:9" x14ac:dyDescent="0.15">
      <c r="A10352" t="s">
        <v>28204</v>
      </c>
      <c r="B10352">
        <v>1</v>
      </c>
      <c r="C10352" s="3">
        <v>1</v>
      </c>
      <c r="D10352" s="5" t="s">
        <v>27041</v>
      </c>
      <c r="E10352" s="5" t="s">
        <v>27042</v>
      </c>
      <c r="F10352" s="3">
        <v>1</v>
      </c>
      <c r="G10352" s="5" t="s">
        <v>27043</v>
      </c>
      <c r="H10352" s="4">
        <v>73327698</v>
      </c>
      <c r="I10352">
        <v>1</v>
      </c>
    </row>
    <row r="10353" spans="1:9" x14ac:dyDescent="0.15">
      <c r="A10353" t="s">
        <v>28204</v>
      </c>
      <c r="B10353">
        <v>1</v>
      </c>
      <c r="C10353" s="3">
        <v>1</v>
      </c>
      <c r="D10353" s="3" t="s">
        <v>27046</v>
      </c>
      <c r="E10353" s="3" t="s">
        <v>27047</v>
      </c>
      <c r="F10353" s="3">
        <v>1</v>
      </c>
      <c r="G10353" s="3" t="s">
        <v>27048</v>
      </c>
      <c r="H10353" s="4">
        <v>73530959</v>
      </c>
      <c r="I10353">
        <v>1</v>
      </c>
    </row>
    <row r="10354" spans="1:9" x14ac:dyDescent="0.15">
      <c r="A10354" t="s">
        <v>28204</v>
      </c>
      <c r="B10354">
        <v>1</v>
      </c>
      <c r="C10354" s="3">
        <v>1</v>
      </c>
      <c r="D10354" s="3" t="s">
        <v>27051</v>
      </c>
      <c r="E10354" s="3" t="s">
        <v>27052</v>
      </c>
      <c r="F10354" s="3">
        <v>1</v>
      </c>
      <c r="G10354" s="3" t="s">
        <v>27053</v>
      </c>
      <c r="H10354" s="4">
        <v>73639459</v>
      </c>
      <c r="I10354">
        <v>1</v>
      </c>
    </row>
    <row r="10355" spans="1:9" x14ac:dyDescent="0.15">
      <c r="A10355" t="s">
        <v>28204</v>
      </c>
      <c r="B10355">
        <v>1</v>
      </c>
      <c r="C10355" s="3">
        <v>1</v>
      </c>
      <c r="D10355" s="5" t="s">
        <v>27054</v>
      </c>
      <c r="E10355" s="5" t="s">
        <v>27055</v>
      </c>
      <c r="F10355" s="3">
        <v>1</v>
      </c>
      <c r="G10355" s="5" t="s">
        <v>27056</v>
      </c>
      <c r="H10355" s="4">
        <v>73807032</v>
      </c>
      <c r="I10355">
        <v>1</v>
      </c>
    </row>
    <row r="10356" spans="1:9" x14ac:dyDescent="0.15">
      <c r="A10356" t="s">
        <v>28204</v>
      </c>
      <c r="B10356">
        <v>1</v>
      </c>
      <c r="C10356" s="3">
        <v>1</v>
      </c>
      <c r="D10356" s="3" t="s">
        <v>27057</v>
      </c>
      <c r="E10356" s="3" t="s">
        <v>27058</v>
      </c>
      <c r="F10356" s="3">
        <v>1</v>
      </c>
      <c r="G10356" s="3" t="s">
        <v>27059</v>
      </c>
      <c r="H10356" s="4">
        <v>73808677</v>
      </c>
      <c r="I10356">
        <v>1</v>
      </c>
    </row>
    <row r="10357" spans="1:9" x14ac:dyDescent="0.15">
      <c r="A10357" t="s">
        <v>28204</v>
      </c>
      <c r="B10357">
        <v>1</v>
      </c>
      <c r="C10357" s="3">
        <v>1</v>
      </c>
      <c r="D10357" s="3" t="s">
        <v>27060</v>
      </c>
      <c r="E10357" s="3" t="s">
        <v>27061</v>
      </c>
      <c r="F10357" s="3">
        <v>1</v>
      </c>
      <c r="G10357" s="3" t="s">
        <v>27062</v>
      </c>
      <c r="H10357" s="4">
        <v>73830216</v>
      </c>
      <c r="I10357">
        <v>1</v>
      </c>
    </row>
    <row r="10358" spans="1:9" x14ac:dyDescent="0.15">
      <c r="A10358" t="s">
        <v>28204</v>
      </c>
      <c r="B10358">
        <v>1</v>
      </c>
      <c r="C10358" s="3">
        <v>1</v>
      </c>
      <c r="D10358" s="5" t="s">
        <v>27065</v>
      </c>
      <c r="E10358" s="5" t="s">
        <v>6515</v>
      </c>
      <c r="F10358" s="3">
        <v>1</v>
      </c>
      <c r="G10358" s="5" t="s">
        <v>6516</v>
      </c>
      <c r="H10358" s="4">
        <v>74257815</v>
      </c>
      <c r="I10358">
        <v>1</v>
      </c>
    </row>
    <row r="10359" spans="1:9" x14ac:dyDescent="0.15">
      <c r="A10359" t="s">
        <v>28204</v>
      </c>
      <c r="B10359">
        <v>1</v>
      </c>
      <c r="C10359" s="3">
        <v>1</v>
      </c>
      <c r="D10359" s="3" t="s">
        <v>27066</v>
      </c>
      <c r="E10359" s="3" t="s">
        <v>26309</v>
      </c>
      <c r="F10359" s="3">
        <v>1</v>
      </c>
      <c r="G10359" s="3" t="s">
        <v>26310</v>
      </c>
      <c r="H10359" s="4">
        <v>74359631</v>
      </c>
      <c r="I10359">
        <v>1</v>
      </c>
    </row>
    <row r="10360" spans="1:9" x14ac:dyDescent="0.15">
      <c r="A10360" t="s">
        <v>28204</v>
      </c>
      <c r="B10360">
        <v>1</v>
      </c>
      <c r="C10360" s="3">
        <v>1</v>
      </c>
      <c r="D10360" s="3" t="s">
        <v>27067</v>
      </c>
      <c r="E10360" s="3" t="s">
        <v>27068</v>
      </c>
      <c r="F10360" s="3">
        <v>1</v>
      </c>
      <c r="G10360" s="3" t="s">
        <v>27069</v>
      </c>
      <c r="H10360" s="4">
        <v>74474715</v>
      </c>
      <c r="I10360">
        <v>1</v>
      </c>
    </row>
    <row r="10361" spans="1:9" x14ac:dyDescent="0.15">
      <c r="A10361" t="s">
        <v>28204</v>
      </c>
      <c r="B10361">
        <v>1</v>
      </c>
      <c r="C10361" s="3">
        <v>1</v>
      </c>
      <c r="D10361" s="3" t="s">
        <v>27070</v>
      </c>
      <c r="E10361" s="3" t="s">
        <v>27071</v>
      </c>
      <c r="F10361" s="3">
        <v>1</v>
      </c>
      <c r="G10361" s="3" t="s">
        <v>27072</v>
      </c>
      <c r="H10361" s="4">
        <v>74539232</v>
      </c>
      <c r="I10361">
        <v>1</v>
      </c>
    </row>
    <row r="10362" spans="1:9" x14ac:dyDescent="0.15">
      <c r="A10362" t="s">
        <v>28204</v>
      </c>
      <c r="B10362">
        <v>1</v>
      </c>
      <c r="C10362" s="3">
        <v>1</v>
      </c>
      <c r="D10362" s="5" t="s">
        <v>27073</v>
      </c>
      <c r="E10362" s="5" t="s">
        <v>5165</v>
      </c>
      <c r="F10362" s="3">
        <v>1</v>
      </c>
      <c r="G10362" s="5" t="s">
        <v>5166</v>
      </c>
      <c r="H10362" s="4">
        <v>74722485</v>
      </c>
      <c r="I10362">
        <v>1</v>
      </c>
    </row>
    <row r="10363" spans="1:9" x14ac:dyDescent="0.15">
      <c r="A10363" t="s">
        <v>28204</v>
      </c>
      <c r="B10363">
        <v>1</v>
      </c>
      <c r="C10363" s="3">
        <v>1</v>
      </c>
      <c r="D10363" s="3" t="s">
        <v>27074</v>
      </c>
      <c r="E10363" s="3" t="s">
        <v>27075</v>
      </c>
      <c r="F10363" s="3">
        <v>1</v>
      </c>
      <c r="G10363" s="3" t="s">
        <v>27076</v>
      </c>
      <c r="H10363" s="4">
        <v>74784194</v>
      </c>
      <c r="I10363">
        <v>1</v>
      </c>
    </row>
    <row r="10364" spans="1:9" x14ac:dyDescent="0.15">
      <c r="A10364" t="s">
        <v>28204</v>
      </c>
      <c r="B10364">
        <v>1</v>
      </c>
      <c r="C10364" s="3">
        <v>1</v>
      </c>
      <c r="D10364" s="5" t="s">
        <v>27077</v>
      </c>
      <c r="E10364" s="5" t="s">
        <v>3319</v>
      </c>
      <c r="F10364" s="3">
        <v>1</v>
      </c>
      <c r="G10364" s="5" t="s">
        <v>3320</v>
      </c>
      <c r="H10364" s="4">
        <v>74787110</v>
      </c>
      <c r="I10364">
        <v>1</v>
      </c>
    </row>
    <row r="10365" spans="1:9" x14ac:dyDescent="0.15">
      <c r="A10365" t="s">
        <v>28204</v>
      </c>
      <c r="B10365">
        <v>1</v>
      </c>
      <c r="C10365" s="3">
        <v>1</v>
      </c>
      <c r="D10365" s="5" t="s">
        <v>27078</v>
      </c>
      <c r="E10365" s="5" t="s">
        <v>27079</v>
      </c>
      <c r="F10365" s="3">
        <v>1</v>
      </c>
      <c r="G10365" s="5" t="s">
        <v>27080</v>
      </c>
      <c r="H10365" s="4">
        <v>74861931</v>
      </c>
      <c r="I10365">
        <v>1</v>
      </c>
    </row>
    <row r="10366" spans="1:9" x14ac:dyDescent="0.15">
      <c r="A10366" t="s">
        <v>28204</v>
      </c>
      <c r="B10366">
        <v>1</v>
      </c>
      <c r="C10366" s="3">
        <v>1</v>
      </c>
      <c r="D10366" s="3" t="s">
        <v>27081</v>
      </c>
      <c r="E10366" s="3" t="s">
        <v>27082</v>
      </c>
      <c r="F10366" s="3">
        <v>1</v>
      </c>
      <c r="G10366" s="3" t="s">
        <v>27083</v>
      </c>
      <c r="H10366" s="4">
        <v>75020553</v>
      </c>
      <c r="I10366">
        <v>1</v>
      </c>
    </row>
    <row r="10367" spans="1:9" x14ac:dyDescent="0.15">
      <c r="A10367" t="s">
        <v>28204</v>
      </c>
      <c r="B10367">
        <v>1</v>
      </c>
      <c r="C10367" s="3">
        <v>1</v>
      </c>
      <c r="D10367" s="5" t="s">
        <v>27084</v>
      </c>
      <c r="E10367" s="5" t="s">
        <v>27085</v>
      </c>
      <c r="F10367" s="3">
        <v>1</v>
      </c>
      <c r="G10367" s="5" t="s">
        <v>27086</v>
      </c>
      <c r="H10367" s="4">
        <v>75068401</v>
      </c>
      <c r="I10367">
        <v>1</v>
      </c>
    </row>
    <row r="10368" spans="1:9" x14ac:dyDescent="0.15">
      <c r="A10368" t="s">
        <v>28204</v>
      </c>
      <c r="B10368">
        <v>1</v>
      </c>
      <c r="C10368" s="3">
        <v>1</v>
      </c>
      <c r="D10368" s="5" t="s">
        <v>27087</v>
      </c>
      <c r="E10368" s="5" t="s">
        <v>504</v>
      </c>
      <c r="F10368" s="3">
        <v>1</v>
      </c>
      <c r="G10368" s="5" t="s">
        <v>505</v>
      </c>
      <c r="H10368" s="4">
        <v>75125250</v>
      </c>
      <c r="I10368">
        <v>1</v>
      </c>
    </row>
    <row r="10369" spans="1:9" x14ac:dyDescent="0.15">
      <c r="A10369" t="s">
        <v>28204</v>
      </c>
      <c r="B10369">
        <v>1</v>
      </c>
      <c r="C10369" s="3">
        <v>1</v>
      </c>
      <c r="D10369" s="5" t="s">
        <v>27088</v>
      </c>
      <c r="E10369" s="5" t="s">
        <v>27089</v>
      </c>
      <c r="F10369" s="3">
        <v>1</v>
      </c>
      <c r="G10369" s="5" t="s">
        <v>27090</v>
      </c>
      <c r="H10369" s="4">
        <v>75268563</v>
      </c>
      <c r="I10369">
        <v>1</v>
      </c>
    </row>
    <row r="10370" spans="1:9" x14ac:dyDescent="0.15">
      <c r="A10370" t="s">
        <v>28204</v>
      </c>
      <c r="B10370">
        <v>1</v>
      </c>
      <c r="C10370" s="3">
        <v>1</v>
      </c>
      <c r="D10370" s="5" t="s">
        <v>27091</v>
      </c>
      <c r="E10370" s="5" t="s">
        <v>27092</v>
      </c>
      <c r="F10370" s="3">
        <v>1</v>
      </c>
      <c r="G10370" s="5" t="s">
        <v>27093</v>
      </c>
      <c r="H10370" s="4">
        <v>75282967</v>
      </c>
      <c r="I10370">
        <v>1</v>
      </c>
    </row>
    <row r="10371" spans="1:9" x14ac:dyDescent="0.15">
      <c r="A10371" t="s">
        <v>28204</v>
      </c>
      <c r="B10371">
        <v>1</v>
      </c>
      <c r="C10371" s="3">
        <v>1</v>
      </c>
      <c r="D10371" s="3" t="s">
        <v>27094</v>
      </c>
      <c r="E10371" s="3" t="s">
        <v>27095</v>
      </c>
      <c r="F10371" s="3">
        <v>1</v>
      </c>
      <c r="G10371" s="3" t="s">
        <v>27096</v>
      </c>
      <c r="H10371" s="4">
        <v>75511196</v>
      </c>
      <c r="I10371">
        <v>1</v>
      </c>
    </row>
    <row r="10372" spans="1:9" x14ac:dyDescent="0.15">
      <c r="A10372" t="s">
        <v>28204</v>
      </c>
      <c r="B10372">
        <v>1</v>
      </c>
      <c r="C10372" s="3">
        <v>1</v>
      </c>
      <c r="D10372" s="3" t="s">
        <v>27097</v>
      </c>
      <c r="E10372" s="3" t="s">
        <v>27098</v>
      </c>
      <c r="F10372" s="3">
        <v>1</v>
      </c>
      <c r="G10372" s="3" t="s">
        <v>27099</v>
      </c>
      <c r="H10372" s="4">
        <v>75513213</v>
      </c>
      <c r="I10372">
        <v>1</v>
      </c>
    </row>
    <row r="10373" spans="1:9" x14ac:dyDescent="0.15">
      <c r="A10373" t="s">
        <v>28204</v>
      </c>
      <c r="B10373">
        <v>1</v>
      </c>
      <c r="C10373" s="3">
        <v>1</v>
      </c>
      <c r="D10373" s="5" t="s">
        <v>27100</v>
      </c>
      <c r="E10373" s="5" t="s">
        <v>24559</v>
      </c>
      <c r="F10373" s="3">
        <v>1</v>
      </c>
      <c r="G10373" s="5" t="s">
        <v>24560</v>
      </c>
      <c r="H10373" s="4">
        <v>75523307</v>
      </c>
      <c r="I10373">
        <v>1</v>
      </c>
    </row>
    <row r="10374" spans="1:9" x14ac:dyDescent="0.15">
      <c r="A10374" t="s">
        <v>28204</v>
      </c>
      <c r="B10374">
        <v>1</v>
      </c>
      <c r="C10374" s="3">
        <v>2</v>
      </c>
      <c r="D10374" s="3" t="s">
        <v>27101</v>
      </c>
      <c r="E10374" s="3" t="s">
        <v>256</v>
      </c>
      <c r="F10374" s="3">
        <v>2</v>
      </c>
      <c r="G10374" s="3" t="s">
        <v>257</v>
      </c>
      <c r="H10374" s="4">
        <v>75604839</v>
      </c>
      <c r="I10374">
        <v>1</v>
      </c>
    </row>
    <row r="10375" spans="1:9" x14ac:dyDescent="0.15">
      <c r="A10375" t="s">
        <v>28204</v>
      </c>
      <c r="B10375">
        <v>1</v>
      </c>
      <c r="C10375" s="3">
        <v>1</v>
      </c>
      <c r="D10375" s="3" t="s">
        <v>27102</v>
      </c>
      <c r="E10375" s="3" t="s">
        <v>22329</v>
      </c>
      <c r="F10375" s="3">
        <v>1</v>
      </c>
      <c r="G10375" s="3" t="s">
        <v>22330</v>
      </c>
      <c r="H10375" s="4">
        <v>75719594</v>
      </c>
      <c r="I10375">
        <v>1</v>
      </c>
    </row>
    <row r="10376" spans="1:9" x14ac:dyDescent="0.15">
      <c r="A10376" t="s">
        <v>28204</v>
      </c>
      <c r="B10376">
        <v>1</v>
      </c>
      <c r="C10376" s="3">
        <v>2</v>
      </c>
      <c r="D10376" s="5" t="s">
        <v>27104</v>
      </c>
      <c r="E10376" s="5" t="s">
        <v>256</v>
      </c>
      <c r="F10376" s="3">
        <v>2</v>
      </c>
      <c r="G10376" s="5" t="s">
        <v>257</v>
      </c>
      <c r="H10376" s="4">
        <v>75839162</v>
      </c>
      <c r="I10376">
        <v>1</v>
      </c>
    </row>
    <row r="10377" spans="1:9" x14ac:dyDescent="0.15">
      <c r="A10377" t="s">
        <v>28204</v>
      </c>
      <c r="B10377">
        <v>1</v>
      </c>
      <c r="C10377" s="3">
        <v>1</v>
      </c>
      <c r="D10377" s="3" t="s">
        <v>27105</v>
      </c>
      <c r="E10377" s="3" t="s">
        <v>27106</v>
      </c>
      <c r="F10377" s="3">
        <v>1</v>
      </c>
      <c r="G10377" s="3" t="s">
        <v>27107</v>
      </c>
      <c r="H10377" s="4">
        <v>75870064</v>
      </c>
      <c r="I10377">
        <v>1</v>
      </c>
    </row>
    <row r="10378" spans="1:9" x14ac:dyDescent="0.15">
      <c r="A10378" t="s">
        <v>28204</v>
      </c>
      <c r="B10378">
        <v>1</v>
      </c>
      <c r="C10378" s="3">
        <v>1</v>
      </c>
      <c r="D10378" s="5" t="s">
        <v>27108</v>
      </c>
      <c r="E10378" s="5" t="s">
        <v>27109</v>
      </c>
      <c r="F10378" s="3">
        <v>1</v>
      </c>
      <c r="G10378" s="5" t="s">
        <v>27110</v>
      </c>
      <c r="H10378" s="4">
        <v>75890020</v>
      </c>
      <c r="I10378">
        <v>1</v>
      </c>
    </row>
    <row r="10379" spans="1:9" x14ac:dyDescent="0.15">
      <c r="A10379" t="s">
        <v>28204</v>
      </c>
      <c r="B10379">
        <v>1</v>
      </c>
      <c r="C10379" s="3">
        <v>1</v>
      </c>
      <c r="D10379" s="5" t="s">
        <v>27111</v>
      </c>
      <c r="E10379" s="5" t="s">
        <v>27112</v>
      </c>
      <c r="F10379" s="3">
        <v>1</v>
      </c>
      <c r="G10379" s="5" t="s">
        <v>27113</v>
      </c>
      <c r="H10379" s="4">
        <v>75921343</v>
      </c>
      <c r="I10379">
        <v>1</v>
      </c>
    </row>
    <row r="10380" spans="1:9" x14ac:dyDescent="0.15">
      <c r="A10380" t="s">
        <v>28204</v>
      </c>
      <c r="B10380">
        <v>1</v>
      </c>
      <c r="C10380" s="3">
        <v>2</v>
      </c>
      <c r="D10380" s="3" t="s">
        <v>27114</v>
      </c>
      <c r="E10380" s="3" t="s">
        <v>256</v>
      </c>
      <c r="F10380" s="3">
        <v>2</v>
      </c>
      <c r="G10380" s="3" t="s">
        <v>257</v>
      </c>
      <c r="H10380" s="4">
        <v>76082560</v>
      </c>
      <c r="I10380">
        <v>1</v>
      </c>
    </row>
    <row r="10381" spans="1:9" x14ac:dyDescent="0.15">
      <c r="A10381" t="s">
        <v>28204</v>
      </c>
      <c r="B10381">
        <v>1</v>
      </c>
      <c r="C10381" s="3">
        <v>1</v>
      </c>
      <c r="D10381" s="5" t="s">
        <v>27115</v>
      </c>
      <c r="E10381" s="5" t="s">
        <v>16764</v>
      </c>
      <c r="F10381" s="3">
        <v>1</v>
      </c>
      <c r="G10381" s="5" t="s">
        <v>16765</v>
      </c>
      <c r="H10381" s="4">
        <v>76098137</v>
      </c>
      <c r="I10381">
        <v>1</v>
      </c>
    </row>
    <row r="10382" spans="1:9" x14ac:dyDescent="0.15">
      <c r="A10382" t="s">
        <v>28204</v>
      </c>
      <c r="B10382">
        <v>1</v>
      </c>
      <c r="C10382" s="3">
        <v>1</v>
      </c>
      <c r="D10382" s="3" t="s">
        <v>27116</v>
      </c>
      <c r="E10382" s="3" t="s">
        <v>27117</v>
      </c>
      <c r="F10382" s="3">
        <v>1</v>
      </c>
      <c r="G10382" s="3" t="s">
        <v>27118</v>
      </c>
      <c r="H10382" s="4">
        <v>76281738</v>
      </c>
      <c r="I10382">
        <v>1</v>
      </c>
    </row>
    <row r="10383" spans="1:9" x14ac:dyDescent="0.15">
      <c r="A10383" t="s">
        <v>28204</v>
      </c>
      <c r="B10383">
        <v>1</v>
      </c>
      <c r="C10383" s="3">
        <v>2</v>
      </c>
      <c r="D10383" s="3" t="s">
        <v>27119</v>
      </c>
      <c r="E10383" s="3" t="s">
        <v>256</v>
      </c>
      <c r="F10383" s="3">
        <v>2</v>
      </c>
      <c r="G10383" s="3" t="s">
        <v>257</v>
      </c>
      <c r="H10383" s="4">
        <v>76328833</v>
      </c>
      <c r="I10383">
        <v>1</v>
      </c>
    </row>
    <row r="10384" spans="1:9" x14ac:dyDescent="0.15">
      <c r="A10384" t="s">
        <v>28204</v>
      </c>
      <c r="B10384">
        <v>1</v>
      </c>
      <c r="C10384" s="3">
        <v>2</v>
      </c>
      <c r="D10384" s="5" t="s">
        <v>27120</v>
      </c>
      <c r="E10384" s="5" t="s">
        <v>80</v>
      </c>
      <c r="F10384" s="3">
        <v>2</v>
      </c>
      <c r="G10384" s="5" t="s">
        <v>81</v>
      </c>
      <c r="H10384" s="4">
        <v>76350557</v>
      </c>
      <c r="I10384">
        <v>1</v>
      </c>
    </row>
    <row r="10385" spans="1:9" x14ac:dyDescent="0.15">
      <c r="A10385" t="s">
        <v>28204</v>
      </c>
      <c r="B10385">
        <v>1</v>
      </c>
      <c r="C10385" s="3">
        <v>1</v>
      </c>
      <c r="D10385" s="3" t="s">
        <v>27121</v>
      </c>
      <c r="E10385" s="3" t="s">
        <v>27122</v>
      </c>
      <c r="F10385" s="3">
        <v>1</v>
      </c>
      <c r="G10385" s="3" t="s">
        <v>27123</v>
      </c>
      <c r="H10385" s="4">
        <v>76359713</v>
      </c>
      <c r="I10385">
        <v>1</v>
      </c>
    </row>
    <row r="10386" spans="1:9" x14ac:dyDescent="0.15">
      <c r="A10386" t="s">
        <v>28204</v>
      </c>
      <c r="B10386">
        <v>1</v>
      </c>
      <c r="C10386" s="3">
        <v>1</v>
      </c>
      <c r="D10386" s="3" t="s">
        <v>27124</v>
      </c>
      <c r="E10386" s="3" t="s">
        <v>27125</v>
      </c>
      <c r="F10386" s="3">
        <v>1</v>
      </c>
      <c r="G10386" s="3" t="s">
        <v>27126</v>
      </c>
      <c r="H10386" s="4">
        <v>76400817</v>
      </c>
      <c r="I10386">
        <v>1</v>
      </c>
    </row>
    <row r="10387" spans="1:9" x14ac:dyDescent="0.15">
      <c r="A10387" t="s">
        <v>28204</v>
      </c>
      <c r="B10387">
        <v>1</v>
      </c>
      <c r="C10387" s="3">
        <v>1</v>
      </c>
      <c r="D10387" s="3" t="s">
        <v>27127</v>
      </c>
      <c r="E10387" s="3" t="s">
        <v>27128</v>
      </c>
      <c r="F10387" s="3">
        <v>1</v>
      </c>
      <c r="G10387" s="3" t="s">
        <v>27129</v>
      </c>
      <c r="H10387" s="4">
        <v>76432583</v>
      </c>
      <c r="I10387">
        <v>1</v>
      </c>
    </row>
    <row r="10388" spans="1:9" x14ac:dyDescent="0.15">
      <c r="A10388" t="s">
        <v>28204</v>
      </c>
      <c r="B10388">
        <v>1</v>
      </c>
      <c r="C10388" s="3">
        <v>2</v>
      </c>
      <c r="D10388" s="5" t="s">
        <v>27130</v>
      </c>
      <c r="E10388" s="5" t="s">
        <v>256</v>
      </c>
      <c r="F10388" s="3">
        <v>2</v>
      </c>
      <c r="G10388" s="5" t="s">
        <v>257</v>
      </c>
      <c r="H10388" s="4">
        <v>76435121</v>
      </c>
      <c r="I10388">
        <v>1</v>
      </c>
    </row>
    <row r="10389" spans="1:9" x14ac:dyDescent="0.15">
      <c r="A10389" t="s">
        <v>28204</v>
      </c>
      <c r="B10389">
        <v>1</v>
      </c>
      <c r="C10389" s="3">
        <v>1</v>
      </c>
      <c r="D10389" s="5" t="s">
        <v>27131</v>
      </c>
      <c r="E10389" s="5" t="s">
        <v>27132</v>
      </c>
      <c r="F10389" s="3">
        <v>1</v>
      </c>
      <c r="G10389" s="5" t="s">
        <v>27133</v>
      </c>
      <c r="H10389" s="4">
        <v>76549489</v>
      </c>
      <c r="I10389">
        <v>1</v>
      </c>
    </row>
    <row r="10390" spans="1:9" x14ac:dyDescent="0.15">
      <c r="A10390" t="s">
        <v>28204</v>
      </c>
      <c r="B10390">
        <v>1</v>
      </c>
      <c r="C10390" s="3">
        <v>1</v>
      </c>
      <c r="D10390" s="5" t="s">
        <v>27134</v>
      </c>
      <c r="E10390" s="5" t="s">
        <v>27135</v>
      </c>
      <c r="F10390" s="3">
        <v>1</v>
      </c>
      <c r="G10390" s="5" t="s">
        <v>27136</v>
      </c>
      <c r="H10390" s="4">
        <v>76630667</v>
      </c>
      <c r="I10390">
        <v>1</v>
      </c>
    </row>
    <row r="10391" spans="1:9" x14ac:dyDescent="0.15">
      <c r="A10391" t="s">
        <v>28204</v>
      </c>
      <c r="B10391">
        <v>1</v>
      </c>
      <c r="C10391" s="3">
        <v>1</v>
      </c>
      <c r="D10391" s="5" t="s">
        <v>27137</v>
      </c>
      <c r="E10391" s="5" t="s">
        <v>174</v>
      </c>
      <c r="F10391" s="3">
        <v>1</v>
      </c>
      <c r="G10391" s="5" t="s">
        <v>175</v>
      </c>
      <c r="H10391" s="4">
        <v>76682074</v>
      </c>
      <c r="I10391">
        <v>1</v>
      </c>
    </row>
    <row r="10392" spans="1:9" x14ac:dyDescent="0.15">
      <c r="A10392" t="s">
        <v>28204</v>
      </c>
      <c r="B10392">
        <v>1</v>
      </c>
      <c r="C10392" s="3">
        <v>1</v>
      </c>
      <c r="D10392" s="3" t="s">
        <v>27138</v>
      </c>
      <c r="E10392" s="3" t="s">
        <v>27139</v>
      </c>
      <c r="F10392" s="3">
        <v>1</v>
      </c>
      <c r="G10392" s="3" t="s">
        <v>27140</v>
      </c>
      <c r="H10392" s="4">
        <v>76718801</v>
      </c>
      <c r="I10392">
        <v>1</v>
      </c>
    </row>
    <row r="10393" spans="1:9" x14ac:dyDescent="0.15">
      <c r="A10393" t="s">
        <v>28204</v>
      </c>
      <c r="B10393">
        <v>1</v>
      </c>
      <c r="C10393" s="3">
        <v>1</v>
      </c>
      <c r="D10393" s="3" t="s">
        <v>27141</v>
      </c>
      <c r="E10393" s="3" t="s">
        <v>27142</v>
      </c>
      <c r="F10393" s="3">
        <v>1</v>
      </c>
      <c r="G10393" s="3" t="s">
        <v>27143</v>
      </c>
      <c r="H10393" s="4">
        <v>76980302</v>
      </c>
      <c r="I10393">
        <v>1</v>
      </c>
    </row>
    <row r="10394" spans="1:9" x14ac:dyDescent="0.15">
      <c r="A10394" t="s">
        <v>28204</v>
      </c>
      <c r="B10394">
        <v>1</v>
      </c>
      <c r="C10394" s="3">
        <v>2</v>
      </c>
      <c r="D10394" s="3" t="s">
        <v>27144</v>
      </c>
      <c r="E10394" s="3" t="s">
        <v>256</v>
      </c>
      <c r="F10394" s="3">
        <v>2</v>
      </c>
      <c r="G10394" s="3" t="s">
        <v>257</v>
      </c>
      <c r="H10394" s="4">
        <v>77106968</v>
      </c>
      <c r="I10394">
        <v>1</v>
      </c>
    </row>
    <row r="10395" spans="1:9" x14ac:dyDescent="0.15">
      <c r="A10395" t="s">
        <v>28204</v>
      </c>
      <c r="B10395">
        <v>1</v>
      </c>
      <c r="C10395" s="3">
        <v>1</v>
      </c>
      <c r="D10395" s="5" t="s">
        <v>27145</v>
      </c>
      <c r="E10395" s="5" t="s">
        <v>11977</v>
      </c>
      <c r="F10395" s="3">
        <v>1</v>
      </c>
      <c r="G10395" s="5" t="s">
        <v>11978</v>
      </c>
      <c r="H10395" s="4">
        <v>77177157</v>
      </c>
      <c r="I10395">
        <v>1</v>
      </c>
    </row>
    <row r="10396" spans="1:9" x14ac:dyDescent="0.15">
      <c r="A10396" t="s">
        <v>28204</v>
      </c>
      <c r="B10396">
        <v>1</v>
      </c>
      <c r="C10396" s="3">
        <v>1</v>
      </c>
      <c r="D10396" s="5" t="s">
        <v>27146</v>
      </c>
      <c r="E10396" s="5" t="s">
        <v>3710</v>
      </c>
      <c r="F10396" s="3">
        <v>1</v>
      </c>
      <c r="G10396" s="5" t="s">
        <v>3711</v>
      </c>
      <c r="H10396" s="4">
        <v>77272593</v>
      </c>
      <c r="I10396">
        <v>1</v>
      </c>
    </row>
    <row r="10397" spans="1:9" x14ac:dyDescent="0.15">
      <c r="A10397" t="s">
        <v>28204</v>
      </c>
      <c r="B10397">
        <v>1</v>
      </c>
      <c r="C10397" s="3">
        <v>1</v>
      </c>
      <c r="D10397" s="5" t="s">
        <v>27147</v>
      </c>
      <c r="E10397" s="5" t="s">
        <v>27148</v>
      </c>
      <c r="F10397" s="3">
        <v>1</v>
      </c>
      <c r="G10397" s="5" t="s">
        <v>27149</v>
      </c>
      <c r="H10397" s="4">
        <v>77362196</v>
      </c>
      <c r="I10397">
        <v>1</v>
      </c>
    </row>
    <row r="10398" spans="1:9" x14ac:dyDescent="0.15">
      <c r="A10398" t="s">
        <v>28204</v>
      </c>
      <c r="B10398">
        <v>1</v>
      </c>
      <c r="C10398" s="3">
        <v>1</v>
      </c>
      <c r="D10398" s="3" t="s">
        <v>27150</v>
      </c>
      <c r="E10398" s="3" t="s">
        <v>21095</v>
      </c>
      <c r="F10398" s="3">
        <v>1</v>
      </c>
      <c r="G10398" s="3" t="s">
        <v>21096</v>
      </c>
      <c r="H10398" s="4">
        <v>77497202</v>
      </c>
      <c r="I10398">
        <v>1</v>
      </c>
    </row>
    <row r="10399" spans="1:9" x14ac:dyDescent="0.15">
      <c r="A10399" t="s">
        <v>28204</v>
      </c>
      <c r="B10399">
        <v>1</v>
      </c>
      <c r="C10399" s="3">
        <v>2</v>
      </c>
      <c r="D10399" s="5" t="s">
        <v>27151</v>
      </c>
      <c r="E10399" s="5" t="s">
        <v>256</v>
      </c>
      <c r="F10399" s="3">
        <v>2</v>
      </c>
      <c r="G10399" s="5" t="s">
        <v>257</v>
      </c>
      <c r="H10399" s="4">
        <v>77638503</v>
      </c>
      <c r="I10399">
        <v>1</v>
      </c>
    </row>
    <row r="10400" spans="1:9" x14ac:dyDescent="0.15">
      <c r="A10400" t="s">
        <v>28204</v>
      </c>
      <c r="B10400">
        <v>1</v>
      </c>
      <c r="C10400" s="3">
        <v>1</v>
      </c>
      <c r="D10400" s="5" t="s">
        <v>27152</v>
      </c>
      <c r="E10400" s="5" t="s">
        <v>5165</v>
      </c>
      <c r="F10400" s="3">
        <v>1</v>
      </c>
      <c r="G10400" s="5" t="s">
        <v>5166</v>
      </c>
      <c r="H10400" s="4">
        <v>77756829</v>
      </c>
      <c r="I10400">
        <v>1</v>
      </c>
    </row>
    <row r="10401" spans="1:9" x14ac:dyDescent="0.15">
      <c r="A10401" t="s">
        <v>28204</v>
      </c>
      <c r="B10401">
        <v>1</v>
      </c>
      <c r="C10401" s="3">
        <v>1</v>
      </c>
      <c r="D10401" s="5" t="s">
        <v>27153</v>
      </c>
      <c r="E10401" s="5" t="s">
        <v>27154</v>
      </c>
      <c r="F10401" s="3">
        <v>1</v>
      </c>
      <c r="G10401" s="5" t="s">
        <v>27155</v>
      </c>
      <c r="H10401" s="4">
        <v>77829444</v>
      </c>
      <c r="I10401">
        <v>1</v>
      </c>
    </row>
    <row r="10402" spans="1:9" x14ac:dyDescent="0.15">
      <c r="A10402" t="s">
        <v>28204</v>
      </c>
      <c r="B10402">
        <v>1</v>
      </c>
      <c r="C10402" s="3">
        <v>1</v>
      </c>
      <c r="D10402" s="3" t="s">
        <v>27156</v>
      </c>
      <c r="E10402" s="3" t="s">
        <v>27157</v>
      </c>
      <c r="F10402" s="3">
        <v>1</v>
      </c>
      <c r="G10402" s="3" t="s">
        <v>27158</v>
      </c>
      <c r="H10402" s="4">
        <v>77859918</v>
      </c>
      <c r="I10402">
        <v>1</v>
      </c>
    </row>
    <row r="10403" spans="1:9" x14ac:dyDescent="0.15">
      <c r="A10403" t="s">
        <v>28204</v>
      </c>
      <c r="B10403">
        <v>1</v>
      </c>
      <c r="C10403" s="3">
        <v>1</v>
      </c>
      <c r="D10403" s="5" t="s">
        <v>27159</v>
      </c>
      <c r="E10403" s="5" t="s">
        <v>27160</v>
      </c>
      <c r="F10403" s="3">
        <v>1</v>
      </c>
      <c r="G10403" s="5" t="s">
        <v>27161</v>
      </c>
      <c r="H10403" s="4">
        <v>77874009</v>
      </c>
      <c r="I10403">
        <v>1</v>
      </c>
    </row>
    <row r="10404" spans="1:9" x14ac:dyDescent="0.15">
      <c r="A10404" t="s">
        <v>28204</v>
      </c>
      <c r="B10404">
        <v>1</v>
      </c>
      <c r="C10404" s="3">
        <v>1</v>
      </c>
      <c r="D10404" s="5" t="s">
        <v>27162</v>
      </c>
      <c r="E10404" s="5" t="s">
        <v>27163</v>
      </c>
      <c r="F10404" s="3">
        <v>1</v>
      </c>
      <c r="G10404" s="5" t="s">
        <v>27164</v>
      </c>
      <c r="H10404" s="4">
        <v>77898965</v>
      </c>
      <c r="I10404">
        <v>1</v>
      </c>
    </row>
    <row r="10405" spans="1:9" x14ac:dyDescent="0.15">
      <c r="A10405" t="s">
        <v>28204</v>
      </c>
      <c r="B10405">
        <v>1</v>
      </c>
      <c r="C10405" s="3">
        <v>1</v>
      </c>
      <c r="D10405" s="5" t="s">
        <v>27166</v>
      </c>
      <c r="E10405" s="5" t="s">
        <v>26648</v>
      </c>
      <c r="F10405" s="3">
        <v>1</v>
      </c>
      <c r="G10405" s="5" t="s">
        <v>26649</v>
      </c>
      <c r="H10405" s="4">
        <v>78037940</v>
      </c>
      <c r="I10405">
        <v>1</v>
      </c>
    </row>
    <row r="10406" spans="1:9" x14ac:dyDescent="0.15">
      <c r="A10406" t="s">
        <v>28204</v>
      </c>
      <c r="B10406">
        <v>1</v>
      </c>
      <c r="C10406" s="3">
        <v>2</v>
      </c>
      <c r="D10406" s="3" t="s">
        <v>27167</v>
      </c>
      <c r="E10406" s="3" t="s">
        <v>256</v>
      </c>
      <c r="F10406" s="3">
        <v>2</v>
      </c>
      <c r="G10406" s="3" t="s">
        <v>257</v>
      </c>
      <c r="H10406" s="4">
        <v>78104700</v>
      </c>
      <c r="I10406">
        <v>1</v>
      </c>
    </row>
    <row r="10407" spans="1:9" x14ac:dyDescent="0.15">
      <c r="A10407" t="s">
        <v>28204</v>
      </c>
      <c r="B10407">
        <v>1</v>
      </c>
      <c r="C10407" s="3">
        <v>1</v>
      </c>
      <c r="D10407" s="3" t="s">
        <v>27168</v>
      </c>
      <c r="E10407" s="3" t="s">
        <v>26484</v>
      </c>
      <c r="F10407" s="3">
        <v>1</v>
      </c>
      <c r="G10407" s="3" t="s">
        <v>26485</v>
      </c>
      <c r="H10407" s="4">
        <v>78110441</v>
      </c>
      <c r="I10407">
        <v>1</v>
      </c>
    </row>
    <row r="10408" spans="1:9" x14ac:dyDescent="0.15">
      <c r="A10408" t="s">
        <v>28204</v>
      </c>
      <c r="B10408">
        <v>1</v>
      </c>
      <c r="C10408" s="3">
        <v>1</v>
      </c>
      <c r="D10408" s="5" t="s">
        <v>27169</v>
      </c>
      <c r="E10408" s="5" t="s">
        <v>27170</v>
      </c>
      <c r="F10408" s="3">
        <v>1</v>
      </c>
      <c r="G10408" s="5" t="s">
        <v>27171</v>
      </c>
      <c r="H10408" s="4">
        <v>78123184</v>
      </c>
      <c r="I10408">
        <v>1</v>
      </c>
    </row>
    <row r="10409" spans="1:9" x14ac:dyDescent="0.15">
      <c r="A10409" t="s">
        <v>28204</v>
      </c>
      <c r="B10409">
        <v>1</v>
      </c>
      <c r="C10409" s="3">
        <v>2</v>
      </c>
      <c r="D10409" s="5" t="s">
        <v>27172</v>
      </c>
      <c r="E10409" s="5" t="s">
        <v>5406</v>
      </c>
      <c r="F10409" s="3">
        <v>2</v>
      </c>
      <c r="G10409" s="5" t="s">
        <v>5407</v>
      </c>
      <c r="H10409" s="4">
        <v>78149478</v>
      </c>
      <c r="I10409">
        <v>1</v>
      </c>
    </row>
    <row r="10410" spans="1:9" x14ac:dyDescent="0.15">
      <c r="A10410" t="s">
        <v>28204</v>
      </c>
      <c r="B10410">
        <v>1</v>
      </c>
      <c r="C10410" s="3">
        <v>1</v>
      </c>
      <c r="D10410" s="5" t="s">
        <v>27173</v>
      </c>
      <c r="E10410" s="5" t="s">
        <v>25524</v>
      </c>
      <c r="F10410" s="3">
        <v>1</v>
      </c>
      <c r="G10410" s="5" t="s">
        <v>25525</v>
      </c>
      <c r="H10410" s="4">
        <v>78295040</v>
      </c>
      <c r="I10410">
        <v>1</v>
      </c>
    </row>
    <row r="10411" spans="1:9" x14ac:dyDescent="0.15">
      <c r="A10411" t="s">
        <v>28204</v>
      </c>
      <c r="B10411">
        <v>1</v>
      </c>
      <c r="C10411" s="3">
        <v>1</v>
      </c>
      <c r="D10411" s="5" t="s">
        <v>27175</v>
      </c>
      <c r="E10411" s="5" t="s">
        <v>27176</v>
      </c>
      <c r="F10411" s="3">
        <v>1</v>
      </c>
      <c r="G10411" s="5" t="s">
        <v>27177</v>
      </c>
      <c r="H10411" s="4">
        <v>78320232</v>
      </c>
      <c r="I10411">
        <v>1</v>
      </c>
    </row>
    <row r="10412" spans="1:9" x14ac:dyDescent="0.15">
      <c r="A10412" t="s">
        <v>28204</v>
      </c>
      <c r="B10412">
        <v>1</v>
      </c>
      <c r="C10412" s="3">
        <v>2</v>
      </c>
      <c r="D10412" s="5" t="s">
        <v>27178</v>
      </c>
      <c r="E10412" s="5" t="s">
        <v>256</v>
      </c>
      <c r="F10412" s="3">
        <v>2</v>
      </c>
      <c r="G10412" s="5" t="s">
        <v>257</v>
      </c>
      <c r="H10412" s="4">
        <v>78434158</v>
      </c>
      <c r="I10412">
        <v>1</v>
      </c>
    </row>
    <row r="10413" spans="1:9" x14ac:dyDescent="0.15">
      <c r="A10413" t="s">
        <v>28204</v>
      </c>
      <c r="B10413">
        <v>1</v>
      </c>
      <c r="C10413" s="3">
        <v>1</v>
      </c>
      <c r="D10413" s="5" t="s">
        <v>27179</v>
      </c>
      <c r="E10413" s="5" t="s">
        <v>8624</v>
      </c>
      <c r="F10413" s="3">
        <v>1</v>
      </c>
      <c r="G10413" s="5" t="s">
        <v>8625</v>
      </c>
      <c r="H10413" s="4">
        <v>78720510</v>
      </c>
      <c r="I10413">
        <v>1</v>
      </c>
    </row>
    <row r="10414" spans="1:9" x14ac:dyDescent="0.15">
      <c r="A10414" t="s">
        <v>28204</v>
      </c>
      <c r="B10414">
        <v>1</v>
      </c>
      <c r="C10414" s="3">
        <v>1</v>
      </c>
      <c r="D10414" s="3" t="s">
        <v>27182</v>
      </c>
      <c r="E10414" s="3" t="s">
        <v>27183</v>
      </c>
      <c r="F10414" s="3">
        <v>1</v>
      </c>
      <c r="G10414" s="3" t="s">
        <v>27184</v>
      </c>
      <c r="H10414" s="4">
        <v>78858324</v>
      </c>
      <c r="I10414">
        <v>1</v>
      </c>
    </row>
    <row r="10415" spans="1:9" x14ac:dyDescent="0.15">
      <c r="A10415" t="s">
        <v>28204</v>
      </c>
      <c r="B10415">
        <v>1</v>
      </c>
      <c r="C10415" s="3">
        <v>1</v>
      </c>
      <c r="D10415" s="3" t="s">
        <v>27185</v>
      </c>
      <c r="E10415" s="3" t="s">
        <v>504</v>
      </c>
      <c r="F10415" s="3">
        <v>1</v>
      </c>
      <c r="G10415" s="3" t="s">
        <v>505</v>
      </c>
      <c r="H10415" s="4">
        <v>78973728</v>
      </c>
      <c r="I10415">
        <v>1</v>
      </c>
    </row>
    <row r="10416" spans="1:9" x14ac:dyDescent="0.15">
      <c r="A10416" t="s">
        <v>28204</v>
      </c>
      <c r="B10416">
        <v>1</v>
      </c>
      <c r="C10416" s="3">
        <v>1</v>
      </c>
      <c r="D10416" s="3" t="s">
        <v>27186</v>
      </c>
      <c r="E10416" s="3" t="s">
        <v>27187</v>
      </c>
      <c r="F10416" s="3">
        <v>1</v>
      </c>
      <c r="G10416" s="3" t="s">
        <v>27188</v>
      </c>
      <c r="H10416" s="4">
        <v>79047539</v>
      </c>
      <c r="I10416">
        <v>1</v>
      </c>
    </row>
    <row r="10417" spans="1:9" x14ac:dyDescent="0.15">
      <c r="A10417" t="s">
        <v>28204</v>
      </c>
      <c r="B10417">
        <v>1</v>
      </c>
      <c r="C10417" s="3">
        <v>1</v>
      </c>
      <c r="D10417" s="5" t="s">
        <v>27189</v>
      </c>
      <c r="E10417" s="5" t="s">
        <v>26446</v>
      </c>
      <c r="F10417" s="3">
        <v>1</v>
      </c>
      <c r="G10417" s="5" t="s">
        <v>26447</v>
      </c>
      <c r="H10417" s="4">
        <v>79122347</v>
      </c>
      <c r="I10417">
        <v>1</v>
      </c>
    </row>
    <row r="10418" spans="1:9" x14ac:dyDescent="0.15">
      <c r="A10418" t="s">
        <v>28204</v>
      </c>
      <c r="B10418">
        <v>1</v>
      </c>
      <c r="C10418" s="3">
        <v>1</v>
      </c>
      <c r="D10418" s="5" t="s">
        <v>27190</v>
      </c>
      <c r="E10418" s="5" t="s">
        <v>27191</v>
      </c>
      <c r="F10418" s="3">
        <v>1</v>
      </c>
      <c r="G10418" s="5" t="s">
        <v>27192</v>
      </c>
      <c r="H10418" s="4">
        <v>79165183</v>
      </c>
      <c r="I10418">
        <v>1</v>
      </c>
    </row>
    <row r="10419" spans="1:9" x14ac:dyDescent="0.15">
      <c r="A10419" t="s">
        <v>28204</v>
      </c>
      <c r="B10419">
        <v>1</v>
      </c>
      <c r="C10419" s="3">
        <v>1</v>
      </c>
      <c r="D10419" s="5" t="s">
        <v>27193</v>
      </c>
      <c r="E10419" s="5" t="s">
        <v>2283</v>
      </c>
      <c r="F10419" s="3">
        <v>1</v>
      </c>
      <c r="G10419" s="5" t="s">
        <v>2284</v>
      </c>
      <c r="H10419" s="4">
        <v>79574364</v>
      </c>
      <c r="I10419">
        <v>1</v>
      </c>
    </row>
    <row r="10420" spans="1:9" x14ac:dyDescent="0.15">
      <c r="A10420" t="s">
        <v>28204</v>
      </c>
      <c r="B10420">
        <v>1</v>
      </c>
      <c r="C10420" s="3">
        <v>1</v>
      </c>
      <c r="D10420" s="5" t="s">
        <v>27194</v>
      </c>
      <c r="E10420" s="5" t="s">
        <v>27195</v>
      </c>
      <c r="F10420" s="3">
        <v>1</v>
      </c>
      <c r="G10420" s="5" t="s">
        <v>27196</v>
      </c>
      <c r="H10420" s="4">
        <v>79770137</v>
      </c>
      <c r="I10420">
        <v>1</v>
      </c>
    </row>
    <row r="10421" spans="1:9" x14ac:dyDescent="0.15">
      <c r="A10421" t="s">
        <v>28204</v>
      </c>
      <c r="B10421">
        <v>1</v>
      </c>
      <c r="C10421" s="3">
        <v>1</v>
      </c>
      <c r="D10421" s="3" t="s">
        <v>27197</v>
      </c>
      <c r="E10421" s="3" t="s">
        <v>21048</v>
      </c>
      <c r="F10421" s="3">
        <v>1</v>
      </c>
      <c r="G10421" s="3" t="s">
        <v>21049</v>
      </c>
      <c r="H10421" s="4">
        <v>79822752</v>
      </c>
      <c r="I10421">
        <v>1</v>
      </c>
    </row>
    <row r="10422" spans="1:9" x14ac:dyDescent="0.15">
      <c r="A10422" t="s">
        <v>28204</v>
      </c>
      <c r="B10422">
        <v>1</v>
      </c>
      <c r="C10422" s="3">
        <v>1</v>
      </c>
      <c r="D10422" s="5" t="s">
        <v>27198</v>
      </c>
      <c r="E10422" s="5" t="s">
        <v>21555</v>
      </c>
      <c r="F10422" s="3">
        <v>1</v>
      </c>
      <c r="G10422" s="5" t="s">
        <v>21556</v>
      </c>
      <c r="H10422" s="4">
        <v>79916985</v>
      </c>
      <c r="I10422">
        <v>1</v>
      </c>
    </row>
    <row r="10423" spans="1:9" x14ac:dyDescent="0.15">
      <c r="A10423" t="s">
        <v>28204</v>
      </c>
      <c r="B10423">
        <v>1</v>
      </c>
      <c r="C10423" s="3">
        <v>1</v>
      </c>
      <c r="D10423" s="5" t="s">
        <v>27199</v>
      </c>
      <c r="E10423" s="5" t="s">
        <v>27200</v>
      </c>
      <c r="F10423" s="3">
        <v>1</v>
      </c>
      <c r="G10423" s="5" t="s">
        <v>27201</v>
      </c>
      <c r="H10423" s="4">
        <v>80048859</v>
      </c>
      <c r="I10423">
        <v>1</v>
      </c>
    </row>
    <row r="10424" spans="1:9" x14ac:dyDescent="0.15">
      <c r="A10424" t="s">
        <v>28204</v>
      </c>
      <c r="B10424">
        <v>1</v>
      </c>
      <c r="C10424" s="3">
        <v>1</v>
      </c>
      <c r="D10424" s="3" t="s">
        <v>27202</v>
      </c>
      <c r="E10424" s="3" t="s">
        <v>27203</v>
      </c>
      <c r="F10424" s="3">
        <v>1</v>
      </c>
      <c r="G10424" s="3" t="s">
        <v>27204</v>
      </c>
      <c r="H10424" s="4">
        <v>80177950</v>
      </c>
      <c r="I10424">
        <v>1</v>
      </c>
    </row>
    <row r="10425" spans="1:9" x14ac:dyDescent="0.15">
      <c r="A10425" t="s">
        <v>28204</v>
      </c>
      <c r="B10425">
        <v>1</v>
      </c>
      <c r="C10425" s="3">
        <v>2</v>
      </c>
      <c r="D10425" s="5" t="s">
        <v>27205</v>
      </c>
      <c r="E10425" s="5" t="s">
        <v>27206</v>
      </c>
      <c r="F10425" s="3">
        <v>2</v>
      </c>
      <c r="G10425" s="5" t="s">
        <v>27207</v>
      </c>
      <c r="H10425" s="4">
        <v>80449511</v>
      </c>
      <c r="I10425">
        <v>1</v>
      </c>
    </row>
    <row r="10426" spans="1:9" x14ac:dyDescent="0.15">
      <c r="A10426" t="s">
        <v>28204</v>
      </c>
      <c r="B10426">
        <v>1</v>
      </c>
      <c r="C10426" s="3">
        <v>1</v>
      </c>
      <c r="D10426" s="3" t="s">
        <v>27208</v>
      </c>
      <c r="E10426" s="3" t="s">
        <v>14005</v>
      </c>
      <c r="F10426" s="3">
        <v>1</v>
      </c>
      <c r="G10426" s="3" t="s">
        <v>14006</v>
      </c>
      <c r="H10426" s="4">
        <v>80658794</v>
      </c>
      <c r="I10426">
        <v>1</v>
      </c>
    </row>
    <row r="10427" spans="1:9" x14ac:dyDescent="0.15">
      <c r="A10427" t="s">
        <v>28204</v>
      </c>
      <c r="B10427">
        <v>1</v>
      </c>
      <c r="C10427" s="3">
        <v>1</v>
      </c>
      <c r="D10427" s="5" t="s">
        <v>27209</v>
      </c>
      <c r="E10427" s="5" t="s">
        <v>27210</v>
      </c>
      <c r="F10427" s="3">
        <v>1</v>
      </c>
      <c r="G10427" s="5" t="s">
        <v>27211</v>
      </c>
      <c r="H10427" s="4">
        <v>80700699</v>
      </c>
      <c r="I10427">
        <v>1</v>
      </c>
    </row>
    <row r="10428" spans="1:9" x14ac:dyDescent="0.15">
      <c r="A10428" t="s">
        <v>28204</v>
      </c>
      <c r="B10428">
        <v>1</v>
      </c>
      <c r="C10428" s="3">
        <v>1</v>
      </c>
      <c r="D10428" s="3" t="s">
        <v>27212</v>
      </c>
      <c r="E10428" s="3" t="s">
        <v>27213</v>
      </c>
      <c r="F10428" s="3">
        <v>1</v>
      </c>
      <c r="G10428" s="3" t="s">
        <v>27214</v>
      </c>
      <c r="H10428" s="4">
        <v>80762001</v>
      </c>
      <c r="I10428">
        <v>1</v>
      </c>
    </row>
    <row r="10429" spans="1:9" x14ac:dyDescent="0.15">
      <c r="A10429" t="s">
        <v>28204</v>
      </c>
      <c r="B10429">
        <v>1</v>
      </c>
      <c r="C10429" s="3">
        <v>1</v>
      </c>
      <c r="D10429" s="5" t="s">
        <v>27216</v>
      </c>
      <c r="E10429" s="5" t="s">
        <v>27217</v>
      </c>
      <c r="F10429" s="3">
        <v>1</v>
      </c>
      <c r="G10429" s="5" t="s">
        <v>27218</v>
      </c>
      <c r="H10429" s="4">
        <v>81352094</v>
      </c>
      <c r="I10429">
        <v>1</v>
      </c>
    </row>
    <row r="10430" spans="1:9" x14ac:dyDescent="0.15">
      <c r="A10430" t="s">
        <v>28204</v>
      </c>
      <c r="B10430">
        <v>1</v>
      </c>
      <c r="C10430" s="3">
        <v>1</v>
      </c>
      <c r="D10430" s="3" t="s">
        <v>27219</v>
      </c>
      <c r="E10430" s="3" t="s">
        <v>27220</v>
      </c>
      <c r="F10430" s="3">
        <v>1</v>
      </c>
      <c r="G10430" s="3" t="s">
        <v>27221</v>
      </c>
      <c r="H10430" s="4">
        <v>81362608</v>
      </c>
      <c r="I10430">
        <v>1</v>
      </c>
    </row>
    <row r="10431" spans="1:9" x14ac:dyDescent="0.15">
      <c r="A10431" t="s">
        <v>28204</v>
      </c>
      <c r="B10431">
        <v>1</v>
      </c>
      <c r="C10431" s="3">
        <v>1</v>
      </c>
      <c r="D10431" s="3" t="s">
        <v>27222</v>
      </c>
      <c r="E10431" s="3" t="s">
        <v>27223</v>
      </c>
      <c r="F10431" s="3">
        <v>1</v>
      </c>
      <c r="G10431" s="3" t="s">
        <v>27224</v>
      </c>
      <c r="H10431" s="4">
        <v>81539501</v>
      </c>
      <c r="I10431">
        <v>1</v>
      </c>
    </row>
    <row r="10432" spans="1:9" x14ac:dyDescent="0.15">
      <c r="A10432" t="s">
        <v>28204</v>
      </c>
      <c r="B10432">
        <v>1</v>
      </c>
      <c r="C10432" s="3">
        <v>1</v>
      </c>
      <c r="D10432" s="5" t="s">
        <v>27225</v>
      </c>
      <c r="E10432" s="5" t="s">
        <v>27226</v>
      </c>
      <c r="F10432" s="3">
        <v>1</v>
      </c>
      <c r="G10432" s="5" t="s">
        <v>27227</v>
      </c>
      <c r="H10432" s="4">
        <v>81583491</v>
      </c>
      <c r="I10432">
        <v>1</v>
      </c>
    </row>
    <row r="10433" spans="1:9" x14ac:dyDescent="0.15">
      <c r="A10433" t="s">
        <v>28204</v>
      </c>
      <c r="B10433">
        <v>1</v>
      </c>
      <c r="C10433" s="3">
        <v>1</v>
      </c>
      <c r="D10433" s="5" t="s">
        <v>27228</v>
      </c>
      <c r="E10433" s="5" t="s">
        <v>27229</v>
      </c>
      <c r="F10433" s="3">
        <v>1</v>
      </c>
      <c r="G10433" s="5" t="s">
        <v>27230</v>
      </c>
      <c r="H10433" s="4">
        <v>81587649</v>
      </c>
      <c r="I10433">
        <v>1</v>
      </c>
    </row>
    <row r="10434" spans="1:9" x14ac:dyDescent="0.15">
      <c r="A10434" t="s">
        <v>28204</v>
      </c>
      <c r="B10434">
        <v>1</v>
      </c>
      <c r="C10434" s="3">
        <v>1</v>
      </c>
      <c r="D10434" s="3" t="s">
        <v>27231</v>
      </c>
      <c r="E10434" s="3" t="s">
        <v>10011</v>
      </c>
      <c r="F10434" s="3">
        <v>1</v>
      </c>
      <c r="G10434" s="3" t="s">
        <v>10012</v>
      </c>
      <c r="H10434" s="4">
        <v>81606598</v>
      </c>
      <c r="I10434">
        <v>1</v>
      </c>
    </row>
    <row r="10435" spans="1:9" x14ac:dyDescent="0.15">
      <c r="A10435" t="s">
        <v>28204</v>
      </c>
      <c r="B10435">
        <v>1</v>
      </c>
      <c r="C10435" s="3">
        <v>1</v>
      </c>
      <c r="D10435" s="3" t="s">
        <v>27233</v>
      </c>
      <c r="E10435" s="3" t="s">
        <v>27234</v>
      </c>
      <c r="F10435" s="3">
        <v>1</v>
      </c>
      <c r="G10435" s="3" t="s">
        <v>27235</v>
      </c>
      <c r="H10435" s="4">
        <v>81827721</v>
      </c>
      <c r="I10435">
        <v>1</v>
      </c>
    </row>
    <row r="10436" spans="1:9" x14ac:dyDescent="0.15">
      <c r="A10436" t="s">
        <v>28204</v>
      </c>
      <c r="B10436">
        <v>1</v>
      </c>
      <c r="C10436" s="3">
        <v>2</v>
      </c>
      <c r="D10436" s="5" t="s">
        <v>27236</v>
      </c>
      <c r="E10436" s="5" t="s">
        <v>256</v>
      </c>
      <c r="F10436" s="3">
        <v>2</v>
      </c>
      <c r="G10436" s="5" t="s">
        <v>257</v>
      </c>
      <c r="H10436" s="4">
        <v>81915435</v>
      </c>
      <c r="I10436">
        <v>1</v>
      </c>
    </row>
    <row r="10437" spans="1:9" x14ac:dyDescent="0.15">
      <c r="A10437" t="s">
        <v>28204</v>
      </c>
      <c r="B10437">
        <v>1</v>
      </c>
      <c r="C10437" s="3">
        <v>1</v>
      </c>
      <c r="D10437" s="5" t="s">
        <v>27237</v>
      </c>
      <c r="E10437" s="5" t="s">
        <v>27238</v>
      </c>
      <c r="F10437" s="3">
        <v>1</v>
      </c>
      <c r="G10437" s="5" t="s">
        <v>27239</v>
      </c>
      <c r="H10437" s="4">
        <v>81958603</v>
      </c>
      <c r="I10437">
        <v>1</v>
      </c>
    </row>
    <row r="10438" spans="1:9" x14ac:dyDescent="0.15">
      <c r="A10438" t="s">
        <v>28204</v>
      </c>
      <c r="B10438">
        <v>1</v>
      </c>
      <c r="C10438" s="3">
        <v>1</v>
      </c>
      <c r="D10438" s="3" t="s">
        <v>27240</v>
      </c>
      <c r="E10438" s="3" t="s">
        <v>27241</v>
      </c>
      <c r="F10438" s="3">
        <v>1</v>
      </c>
      <c r="G10438" s="3" t="s">
        <v>27242</v>
      </c>
      <c r="H10438" s="4">
        <v>82123950</v>
      </c>
      <c r="I10438">
        <v>1</v>
      </c>
    </row>
    <row r="10439" spans="1:9" x14ac:dyDescent="0.15">
      <c r="A10439" t="s">
        <v>28204</v>
      </c>
      <c r="B10439">
        <v>1</v>
      </c>
      <c r="C10439" s="3">
        <v>1</v>
      </c>
      <c r="D10439" s="3" t="s">
        <v>27243</v>
      </c>
      <c r="E10439" s="3" t="s">
        <v>5165</v>
      </c>
      <c r="F10439" s="3">
        <v>1</v>
      </c>
      <c r="G10439" s="3" t="s">
        <v>5166</v>
      </c>
      <c r="H10439" s="4">
        <v>82125043</v>
      </c>
      <c r="I10439">
        <v>1</v>
      </c>
    </row>
    <row r="10440" spans="1:9" x14ac:dyDescent="0.15">
      <c r="A10440" t="s">
        <v>28204</v>
      </c>
      <c r="B10440">
        <v>1</v>
      </c>
      <c r="C10440" s="3">
        <v>1</v>
      </c>
      <c r="D10440" s="5" t="s">
        <v>27244</v>
      </c>
      <c r="E10440" s="5" t="s">
        <v>27245</v>
      </c>
      <c r="F10440" s="3">
        <v>1</v>
      </c>
      <c r="G10440" s="5" t="s">
        <v>27246</v>
      </c>
      <c r="H10440" s="4">
        <v>82144125</v>
      </c>
      <c r="I10440">
        <v>1</v>
      </c>
    </row>
    <row r="10441" spans="1:9" x14ac:dyDescent="0.15">
      <c r="A10441" t="s">
        <v>28204</v>
      </c>
      <c r="B10441">
        <v>1</v>
      </c>
      <c r="C10441" s="3">
        <v>1</v>
      </c>
      <c r="D10441" s="5" t="s">
        <v>27247</v>
      </c>
      <c r="E10441" s="5" t="s">
        <v>27248</v>
      </c>
      <c r="F10441" s="3">
        <v>1</v>
      </c>
      <c r="G10441" s="5" t="s">
        <v>27249</v>
      </c>
      <c r="H10441" s="4">
        <v>82149436</v>
      </c>
      <c r="I10441">
        <v>1</v>
      </c>
    </row>
    <row r="10442" spans="1:9" x14ac:dyDescent="0.15">
      <c r="A10442" t="s">
        <v>28204</v>
      </c>
      <c r="B10442">
        <v>1</v>
      </c>
      <c r="C10442" s="3">
        <v>1</v>
      </c>
      <c r="D10442" s="3" t="s">
        <v>27250</v>
      </c>
      <c r="E10442" s="3" t="s">
        <v>15990</v>
      </c>
      <c r="F10442" s="3">
        <v>1</v>
      </c>
      <c r="G10442" s="3" t="s">
        <v>15991</v>
      </c>
      <c r="H10442" s="4">
        <v>82204105</v>
      </c>
      <c r="I10442">
        <v>1</v>
      </c>
    </row>
    <row r="10443" spans="1:9" x14ac:dyDescent="0.15">
      <c r="A10443" t="s">
        <v>28204</v>
      </c>
      <c r="B10443">
        <v>1</v>
      </c>
      <c r="C10443" s="3">
        <v>2</v>
      </c>
      <c r="D10443" s="3" t="s">
        <v>27251</v>
      </c>
      <c r="E10443" s="3" t="s">
        <v>27252</v>
      </c>
      <c r="F10443" s="3">
        <v>2</v>
      </c>
      <c r="G10443" s="3" t="s">
        <v>27253</v>
      </c>
      <c r="H10443" s="4">
        <v>82242105</v>
      </c>
      <c r="I10443">
        <v>1</v>
      </c>
    </row>
    <row r="10444" spans="1:9" x14ac:dyDescent="0.15">
      <c r="A10444" t="s">
        <v>28204</v>
      </c>
      <c r="B10444">
        <v>1</v>
      </c>
      <c r="C10444" s="3">
        <v>1</v>
      </c>
      <c r="D10444" s="5" t="s">
        <v>27254</v>
      </c>
      <c r="E10444" s="5" t="s">
        <v>27255</v>
      </c>
      <c r="F10444" s="3">
        <v>1</v>
      </c>
      <c r="G10444" s="5" t="s">
        <v>27256</v>
      </c>
      <c r="H10444" s="4">
        <v>82294679</v>
      </c>
      <c r="I10444">
        <v>1</v>
      </c>
    </row>
    <row r="10445" spans="1:9" x14ac:dyDescent="0.15">
      <c r="A10445" t="s">
        <v>28204</v>
      </c>
      <c r="B10445">
        <v>1</v>
      </c>
      <c r="C10445" s="3">
        <v>1</v>
      </c>
      <c r="D10445" s="5" t="s">
        <v>27257</v>
      </c>
      <c r="E10445" s="5" t="s">
        <v>25443</v>
      </c>
      <c r="F10445" s="3">
        <v>1</v>
      </c>
      <c r="G10445" s="5" t="s">
        <v>25444</v>
      </c>
      <c r="H10445" s="4">
        <v>82308422</v>
      </c>
      <c r="I10445">
        <v>1</v>
      </c>
    </row>
    <row r="10446" spans="1:9" x14ac:dyDescent="0.15">
      <c r="A10446" t="s">
        <v>28204</v>
      </c>
      <c r="B10446">
        <v>1</v>
      </c>
      <c r="C10446" s="3">
        <v>1</v>
      </c>
      <c r="D10446" s="3" t="s">
        <v>27258</v>
      </c>
      <c r="E10446" s="3" t="s">
        <v>27259</v>
      </c>
      <c r="F10446" s="3">
        <v>1</v>
      </c>
      <c r="G10446" s="3" t="s">
        <v>27260</v>
      </c>
      <c r="H10446" s="4">
        <v>82317000</v>
      </c>
      <c r="I10446">
        <v>1</v>
      </c>
    </row>
    <row r="10447" spans="1:9" x14ac:dyDescent="0.15">
      <c r="A10447" t="s">
        <v>28204</v>
      </c>
      <c r="B10447">
        <v>1</v>
      </c>
      <c r="C10447" s="3">
        <v>1</v>
      </c>
      <c r="D10447" s="3" t="s">
        <v>27261</v>
      </c>
      <c r="E10447" s="3" t="s">
        <v>27262</v>
      </c>
      <c r="F10447" s="3">
        <v>1</v>
      </c>
      <c r="G10447" s="3" t="s">
        <v>27263</v>
      </c>
      <c r="H10447" s="4">
        <v>82445494</v>
      </c>
      <c r="I10447">
        <v>1</v>
      </c>
    </row>
    <row r="10448" spans="1:9" x14ac:dyDescent="0.15">
      <c r="A10448" t="s">
        <v>28204</v>
      </c>
      <c r="B10448">
        <v>1</v>
      </c>
      <c r="C10448" s="3">
        <v>1</v>
      </c>
      <c r="D10448" s="5" t="s">
        <v>27267</v>
      </c>
      <c r="E10448" s="5" t="s">
        <v>9652</v>
      </c>
      <c r="F10448" s="3">
        <v>1</v>
      </c>
      <c r="G10448" s="5" t="s">
        <v>9653</v>
      </c>
      <c r="H10448" s="4">
        <v>82658679</v>
      </c>
      <c r="I10448">
        <v>1</v>
      </c>
    </row>
    <row r="10449" spans="1:9" x14ac:dyDescent="0.15">
      <c r="A10449" t="s">
        <v>28204</v>
      </c>
      <c r="B10449">
        <v>1</v>
      </c>
      <c r="C10449" s="3">
        <v>1</v>
      </c>
      <c r="D10449" s="3" t="s">
        <v>27268</v>
      </c>
      <c r="E10449" s="3" t="s">
        <v>27269</v>
      </c>
      <c r="F10449" s="3">
        <v>1</v>
      </c>
      <c r="G10449" s="3" t="s">
        <v>27270</v>
      </c>
      <c r="H10449" s="4">
        <v>82893934</v>
      </c>
      <c r="I10449">
        <v>1</v>
      </c>
    </row>
    <row r="10450" spans="1:9" x14ac:dyDescent="0.15">
      <c r="A10450" t="s">
        <v>28204</v>
      </c>
      <c r="B10450">
        <v>1</v>
      </c>
      <c r="C10450" s="3">
        <v>2</v>
      </c>
      <c r="D10450" s="5" t="s">
        <v>27271</v>
      </c>
      <c r="E10450" s="5" t="s">
        <v>256</v>
      </c>
      <c r="F10450" s="3">
        <v>2</v>
      </c>
      <c r="G10450" s="5" t="s">
        <v>257</v>
      </c>
      <c r="H10450" s="4">
        <v>83134709</v>
      </c>
      <c r="I10450">
        <v>1</v>
      </c>
    </row>
    <row r="10451" spans="1:9" x14ac:dyDescent="0.15">
      <c r="A10451" t="s">
        <v>28204</v>
      </c>
      <c r="B10451">
        <v>1</v>
      </c>
      <c r="C10451" s="3">
        <v>1</v>
      </c>
      <c r="D10451" s="3" t="s">
        <v>27272</v>
      </c>
      <c r="E10451" s="3" t="s">
        <v>27273</v>
      </c>
      <c r="F10451" s="3">
        <v>1</v>
      </c>
      <c r="G10451" s="3" t="s">
        <v>27274</v>
      </c>
      <c r="H10451" s="4">
        <v>83164745</v>
      </c>
      <c r="I10451">
        <v>1</v>
      </c>
    </row>
    <row r="10452" spans="1:9" x14ac:dyDescent="0.15">
      <c r="A10452" t="s">
        <v>28204</v>
      </c>
      <c r="B10452">
        <v>1</v>
      </c>
      <c r="C10452" s="3">
        <v>1</v>
      </c>
      <c r="D10452" s="5" t="s">
        <v>27275</v>
      </c>
      <c r="E10452" s="5" t="s">
        <v>14254</v>
      </c>
      <c r="F10452" s="3">
        <v>1</v>
      </c>
      <c r="G10452" s="5" t="s">
        <v>14255</v>
      </c>
      <c r="H10452" s="4">
        <v>83314104</v>
      </c>
      <c r="I10452">
        <v>1</v>
      </c>
    </row>
    <row r="10453" spans="1:9" x14ac:dyDescent="0.15">
      <c r="A10453" t="s">
        <v>28204</v>
      </c>
      <c r="B10453">
        <v>1</v>
      </c>
      <c r="C10453" s="3">
        <v>2</v>
      </c>
      <c r="D10453" s="5" t="s">
        <v>27276</v>
      </c>
      <c r="E10453" s="5" t="s">
        <v>256</v>
      </c>
      <c r="F10453" s="3">
        <v>2</v>
      </c>
      <c r="G10453" s="5" t="s">
        <v>257</v>
      </c>
      <c r="H10453" s="4">
        <v>83806087</v>
      </c>
      <c r="I10453">
        <v>1</v>
      </c>
    </row>
    <row r="10454" spans="1:9" x14ac:dyDescent="0.15">
      <c r="A10454" t="s">
        <v>28204</v>
      </c>
      <c r="B10454">
        <v>1</v>
      </c>
      <c r="C10454" s="3">
        <v>1</v>
      </c>
      <c r="D10454" s="5" t="s">
        <v>27279</v>
      </c>
      <c r="E10454" s="5" t="s">
        <v>27280</v>
      </c>
      <c r="F10454" s="3">
        <v>1</v>
      </c>
      <c r="G10454" s="5" t="s">
        <v>27281</v>
      </c>
      <c r="H10454" s="4">
        <v>84253330</v>
      </c>
      <c r="I10454">
        <v>1</v>
      </c>
    </row>
    <row r="10455" spans="1:9" x14ac:dyDescent="0.15">
      <c r="A10455" t="s">
        <v>28204</v>
      </c>
      <c r="B10455">
        <v>1</v>
      </c>
      <c r="C10455" s="3">
        <v>2</v>
      </c>
      <c r="D10455" s="3" t="s">
        <v>27282</v>
      </c>
      <c r="E10455" s="3" t="s">
        <v>12417</v>
      </c>
      <c r="F10455" s="3">
        <v>2</v>
      </c>
      <c r="G10455" s="3" t="s">
        <v>12418</v>
      </c>
      <c r="H10455" s="4">
        <v>84295955</v>
      </c>
      <c r="I10455">
        <v>1</v>
      </c>
    </row>
    <row r="10456" spans="1:9" x14ac:dyDescent="0.15">
      <c r="A10456" t="s">
        <v>28204</v>
      </c>
      <c r="B10456">
        <v>1</v>
      </c>
      <c r="C10456" s="3">
        <v>1</v>
      </c>
      <c r="D10456" s="5" t="s">
        <v>27283</v>
      </c>
      <c r="E10456" s="5" t="s">
        <v>27284</v>
      </c>
      <c r="F10456" s="3">
        <v>1</v>
      </c>
      <c r="G10456" s="5" t="s">
        <v>27285</v>
      </c>
      <c r="H10456" s="4">
        <v>84334812</v>
      </c>
      <c r="I10456">
        <v>1</v>
      </c>
    </row>
    <row r="10457" spans="1:9" x14ac:dyDescent="0.15">
      <c r="A10457" t="s">
        <v>28204</v>
      </c>
      <c r="B10457">
        <v>1</v>
      </c>
      <c r="C10457" s="3">
        <v>1</v>
      </c>
      <c r="D10457" s="3" t="s">
        <v>27286</v>
      </c>
      <c r="E10457" s="3" t="s">
        <v>27287</v>
      </c>
      <c r="F10457" s="3">
        <v>1</v>
      </c>
      <c r="G10457" s="3" t="s">
        <v>27288</v>
      </c>
      <c r="H10457" s="4">
        <v>84348898</v>
      </c>
      <c r="I10457">
        <v>1</v>
      </c>
    </row>
    <row r="10458" spans="1:9" x14ac:dyDescent="0.15">
      <c r="A10458" t="s">
        <v>28204</v>
      </c>
      <c r="B10458">
        <v>1</v>
      </c>
      <c r="C10458" s="3">
        <v>1</v>
      </c>
      <c r="D10458" s="5" t="s">
        <v>27289</v>
      </c>
      <c r="E10458" s="5" t="s">
        <v>27290</v>
      </c>
      <c r="F10458" s="3">
        <v>1</v>
      </c>
      <c r="G10458" s="5" t="s">
        <v>27291</v>
      </c>
      <c r="H10458" s="4">
        <v>84598891</v>
      </c>
      <c r="I10458">
        <v>1</v>
      </c>
    </row>
    <row r="10459" spans="1:9" x14ac:dyDescent="0.15">
      <c r="A10459" t="s">
        <v>28204</v>
      </c>
      <c r="B10459">
        <v>1</v>
      </c>
      <c r="C10459" s="3">
        <v>1</v>
      </c>
      <c r="D10459" s="5" t="s">
        <v>27292</v>
      </c>
      <c r="E10459" s="5" t="s">
        <v>27293</v>
      </c>
      <c r="F10459" s="3">
        <v>1</v>
      </c>
      <c r="G10459" s="5" t="s">
        <v>27294</v>
      </c>
      <c r="H10459" s="4">
        <v>85135995</v>
      </c>
      <c r="I10459">
        <v>1</v>
      </c>
    </row>
    <row r="10460" spans="1:9" x14ac:dyDescent="0.15">
      <c r="A10460" t="s">
        <v>28204</v>
      </c>
      <c r="B10460">
        <v>1</v>
      </c>
      <c r="C10460" s="3">
        <v>2</v>
      </c>
      <c r="D10460" s="5" t="s">
        <v>27296</v>
      </c>
      <c r="E10460" s="5" t="s">
        <v>256</v>
      </c>
      <c r="F10460" s="3">
        <v>2</v>
      </c>
      <c r="G10460" s="5" t="s">
        <v>257</v>
      </c>
      <c r="H10460" s="4">
        <v>85283808</v>
      </c>
      <c r="I10460">
        <v>1</v>
      </c>
    </row>
    <row r="10461" spans="1:9" x14ac:dyDescent="0.15">
      <c r="A10461" t="s">
        <v>28204</v>
      </c>
      <c r="B10461">
        <v>1</v>
      </c>
      <c r="C10461" s="3">
        <v>1</v>
      </c>
      <c r="D10461" s="5" t="s">
        <v>27297</v>
      </c>
      <c r="E10461" s="5" t="s">
        <v>27298</v>
      </c>
      <c r="F10461" s="3">
        <v>1</v>
      </c>
      <c r="G10461" s="5" t="s">
        <v>27299</v>
      </c>
      <c r="H10461" s="4">
        <v>85446015</v>
      </c>
      <c r="I10461">
        <v>1</v>
      </c>
    </row>
    <row r="10462" spans="1:9" x14ac:dyDescent="0.15">
      <c r="A10462" t="s">
        <v>28204</v>
      </c>
      <c r="B10462">
        <v>1</v>
      </c>
      <c r="C10462" s="3">
        <v>1</v>
      </c>
      <c r="D10462" s="5" t="s">
        <v>27300</v>
      </c>
      <c r="E10462" s="5" t="s">
        <v>27301</v>
      </c>
      <c r="F10462" s="3">
        <v>1</v>
      </c>
      <c r="G10462" s="5" t="s">
        <v>27302</v>
      </c>
      <c r="H10462" s="4">
        <v>85531731</v>
      </c>
      <c r="I10462">
        <v>1</v>
      </c>
    </row>
    <row r="10463" spans="1:9" x14ac:dyDescent="0.15">
      <c r="A10463" t="s">
        <v>28204</v>
      </c>
      <c r="B10463">
        <v>1</v>
      </c>
      <c r="C10463" s="3">
        <v>1</v>
      </c>
      <c r="D10463" s="3" t="s">
        <v>27303</v>
      </c>
      <c r="E10463" s="3" t="s">
        <v>27304</v>
      </c>
      <c r="F10463" s="3">
        <v>1</v>
      </c>
      <c r="G10463" s="3" t="s">
        <v>27305</v>
      </c>
      <c r="H10463" s="4">
        <v>85557896</v>
      </c>
      <c r="I10463">
        <v>1</v>
      </c>
    </row>
    <row r="10464" spans="1:9" x14ac:dyDescent="0.15">
      <c r="A10464" t="s">
        <v>28204</v>
      </c>
      <c r="B10464">
        <v>1</v>
      </c>
      <c r="C10464" s="3">
        <v>1</v>
      </c>
      <c r="D10464" s="3" t="s">
        <v>27306</v>
      </c>
      <c r="E10464" s="3" t="s">
        <v>27307</v>
      </c>
      <c r="F10464" s="3">
        <v>1</v>
      </c>
      <c r="G10464" s="3" t="s">
        <v>27308</v>
      </c>
      <c r="H10464" s="4">
        <v>85659599</v>
      </c>
      <c r="I10464">
        <v>1</v>
      </c>
    </row>
    <row r="10465" spans="1:9" x14ac:dyDescent="0.15">
      <c r="A10465" t="s">
        <v>28204</v>
      </c>
      <c r="B10465">
        <v>1</v>
      </c>
      <c r="C10465" s="3">
        <v>1</v>
      </c>
      <c r="D10465" s="3" t="s">
        <v>27309</v>
      </c>
      <c r="E10465" s="3" t="s">
        <v>27310</v>
      </c>
      <c r="F10465" s="3">
        <v>1</v>
      </c>
      <c r="G10465" s="3" t="s">
        <v>27311</v>
      </c>
      <c r="H10465" s="4">
        <v>85967300</v>
      </c>
      <c r="I10465">
        <v>1</v>
      </c>
    </row>
    <row r="10466" spans="1:9" x14ac:dyDescent="0.15">
      <c r="A10466" t="s">
        <v>28204</v>
      </c>
      <c r="B10466">
        <v>1</v>
      </c>
      <c r="C10466" s="3">
        <v>2</v>
      </c>
      <c r="D10466" s="5" t="s">
        <v>27312</v>
      </c>
      <c r="E10466" s="5" t="s">
        <v>18885</v>
      </c>
      <c r="F10466" s="3">
        <v>2</v>
      </c>
      <c r="G10466" s="5" t="s">
        <v>689</v>
      </c>
      <c r="H10466" s="4">
        <v>86300568</v>
      </c>
      <c r="I10466">
        <v>1</v>
      </c>
    </row>
    <row r="10467" spans="1:9" x14ac:dyDescent="0.15">
      <c r="A10467" t="s">
        <v>28204</v>
      </c>
      <c r="B10467">
        <v>1</v>
      </c>
      <c r="C10467" s="3">
        <v>1</v>
      </c>
      <c r="D10467" s="3" t="s">
        <v>27313</v>
      </c>
      <c r="E10467" s="3" t="s">
        <v>13384</v>
      </c>
      <c r="F10467" s="3">
        <v>1</v>
      </c>
      <c r="G10467" s="3" t="s">
        <v>13385</v>
      </c>
      <c r="H10467" s="4">
        <v>86317782</v>
      </c>
      <c r="I10467">
        <v>1</v>
      </c>
    </row>
    <row r="10468" spans="1:9" x14ac:dyDescent="0.15">
      <c r="A10468" t="s">
        <v>28204</v>
      </c>
      <c r="B10468">
        <v>1</v>
      </c>
      <c r="C10468" s="3">
        <v>1</v>
      </c>
      <c r="D10468" s="3" t="s">
        <v>27314</v>
      </c>
      <c r="E10468" s="3" t="s">
        <v>27315</v>
      </c>
      <c r="F10468" s="3">
        <v>1</v>
      </c>
      <c r="G10468" s="3" t="s">
        <v>27316</v>
      </c>
      <c r="H10468" s="4">
        <v>86418796</v>
      </c>
      <c r="I10468">
        <v>1</v>
      </c>
    </row>
    <row r="10469" spans="1:9" x14ac:dyDescent="0.15">
      <c r="A10469" t="s">
        <v>28204</v>
      </c>
      <c r="B10469">
        <v>1</v>
      </c>
      <c r="C10469" s="3">
        <v>1</v>
      </c>
      <c r="D10469" s="5" t="s">
        <v>27317</v>
      </c>
      <c r="E10469" s="5" t="s">
        <v>27318</v>
      </c>
      <c r="F10469" s="3">
        <v>1</v>
      </c>
      <c r="G10469" s="5" t="s">
        <v>27319</v>
      </c>
      <c r="H10469" s="4">
        <v>86752550</v>
      </c>
      <c r="I10469">
        <v>1</v>
      </c>
    </row>
    <row r="10470" spans="1:9" x14ac:dyDescent="0.15">
      <c r="A10470" t="s">
        <v>28204</v>
      </c>
      <c r="B10470">
        <v>1</v>
      </c>
      <c r="C10470" s="3">
        <v>1</v>
      </c>
      <c r="D10470" s="3" t="s">
        <v>27320</v>
      </c>
      <c r="E10470" s="3" t="s">
        <v>27321</v>
      </c>
      <c r="F10470" s="3">
        <v>1</v>
      </c>
      <c r="G10470" s="3" t="s">
        <v>27322</v>
      </c>
      <c r="H10470" s="4">
        <v>86855663</v>
      </c>
      <c r="I10470">
        <v>1</v>
      </c>
    </row>
    <row r="10471" spans="1:9" x14ac:dyDescent="0.15">
      <c r="A10471" t="s">
        <v>28204</v>
      </c>
      <c r="B10471">
        <v>1</v>
      </c>
      <c r="C10471" s="3">
        <v>1</v>
      </c>
      <c r="D10471" s="3" t="s">
        <v>27323</v>
      </c>
      <c r="E10471" s="3" t="s">
        <v>1988</v>
      </c>
      <c r="F10471" s="3">
        <v>1</v>
      </c>
      <c r="G10471" s="3" t="s">
        <v>1989</v>
      </c>
      <c r="H10471" s="4">
        <v>86875086</v>
      </c>
      <c r="I10471">
        <v>1</v>
      </c>
    </row>
    <row r="10472" spans="1:9" x14ac:dyDescent="0.15">
      <c r="A10472" t="s">
        <v>28204</v>
      </c>
      <c r="B10472">
        <v>1</v>
      </c>
      <c r="C10472" s="3">
        <v>1</v>
      </c>
      <c r="D10472" s="5" t="s">
        <v>27324</v>
      </c>
      <c r="E10472" s="5" t="s">
        <v>15161</v>
      </c>
      <c r="F10472" s="3">
        <v>1</v>
      </c>
      <c r="G10472" s="5" t="s">
        <v>15162</v>
      </c>
      <c r="H10472" s="4">
        <v>87008996</v>
      </c>
      <c r="I10472">
        <v>1</v>
      </c>
    </row>
    <row r="10473" spans="1:9" x14ac:dyDescent="0.15">
      <c r="A10473" t="s">
        <v>28204</v>
      </c>
      <c r="B10473">
        <v>1</v>
      </c>
      <c r="C10473" s="3">
        <v>2</v>
      </c>
      <c r="D10473" s="3" t="s">
        <v>27325</v>
      </c>
      <c r="E10473" s="3" t="s">
        <v>256</v>
      </c>
      <c r="F10473" s="3">
        <v>2</v>
      </c>
      <c r="G10473" s="3" t="s">
        <v>257</v>
      </c>
      <c r="H10473" s="4">
        <v>87045573</v>
      </c>
      <c r="I10473">
        <v>1</v>
      </c>
    </row>
    <row r="10474" spans="1:9" x14ac:dyDescent="0.15">
      <c r="A10474" t="s">
        <v>28204</v>
      </c>
      <c r="B10474">
        <v>1</v>
      </c>
      <c r="C10474" s="3">
        <v>2</v>
      </c>
      <c r="D10474" s="3" t="s">
        <v>27326</v>
      </c>
      <c r="E10474" s="3" t="s">
        <v>256</v>
      </c>
      <c r="F10474" s="3">
        <v>2</v>
      </c>
      <c r="G10474" s="3" t="s">
        <v>257</v>
      </c>
      <c r="H10474" s="4">
        <v>87066028</v>
      </c>
      <c r="I10474">
        <v>1</v>
      </c>
    </row>
    <row r="10475" spans="1:9" x14ac:dyDescent="0.15">
      <c r="A10475" t="s">
        <v>28204</v>
      </c>
      <c r="B10475">
        <v>1</v>
      </c>
      <c r="C10475" s="3">
        <v>1</v>
      </c>
      <c r="D10475" s="3" t="s">
        <v>27327</v>
      </c>
      <c r="E10475" s="3" t="s">
        <v>27245</v>
      </c>
      <c r="F10475" s="3">
        <v>1</v>
      </c>
      <c r="G10475" s="3" t="s">
        <v>27246</v>
      </c>
      <c r="H10475" s="4">
        <v>87246242</v>
      </c>
      <c r="I10475">
        <v>1</v>
      </c>
    </row>
    <row r="10476" spans="1:9" x14ac:dyDescent="0.15">
      <c r="A10476" t="s">
        <v>28204</v>
      </c>
      <c r="B10476">
        <v>1</v>
      </c>
      <c r="C10476" s="3">
        <v>1</v>
      </c>
      <c r="D10476" s="3" t="s">
        <v>27328</v>
      </c>
      <c r="E10476" s="3" t="s">
        <v>27329</v>
      </c>
      <c r="F10476" s="3">
        <v>1</v>
      </c>
      <c r="G10476" s="3" t="s">
        <v>27330</v>
      </c>
      <c r="H10476" s="4">
        <v>87320119</v>
      </c>
      <c r="I10476">
        <v>1</v>
      </c>
    </row>
    <row r="10477" spans="1:9" x14ac:dyDescent="0.15">
      <c r="A10477" t="s">
        <v>28204</v>
      </c>
      <c r="B10477">
        <v>1</v>
      </c>
      <c r="C10477" s="3">
        <v>1</v>
      </c>
      <c r="D10477" s="3" t="s">
        <v>27331</v>
      </c>
      <c r="E10477" s="3" t="s">
        <v>27332</v>
      </c>
      <c r="F10477" s="3">
        <v>1</v>
      </c>
      <c r="G10477" s="3" t="s">
        <v>27333</v>
      </c>
      <c r="H10477" s="4">
        <v>87612987</v>
      </c>
      <c r="I10477">
        <v>1</v>
      </c>
    </row>
    <row r="10478" spans="1:9" x14ac:dyDescent="0.15">
      <c r="A10478" t="s">
        <v>28204</v>
      </c>
      <c r="B10478">
        <v>1</v>
      </c>
      <c r="C10478" s="3">
        <v>1</v>
      </c>
      <c r="D10478" s="3" t="s">
        <v>27334</v>
      </c>
      <c r="E10478" s="3" t="s">
        <v>27335</v>
      </c>
      <c r="F10478" s="3">
        <v>1</v>
      </c>
      <c r="G10478" s="3" t="s">
        <v>27336</v>
      </c>
      <c r="H10478" s="4">
        <v>87698183</v>
      </c>
      <c r="I10478">
        <v>1</v>
      </c>
    </row>
    <row r="10479" spans="1:9" x14ac:dyDescent="0.15">
      <c r="A10479" t="s">
        <v>28204</v>
      </c>
      <c r="B10479">
        <v>1</v>
      </c>
      <c r="C10479" s="3">
        <v>2</v>
      </c>
      <c r="D10479" s="3" t="s">
        <v>27337</v>
      </c>
      <c r="E10479" s="3" t="s">
        <v>11627</v>
      </c>
      <c r="F10479" s="3">
        <v>2</v>
      </c>
      <c r="G10479" s="3" t="s">
        <v>11628</v>
      </c>
      <c r="H10479" s="4">
        <v>87949181</v>
      </c>
      <c r="I10479">
        <v>1</v>
      </c>
    </row>
    <row r="10480" spans="1:9" x14ac:dyDescent="0.15">
      <c r="A10480" t="s">
        <v>28204</v>
      </c>
      <c r="B10480">
        <v>1</v>
      </c>
      <c r="C10480" s="3">
        <v>1</v>
      </c>
      <c r="D10480" s="5" t="s">
        <v>27339</v>
      </c>
      <c r="E10480" s="5" t="s">
        <v>27340</v>
      </c>
      <c r="F10480" s="3">
        <v>1</v>
      </c>
      <c r="G10480" s="5" t="s">
        <v>27341</v>
      </c>
      <c r="H10480" s="4">
        <v>88060084</v>
      </c>
      <c r="I10480">
        <v>1</v>
      </c>
    </row>
    <row r="10481" spans="1:9" x14ac:dyDescent="0.15">
      <c r="A10481" t="s">
        <v>28204</v>
      </c>
      <c r="B10481">
        <v>1</v>
      </c>
      <c r="C10481" s="3">
        <v>2</v>
      </c>
      <c r="D10481" s="3" t="s">
        <v>27342</v>
      </c>
      <c r="E10481" s="3" t="s">
        <v>256</v>
      </c>
      <c r="F10481" s="3">
        <v>2</v>
      </c>
      <c r="G10481" s="3" t="s">
        <v>257</v>
      </c>
      <c r="H10481" s="4">
        <v>88066180</v>
      </c>
      <c r="I10481">
        <v>1</v>
      </c>
    </row>
    <row r="10482" spans="1:9" x14ac:dyDescent="0.15">
      <c r="A10482" t="s">
        <v>28204</v>
      </c>
      <c r="B10482">
        <v>1</v>
      </c>
      <c r="C10482" s="3">
        <v>1</v>
      </c>
      <c r="D10482" s="5" t="s">
        <v>27343</v>
      </c>
      <c r="E10482" s="5" t="s">
        <v>27344</v>
      </c>
      <c r="F10482" s="3">
        <v>1</v>
      </c>
      <c r="G10482" s="5" t="s">
        <v>27345</v>
      </c>
      <c r="H10482" s="4">
        <v>88163869</v>
      </c>
      <c r="I10482">
        <v>1</v>
      </c>
    </row>
    <row r="10483" spans="1:9" x14ac:dyDescent="0.15">
      <c r="A10483" t="s">
        <v>28204</v>
      </c>
      <c r="B10483">
        <v>1</v>
      </c>
      <c r="C10483" s="3">
        <v>1</v>
      </c>
      <c r="D10483" s="3" t="s">
        <v>27346</v>
      </c>
      <c r="E10483" s="3" t="s">
        <v>27191</v>
      </c>
      <c r="F10483" s="3">
        <v>1</v>
      </c>
      <c r="G10483" s="3" t="s">
        <v>27192</v>
      </c>
      <c r="H10483" s="4">
        <v>88245121</v>
      </c>
      <c r="I10483">
        <v>1</v>
      </c>
    </row>
    <row r="10484" spans="1:9" x14ac:dyDescent="0.15">
      <c r="A10484" t="s">
        <v>28204</v>
      </c>
      <c r="B10484">
        <v>1</v>
      </c>
      <c r="C10484" s="3">
        <v>1</v>
      </c>
      <c r="D10484" s="3" t="s">
        <v>27348</v>
      </c>
      <c r="E10484" s="3" t="s">
        <v>27349</v>
      </c>
      <c r="F10484" s="3">
        <v>1</v>
      </c>
      <c r="G10484" s="3" t="s">
        <v>27350</v>
      </c>
      <c r="H10484" s="4">
        <v>88341969</v>
      </c>
      <c r="I10484">
        <v>1</v>
      </c>
    </row>
    <row r="10485" spans="1:9" x14ac:dyDescent="0.15">
      <c r="A10485" t="s">
        <v>28204</v>
      </c>
      <c r="B10485">
        <v>1</v>
      </c>
      <c r="C10485" s="3">
        <v>1</v>
      </c>
      <c r="D10485" s="5" t="s">
        <v>27351</v>
      </c>
      <c r="E10485" s="5" t="s">
        <v>27352</v>
      </c>
      <c r="F10485" s="3">
        <v>1</v>
      </c>
      <c r="G10485" s="5" t="s">
        <v>27353</v>
      </c>
      <c r="H10485" s="4">
        <v>88525891</v>
      </c>
      <c r="I10485">
        <v>1</v>
      </c>
    </row>
    <row r="10486" spans="1:9" x14ac:dyDescent="0.15">
      <c r="A10486" t="s">
        <v>28204</v>
      </c>
      <c r="B10486">
        <v>1</v>
      </c>
      <c r="C10486" s="3">
        <v>1</v>
      </c>
      <c r="D10486" s="3" t="s">
        <v>27354</v>
      </c>
      <c r="E10486" s="3" t="s">
        <v>27355</v>
      </c>
      <c r="F10486" s="3">
        <v>1</v>
      </c>
      <c r="G10486" s="3" t="s">
        <v>27356</v>
      </c>
      <c r="H10486" s="4">
        <v>88553432</v>
      </c>
      <c r="I10486">
        <v>1</v>
      </c>
    </row>
    <row r="10487" spans="1:9" x14ac:dyDescent="0.15">
      <c r="A10487" t="s">
        <v>28204</v>
      </c>
      <c r="B10487">
        <v>1</v>
      </c>
      <c r="C10487" s="3">
        <v>1</v>
      </c>
      <c r="D10487" s="3" t="s">
        <v>27357</v>
      </c>
      <c r="E10487" s="3" t="s">
        <v>27358</v>
      </c>
      <c r="F10487" s="3">
        <v>1</v>
      </c>
      <c r="G10487" s="3" t="s">
        <v>27359</v>
      </c>
      <c r="H10487" s="4">
        <v>88557810</v>
      </c>
      <c r="I10487">
        <v>1</v>
      </c>
    </row>
    <row r="10488" spans="1:9" x14ac:dyDescent="0.15">
      <c r="A10488" t="s">
        <v>28204</v>
      </c>
      <c r="B10488">
        <v>1</v>
      </c>
      <c r="C10488" s="3">
        <v>2</v>
      </c>
      <c r="D10488" s="5" t="s">
        <v>27360</v>
      </c>
      <c r="E10488" s="5" t="s">
        <v>256</v>
      </c>
      <c r="F10488" s="3">
        <v>2</v>
      </c>
      <c r="G10488" s="5" t="s">
        <v>257</v>
      </c>
      <c r="H10488" s="4">
        <v>88577312</v>
      </c>
      <c r="I10488">
        <v>1</v>
      </c>
    </row>
    <row r="10489" spans="1:9" x14ac:dyDescent="0.15">
      <c r="A10489" t="s">
        <v>28204</v>
      </c>
      <c r="B10489">
        <v>1</v>
      </c>
      <c r="C10489" s="3">
        <v>1</v>
      </c>
      <c r="D10489" s="3" t="s">
        <v>27361</v>
      </c>
      <c r="E10489" s="3" t="s">
        <v>27362</v>
      </c>
      <c r="F10489" s="3">
        <v>1</v>
      </c>
      <c r="G10489" s="3" t="s">
        <v>27363</v>
      </c>
      <c r="H10489" s="4">
        <v>88911353</v>
      </c>
      <c r="I10489">
        <v>1</v>
      </c>
    </row>
    <row r="10490" spans="1:9" x14ac:dyDescent="0.15">
      <c r="A10490" t="s">
        <v>28204</v>
      </c>
      <c r="B10490">
        <v>1</v>
      </c>
      <c r="C10490" s="3">
        <v>1</v>
      </c>
      <c r="D10490" s="5" t="s">
        <v>27364</v>
      </c>
      <c r="E10490" s="5" t="s">
        <v>27365</v>
      </c>
      <c r="F10490" s="3">
        <v>1</v>
      </c>
      <c r="G10490" s="5" t="s">
        <v>27366</v>
      </c>
      <c r="H10490" s="4">
        <v>88991349</v>
      </c>
      <c r="I10490">
        <v>1</v>
      </c>
    </row>
    <row r="10491" spans="1:9" x14ac:dyDescent="0.15">
      <c r="A10491" t="s">
        <v>28204</v>
      </c>
      <c r="B10491">
        <v>1</v>
      </c>
      <c r="C10491" s="3">
        <v>1</v>
      </c>
      <c r="D10491" s="5" t="s">
        <v>27367</v>
      </c>
      <c r="E10491" s="5" t="s">
        <v>27368</v>
      </c>
      <c r="F10491" s="3">
        <v>1</v>
      </c>
      <c r="G10491" s="5" t="s">
        <v>27369</v>
      </c>
      <c r="H10491" s="4">
        <v>89160057</v>
      </c>
      <c r="I10491">
        <v>1</v>
      </c>
    </row>
    <row r="10492" spans="1:9" x14ac:dyDescent="0.15">
      <c r="A10492" t="s">
        <v>28204</v>
      </c>
      <c r="B10492">
        <v>1</v>
      </c>
      <c r="C10492" s="3">
        <v>1</v>
      </c>
      <c r="D10492" s="3" t="s">
        <v>27370</v>
      </c>
      <c r="E10492" s="3" t="s">
        <v>27371</v>
      </c>
      <c r="F10492" s="3">
        <v>1</v>
      </c>
      <c r="G10492" s="3" t="s">
        <v>27372</v>
      </c>
      <c r="H10492" s="4">
        <v>89641233</v>
      </c>
      <c r="I10492">
        <v>1</v>
      </c>
    </row>
    <row r="10493" spans="1:9" x14ac:dyDescent="0.15">
      <c r="A10493" t="s">
        <v>28204</v>
      </c>
      <c r="B10493">
        <v>1</v>
      </c>
      <c r="C10493" s="3">
        <v>1</v>
      </c>
      <c r="D10493" s="5" t="s">
        <v>27373</v>
      </c>
      <c r="E10493" s="5" t="s">
        <v>8544</v>
      </c>
      <c r="F10493" s="3">
        <v>1</v>
      </c>
      <c r="G10493" s="5" t="s">
        <v>8545</v>
      </c>
      <c r="H10493" s="4">
        <v>89646236</v>
      </c>
      <c r="I10493">
        <v>1</v>
      </c>
    </row>
    <row r="10494" spans="1:9" x14ac:dyDescent="0.15">
      <c r="A10494" t="s">
        <v>28204</v>
      </c>
      <c r="B10494">
        <v>1</v>
      </c>
      <c r="C10494" s="3">
        <v>1</v>
      </c>
      <c r="D10494" s="3" t="s">
        <v>27374</v>
      </c>
      <c r="E10494" s="3" t="s">
        <v>27375</v>
      </c>
      <c r="F10494" s="3">
        <v>1</v>
      </c>
      <c r="G10494" s="3" t="s">
        <v>27376</v>
      </c>
      <c r="H10494" s="4">
        <v>89663943</v>
      </c>
      <c r="I10494">
        <v>1</v>
      </c>
    </row>
    <row r="10495" spans="1:9" x14ac:dyDescent="0.15">
      <c r="A10495" t="s">
        <v>28204</v>
      </c>
      <c r="B10495">
        <v>1</v>
      </c>
      <c r="C10495" s="3">
        <v>1</v>
      </c>
      <c r="D10495" s="3" t="s">
        <v>27377</v>
      </c>
      <c r="E10495" s="3" t="s">
        <v>8677</v>
      </c>
      <c r="F10495" s="3">
        <v>1</v>
      </c>
      <c r="G10495" s="3" t="s">
        <v>8678</v>
      </c>
      <c r="H10495" s="4">
        <v>90016224</v>
      </c>
      <c r="I10495">
        <v>1</v>
      </c>
    </row>
    <row r="10496" spans="1:9" x14ac:dyDescent="0.15">
      <c r="A10496" t="s">
        <v>28204</v>
      </c>
      <c r="B10496">
        <v>1</v>
      </c>
      <c r="C10496" s="3">
        <v>1</v>
      </c>
      <c r="D10496" s="3" t="s">
        <v>27379</v>
      </c>
      <c r="E10496" s="3" t="s">
        <v>27380</v>
      </c>
      <c r="F10496" s="3">
        <v>1</v>
      </c>
      <c r="G10496" s="3" t="s">
        <v>27381</v>
      </c>
      <c r="H10496" s="4">
        <v>90272737</v>
      </c>
      <c r="I10496">
        <v>1</v>
      </c>
    </row>
    <row r="10497" spans="1:9" x14ac:dyDescent="0.15">
      <c r="A10497" t="s">
        <v>28204</v>
      </c>
      <c r="B10497">
        <v>1</v>
      </c>
      <c r="C10497" s="3">
        <v>1</v>
      </c>
      <c r="D10497" s="5" t="s">
        <v>27382</v>
      </c>
      <c r="E10497" s="5" t="s">
        <v>27383</v>
      </c>
      <c r="F10497" s="3">
        <v>1</v>
      </c>
      <c r="G10497" s="5" t="s">
        <v>27384</v>
      </c>
      <c r="H10497" s="4">
        <v>90442914</v>
      </c>
      <c r="I10497">
        <v>1</v>
      </c>
    </row>
    <row r="10498" spans="1:9" x14ac:dyDescent="0.15">
      <c r="A10498" t="s">
        <v>28204</v>
      </c>
      <c r="B10498">
        <v>1</v>
      </c>
      <c r="C10498" s="3">
        <v>1</v>
      </c>
      <c r="D10498" s="5" t="s">
        <v>27385</v>
      </c>
      <c r="E10498" s="5" t="s">
        <v>27386</v>
      </c>
      <c r="F10498" s="3">
        <v>1</v>
      </c>
      <c r="G10498" s="5" t="s">
        <v>27387</v>
      </c>
      <c r="H10498" s="4">
        <v>90519601</v>
      </c>
      <c r="I10498">
        <v>1</v>
      </c>
    </row>
    <row r="10499" spans="1:9" x14ac:dyDescent="0.15">
      <c r="A10499" t="s">
        <v>28204</v>
      </c>
      <c r="B10499">
        <v>1</v>
      </c>
      <c r="C10499" s="3">
        <v>2</v>
      </c>
      <c r="D10499" s="3" t="s">
        <v>27388</v>
      </c>
      <c r="E10499" s="3" t="s">
        <v>2239</v>
      </c>
      <c r="F10499" s="3">
        <v>2</v>
      </c>
      <c r="G10499" s="3" t="s">
        <v>2240</v>
      </c>
      <c r="H10499" s="4">
        <v>90863885</v>
      </c>
      <c r="I10499">
        <v>1</v>
      </c>
    </row>
    <row r="10500" spans="1:9" x14ac:dyDescent="0.15">
      <c r="A10500" t="s">
        <v>28204</v>
      </c>
      <c r="B10500">
        <v>1</v>
      </c>
      <c r="C10500" s="3">
        <v>1</v>
      </c>
      <c r="D10500" s="3" t="s">
        <v>27389</v>
      </c>
      <c r="E10500" s="3" t="s">
        <v>3517</v>
      </c>
      <c r="F10500" s="3">
        <v>1</v>
      </c>
      <c r="G10500" s="3" t="s">
        <v>3518</v>
      </c>
      <c r="H10500" s="4">
        <v>91125273</v>
      </c>
      <c r="I10500">
        <v>1</v>
      </c>
    </row>
    <row r="10501" spans="1:9" x14ac:dyDescent="0.15">
      <c r="A10501" t="s">
        <v>28204</v>
      </c>
      <c r="B10501">
        <v>1</v>
      </c>
      <c r="C10501" s="3">
        <v>1</v>
      </c>
      <c r="D10501" s="3" t="s">
        <v>27390</v>
      </c>
      <c r="E10501" s="3" t="s">
        <v>27391</v>
      </c>
      <c r="F10501" s="3">
        <v>1</v>
      </c>
      <c r="G10501" s="3" t="s">
        <v>27392</v>
      </c>
      <c r="H10501" s="4">
        <v>91136373</v>
      </c>
      <c r="I10501">
        <v>1</v>
      </c>
    </row>
    <row r="10502" spans="1:9" x14ac:dyDescent="0.15">
      <c r="A10502" t="s">
        <v>28204</v>
      </c>
      <c r="B10502">
        <v>1</v>
      </c>
      <c r="C10502" s="3">
        <v>2</v>
      </c>
      <c r="D10502" s="5" t="s">
        <v>27395</v>
      </c>
      <c r="E10502" s="5" t="s">
        <v>27396</v>
      </c>
      <c r="F10502" s="3">
        <v>2</v>
      </c>
      <c r="G10502" s="5" t="s">
        <v>27397</v>
      </c>
      <c r="H10502" s="4">
        <v>91165696</v>
      </c>
      <c r="I10502">
        <v>1</v>
      </c>
    </row>
    <row r="10503" spans="1:9" x14ac:dyDescent="0.15">
      <c r="A10503" t="s">
        <v>28204</v>
      </c>
      <c r="B10503">
        <v>1</v>
      </c>
      <c r="C10503" s="3">
        <v>1</v>
      </c>
      <c r="D10503" s="3" t="s">
        <v>27402</v>
      </c>
      <c r="E10503" s="3" t="s">
        <v>27403</v>
      </c>
      <c r="F10503" s="3">
        <v>1</v>
      </c>
      <c r="G10503" s="3" t="s">
        <v>27404</v>
      </c>
      <c r="H10503" s="4">
        <v>91959151</v>
      </c>
      <c r="I10503">
        <v>1</v>
      </c>
    </row>
    <row r="10504" spans="1:9" x14ac:dyDescent="0.15">
      <c r="A10504" t="s">
        <v>28204</v>
      </c>
      <c r="B10504">
        <v>1</v>
      </c>
      <c r="C10504" s="3">
        <v>1</v>
      </c>
      <c r="D10504" s="3" t="s">
        <v>27405</v>
      </c>
      <c r="E10504" s="3" t="s">
        <v>10368</v>
      </c>
      <c r="F10504" s="3">
        <v>1</v>
      </c>
      <c r="G10504" s="3" t="s">
        <v>10369</v>
      </c>
      <c r="H10504" s="4">
        <v>91968722</v>
      </c>
      <c r="I10504">
        <v>1</v>
      </c>
    </row>
    <row r="10505" spans="1:9" x14ac:dyDescent="0.15">
      <c r="A10505" t="s">
        <v>28204</v>
      </c>
      <c r="B10505">
        <v>1</v>
      </c>
      <c r="C10505" s="3">
        <v>1</v>
      </c>
      <c r="D10505" s="3" t="s">
        <v>27406</v>
      </c>
      <c r="E10505" s="3" t="s">
        <v>27407</v>
      </c>
      <c r="F10505" s="3">
        <v>1</v>
      </c>
      <c r="G10505" s="3" t="s">
        <v>27408</v>
      </c>
      <c r="H10505" s="4">
        <v>92205362</v>
      </c>
      <c r="I10505">
        <v>1</v>
      </c>
    </row>
    <row r="10506" spans="1:9" x14ac:dyDescent="0.15">
      <c r="A10506" t="s">
        <v>28204</v>
      </c>
      <c r="B10506">
        <v>1</v>
      </c>
      <c r="C10506" s="3">
        <v>1</v>
      </c>
      <c r="D10506" s="5" t="s">
        <v>27409</v>
      </c>
      <c r="E10506" s="5" t="s">
        <v>27410</v>
      </c>
      <c r="F10506" s="3">
        <v>1</v>
      </c>
      <c r="G10506" s="5" t="s">
        <v>27411</v>
      </c>
      <c r="H10506" s="4">
        <v>92447649</v>
      </c>
      <c r="I10506">
        <v>1</v>
      </c>
    </row>
    <row r="10507" spans="1:9" x14ac:dyDescent="0.15">
      <c r="A10507" t="s">
        <v>28204</v>
      </c>
      <c r="B10507">
        <v>1</v>
      </c>
      <c r="C10507" s="3">
        <v>1</v>
      </c>
      <c r="D10507" s="3" t="s">
        <v>27412</v>
      </c>
      <c r="E10507" s="3" t="s">
        <v>27413</v>
      </c>
      <c r="F10507" s="3">
        <v>1</v>
      </c>
      <c r="G10507" s="3" t="s">
        <v>27414</v>
      </c>
      <c r="H10507" s="4">
        <v>92475969</v>
      </c>
      <c r="I10507">
        <v>1</v>
      </c>
    </row>
    <row r="10508" spans="1:9" x14ac:dyDescent="0.15">
      <c r="A10508" t="s">
        <v>28204</v>
      </c>
      <c r="B10508">
        <v>1</v>
      </c>
      <c r="C10508" s="3">
        <v>1</v>
      </c>
      <c r="D10508" s="5" t="s">
        <v>27415</v>
      </c>
      <c r="E10508" s="5" t="s">
        <v>27416</v>
      </c>
      <c r="F10508" s="3">
        <v>1</v>
      </c>
      <c r="G10508" s="5" t="s">
        <v>27417</v>
      </c>
      <c r="H10508" s="4">
        <v>93422085</v>
      </c>
      <c r="I10508">
        <v>1</v>
      </c>
    </row>
    <row r="10509" spans="1:9" x14ac:dyDescent="0.15">
      <c r="A10509" t="s">
        <v>28204</v>
      </c>
      <c r="B10509">
        <v>1</v>
      </c>
      <c r="C10509" s="3">
        <v>1</v>
      </c>
      <c r="D10509" s="5" t="s">
        <v>27418</v>
      </c>
      <c r="E10509" s="5" t="s">
        <v>27419</v>
      </c>
      <c r="F10509" s="3">
        <v>1</v>
      </c>
      <c r="G10509" s="5" t="s">
        <v>27420</v>
      </c>
      <c r="H10509" s="4">
        <v>93742058</v>
      </c>
      <c r="I10509">
        <v>1</v>
      </c>
    </row>
    <row r="10510" spans="1:9" x14ac:dyDescent="0.15">
      <c r="A10510" t="s">
        <v>28204</v>
      </c>
      <c r="B10510">
        <v>1</v>
      </c>
      <c r="C10510" s="3">
        <v>1</v>
      </c>
      <c r="D10510" s="5" t="s">
        <v>27422</v>
      </c>
      <c r="E10510" s="5" t="s">
        <v>2283</v>
      </c>
      <c r="F10510" s="3">
        <v>1</v>
      </c>
      <c r="G10510" s="5" t="s">
        <v>2284</v>
      </c>
      <c r="H10510" s="4">
        <v>94298628</v>
      </c>
      <c r="I10510">
        <v>1</v>
      </c>
    </row>
    <row r="10511" spans="1:9" x14ac:dyDescent="0.15">
      <c r="A10511" t="s">
        <v>28204</v>
      </c>
      <c r="B10511">
        <v>1</v>
      </c>
      <c r="C10511" s="3">
        <v>1</v>
      </c>
      <c r="D10511" s="3" t="s">
        <v>27423</v>
      </c>
      <c r="E10511" s="3" t="s">
        <v>27424</v>
      </c>
      <c r="F10511" s="3">
        <v>1</v>
      </c>
      <c r="G10511" s="3" t="s">
        <v>27425</v>
      </c>
      <c r="H10511" s="4">
        <v>94438968</v>
      </c>
      <c r="I10511">
        <v>1</v>
      </c>
    </row>
    <row r="10512" spans="1:9" x14ac:dyDescent="0.15">
      <c r="A10512" t="s">
        <v>28204</v>
      </c>
      <c r="B10512">
        <v>1</v>
      </c>
      <c r="C10512" s="3">
        <v>1</v>
      </c>
      <c r="D10512" s="5" t="s">
        <v>27426</v>
      </c>
      <c r="E10512" s="5" t="s">
        <v>27427</v>
      </c>
      <c r="F10512" s="3">
        <v>1</v>
      </c>
      <c r="G10512" s="5" t="s">
        <v>27428</v>
      </c>
      <c r="H10512" s="4">
        <v>94632740</v>
      </c>
      <c r="I10512">
        <v>1</v>
      </c>
    </row>
    <row r="10513" spans="1:9" x14ac:dyDescent="0.15">
      <c r="A10513" t="s">
        <v>28204</v>
      </c>
      <c r="B10513">
        <v>1</v>
      </c>
      <c r="C10513" s="3">
        <v>1</v>
      </c>
      <c r="D10513" s="5" t="s">
        <v>27429</v>
      </c>
      <c r="E10513" s="5" t="s">
        <v>25558</v>
      </c>
      <c r="F10513" s="3">
        <v>1</v>
      </c>
      <c r="G10513" s="5" t="s">
        <v>25559</v>
      </c>
      <c r="H10513" s="4">
        <v>94656503</v>
      </c>
      <c r="I10513">
        <v>1</v>
      </c>
    </row>
    <row r="10514" spans="1:9" x14ac:dyDescent="0.15">
      <c r="A10514" t="s">
        <v>28204</v>
      </c>
      <c r="B10514">
        <v>1</v>
      </c>
      <c r="C10514" s="3">
        <v>1</v>
      </c>
      <c r="D10514" s="5" t="s">
        <v>27430</v>
      </c>
      <c r="E10514" s="5" t="s">
        <v>1988</v>
      </c>
      <c r="F10514" s="3">
        <v>1</v>
      </c>
      <c r="G10514" s="5" t="s">
        <v>1989</v>
      </c>
      <c r="H10514" s="4">
        <v>94714362</v>
      </c>
      <c r="I10514">
        <v>1</v>
      </c>
    </row>
    <row r="10515" spans="1:9" x14ac:dyDescent="0.15">
      <c r="A10515" t="s">
        <v>28204</v>
      </c>
      <c r="B10515">
        <v>1</v>
      </c>
      <c r="C10515" s="3">
        <v>1</v>
      </c>
      <c r="D10515" s="3" t="s">
        <v>27431</v>
      </c>
      <c r="E10515" s="3" t="s">
        <v>27432</v>
      </c>
      <c r="F10515" s="3">
        <v>1</v>
      </c>
      <c r="G10515" s="3" t="s">
        <v>27433</v>
      </c>
      <c r="H10515" s="4">
        <v>94769422</v>
      </c>
      <c r="I10515">
        <v>1</v>
      </c>
    </row>
    <row r="10516" spans="1:9" x14ac:dyDescent="0.15">
      <c r="A10516" t="s">
        <v>28204</v>
      </c>
      <c r="B10516">
        <v>1</v>
      </c>
      <c r="C10516" s="3">
        <v>1</v>
      </c>
      <c r="D10516" s="3" t="s">
        <v>27434</v>
      </c>
      <c r="E10516" s="3" t="s">
        <v>15043</v>
      </c>
      <c r="F10516" s="3">
        <v>1</v>
      </c>
      <c r="G10516" s="3" t="s">
        <v>15044</v>
      </c>
      <c r="H10516" s="4">
        <v>94852938</v>
      </c>
      <c r="I10516">
        <v>1</v>
      </c>
    </row>
    <row r="10517" spans="1:9" x14ac:dyDescent="0.15">
      <c r="A10517" t="s">
        <v>28204</v>
      </c>
      <c r="B10517">
        <v>1</v>
      </c>
      <c r="C10517" s="3">
        <v>2</v>
      </c>
      <c r="D10517" s="5" t="s">
        <v>27436</v>
      </c>
      <c r="E10517" s="5" t="s">
        <v>256</v>
      </c>
      <c r="F10517" s="3">
        <v>2</v>
      </c>
      <c r="G10517" s="5" t="s">
        <v>257</v>
      </c>
      <c r="H10517" s="4">
        <v>95025687</v>
      </c>
      <c r="I10517">
        <v>1</v>
      </c>
    </row>
    <row r="10518" spans="1:9" x14ac:dyDescent="0.15">
      <c r="A10518" t="s">
        <v>28204</v>
      </c>
      <c r="B10518">
        <v>1</v>
      </c>
      <c r="C10518" s="3">
        <v>2</v>
      </c>
      <c r="D10518" s="5" t="s">
        <v>27437</v>
      </c>
      <c r="E10518" s="5" t="s">
        <v>256</v>
      </c>
      <c r="F10518" s="3">
        <v>2</v>
      </c>
      <c r="G10518" s="5" t="s">
        <v>257</v>
      </c>
      <c r="H10518" s="4">
        <v>95332328</v>
      </c>
      <c r="I10518">
        <v>1</v>
      </c>
    </row>
    <row r="10519" spans="1:9" x14ac:dyDescent="0.15">
      <c r="A10519" t="s">
        <v>28204</v>
      </c>
      <c r="B10519">
        <v>1</v>
      </c>
      <c r="C10519" s="3">
        <v>1</v>
      </c>
      <c r="D10519" s="3" t="s">
        <v>27439</v>
      </c>
      <c r="E10519" s="3" t="s">
        <v>27440</v>
      </c>
      <c r="F10519" s="3">
        <v>1</v>
      </c>
      <c r="G10519" s="3" t="s">
        <v>27441</v>
      </c>
      <c r="H10519" s="4">
        <v>95448160</v>
      </c>
      <c r="I10519">
        <v>1</v>
      </c>
    </row>
    <row r="10520" spans="1:9" x14ac:dyDescent="0.15">
      <c r="A10520" t="s">
        <v>28204</v>
      </c>
      <c r="B10520">
        <v>1</v>
      </c>
      <c r="C10520" s="3">
        <v>1</v>
      </c>
      <c r="D10520" s="5" t="s">
        <v>27442</v>
      </c>
      <c r="E10520" s="5" t="s">
        <v>19216</v>
      </c>
      <c r="F10520" s="3">
        <v>1</v>
      </c>
      <c r="G10520" s="5" t="s">
        <v>19217</v>
      </c>
      <c r="H10520" s="4">
        <v>95770546</v>
      </c>
      <c r="I10520">
        <v>1</v>
      </c>
    </row>
    <row r="10521" spans="1:9" x14ac:dyDescent="0.15">
      <c r="A10521" t="s">
        <v>28204</v>
      </c>
      <c r="B10521">
        <v>1</v>
      </c>
      <c r="C10521" s="3">
        <v>2</v>
      </c>
      <c r="D10521" s="5" t="s">
        <v>27443</v>
      </c>
      <c r="E10521" s="5" t="s">
        <v>256</v>
      </c>
      <c r="F10521" s="3">
        <v>2</v>
      </c>
      <c r="G10521" s="5" t="s">
        <v>257</v>
      </c>
      <c r="H10521" s="4">
        <v>95850825</v>
      </c>
      <c r="I10521">
        <v>1</v>
      </c>
    </row>
    <row r="10522" spans="1:9" x14ac:dyDescent="0.15">
      <c r="A10522" t="s">
        <v>28204</v>
      </c>
      <c r="B10522">
        <v>1</v>
      </c>
      <c r="C10522" s="3">
        <v>1</v>
      </c>
      <c r="D10522" s="3" t="s">
        <v>27444</v>
      </c>
      <c r="E10522" s="3" t="s">
        <v>827</v>
      </c>
      <c r="F10522" s="3">
        <v>1</v>
      </c>
      <c r="G10522" s="3" t="s">
        <v>828</v>
      </c>
      <c r="H10522" s="4">
        <v>95907239</v>
      </c>
      <c r="I10522">
        <v>1</v>
      </c>
    </row>
    <row r="10523" spans="1:9" x14ac:dyDescent="0.15">
      <c r="A10523" t="s">
        <v>28204</v>
      </c>
      <c r="B10523">
        <v>1</v>
      </c>
      <c r="C10523" s="3">
        <v>2</v>
      </c>
      <c r="D10523" s="3" t="s">
        <v>27445</v>
      </c>
      <c r="E10523" s="3" t="s">
        <v>11627</v>
      </c>
      <c r="F10523" s="3">
        <v>2</v>
      </c>
      <c r="G10523" s="3" t="s">
        <v>11628</v>
      </c>
      <c r="H10523" s="4">
        <v>96057548</v>
      </c>
      <c r="I10523">
        <v>1</v>
      </c>
    </row>
    <row r="10524" spans="1:9" x14ac:dyDescent="0.15">
      <c r="A10524" t="s">
        <v>28204</v>
      </c>
      <c r="B10524">
        <v>1</v>
      </c>
      <c r="C10524" s="3">
        <v>1</v>
      </c>
      <c r="D10524" s="5" t="s">
        <v>27446</v>
      </c>
      <c r="E10524" s="5" t="s">
        <v>9106</v>
      </c>
      <c r="F10524" s="3">
        <v>1</v>
      </c>
      <c r="G10524" s="5" t="s">
        <v>9107</v>
      </c>
      <c r="H10524" s="4">
        <v>96076023</v>
      </c>
      <c r="I10524">
        <v>1</v>
      </c>
    </row>
    <row r="10525" spans="1:9" x14ac:dyDescent="0.15">
      <c r="A10525" t="s">
        <v>28204</v>
      </c>
      <c r="B10525">
        <v>1</v>
      </c>
      <c r="C10525" s="3">
        <v>1</v>
      </c>
      <c r="D10525" s="5" t="s">
        <v>27447</v>
      </c>
      <c r="E10525" s="5" t="s">
        <v>22155</v>
      </c>
      <c r="F10525" s="3">
        <v>1</v>
      </c>
      <c r="G10525" s="5" t="s">
        <v>22156</v>
      </c>
      <c r="H10525" s="4">
        <v>96269477</v>
      </c>
      <c r="I10525">
        <v>1</v>
      </c>
    </row>
    <row r="10526" spans="1:9" x14ac:dyDescent="0.15">
      <c r="A10526" t="s">
        <v>28204</v>
      </c>
      <c r="B10526">
        <v>1</v>
      </c>
      <c r="C10526" s="3">
        <v>1</v>
      </c>
      <c r="D10526" s="5" t="s">
        <v>27448</v>
      </c>
      <c r="E10526" s="5" t="s">
        <v>27449</v>
      </c>
      <c r="F10526" s="3">
        <v>1</v>
      </c>
      <c r="G10526" s="5" t="s">
        <v>27450</v>
      </c>
      <c r="H10526" s="4">
        <v>96570668</v>
      </c>
      <c r="I10526">
        <v>1</v>
      </c>
    </row>
    <row r="10527" spans="1:9" x14ac:dyDescent="0.15">
      <c r="A10527" t="s">
        <v>28204</v>
      </c>
      <c r="B10527">
        <v>1</v>
      </c>
      <c r="C10527" s="3">
        <v>1</v>
      </c>
      <c r="D10527" s="3" t="s">
        <v>27451</v>
      </c>
      <c r="E10527" s="3" t="s">
        <v>26899</v>
      </c>
      <c r="F10527" s="3">
        <v>1</v>
      </c>
      <c r="G10527" s="3" t="s">
        <v>26900</v>
      </c>
      <c r="H10527" s="4">
        <v>97011011</v>
      </c>
      <c r="I10527">
        <v>1</v>
      </c>
    </row>
    <row r="10528" spans="1:9" x14ac:dyDescent="0.15">
      <c r="A10528" t="s">
        <v>28204</v>
      </c>
      <c r="B10528">
        <v>1</v>
      </c>
      <c r="C10528" s="3">
        <v>2</v>
      </c>
      <c r="D10528" s="3" t="s">
        <v>27452</v>
      </c>
      <c r="E10528" s="3" t="s">
        <v>256</v>
      </c>
      <c r="F10528" s="3">
        <v>2</v>
      </c>
      <c r="G10528" s="3" t="s">
        <v>257</v>
      </c>
      <c r="H10528" s="4">
        <v>97033657</v>
      </c>
      <c r="I10528">
        <v>1</v>
      </c>
    </row>
    <row r="10529" spans="1:9" x14ac:dyDescent="0.15">
      <c r="A10529" t="s">
        <v>28204</v>
      </c>
      <c r="B10529">
        <v>1</v>
      </c>
      <c r="C10529" s="3">
        <v>1</v>
      </c>
      <c r="D10529" s="5" t="s">
        <v>27453</v>
      </c>
      <c r="E10529" s="5" t="s">
        <v>27454</v>
      </c>
      <c r="F10529" s="3">
        <v>1</v>
      </c>
      <c r="G10529" s="5" t="s">
        <v>27455</v>
      </c>
      <c r="H10529" s="4">
        <v>97178505</v>
      </c>
      <c r="I10529">
        <v>1</v>
      </c>
    </row>
    <row r="10530" spans="1:9" x14ac:dyDescent="0.15">
      <c r="A10530" t="s">
        <v>28204</v>
      </c>
      <c r="B10530">
        <v>1</v>
      </c>
      <c r="C10530" s="3">
        <v>2</v>
      </c>
      <c r="D10530" s="5" t="s">
        <v>27457</v>
      </c>
      <c r="E10530" s="5" t="s">
        <v>3008</v>
      </c>
      <c r="F10530" s="3">
        <v>2</v>
      </c>
      <c r="G10530" s="5" t="s">
        <v>787</v>
      </c>
      <c r="H10530" s="4">
        <v>97392183</v>
      </c>
      <c r="I10530">
        <v>1</v>
      </c>
    </row>
    <row r="10531" spans="1:9" x14ac:dyDescent="0.15">
      <c r="A10531" t="s">
        <v>28204</v>
      </c>
      <c r="B10531">
        <v>1</v>
      </c>
      <c r="C10531" s="3">
        <v>1</v>
      </c>
      <c r="D10531" s="5" t="s">
        <v>27458</v>
      </c>
      <c r="E10531" s="5" t="s">
        <v>27459</v>
      </c>
      <c r="F10531" s="3">
        <v>1</v>
      </c>
      <c r="G10531" s="5" t="s">
        <v>27460</v>
      </c>
      <c r="H10531" s="4">
        <v>97463881</v>
      </c>
      <c r="I10531">
        <v>1</v>
      </c>
    </row>
    <row r="10532" spans="1:9" x14ac:dyDescent="0.15">
      <c r="A10532" t="s">
        <v>28204</v>
      </c>
      <c r="B10532">
        <v>1</v>
      </c>
      <c r="C10532" s="3">
        <v>1</v>
      </c>
      <c r="D10532" s="3" t="s">
        <v>27461</v>
      </c>
      <c r="E10532" s="3" t="s">
        <v>23033</v>
      </c>
      <c r="F10532" s="3">
        <v>1</v>
      </c>
      <c r="G10532" s="3" t="s">
        <v>23034</v>
      </c>
      <c r="H10532" s="4">
        <v>97598443</v>
      </c>
      <c r="I10532">
        <v>1</v>
      </c>
    </row>
    <row r="10533" spans="1:9" x14ac:dyDescent="0.15">
      <c r="A10533" t="s">
        <v>28204</v>
      </c>
      <c r="B10533">
        <v>1</v>
      </c>
      <c r="C10533" s="3">
        <v>2</v>
      </c>
      <c r="D10533" s="3" t="s">
        <v>27462</v>
      </c>
      <c r="E10533" s="3" t="s">
        <v>256</v>
      </c>
      <c r="F10533" s="3">
        <v>2</v>
      </c>
      <c r="G10533" s="3" t="s">
        <v>257</v>
      </c>
      <c r="H10533" s="4">
        <v>97904248</v>
      </c>
      <c r="I10533">
        <v>1</v>
      </c>
    </row>
    <row r="10534" spans="1:9" x14ac:dyDescent="0.15">
      <c r="A10534" t="s">
        <v>28204</v>
      </c>
      <c r="B10534">
        <v>1</v>
      </c>
      <c r="C10534" s="3">
        <v>1</v>
      </c>
      <c r="D10534" s="3" t="s">
        <v>27463</v>
      </c>
      <c r="E10534" s="3" t="s">
        <v>26798</v>
      </c>
      <c r="F10534" s="3">
        <v>1</v>
      </c>
      <c r="G10534" s="3" t="s">
        <v>26799</v>
      </c>
      <c r="H10534" s="4">
        <v>98097965</v>
      </c>
      <c r="I10534">
        <v>1</v>
      </c>
    </row>
    <row r="10535" spans="1:9" x14ac:dyDescent="0.15">
      <c r="A10535" t="s">
        <v>28204</v>
      </c>
      <c r="B10535">
        <v>1</v>
      </c>
      <c r="C10535" s="3">
        <v>1</v>
      </c>
      <c r="D10535" s="3" t="s">
        <v>27464</v>
      </c>
      <c r="E10535" s="3" t="s">
        <v>27465</v>
      </c>
      <c r="F10535" s="3">
        <v>1</v>
      </c>
      <c r="G10535" s="3" t="s">
        <v>27466</v>
      </c>
      <c r="H10535" s="4">
        <v>98262428</v>
      </c>
      <c r="I10535">
        <v>1</v>
      </c>
    </row>
    <row r="10536" spans="1:9" x14ac:dyDescent="0.15">
      <c r="A10536" t="s">
        <v>28204</v>
      </c>
      <c r="B10536">
        <v>1</v>
      </c>
      <c r="C10536" s="3">
        <v>1</v>
      </c>
      <c r="D10536" s="3" t="s">
        <v>27467</v>
      </c>
      <c r="E10536" s="3" t="s">
        <v>504</v>
      </c>
      <c r="F10536" s="3">
        <v>1</v>
      </c>
      <c r="G10536" s="3" t="s">
        <v>505</v>
      </c>
      <c r="H10536" s="4">
        <v>98590910</v>
      </c>
      <c r="I10536">
        <v>1</v>
      </c>
    </row>
    <row r="10537" spans="1:9" x14ac:dyDescent="0.15">
      <c r="A10537" t="s">
        <v>28204</v>
      </c>
      <c r="B10537">
        <v>1</v>
      </c>
      <c r="C10537" s="3">
        <v>1</v>
      </c>
      <c r="D10537" s="5" t="s">
        <v>27468</v>
      </c>
      <c r="E10537" s="5" t="s">
        <v>5165</v>
      </c>
      <c r="F10537" s="3">
        <v>1</v>
      </c>
      <c r="G10537" s="5" t="s">
        <v>5166</v>
      </c>
      <c r="H10537" s="4">
        <v>98708663</v>
      </c>
      <c r="I10537">
        <v>1</v>
      </c>
    </row>
    <row r="10538" spans="1:9" x14ac:dyDescent="0.15">
      <c r="A10538" t="s">
        <v>28204</v>
      </c>
      <c r="B10538">
        <v>1</v>
      </c>
      <c r="C10538" s="3">
        <v>1</v>
      </c>
      <c r="D10538" s="3" t="s">
        <v>27470</v>
      </c>
      <c r="E10538" s="3" t="s">
        <v>6173</v>
      </c>
      <c r="F10538" s="3">
        <v>1</v>
      </c>
      <c r="G10538" s="3" t="s">
        <v>6174</v>
      </c>
      <c r="H10538" s="4">
        <v>99762262</v>
      </c>
      <c r="I10538">
        <v>1</v>
      </c>
    </row>
    <row r="10539" spans="1:9" x14ac:dyDescent="0.15">
      <c r="A10539" t="s">
        <v>28204</v>
      </c>
      <c r="B10539">
        <v>1</v>
      </c>
      <c r="C10539" s="3">
        <v>1</v>
      </c>
      <c r="D10539" s="3" t="s">
        <v>27471</v>
      </c>
      <c r="E10539" s="3" t="s">
        <v>24971</v>
      </c>
      <c r="F10539" s="3">
        <v>1</v>
      </c>
      <c r="G10539" s="3" t="s">
        <v>24972</v>
      </c>
      <c r="H10539" s="4">
        <v>99763448</v>
      </c>
      <c r="I10539">
        <v>1</v>
      </c>
    </row>
    <row r="10540" spans="1:9" x14ac:dyDescent="0.15">
      <c r="A10540" t="s">
        <v>28204</v>
      </c>
      <c r="B10540">
        <v>1</v>
      </c>
      <c r="C10540" s="3">
        <v>2</v>
      </c>
      <c r="D10540" s="3" t="s">
        <v>27472</v>
      </c>
      <c r="E10540" s="3" t="s">
        <v>256</v>
      </c>
      <c r="F10540" s="3">
        <v>2</v>
      </c>
      <c r="G10540" s="3" t="s">
        <v>257</v>
      </c>
      <c r="H10540" s="4">
        <v>99828112</v>
      </c>
      <c r="I10540">
        <v>1</v>
      </c>
    </row>
    <row r="10541" spans="1:9" x14ac:dyDescent="0.15">
      <c r="A10541" t="s">
        <v>28204</v>
      </c>
      <c r="B10541">
        <v>1</v>
      </c>
      <c r="C10541" s="3">
        <v>1</v>
      </c>
      <c r="D10541" s="5" t="s">
        <v>27473</v>
      </c>
      <c r="E10541" s="5" t="s">
        <v>27474</v>
      </c>
      <c r="F10541" s="3">
        <v>1</v>
      </c>
      <c r="G10541" s="5" t="s">
        <v>27475</v>
      </c>
      <c r="H10541" s="4">
        <v>100285061</v>
      </c>
      <c r="I10541">
        <v>1</v>
      </c>
    </row>
    <row r="10542" spans="1:9" x14ac:dyDescent="0.15">
      <c r="A10542" t="s">
        <v>28204</v>
      </c>
      <c r="B10542">
        <v>1</v>
      </c>
      <c r="C10542" s="3">
        <v>2</v>
      </c>
      <c r="D10542" s="5" t="s">
        <v>27476</v>
      </c>
      <c r="E10542" s="5" t="s">
        <v>256</v>
      </c>
      <c r="F10542" s="3">
        <v>2</v>
      </c>
      <c r="G10542" s="5" t="s">
        <v>257</v>
      </c>
      <c r="H10542" s="4">
        <v>100317070</v>
      </c>
      <c r="I10542">
        <v>1</v>
      </c>
    </row>
    <row r="10543" spans="1:9" x14ac:dyDescent="0.15">
      <c r="A10543" t="s">
        <v>28204</v>
      </c>
      <c r="B10543">
        <v>1</v>
      </c>
      <c r="C10543" s="3">
        <v>1</v>
      </c>
      <c r="D10543" s="5" t="s">
        <v>27477</v>
      </c>
      <c r="E10543" s="5" t="s">
        <v>27478</v>
      </c>
      <c r="F10543" s="3">
        <v>1</v>
      </c>
      <c r="G10543" s="5" t="s">
        <v>27479</v>
      </c>
      <c r="H10543" s="4">
        <v>100368292</v>
      </c>
      <c r="I10543">
        <v>1</v>
      </c>
    </row>
    <row r="10544" spans="1:9" x14ac:dyDescent="0.15">
      <c r="A10544" t="s">
        <v>28204</v>
      </c>
      <c r="B10544">
        <v>1</v>
      </c>
      <c r="C10544" s="3">
        <v>1</v>
      </c>
      <c r="D10544" s="5" t="s">
        <v>27480</v>
      </c>
      <c r="E10544" s="5" t="s">
        <v>27481</v>
      </c>
      <c r="F10544" s="3">
        <v>1</v>
      </c>
      <c r="G10544" s="5" t="s">
        <v>27482</v>
      </c>
      <c r="H10544" s="4">
        <v>100525732</v>
      </c>
      <c r="I10544">
        <v>1</v>
      </c>
    </row>
    <row r="10545" spans="1:9" x14ac:dyDescent="0.15">
      <c r="A10545" t="s">
        <v>28204</v>
      </c>
      <c r="B10545">
        <v>1</v>
      </c>
      <c r="C10545" s="3">
        <v>1</v>
      </c>
      <c r="D10545" s="3" t="s">
        <v>27483</v>
      </c>
      <c r="E10545" s="3" t="s">
        <v>27484</v>
      </c>
      <c r="F10545" s="3">
        <v>1</v>
      </c>
      <c r="G10545" s="3" t="s">
        <v>27485</v>
      </c>
      <c r="H10545" s="4">
        <v>100651392</v>
      </c>
      <c r="I10545">
        <v>1</v>
      </c>
    </row>
    <row r="10546" spans="1:9" x14ac:dyDescent="0.15">
      <c r="A10546" t="s">
        <v>28204</v>
      </c>
      <c r="B10546">
        <v>1</v>
      </c>
      <c r="C10546" s="3">
        <v>1</v>
      </c>
      <c r="D10546" s="3" t="s">
        <v>27486</v>
      </c>
      <c r="E10546" s="3" t="s">
        <v>27487</v>
      </c>
      <c r="F10546" s="3">
        <v>1</v>
      </c>
      <c r="G10546" s="3" t="s">
        <v>27488</v>
      </c>
      <c r="H10546" s="4">
        <v>100958804</v>
      </c>
      <c r="I10546">
        <v>1</v>
      </c>
    </row>
    <row r="10547" spans="1:9" x14ac:dyDescent="0.15">
      <c r="A10547" t="s">
        <v>28204</v>
      </c>
      <c r="B10547">
        <v>1</v>
      </c>
      <c r="C10547" s="3">
        <v>1</v>
      </c>
      <c r="D10547" s="5" t="s">
        <v>27489</v>
      </c>
      <c r="E10547" s="5" t="s">
        <v>21178</v>
      </c>
      <c r="F10547" s="3">
        <v>1</v>
      </c>
      <c r="G10547" s="5" t="s">
        <v>21179</v>
      </c>
      <c r="H10547" s="4">
        <v>101022215</v>
      </c>
      <c r="I10547">
        <v>1</v>
      </c>
    </row>
    <row r="10548" spans="1:9" x14ac:dyDescent="0.15">
      <c r="A10548" t="s">
        <v>28204</v>
      </c>
      <c r="B10548">
        <v>1</v>
      </c>
      <c r="C10548" s="3">
        <v>1</v>
      </c>
      <c r="D10548" s="3" t="s">
        <v>27491</v>
      </c>
      <c r="E10548" s="3" t="s">
        <v>27492</v>
      </c>
      <c r="F10548" s="3">
        <v>1</v>
      </c>
      <c r="G10548" s="3" t="s">
        <v>27493</v>
      </c>
      <c r="H10548" s="4">
        <v>101781606</v>
      </c>
      <c r="I10548">
        <v>1</v>
      </c>
    </row>
    <row r="10549" spans="1:9" x14ac:dyDescent="0.15">
      <c r="A10549" t="s">
        <v>28204</v>
      </c>
      <c r="B10549">
        <v>1</v>
      </c>
      <c r="C10549" s="3">
        <v>1</v>
      </c>
      <c r="D10549" s="3" t="s">
        <v>27494</v>
      </c>
      <c r="E10549" s="3" t="s">
        <v>27495</v>
      </c>
      <c r="F10549" s="3">
        <v>1</v>
      </c>
      <c r="G10549" s="3" t="s">
        <v>27496</v>
      </c>
      <c r="H10549" s="4">
        <v>102250874</v>
      </c>
      <c r="I10549">
        <v>1</v>
      </c>
    </row>
    <row r="10550" spans="1:9" x14ac:dyDescent="0.15">
      <c r="A10550" t="s">
        <v>28204</v>
      </c>
      <c r="B10550">
        <v>1</v>
      </c>
      <c r="C10550" s="3">
        <v>1</v>
      </c>
      <c r="D10550" s="5" t="s">
        <v>27497</v>
      </c>
      <c r="E10550" s="5" t="s">
        <v>27498</v>
      </c>
      <c r="F10550" s="3">
        <v>1</v>
      </c>
      <c r="G10550" s="5" t="s">
        <v>27499</v>
      </c>
      <c r="H10550" s="4">
        <v>102430633</v>
      </c>
      <c r="I10550">
        <v>1</v>
      </c>
    </row>
    <row r="10551" spans="1:9" x14ac:dyDescent="0.15">
      <c r="A10551" t="s">
        <v>28204</v>
      </c>
      <c r="B10551">
        <v>1</v>
      </c>
      <c r="C10551" s="3">
        <v>1</v>
      </c>
      <c r="D10551" s="3" t="s">
        <v>27500</v>
      </c>
      <c r="E10551" s="3" t="s">
        <v>27501</v>
      </c>
      <c r="F10551" s="3">
        <v>1</v>
      </c>
      <c r="G10551" s="3" t="s">
        <v>27502</v>
      </c>
      <c r="H10551" s="4">
        <v>102492854</v>
      </c>
      <c r="I10551">
        <v>1</v>
      </c>
    </row>
    <row r="10552" spans="1:9" x14ac:dyDescent="0.15">
      <c r="A10552" t="s">
        <v>28204</v>
      </c>
      <c r="B10552">
        <v>1</v>
      </c>
      <c r="C10552" s="3">
        <v>1</v>
      </c>
      <c r="D10552" s="3" t="s">
        <v>27503</v>
      </c>
      <c r="E10552" s="3" t="s">
        <v>27504</v>
      </c>
      <c r="F10552" s="3">
        <v>1</v>
      </c>
      <c r="G10552" s="3" t="s">
        <v>27505</v>
      </c>
      <c r="H10552" s="4">
        <v>102594289</v>
      </c>
      <c r="I10552">
        <v>1</v>
      </c>
    </row>
    <row r="10553" spans="1:9" x14ac:dyDescent="0.15">
      <c r="A10553" t="s">
        <v>28204</v>
      </c>
      <c r="B10553">
        <v>1</v>
      </c>
      <c r="C10553" s="3">
        <v>1</v>
      </c>
      <c r="D10553" s="5" t="s">
        <v>27506</v>
      </c>
      <c r="E10553" s="5" t="s">
        <v>27507</v>
      </c>
      <c r="F10553" s="3">
        <v>1</v>
      </c>
      <c r="G10553" s="5" t="s">
        <v>27508</v>
      </c>
      <c r="H10553" s="4">
        <v>102632613</v>
      </c>
      <c r="I10553">
        <v>1</v>
      </c>
    </row>
    <row r="10554" spans="1:9" x14ac:dyDescent="0.15">
      <c r="A10554" t="s">
        <v>28204</v>
      </c>
      <c r="B10554">
        <v>1</v>
      </c>
      <c r="C10554" s="3">
        <v>1</v>
      </c>
      <c r="D10554" s="5" t="s">
        <v>27509</v>
      </c>
      <c r="E10554" s="5" t="s">
        <v>25917</v>
      </c>
      <c r="F10554" s="3">
        <v>1</v>
      </c>
      <c r="G10554" s="5" t="s">
        <v>25918</v>
      </c>
      <c r="H10554" s="4">
        <v>102679085</v>
      </c>
      <c r="I10554">
        <v>1</v>
      </c>
    </row>
    <row r="10555" spans="1:9" x14ac:dyDescent="0.15">
      <c r="A10555" t="s">
        <v>28204</v>
      </c>
      <c r="B10555">
        <v>1</v>
      </c>
      <c r="C10555" s="3">
        <v>1</v>
      </c>
      <c r="D10555" s="3" t="s">
        <v>27510</v>
      </c>
      <c r="E10555" s="3" t="s">
        <v>26849</v>
      </c>
      <c r="F10555" s="3">
        <v>1</v>
      </c>
      <c r="G10555" s="3" t="s">
        <v>26850</v>
      </c>
      <c r="H10555" s="4">
        <v>102693082</v>
      </c>
      <c r="I10555">
        <v>1</v>
      </c>
    </row>
    <row r="10556" spans="1:9" x14ac:dyDescent="0.15">
      <c r="A10556" t="s">
        <v>28204</v>
      </c>
      <c r="B10556">
        <v>1</v>
      </c>
      <c r="C10556" s="3">
        <v>1</v>
      </c>
      <c r="D10556" s="5" t="s">
        <v>27511</v>
      </c>
      <c r="E10556" s="5" t="s">
        <v>26933</v>
      </c>
      <c r="F10556" s="3">
        <v>1</v>
      </c>
      <c r="G10556" s="5" t="s">
        <v>26934</v>
      </c>
      <c r="H10556" s="4">
        <v>103182288</v>
      </c>
      <c r="I10556">
        <v>1</v>
      </c>
    </row>
    <row r="10557" spans="1:9" x14ac:dyDescent="0.15">
      <c r="A10557" t="s">
        <v>28204</v>
      </c>
      <c r="B10557">
        <v>1</v>
      </c>
      <c r="C10557" s="3">
        <v>1</v>
      </c>
      <c r="D10557" s="5" t="s">
        <v>27512</v>
      </c>
      <c r="E10557" s="5" t="s">
        <v>27513</v>
      </c>
      <c r="F10557" s="3">
        <v>1</v>
      </c>
      <c r="G10557" s="5" t="s">
        <v>27514</v>
      </c>
      <c r="H10557" s="4">
        <v>103524034</v>
      </c>
      <c r="I10557">
        <v>1</v>
      </c>
    </row>
    <row r="10558" spans="1:9" x14ac:dyDescent="0.15">
      <c r="A10558" t="s">
        <v>28204</v>
      </c>
      <c r="B10558">
        <v>1</v>
      </c>
      <c r="C10558" s="3">
        <v>1</v>
      </c>
      <c r="D10558" s="3" t="s">
        <v>27515</v>
      </c>
      <c r="E10558" s="3" t="s">
        <v>27516</v>
      </c>
      <c r="F10558" s="3">
        <v>1</v>
      </c>
      <c r="G10558" s="3" t="s">
        <v>27517</v>
      </c>
      <c r="H10558" s="4">
        <v>104197181</v>
      </c>
      <c r="I10558">
        <v>1</v>
      </c>
    </row>
    <row r="10559" spans="1:9" x14ac:dyDescent="0.15">
      <c r="A10559" t="s">
        <v>28204</v>
      </c>
      <c r="B10559">
        <v>1</v>
      </c>
      <c r="C10559" s="3">
        <v>1</v>
      </c>
      <c r="D10559" s="5" t="s">
        <v>27518</v>
      </c>
      <c r="E10559" s="5" t="s">
        <v>27519</v>
      </c>
      <c r="F10559" s="3">
        <v>1</v>
      </c>
      <c r="G10559" s="5" t="s">
        <v>27520</v>
      </c>
      <c r="H10559" s="4">
        <v>104250056</v>
      </c>
      <c r="I10559">
        <v>1</v>
      </c>
    </row>
    <row r="10560" spans="1:9" x14ac:dyDescent="0.15">
      <c r="A10560" t="s">
        <v>28204</v>
      </c>
      <c r="B10560">
        <v>1</v>
      </c>
      <c r="C10560" s="3">
        <v>1</v>
      </c>
      <c r="D10560" s="5" t="s">
        <v>27521</v>
      </c>
      <c r="E10560" s="5" t="s">
        <v>19792</v>
      </c>
      <c r="F10560" s="3">
        <v>1</v>
      </c>
      <c r="G10560" s="5" t="s">
        <v>19793</v>
      </c>
      <c r="H10560" s="4">
        <v>104363604</v>
      </c>
      <c r="I10560">
        <v>1</v>
      </c>
    </row>
    <row r="10561" spans="1:9" x14ac:dyDescent="0.15">
      <c r="A10561" t="s">
        <v>28204</v>
      </c>
      <c r="B10561">
        <v>1</v>
      </c>
      <c r="C10561" s="3">
        <v>2</v>
      </c>
      <c r="D10561" s="3" t="s">
        <v>27522</v>
      </c>
      <c r="E10561" s="3" t="s">
        <v>27523</v>
      </c>
      <c r="F10561" s="3">
        <v>2</v>
      </c>
      <c r="G10561" s="3" t="s">
        <v>689</v>
      </c>
      <c r="H10561" s="4">
        <v>104461370</v>
      </c>
      <c r="I10561">
        <v>1</v>
      </c>
    </row>
    <row r="10562" spans="1:9" x14ac:dyDescent="0.15">
      <c r="A10562" t="s">
        <v>28204</v>
      </c>
      <c r="B10562">
        <v>1</v>
      </c>
      <c r="C10562" s="3">
        <v>1</v>
      </c>
      <c r="D10562" s="5" t="s">
        <v>27524</v>
      </c>
      <c r="E10562" s="5" t="s">
        <v>27525</v>
      </c>
      <c r="F10562" s="3">
        <v>1</v>
      </c>
      <c r="G10562" s="5" t="s">
        <v>27526</v>
      </c>
      <c r="H10562" s="4">
        <v>104547128</v>
      </c>
      <c r="I10562">
        <v>1</v>
      </c>
    </row>
    <row r="10563" spans="1:9" x14ac:dyDescent="0.15">
      <c r="A10563" t="s">
        <v>28204</v>
      </c>
      <c r="B10563">
        <v>1</v>
      </c>
      <c r="C10563" s="3">
        <v>1</v>
      </c>
      <c r="D10563" s="5" t="s">
        <v>27527</v>
      </c>
      <c r="E10563" s="5" t="s">
        <v>14122</v>
      </c>
      <c r="F10563" s="3">
        <v>1</v>
      </c>
      <c r="G10563" s="5" t="s">
        <v>14123</v>
      </c>
      <c r="H10563" s="4">
        <v>104712381</v>
      </c>
      <c r="I10563">
        <v>1</v>
      </c>
    </row>
    <row r="10564" spans="1:9" x14ac:dyDescent="0.15">
      <c r="A10564" t="s">
        <v>28204</v>
      </c>
      <c r="B10564">
        <v>1</v>
      </c>
      <c r="C10564" s="3">
        <v>1</v>
      </c>
      <c r="D10564" s="3" t="s">
        <v>27530</v>
      </c>
      <c r="E10564" s="3" t="s">
        <v>16445</v>
      </c>
      <c r="F10564" s="3">
        <v>1</v>
      </c>
      <c r="G10564" s="3" t="s">
        <v>16446</v>
      </c>
      <c r="H10564" s="4">
        <v>104812357</v>
      </c>
      <c r="I10564">
        <v>1</v>
      </c>
    </row>
    <row r="10565" spans="1:9" x14ac:dyDescent="0.15">
      <c r="A10565" t="s">
        <v>28204</v>
      </c>
      <c r="B10565">
        <v>1</v>
      </c>
      <c r="C10565" s="3">
        <v>2</v>
      </c>
      <c r="D10565" s="5" t="s">
        <v>27532</v>
      </c>
      <c r="E10565" s="5" t="s">
        <v>256</v>
      </c>
      <c r="F10565" s="3">
        <v>2</v>
      </c>
      <c r="G10565" s="5" t="s">
        <v>257</v>
      </c>
      <c r="H10565" s="4">
        <v>104908112</v>
      </c>
      <c r="I10565">
        <v>1</v>
      </c>
    </row>
    <row r="10566" spans="1:9" x14ac:dyDescent="0.15">
      <c r="A10566" t="s">
        <v>28204</v>
      </c>
      <c r="B10566">
        <v>1</v>
      </c>
      <c r="C10566" s="3">
        <v>1</v>
      </c>
      <c r="D10566" s="5" t="s">
        <v>27534</v>
      </c>
      <c r="E10566" s="5" t="s">
        <v>27535</v>
      </c>
      <c r="F10566" s="3">
        <v>1</v>
      </c>
      <c r="G10566" s="5" t="s">
        <v>27536</v>
      </c>
      <c r="H10566" s="4">
        <v>106012165</v>
      </c>
      <c r="I10566">
        <v>1</v>
      </c>
    </row>
    <row r="10567" spans="1:9" x14ac:dyDescent="0.15">
      <c r="A10567" t="s">
        <v>28204</v>
      </c>
      <c r="B10567">
        <v>1</v>
      </c>
      <c r="C10567" s="3">
        <v>2</v>
      </c>
      <c r="D10567" s="5" t="s">
        <v>27537</v>
      </c>
      <c r="E10567" s="5" t="s">
        <v>256</v>
      </c>
      <c r="F10567" s="3">
        <v>2</v>
      </c>
      <c r="G10567" s="5" t="s">
        <v>257</v>
      </c>
      <c r="H10567" s="4">
        <v>106013658</v>
      </c>
      <c r="I10567">
        <v>1</v>
      </c>
    </row>
    <row r="10568" spans="1:9" x14ac:dyDescent="0.15">
      <c r="A10568" t="s">
        <v>28204</v>
      </c>
      <c r="B10568">
        <v>1</v>
      </c>
      <c r="C10568" s="3">
        <v>1</v>
      </c>
      <c r="D10568" s="5" t="s">
        <v>27538</v>
      </c>
      <c r="E10568" s="5" t="s">
        <v>25980</v>
      </c>
      <c r="F10568" s="3">
        <v>1</v>
      </c>
      <c r="G10568" s="5" t="s">
        <v>25981</v>
      </c>
      <c r="H10568" s="4">
        <v>106135743</v>
      </c>
      <c r="I10568">
        <v>1</v>
      </c>
    </row>
    <row r="10569" spans="1:9" x14ac:dyDescent="0.15">
      <c r="A10569" t="s">
        <v>28204</v>
      </c>
      <c r="B10569">
        <v>1</v>
      </c>
      <c r="C10569" s="3">
        <v>1</v>
      </c>
      <c r="D10569" s="5" t="s">
        <v>27539</v>
      </c>
      <c r="E10569" s="5" t="s">
        <v>5165</v>
      </c>
      <c r="F10569" s="3">
        <v>1</v>
      </c>
      <c r="G10569" s="5" t="s">
        <v>5166</v>
      </c>
      <c r="H10569" s="4">
        <v>106682932</v>
      </c>
      <c r="I10569">
        <v>1</v>
      </c>
    </row>
    <row r="10570" spans="1:9" x14ac:dyDescent="0.15">
      <c r="A10570" t="s">
        <v>28204</v>
      </c>
      <c r="B10570">
        <v>1</v>
      </c>
      <c r="C10570" s="3">
        <v>2</v>
      </c>
      <c r="D10570" s="5" t="s">
        <v>27540</v>
      </c>
      <c r="E10570" s="5" t="s">
        <v>256</v>
      </c>
      <c r="F10570" s="3">
        <v>2</v>
      </c>
      <c r="G10570" s="5" t="s">
        <v>257</v>
      </c>
      <c r="H10570" s="4">
        <v>106754256</v>
      </c>
      <c r="I10570">
        <v>1</v>
      </c>
    </row>
    <row r="10571" spans="1:9" x14ac:dyDescent="0.15">
      <c r="A10571" t="s">
        <v>28204</v>
      </c>
      <c r="B10571">
        <v>1</v>
      </c>
      <c r="C10571" s="3">
        <v>1</v>
      </c>
      <c r="D10571" s="3" t="s">
        <v>27541</v>
      </c>
      <c r="E10571" s="3" t="s">
        <v>27542</v>
      </c>
      <c r="F10571" s="3">
        <v>1</v>
      </c>
      <c r="G10571" s="3" t="s">
        <v>27543</v>
      </c>
      <c r="H10571" s="4">
        <v>106923897</v>
      </c>
      <c r="I10571">
        <v>1</v>
      </c>
    </row>
    <row r="10572" spans="1:9" x14ac:dyDescent="0.15">
      <c r="A10572" t="s">
        <v>28204</v>
      </c>
      <c r="B10572">
        <v>1</v>
      </c>
      <c r="C10572" s="3">
        <v>1</v>
      </c>
      <c r="D10572" s="3" t="s">
        <v>27544</v>
      </c>
      <c r="E10572" s="3" t="s">
        <v>27545</v>
      </c>
      <c r="F10572" s="3">
        <v>1</v>
      </c>
      <c r="G10572" s="3" t="s">
        <v>27546</v>
      </c>
      <c r="H10572" s="4">
        <v>107134244</v>
      </c>
      <c r="I10572">
        <v>1</v>
      </c>
    </row>
    <row r="10573" spans="1:9" x14ac:dyDescent="0.15">
      <c r="A10573" t="s">
        <v>28204</v>
      </c>
      <c r="B10573">
        <v>1</v>
      </c>
      <c r="C10573" s="3">
        <v>1</v>
      </c>
      <c r="D10573" s="5" t="s">
        <v>27547</v>
      </c>
      <c r="E10573" s="5" t="s">
        <v>27548</v>
      </c>
      <c r="F10573" s="3">
        <v>1</v>
      </c>
      <c r="G10573" s="5" t="s">
        <v>27549</v>
      </c>
      <c r="H10573" s="4">
        <v>107155253</v>
      </c>
      <c r="I10573">
        <v>1</v>
      </c>
    </row>
    <row r="10574" spans="1:9" x14ac:dyDescent="0.15">
      <c r="A10574" t="s">
        <v>28204</v>
      </c>
      <c r="B10574">
        <v>1</v>
      </c>
      <c r="C10574" s="3">
        <v>2</v>
      </c>
      <c r="D10574" s="5" t="s">
        <v>27550</v>
      </c>
      <c r="E10574" s="5" t="s">
        <v>256</v>
      </c>
      <c r="F10574" s="3">
        <v>2</v>
      </c>
      <c r="G10574" s="5" t="s">
        <v>257</v>
      </c>
      <c r="H10574" s="4">
        <v>107274402</v>
      </c>
      <c r="I10574">
        <v>1</v>
      </c>
    </row>
    <row r="10575" spans="1:9" x14ac:dyDescent="0.15">
      <c r="A10575" t="s">
        <v>28204</v>
      </c>
      <c r="B10575">
        <v>1</v>
      </c>
      <c r="C10575" s="3">
        <v>1</v>
      </c>
      <c r="D10575" s="3" t="s">
        <v>27551</v>
      </c>
      <c r="E10575" s="3" t="s">
        <v>27552</v>
      </c>
      <c r="F10575" s="3">
        <v>1</v>
      </c>
      <c r="G10575" s="3" t="s">
        <v>27553</v>
      </c>
      <c r="H10575" s="4">
        <v>107418686</v>
      </c>
      <c r="I10575">
        <v>1</v>
      </c>
    </row>
    <row r="10576" spans="1:9" x14ac:dyDescent="0.15">
      <c r="A10576" t="s">
        <v>28204</v>
      </c>
      <c r="B10576">
        <v>1</v>
      </c>
      <c r="C10576" s="3">
        <v>1</v>
      </c>
      <c r="D10576" s="5" t="s">
        <v>27555</v>
      </c>
      <c r="E10576" s="5" t="s">
        <v>27556</v>
      </c>
      <c r="F10576" s="3">
        <v>1</v>
      </c>
      <c r="G10576" s="5" t="s">
        <v>27557</v>
      </c>
      <c r="H10576" s="4">
        <v>107832039</v>
      </c>
      <c r="I10576">
        <v>1</v>
      </c>
    </row>
    <row r="10577" spans="1:9" x14ac:dyDescent="0.15">
      <c r="A10577" t="s">
        <v>28204</v>
      </c>
      <c r="B10577">
        <v>1</v>
      </c>
      <c r="C10577" s="3">
        <v>2</v>
      </c>
      <c r="D10577" s="5" t="s">
        <v>27558</v>
      </c>
      <c r="E10577" s="5" t="s">
        <v>27559</v>
      </c>
      <c r="F10577" s="3">
        <v>2</v>
      </c>
      <c r="G10577" s="5" t="s">
        <v>27560</v>
      </c>
      <c r="H10577" s="4">
        <v>107958732</v>
      </c>
      <c r="I10577">
        <v>1</v>
      </c>
    </row>
    <row r="10578" spans="1:9" x14ac:dyDescent="0.15">
      <c r="A10578" t="s">
        <v>28204</v>
      </c>
      <c r="B10578">
        <v>1</v>
      </c>
      <c r="C10578" s="3">
        <v>1</v>
      </c>
      <c r="D10578" s="5" t="s">
        <v>27561</v>
      </c>
      <c r="E10578" s="5" t="s">
        <v>27492</v>
      </c>
      <c r="F10578" s="3">
        <v>1</v>
      </c>
      <c r="G10578" s="5" t="s">
        <v>27493</v>
      </c>
      <c r="H10578" s="4">
        <v>108587528</v>
      </c>
      <c r="I10578">
        <v>1</v>
      </c>
    </row>
    <row r="10579" spans="1:9" x14ac:dyDescent="0.15">
      <c r="A10579" t="s">
        <v>28204</v>
      </c>
      <c r="B10579">
        <v>1</v>
      </c>
      <c r="C10579" s="3">
        <v>1</v>
      </c>
      <c r="D10579" s="5" t="s">
        <v>27562</v>
      </c>
      <c r="E10579" s="5" t="s">
        <v>27563</v>
      </c>
      <c r="F10579" s="3">
        <v>1</v>
      </c>
      <c r="G10579" s="5" t="s">
        <v>27564</v>
      </c>
      <c r="H10579" s="4">
        <v>108599641</v>
      </c>
      <c r="I10579">
        <v>1</v>
      </c>
    </row>
    <row r="10580" spans="1:9" x14ac:dyDescent="0.15">
      <c r="A10580" t="s">
        <v>28204</v>
      </c>
      <c r="B10580">
        <v>1</v>
      </c>
      <c r="C10580" s="3">
        <v>1</v>
      </c>
      <c r="D10580" s="5" t="s">
        <v>27567</v>
      </c>
      <c r="E10580" s="5" t="s">
        <v>5165</v>
      </c>
      <c r="F10580" s="3">
        <v>1</v>
      </c>
      <c r="G10580" s="5" t="s">
        <v>5166</v>
      </c>
      <c r="H10580" s="4">
        <v>108975807</v>
      </c>
      <c r="I10580">
        <v>1</v>
      </c>
    </row>
    <row r="10581" spans="1:9" x14ac:dyDescent="0.15">
      <c r="A10581" t="s">
        <v>28204</v>
      </c>
      <c r="B10581">
        <v>1</v>
      </c>
      <c r="C10581" s="3">
        <v>1</v>
      </c>
      <c r="D10581" s="3" t="s">
        <v>27568</v>
      </c>
      <c r="E10581" s="3" t="s">
        <v>27569</v>
      </c>
      <c r="F10581" s="3">
        <v>1</v>
      </c>
      <c r="G10581" s="3" t="s">
        <v>27570</v>
      </c>
      <c r="H10581" s="4">
        <v>109097546</v>
      </c>
      <c r="I10581">
        <v>1</v>
      </c>
    </row>
    <row r="10582" spans="1:9" x14ac:dyDescent="0.15">
      <c r="A10582" t="s">
        <v>28204</v>
      </c>
      <c r="B10582">
        <v>1</v>
      </c>
      <c r="C10582" s="3">
        <v>1</v>
      </c>
      <c r="D10582" s="5" t="s">
        <v>27571</v>
      </c>
      <c r="E10582" s="5" t="s">
        <v>10315</v>
      </c>
      <c r="F10582" s="3">
        <v>1</v>
      </c>
      <c r="G10582" s="5" t="s">
        <v>10316</v>
      </c>
      <c r="H10582" s="4">
        <v>109859143</v>
      </c>
      <c r="I10582">
        <v>1</v>
      </c>
    </row>
    <row r="10583" spans="1:9" x14ac:dyDescent="0.15">
      <c r="A10583" t="s">
        <v>28204</v>
      </c>
      <c r="B10583">
        <v>1</v>
      </c>
      <c r="C10583" s="3">
        <v>1</v>
      </c>
      <c r="D10583" s="5" t="s">
        <v>27572</v>
      </c>
      <c r="E10583" s="5" t="s">
        <v>27573</v>
      </c>
      <c r="F10583" s="3">
        <v>1</v>
      </c>
      <c r="G10583" s="5" t="s">
        <v>27574</v>
      </c>
      <c r="H10583" s="4">
        <v>109991547</v>
      </c>
      <c r="I10583">
        <v>1</v>
      </c>
    </row>
    <row r="10584" spans="1:9" x14ac:dyDescent="0.15">
      <c r="A10584" t="s">
        <v>28204</v>
      </c>
      <c r="B10584">
        <v>1</v>
      </c>
      <c r="C10584" s="3">
        <v>1</v>
      </c>
      <c r="D10584" s="5" t="s">
        <v>27575</v>
      </c>
      <c r="E10584" s="5" t="s">
        <v>27576</v>
      </c>
      <c r="F10584" s="3">
        <v>1</v>
      </c>
      <c r="G10584" s="5" t="s">
        <v>27577</v>
      </c>
      <c r="H10584" s="4">
        <v>110362295</v>
      </c>
      <c r="I10584">
        <v>1</v>
      </c>
    </row>
    <row r="10585" spans="1:9" x14ac:dyDescent="0.15">
      <c r="A10585" t="s">
        <v>28204</v>
      </c>
      <c r="B10585">
        <v>1</v>
      </c>
      <c r="C10585" s="3">
        <v>1</v>
      </c>
      <c r="D10585" s="3" t="s">
        <v>27578</v>
      </c>
      <c r="E10585" s="3" t="s">
        <v>1988</v>
      </c>
      <c r="F10585" s="3">
        <v>1</v>
      </c>
      <c r="G10585" s="3" t="s">
        <v>1989</v>
      </c>
      <c r="H10585" s="4">
        <v>110564674</v>
      </c>
      <c r="I10585">
        <v>1</v>
      </c>
    </row>
    <row r="10586" spans="1:9" x14ac:dyDescent="0.15">
      <c r="A10586" t="s">
        <v>28204</v>
      </c>
      <c r="B10586">
        <v>1</v>
      </c>
      <c r="C10586" s="3">
        <v>1</v>
      </c>
      <c r="D10586" s="5" t="s">
        <v>27581</v>
      </c>
      <c r="E10586" s="5" t="s">
        <v>27582</v>
      </c>
      <c r="F10586" s="3">
        <v>1</v>
      </c>
      <c r="G10586" s="5" t="s">
        <v>27583</v>
      </c>
      <c r="H10586" s="4">
        <v>110674260</v>
      </c>
      <c r="I10586">
        <v>1</v>
      </c>
    </row>
    <row r="10587" spans="1:9" x14ac:dyDescent="0.15">
      <c r="A10587" t="s">
        <v>28204</v>
      </c>
      <c r="B10587">
        <v>1</v>
      </c>
      <c r="C10587" s="3">
        <v>1</v>
      </c>
      <c r="D10587" s="3" t="s">
        <v>27584</v>
      </c>
      <c r="E10587" s="3" t="s">
        <v>27585</v>
      </c>
      <c r="F10587" s="3">
        <v>1</v>
      </c>
      <c r="G10587" s="3" t="s">
        <v>27586</v>
      </c>
      <c r="H10587" s="4">
        <v>110899726</v>
      </c>
      <c r="I10587">
        <v>1</v>
      </c>
    </row>
    <row r="10588" spans="1:9" x14ac:dyDescent="0.15">
      <c r="A10588" t="s">
        <v>28204</v>
      </c>
      <c r="B10588">
        <v>1</v>
      </c>
      <c r="C10588" s="3">
        <v>1</v>
      </c>
      <c r="D10588" s="5" t="s">
        <v>27590</v>
      </c>
      <c r="E10588" s="5" t="s">
        <v>5463</v>
      </c>
      <c r="F10588" s="3">
        <v>1</v>
      </c>
      <c r="G10588" s="5" t="s">
        <v>5464</v>
      </c>
      <c r="H10588" s="4">
        <v>111819508</v>
      </c>
      <c r="I10588">
        <v>1</v>
      </c>
    </row>
    <row r="10589" spans="1:9" x14ac:dyDescent="0.15">
      <c r="A10589" t="s">
        <v>28204</v>
      </c>
      <c r="B10589">
        <v>1</v>
      </c>
      <c r="C10589" s="3">
        <v>2</v>
      </c>
      <c r="D10589" s="5" t="s">
        <v>27591</v>
      </c>
      <c r="E10589" s="5" t="s">
        <v>5406</v>
      </c>
      <c r="F10589" s="3">
        <v>2</v>
      </c>
      <c r="G10589" s="5" t="s">
        <v>5407</v>
      </c>
      <c r="H10589" s="4">
        <v>111873967</v>
      </c>
      <c r="I10589">
        <v>1</v>
      </c>
    </row>
    <row r="10590" spans="1:9" x14ac:dyDescent="0.15">
      <c r="A10590" t="s">
        <v>28204</v>
      </c>
      <c r="B10590">
        <v>1</v>
      </c>
      <c r="C10590" s="3">
        <v>1</v>
      </c>
      <c r="D10590" s="3" t="s">
        <v>27593</v>
      </c>
      <c r="E10590" s="3" t="s">
        <v>27594</v>
      </c>
      <c r="F10590" s="3">
        <v>1</v>
      </c>
      <c r="G10590" s="3" t="s">
        <v>27595</v>
      </c>
      <c r="H10590" s="4">
        <v>112021263</v>
      </c>
      <c r="I10590">
        <v>1</v>
      </c>
    </row>
    <row r="10591" spans="1:9" x14ac:dyDescent="0.15">
      <c r="A10591" t="s">
        <v>28204</v>
      </c>
      <c r="B10591">
        <v>1</v>
      </c>
      <c r="C10591" s="3">
        <v>1</v>
      </c>
      <c r="D10591" s="5" t="s">
        <v>27596</v>
      </c>
      <c r="E10591" s="5" t="s">
        <v>27597</v>
      </c>
      <c r="F10591" s="3">
        <v>1</v>
      </c>
      <c r="G10591" s="5" t="s">
        <v>27598</v>
      </c>
      <c r="H10591" s="4">
        <v>112042832</v>
      </c>
      <c r="I10591">
        <v>1</v>
      </c>
    </row>
    <row r="10592" spans="1:9" x14ac:dyDescent="0.15">
      <c r="A10592" t="s">
        <v>28204</v>
      </c>
      <c r="B10592">
        <v>1</v>
      </c>
      <c r="C10592" s="3">
        <v>1</v>
      </c>
      <c r="D10592" s="3" t="s">
        <v>27599</v>
      </c>
      <c r="E10592" s="3" t="s">
        <v>27600</v>
      </c>
      <c r="F10592" s="3">
        <v>1</v>
      </c>
      <c r="G10592" s="3" t="s">
        <v>27601</v>
      </c>
      <c r="H10592" s="4">
        <v>112202835</v>
      </c>
      <c r="I10592">
        <v>1</v>
      </c>
    </row>
    <row r="10593" spans="1:9" x14ac:dyDescent="0.15">
      <c r="A10593" t="s">
        <v>28204</v>
      </c>
      <c r="B10593">
        <v>1</v>
      </c>
      <c r="C10593" s="3">
        <v>2</v>
      </c>
      <c r="D10593" s="5" t="s">
        <v>27602</v>
      </c>
      <c r="E10593" s="5" t="s">
        <v>256</v>
      </c>
      <c r="F10593" s="3">
        <v>2</v>
      </c>
      <c r="G10593" s="5" t="s">
        <v>257</v>
      </c>
      <c r="H10593" s="4">
        <v>112807974</v>
      </c>
      <c r="I10593">
        <v>1</v>
      </c>
    </row>
    <row r="10594" spans="1:9" x14ac:dyDescent="0.15">
      <c r="A10594" t="s">
        <v>28204</v>
      </c>
      <c r="B10594">
        <v>1</v>
      </c>
      <c r="C10594" s="3">
        <v>1</v>
      </c>
      <c r="D10594" s="3" t="s">
        <v>27603</v>
      </c>
      <c r="E10594" s="3" t="s">
        <v>27604</v>
      </c>
      <c r="F10594" s="3">
        <v>1</v>
      </c>
      <c r="G10594" s="3" t="s">
        <v>27605</v>
      </c>
      <c r="H10594" s="4">
        <v>112916890</v>
      </c>
      <c r="I10594">
        <v>1</v>
      </c>
    </row>
    <row r="10595" spans="1:9" x14ac:dyDescent="0.15">
      <c r="A10595" t="s">
        <v>28204</v>
      </c>
      <c r="B10595">
        <v>1</v>
      </c>
      <c r="C10595" s="3">
        <v>1</v>
      </c>
      <c r="D10595" s="5" t="s">
        <v>27606</v>
      </c>
      <c r="E10595" s="5" t="s">
        <v>27607</v>
      </c>
      <c r="F10595" s="3">
        <v>1</v>
      </c>
      <c r="G10595" s="5" t="s">
        <v>27608</v>
      </c>
      <c r="H10595" s="4">
        <v>113129961</v>
      </c>
      <c r="I10595">
        <v>1</v>
      </c>
    </row>
    <row r="10596" spans="1:9" x14ac:dyDescent="0.15">
      <c r="A10596" t="s">
        <v>28204</v>
      </c>
      <c r="B10596">
        <v>1</v>
      </c>
      <c r="C10596" s="3">
        <v>2</v>
      </c>
      <c r="D10596" s="5" t="s">
        <v>27609</v>
      </c>
      <c r="E10596" s="5" t="s">
        <v>256</v>
      </c>
      <c r="F10596" s="3">
        <v>2</v>
      </c>
      <c r="G10596" s="5" t="s">
        <v>257</v>
      </c>
      <c r="H10596" s="4">
        <v>113273005</v>
      </c>
      <c r="I10596">
        <v>1</v>
      </c>
    </row>
    <row r="10597" spans="1:9" x14ac:dyDescent="0.15">
      <c r="A10597" t="s">
        <v>28204</v>
      </c>
      <c r="B10597">
        <v>1</v>
      </c>
      <c r="C10597" s="3">
        <v>1</v>
      </c>
      <c r="D10597" s="3" t="s">
        <v>27610</v>
      </c>
      <c r="E10597" s="3" t="s">
        <v>27611</v>
      </c>
      <c r="F10597" s="3">
        <v>1</v>
      </c>
      <c r="G10597" s="3" t="s">
        <v>27612</v>
      </c>
      <c r="H10597" s="4">
        <v>113344393</v>
      </c>
      <c r="I10597">
        <v>1</v>
      </c>
    </row>
    <row r="10598" spans="1:9" x14ac:dyDescent="0.15">
      <c r="A10598" t="s">
        <v>28204</v>
      </c>
      <c r="B10598">
        <v>1</v>
      </c>
      <c r="C10598" s="3">
        <v>1</v>
      </c>
      <c r="D10598" s="3" t="s">
        <v>27613</v>
      </c>
      <c r="E10598" s="3" t="s">
        <v>27614</v>
      </c>
      <c r="F10598" s="3">
        <v>1</v>
      </c>
      <c r="G10598" s="3" t="s">
        <v>27615</v>
      </c>
      <c r="H10598" s="4">
        <v>113545697</v>
      </c>
      <c r="I10598">
        <v>1</v>
      </c>
    </row>
    <row r="10599" spans="1:9" x14ac:dyDescent="0.15">
      <c r="A10599" t="s">
        <v>28204</v>
      </c>
      <c r="B10599">
        <v>1</v>
      </c>
      <c r="C10599" s="3">
        <v>1</v>
      </c>
      <c r="D10599" s="3" t="s">
        <v>27616</v>
      </c>
      <c r="E10599" s="3" t="s">
        <v>27617</v>
      </c>
      <c r="F10599" s="3">
        <v>1</v>
      </c>
      <c r="G10599" s="3" t="s">
        <v>27618</v>
      </c>
      <c r="H10599" s="4">
        <v>114547042</v>
      </c>
      <c r="I10599">
        <v>1</v>
      </c>
    </row>
    <row r="10600" spans="1:9" x14ac:dyDescent="0.15">
      <c r="A10600" t="s">
        <v>28204</v>
      </c>
      <c r="B10600">
        <v>1</v>
      </c>
      <c r="C10600" s="3">
        <v>2</v>
      </c>
      <c r="D10600" s="3" t="s">
        <v>27619</v>
      </c>
      <c r="E10600" s="3" t="s">
        <v>256</v>
      </c>
      <c r="F10600" s="3">
        <v>2</v>
      </c>
      <c r="G10600" s="3" t="s">
        <v>257</v>
      </c>
      <c r="H10600" s="4">
        <v>114770675</v>
      </c>
      <c r="I10600">
        <v>1</v>
      </c>
    </row>
    <row r="10601" spans="1:9" x14ac:dyDescent="0.15">
      <c r="A10601" t="s">
        <v>28204</v>
      </c>
      <c r="B10601">
        <v>1</v>
      </c>
      <c r="C10601" s="3">
        <v>1</v>
      </c>
      <c r="D10601" s="5" t="s">
        <v>27620</v>
      </c>
      <c r="E10601" s="5" t="s">
        <v>27621</v>
      </c>
      <c r="F10601" s="3">
        <v>1</v>
      </c>
      <c r="G10601" s="5" t="s">
        <v>27622</v>
      </c>
      <c r="H10601" s="4">
        <v>114781503</v>
      </c>
      <c r="I10601">
        <v>1</v>
      </c>
    </row>
    <row r="10602" spans="1:9" x14ac:dyDescent="0.15">
      <c r="A10602" t="s">
        <v>28204</v>
      </c>
      <c r="B10602">
        <v>1</v>
      </c>
      <c r="C10602" s="3">
        <v>2</v>
      </c>
      <c r="D10602" s="5" t="s">
        <v>27625</v>
      </c>
      <c r="E10602" s="5" t="s">
        <v>256</v>
      </c>
      <c r="F10602" s="3">
        <v>2</v>
      </c>
      <c r="G10602" s="5" t="s">
        <v>257</v>
      </c>
      <c r="H10602" s="4">
        <v>115517555</v>
      </c>
      <c r="I10602">
        <v>1</v>
      </c>
    </row>
    <row r="10603" spans="1:9" x14ac:dyDescent="0.15">
      <c r="A10603" t="s">
        <v>28204</v>
      </c>
      <c r="B10603">
        <v>1</v>
      </c>
      <c r="C10603" s="3">
        <v>1</v>
      </c>
      <c r="D10603" s="3" t="s">
        <v>27626</v>
      </c>
      <c r="E10603" s="3" t="s">
        <v>27627</v>
      </c>
      <c r="F10603" s="3">
        <v>1</v>
      </c>
      <c r="G10603" s="3" t="s">
        <v>27628</v>
      </c>
      <c r="H10603" s="4">
        <v>115549766</v>
      </c>
      <c r="I10603">
        <v>1</v>
      </c>
    </row>
    <row r="10604" spans="1:9" x14ac:dyDescent="0.15">
      <c r="A10604" t="s">
        <v>28204</v>
      </c>
      <c r="B10604">
        <v>1</v>
      </c>
      <c r="C10604" s="3">
        <v>1</v>
      </c>
      <c r="D10604" s="3" t="s">
        <v>27629</v>
      </c>
      <c r="E10604" s="3" t="s">
        <v>27630</v>
      </c>
      <c r="F10604" s="3">
        <v>1</v>
      </c>
      <c r="G10604" s="3" t="s">
        <v>27631</v>
      </c>
      <c r="H10604" s="4">
        <v>115597228</v>
      </c>
      <c r="I10604">
        <v>1</v>
      </c>
    </row>
    <row r="10605" spans="1:9" x14ac:dyDescent="0.15">
      <c r="A10605" t="s">
        <v>28204</v>
      </c>
      <c r="B10605">
        <v>1</v>
      </c>
      <c r="C10605" s="3">
        <v>1</v>
      </c>
      <c r="D10605" s="3" t="s">
        <v>27632</v>
      </c>
      <c r="E10605" s="3" t="s">
        <v>9726</v>
      </c>
      <c r="F10605" s="3">
        <v>1</v>
      </c>
      <c r="G10605" s="3" t="s">
        <v>9727</v>
      </c>
      <c r="H10605" s="4">
        <v>115762461</v>
      </c>
      <c r="I10605">
        <v>1</v>
      </c>
    </row>
    <row r="10606" spans="1:9" x14ac:dyDescent="0.15">
      <c r="A10606" t="s">
        <v>28204</v>
      </c>
      <c r="B10606">
        <v>1</v>
      </c>
      <c r="C10606" s="3">
        <v>1</v>
      </c>
      <c r="D10606" s="5" t="s">
        <v>27634</v>
      </c>
      <c r="E10606" s="5" t="s">
        <v>26289</v>
      </c>
      <c r="F10606" s="3">
        <v>1</v>
      </c>
      <c r="G10606" s="5" t="s">
        <v>26290</v>
      </c>
      <c r="H10606" s="4">
        <v>116391910</v>
      </c>
      <c r="I10606">
        <v>1</v>
      </c>
    </row>
    <row r="10607" spans="1:9" x14ac:dyDescent="0.15">
      <c r="A10607" t="s">
        <v>28204</v>
      </c>
      <c r="B10607">
        <v>1</v>
      </c>
      <c r="C10607" s="3">
        <v>1</v>
      </c>
      <c r="D10607" s="5" t="s">
        <v>27635</v>
      </c>
      <c r="E10607" s="5" t="s">
        <v>27636</v>
      </c>
      <c r="F10607" s="3">
        <v>1</v>
      </c>
      <c r="G10607" s="5" t="s">
        <v>27637</v>
      </c>
      <c r="H10607" s="4">
        <v>116692587</v>
      </c>
      <c r="I10607">
        <v>1</v>
      </c>
    </row>
    <row r="10608" spans="1:9" x14ac:dyDescent="0.15">
      <c r="A10608" t="s">
        <v>28204</v>
      </c>
      <c r="B10608">
        <v>1</v>
      </c>
      <c r="C10608" s="3">
        <v>1</v>
      </c>
      <c r="D10608" s="3" t="s">
        <v>27638</v>
      </c>
      <c r="E10608" s="3" t="s">
        <v>6966</v>
      </c>
      <c r="F10608" s="3">
        <v>1</v>
      </c>
      <c r="G10608" s="3" t="s">
        <v>6967</v>
      </c>
      <c r="H10608" s="4">
        <v>117590825</v>
      </c>
      <c r="I10608">
        <v>1</v>
      </c>
    </row>
    <row r="10609" spans="1:9" x14ac:dyDescent="0.15">
      <c r="A10609" t="s">
        <v>28204</v>
      </c>
      <c r="B10609">
        <v>1</v>
      </c>
      <c r="C10609" s="3">
        <v>2</v>
      </c>
      <c r="D10609" s="5" t="s">
        <v>27639</v>
      </c>
      <c r="E10609" s="5" t="s">
        <v>256</v>
      </c>
      <c r="F10609" s="3">
        <v>2</v>
      </c>
      <c r="G10609" s="5" t="s">
        <v>257</v>
      </c>
      <c r="H10609" s="4">
        <v>117869924</v>
      </c>
      <c r="I10609">
        <v>1</v>
      </c>
    </row>
    <row r="10610" spans="1:9" x14ac:dyDescent="0.15">
      <c r="A10610" t="s">
        <v>28204</v>
      </c>
      <c r="B10610">
        <v>1</v>
      </c>
      <c r="C10610" s="3">
        <v>1</v>
      </c>
      <c r="D10610" s="3" t="s">
        <v>27640</v>
      </c>
      <c r="E10610" s="3" t="s">
        <v>27641</v>
      </c>
      <c r="F10610" s="3">
        <v>1</v>
      </c>
      <c r="G10610" s="3" t="s">
        <v>27642</v>
      </c>
      <c r="H10610" s="4">
        <v>118335259</v>
      </c>
      <c r="I10610">
        <v>1</v>
      </c>
    </row>
    <row r="10611" spans="1:9" x14ac:dyDescent="0.15">
      <c r="A10611" t="s">
        <v>28204</v>
      </c>
      <c r="B10611">
        <v>1</v>
      </c>
      <c r="C10611" s="3">
        <v>1</v>
      </c>
      <c r="D10611" s="5" t="s">
        <v>27643</v>
      </c>
      <c r="E10611" s="5" t="s">
        <v>25087</v>
      </c>
      <c r="F10611" s="3">
        <v>1</v>
      </c>
      <c r="G10611" s="5" t="s">
        <v>25088</v>
      </c>
      <c r="H10611" s="4">
        <v>118335439</v>
      </c>
      <c r="I10611">
        <v>1</v>
      </c>
    </row>
    <row r="10612" spans="1:9" x14ac:dyDescent="0.15">
      <c r="A10612" t="s">
        <v>28204</v>
      </c>
      <c r="B10612">
        <v>1</v>
      </c>
      <c r="C10612" s="3">
        <v>2</v>
      </c>
      <c r="D10612" s="3" t="s">
        <v>27646</v>
      </c>
      <c r="E10612" s="3" t="s">
        <v>5406</v>
      </c>
      <c r="F10612" s="3">
        <v>2</v>
      </c>
      <c r="G10612" s="3" t="s">
        <v>5407</v>
      </c>
      <c r="H10612" s="4">
        <v>119086910</v>
      </c>
      <c r="I10612">
        <v>1</v>
      </c>
    </row>
    <row r="10613" spans="1:9" x14ac:dyDescent="0.15">
      <c r="A10613" t="s">
        <v>28204</v>
      </c>
      <c r="B10613">
        <v>1</v>
      </c>
      <c r="C10613" s="3">
        <v>1</v>
      </c>
      <c r="D10613" s="3" t="s">
        <v>27647</v>
      </c>
      <c r="E10613" s="3" t="s">
        <v>27648</v>
      </c>
      <c r="F10613" s="3">
        <v>1</v>
      </c>
      <c r="G10613" s="3" t="s">
        <v>27649</v>
      </c>
      <c r="H10613" s="4">
        <v>119623484</v>
      </c>
      <c r="I10613">
        <v>1</v>
      </c>
    </row>
    <row r="10614" spans="1:9" x14ac:dyDescent="0.15">
      <c r="A10614" t="s">
        <v>28204</v>
      </c>
      <c r="B10614">
        <v>1</v>
      </c>
      <c r="C10614" s="3">
        <v>1</v>
      </c>
      <c r="D10614" s="5" t="s">
        <v>27650</v>
      </c>
      <c r="E10614" s="5" t="s">
        <v>24084</v>
      </c>
      <c r="F10614" s="3">
        <v>1</v>
      </c>
      <c r="G10614" s="5" t="s">
        <v>24085</v>
      </c>
      <c r="H10614" s="4">
        <v>119654548</v>
      </c>
      <c r="I10614">
        <v>1</v>
      </c>
    </row>
    <row r="10615" spans="1:9" x14ac:dyDescent="0.15">
      <c r="A10615" t="s">
        <v>28204</v>
      </c>
      <c r="B10615">
        <v>1</v>
      </c>
      <c r="C10615" s="3">
        <v>1</v>
      </c>
      <c r="D10615" s="3" t="s">
        <v>27651</v>
      </c>
      <c r="E10615" s="3" t="s">
        <v>27652</v>
      </c>
      <c r="F10615" s="3">
        <v>1</v>
      </c>
      <c r="G10615" s="3" t="s">
        <v>27653</v>
      </c>
      <c r="H10615" s="4">
        <v>120028592</v>
      </c>
      <c r="I10615">
        <v>1</v>
      </c>
    </row>
    <row r="10616" spans="1:9" x14ac:dyDescent="0.15">
      <c r="A10616" t="s">
        <v>28204</v>
      </c>
      <c r="B10616">
        <v>1</v>
      </c>
      <c r="C10616" s="3">
        <v>1</v>
      </c>
      <c r="D10616" s="5" t="s">
        <v>27655</v>
      </c>
      <c r="E10616" s="5" t="s">
        <v>27656</v>
      </c>
      <c r="F10616" s="3">
        <v>1</v>
      </c>
      <c r="G10616" s="5" t="s">
        <v>27657</v>
      </c>
      <c r="H10616" s="4">
        <v>121248802</v>
      </c>
      <c r="I10616">
        <v>1</v>
      </c>
    </row>
    <row r="10617" spans="1:9" x14ac:dyDescent="0.15">
      <c r="A10617" t="s">
        <v>28204</v>
      </c>
      <c r="B10617">
        <v>1</v>
      </c>
      <c r="C10617" s="3">
        <v>1</v>
      </c>
      <c r="D10617" s="5" t="s">
        <v>27661</v>
      </c>
      <c r="E10617" s="5" t="s">
        <v>27662</v>
      </c>
      <c r="F10617" s="3">
        <v>1</v>
      </c>
      <c r="G10617" s="5" t="s">
        <v>27663</v>
      </c>
      <c r="H10617" s="4">
        <v>122479304</v>
      </c>
      <c r="I10617">
        <v>1</v>
      </c>
    </row>
    <row r="10618" spans="1:9" x14ac:dyDescent="0.15">
      <c r="A10618" t="s">
        <v>28204</v>
      </c>
      <c r="B10618">
        <v>1</v>
      </c>
      <c r="C10618" s="3">
        <v>1</v>
      </c>
      <c r="D10618" s="3" t="s">
        <v>27664</v>
      </c>
      <c r="E10618" s="3" t="s">
        <v>27665</v>
      </c>
      <c r="F10618" s="3">
        <v>1</v>
      </c>
      <c r="G10618" s="3" t="s">
        <v>27666</v>
      </c>
      <c r="H10618" s="4">
        <v>122644974</v>
      </c>
      <c r="I10618">
        <v>1</v>
      </c>
    </row>
    <row r="10619" spans="1:9" x14ac:dyDescent="0.15">
      <c r="A10619" t="s">
        <v>28204</v>
      </c>
      <c r="B10619">
        <v>1</v>
      </c>
      <c r="C10619" s="3">
        <v>1</v>
      </c>
      <c r="D10619" s="5" t="s">
        <v>27667</v>
      </c>
      <c r="E10619" s="5" t="s">
        <v>27668</v>
      </c>
      <c r="F10619" s="3">
        <v>1</v>
      </c>
      <c r="G10619" s="5" t="s">
        <v>27669</v>
      </c>
      <c r="H10619" s="4">
        <v>123351345</v>
      </c>
      <c r="I10619">
        <v>1</v>
      </c>
    </row>
    <row r="10620" spans="1:9" x14ac:dyDescent="0.15">
      <c r="A10620" t="s">
        <v>28204</v>
      </c>
      <c r="B10620">
        <v>1</v>
      </c>
      <c r="C10620" s="3">
        <v>1</v>
      </c>
      <c r="D10620" s="3" t="s">
        <v>27670</v>
      </c>
      <c r="E10620" s="3" t="s">
        <v>27671</v>
      </c>
      <c r="F10620" s="3">
        <v>1</v>
      </c>
      <c r="G10620" s="3" t="s">
        <v>27672</v>
      </c>
      <c r="H10620" s="4">
        <v>123665682</v>
      </c>
      <c r="I10620">
        <v>1</v>
      </c>
    </row>
    <row r="10621" spans="1:9" x14ac:dyDescent="0.15">
      <c r="A10621" t="s">
        <v>28204</v>
      </c>
      <c r="B10621">
        <v>1</v>
      </c>
      <c r="C10621" s="3">
        <v>1</v>
      </c>
      <c r="D10621" s="3" t="s">
        <v>27674</v>
      </c>
      <c r="E10621" s="3" t="s">
        <v>25139</v>
      </c>
      <c r="F10621" s="3">
        <v>1</v>
      </c>
      <c r="G10621" s="3" t="s">
        <v>25140</v>
      </c>
      <c r="H10621" s="4">
        <v>123981972</v>
      </c>
      <c r="I10621">
        <v>1</v>
      </c>
    </row>
    <row r="10622" spans="1:9" x14ac:dyDescent="0.15">
      <c r="A10622" t="s">
        <v>28204</v>
      </c>
      <c r="B10622">
        <v>1</v>
      </c>
      <c r="C10622" s="3">
        <v>1</v>
      </c>
      <c r="D10622" s="3" t="s">
        <v>27675</v>
      </c>
      <c r="E10622" s="3" t="s">
        <v>22254</v>
      </c>
      <c r="F10622" s="3">
        <v>1</v>
      </c>
      <c r="G10622" s="3" t="s">
        <v>22255</v>
      </c>
      <c r="H10622" s="4">
        <v>124280591</v>
      </c>
      <c r="I10622">
        <v>1</v>
      </c>
    </row>
    <row r="10623" spans="1:9" x14ac:dyDescent="0.15">
      <c r="A10623" t="s">
        <v>28204</v>
      </c>
      <c r="B10623">
        <v>1</v>
      </c>
      <c r="C10623" s="3">
        <v>1</v>
      </c>
      <c r="D10623" s="5" t="s">
        <v>27676</v>
      </c>
      <c r="E10623" s="5" t="s">
        <v>27677</v>
      </c>
      <c r="F10623" s="3">
        <v>1</v>
      </c>
      <c r="G10623" s="5" t="s">
        <v>27678</v>
      </c>
      <c r="H10623" s="4">
        <v>124317505</v>
      </c>
      <c r="I10623">
        <v>1</v>
      </c>
    </row>
    <row r="10624" spans="1:9" x14ac:dyDescent="0.15">
      <c r="A10624" t="s">
        <v>28204</v>
      </c>
      <c r="B10624">
        <v>1</v>
      </c>
      <c r="C10624" s="3">
        <v>2</v>
      </c>
      <c r="D10624" s="3" t="s">
        <v>27679</v>
      </c>
      <c r="E10624" s="3" t="s">
        <v>256</v>
      </c>
      <c r="F10624" s="3">
        <v>2</v>
      </c>
      <c r="G10624" s="3" t="s">
        <v>257</v>
      </c>
      <c r="H10624" s="4">
        <v>124549559</v>
      </c>
      <c r="I10624">
        <v>1</v>
      </c>
    </row>
    <row r="10625" spans="1:9" x14ac:dyDescent="0.15">
      <c r="A10625" t="s">
        <v>28204</v>
      </c>
      <c r="B10625">
        <v>1</v>
      </c>
      <c r="C10625" s="3">
        <v>1</v>
      </c>
      <c r="D10625" s="3" t="s">
        <v>27680</v>
      </c>
      <c r="E10625" s="3" t="s">
        <v>27681</v>
      </c>
      <c r="F10625" s="3">
        <v>1</v>
      </c>
      <c r="G10625" s="3" t="s">
        <v>27682</v>
      </c>
      <c r="H10625" s="4">
        <v>124621562</v>
      </c>
      <c r="I10625">
        <v>1</v>
      </c>
    </row>
    <row r="10626" spans="1:9" x14ac:dyDescent="0.15">
      <c r="A10626" t="s">
        <v>28204</v>
      </c>
      <c r="B10626">
        <v>1</v>
      </c>
      <c r="C10626" s="3">
        <v>1</v>
      </c>
      <c r="D10626" s="5" t="s">
        <v>27683</v>
      </c>
      <c r="E10626" s="5" t="s">
        <v>27684</v>
      </c>
      <c r="F10626" s="3">
        <v>1</v>
      </c>
      <c r="G10626" s="5" t="s">
        <v>27685</v>
      </c>
      <c r="H10626" s="4">
        <v>124932303</v>
      </c>
      <c r="I10626">
        <v>1</v>
      </c>
    </row>
    <row r="10627" spans="1:9" x14ac:dyDescent="0.15">
      <c r="A10627" t="s">
        <v>28204</v>
      </c>
      <c r="B10627">
        <v>1</v>
      </c>
      <c r="C10627" s="3">
        <v>2</v>
      </c>
      <c r="D10627" s="5" t="s">
        <v>27686</v>
      </c>
      <c r="E10627" s="5" t="s">
        <v>27687</v>
      </c>
      <c r="F10627" s="3">
        <v>2</v>
      </c>
      <c r="G10627" s="5" t="s">
        <v>27688</v>
      </c>
      <c r="H10627" s="4">
        <v>125311797</v>
      </c>
      <c r="I10627">
        <v>1</v>
      </c>
    </row>
    <row r="10628" spans="1:9" x14ac:dyDescent="0.15">
      <c r="A10628" t="s">
        <v>28204</v>
      </c>
      <c r="B10628">
        <v>1</v>
      </c>
      <c r="C10628" s="3">
        <v>1</v>
      </c>
      <c r="D10628" s="3" t="s">
        <v>27689</v>
      </c>
      <c r="E10628" s="3" t="s">
        <v>27690</v>
      </c>
      <c r="F10628" s="3">
        <v>1</v>
      </c>
      <c r="G10628" s="3" t="s">
        <v>27691</v>
      </c>
      <c r="H10628" s="4">
        <v>126025239</v>
      </c>
      <c r="I10628">
        <v>1</v>
      </c>
    </row>
    <row r="10629" spans="1:9" x14ac:dyDescent="0.15">
      <c r="A10629" t="s">
        <v>28204</v>
      </c>
      <c r="B10629">
        <v>1</v>
      </c>
      <c r="C10629" s="3">
        <v>1</v>
      </c>
      <c r="D10629" s="3" t="s">
        <v>27692</v>
      </c>
      <c r="E10629" s="3" t="s">
        <v>25917</v>
      </c>
      <c r="F10629" s="3">
        <v>1</v>
      </c>
      <c r="G10629" s="3" t="s">
        <v>25918</v>
      </c>
      <c r="H10629" s="4">
        <v>126292938</v>
      </c>
      <c r="I10629">
        <v>1</v>
      </c>
    </row>
    <row r="10630" spans="1:9" x14ac:dyDescent="0.15">
      <c r="A10630" t="s">
        <v>28204</v>
      </c>
      <c r="B10630">
        <v>1</v>
      </c>
      <c r="C10630" s="3">
        <v>1</v>
      </c>
      <c r="D10630" s="3" t="s">
        <v>27693</v>
      </c>
      <c r="E10630" s="3" t="s">
        <v>27694</v>
      </c>
      <c r="F10630" s="3">
        <v>1</v>
      </c>
      <c r="G10630" s="3" t="s">
        <v>27695</v>
      </c>
      <c r="H10630" s="4">
        <v>126328117</v>
      </c>
      <c r="I10630">
        <v>1</v>
      </c>
    </row>
    <row r="10631" spans="1:9" x14ac:dyDescent="0.15">
      <c r="A10631" t="s">
        <v>28204</v>
      </c>
      <c r="B10631">
        <v>1</v>
      </c>
      <c r="C10631" s="3">
        <v>1</v>
      </c>
      <c r="D10631" s="3" t="s">
        <v>27696</v>
      </c>
      <c r="E10631" s="3" t="s">
        <v>27697</v>
      </c>
      <c r="F10631" s="3">
        <v>1</v>
      </c>
      <c r="G10631" s="3" t="s">
        <v>27698</v>
      </c>
      <c r="H10631" s="4">
        <v>126761925</v>
      </c>
      <c r="I10631">
        <v>1</v>
      </c>
    </row>
    <row r="10632" spans="1:9" x14ac:dyDescent="0.15">
      <c r="A10632" t="s">
        <v>28204</v>
      </c>
      <c r="B10632">
        <v>1</v>
      </c>
      <c r="C10632" s="3">
        <v>2</v>
      </c>
      <c r="D10632" s="5" t="s">
        <v>27699</v>
      </c>
      <c r="E10632" s="5" t="s">
        <v>256</v>
      </c>
      <c r="F10632" s="3">
        <v>2</v>
      </c>
      <c r="G10632" s="5" t="s">
        <v>257</v>
      </c>
      <c r="H10632" s="4">
        <v>127226796</v>
      </c>
      <c r="I10632">
        <v>1</v>
      </c>
    </row>
    <row r="10633" spans="1:9" x14ac:dyDescent="0.15">
      <c r="A10633" t="s">
        <v>28204</v>
      </c>
      <c r="B10633">
        <v>1</v>
      </c>
      <c r="C10633" s="3">
        <v>1</v>
      </c>
      <c r="D10633" s="5" t="s">
        <v>27700</v>
      </c>
      <c r="E10633" s="5" t="s">
        <v>27701</v>
      </c>
      <c r="F10633" s="3">
        <v>1</v>
      </c>
      <c r="G10633" s="5" t="s">
        <v>27702</v>
      </c>
      <c r="H10633" s="4">
        <v>127722124</v>
      </c>
      <c r="I10633">
        <v>1</v>
      </c>
    </row>
    <row r="10634" spans="1:9" x14ac:dyDescent="0.15">
      <c r="A10634" t="s">
        <v>28204</v>
      </c>
      <c r="B10634">
        <v>1</v>
      </c>
      <c r="C10634" s="3">
        <v>1</v>
      </c>
      <c r="D10634" s="3" t="s">
        <v>27703</v>
      </c>
      <c r="E10634" s="3" t="s">
        <v>837</v>
      </c>
      <c r="F10634" s="3">
        <v>1</v>
      </c>
      <c r="G10634" s="3" t="s">
        <v>838</v>
      </c>
      <c r="H10634" s="4">
        <v>127877697</v>
      </c>
      <c r="I10634">
        <v>1</v>
      </c>
    </row>
    <row r="10635" spans="1:9" x14ac:dyDescent="0.15">
      <c r="A10635" t="s">
        <v>28204</v>
      </c>
      <c r="B10635">
        <v>1</v>
      </c>
      <c r="C10635" s="3">
        <v>1</v>
      </c>
      <c r="D10635" s="5" t="s">
        <v>27704</v>
      </c>
      <c r="E10635" s="5" t="s">
        <v>27705</v>
      </c>
      <c r="F10635" s="3">
        <v>1</v>
      </c>
      <c r="G10635" s="5" t="s">
        <v>27706</v>
      </c>
      <c r="H10635" s="4">
        <v>127918770</v>
      </c>
      <c r="I10635">
        <v>1</v>
      </c>
    </row>
    <row r="10636" spans="1:9" x14ac:dyDescent="0.15">
      <c r="A10636" t="s">
        <v>28204</v>
      </c>
      <c r="B10636">
        <v>1</v>
      </c>
      <c r="C10636" s="3">
        <v>1</v>
      </c>
      <c r="D10636" s="3" t="s">
        <v>27707</v>
      </c>
      <c r="E10636" s="3" t="s">
        <v>27085</v>
      </c>
      <c r="F10636" s="3">
        <v>1</v>
      </c>
      <c r="G10636" s="3" t="s">
        <v>27086</v>
      </c>
      <c r="H10636" s="4">
        <v>128000303</v>
      </c>
      <c r="I10636">
        <v>1</v>
      </c>
    </row>
    <row r="10637" spans="1:9" x14ac:dyDescent="0.15">
      <c r="A10637" t="s">
        <v>28204</v>
      </c>
      <c r="B10637">
        <v>1</v>
      </c>
      <c r="C10637" s="3">
        <v>1</v>
      </c>
      <c r="D10637" s="5" t="s">
        <v>27708</v>
      </c>
      <c r="E10637" s="5" t="s">
        <v>27709</v>
      </c>
      <c r="F10637" s="3">
        <v>1</v>
      </c>
      <c r="G10637" s="5" t="s">
        <v>27710</v>
      </c>
      <c r="H10637" s="4">
        <v>128306173</v>
      </c>
      <c r="I10637">
        <v>1</v>
      </c>
    </row>
    <row r="10638" spans="1:9" x14ac:dyDescent="0.15">
      <c r="A10638" t="s">
        <v>28204</v>
      </c>
      <c r="B10638">
        <v>1</v>
      </c>
      <c r="C10638" s="3">
        <v>1</v>
      </c>
      <c r="D10638" s="3" t="s">
        <v>27711</v>
      </c>
      <c r="E10638" s="3" t="s">
        <v>23719</v>
      </c>
      <c r="F10638" s="3">
        <v>1</v>
      </c>
      <c r="G10638" s="3" t="s">
        <v>23720</v>
      </c>
      <c r="H10638" s="4">
        <v>128334969</v>
      </c>
      <c r="I10638">
        <v>1</v>
      </c>
    </row>
    <row r="10639" spans="1:9" x14ac:dyDescent="0.15">
      <c r="A10639" t="s">
        <v>28204</v>
      </c>
      <c r="B10639">
        <v>1</v>
      </c>
      <c r="C10639" s="3">
        <v>1</v>
      </c>
      <c r="D10639" s="5" t="s">
        <v>27712</v>
      </c>
      <c r="E10639" s="5" t="s">
        <v>27713</v>
      </c>
      <c r="F10639" s="3">
        <v>1</v>
      </c>
      <c r="G10639" s="5" t="s">
        <v>27714</v>
      </c>
      <c r="H10639" s="4">
        <v>128408713</v>
      </c>
      <c r="I10639">
        <v>1</v>
      </c>
    </row>
    <row r="10640" spans="1:9" x14ac:dyDescent="0.15">
      <c r="A10640" t="s">
        <v>28204</v>
      </c>
      <c r="B10640">
        <v>1</v>
      </c>
      <c r="C10640" s="3">
        <v>1</v>
      </c>
      <c r="D10640" s="3" t="s">
        <v>27717</v>
      </c>
      <c r="E10640" s="3" t="s">
        <v>27718</v>
      </c>
      <c r="F10640" s="3">
        <v>1</v>
      </c>
      <c r="G10640" s="3" t="s">
        <v>27719</v>
      </c>
      <c r="H10640" s="4">
        <v>129422558</v>
      </c>
      <c r="I10640">
        <v>1</v>
      </c>
    </row>
    <row r="10641" spans="1:9" x14ac:dyDescent="0.15">
      <c r="A10641" t="s">
        <v>28204</v>
      </c>
      <c r="B10641">
        <v>1</v>
      </c>
      <c r="C10641" s="3">
        <v>1</v>
      </c>
      <c r="D10641" s="5" t="s">
        <v>27720</v>
      </c>
      <c r="E10641" s="5" t="s">
        <v>23541</v>
      </c>
      <c r="F10641" s="3">
        <v>1</v>
      </c>
      <c r="G10641" s="5" t="s">
        <v>23542</v>
      </c>
      <c r="H10641" s="4">
        <v>129650755</v>
      </c>
      <c r="I10641">
        <v>1</v>
      </c>
    </row>
    <row r="10642" spans="1:9" ht="21" x14ac:dyDescent="0.15">
      <c r="A10642" t="s">
        <v>28204</v>
      </c>
      <c r="B10642">
        <v>1</v>
      </c>
      <c r="C10642" s="3">
        <v>1</v>
      </c>
      <c r="D10642" s="3" t="s">
        <v>27722</v>
      </c>
      <c r="E10642" s="3" t="s">
        <v>10300</v>
      </c>
      <c r="F10642" s="3">
        <v>1</v>
      </c>
      <c r="G10642" s="3" t="s">
        <v>10301</v>
      </c>
      <c r="H10642" s="4">
        <v>130721362</v>
      </c>
      <c r="I10642">
        <v>1</v>
      </c>
    </row>
    <row r="10643" spans="1:9" x14ac:dyDescent="0.15">
      <c r="A10643" t="s">
        <v>28204</v>
      </c>
      <c r="B10643">
        <v>1</v>
      </c>
      <c r="C10643" s="3">
        <v>1</v>
      </c>
      <c r="D10643" s="3" t="s">
        <v>27723</v>
      </c>
      <c r="E10643" s="3" t="s">
        <v>27724</v>
      </c>
      <c r="F10643" s="3">
        <v>1</v>
      </c>
      <c r="G10643" s="3" t="s">
        <v>27725</v>
      </c>
      <c r="H10643" s="4">
        <v>131064675</v>
      </c>
      <c r="I10643">
        <v>1</v>
      </c>
    </row>
    <row r="10644" spans="1:9" x14ac:dyDescent="0.15">
      <c r="A10644" t="s">
        <v>28204</v>
      </c>
      <c r="B10644">
        <v>1</v>
      </c>
      <c r="C10644" s="3">
        <v>1</v>
      </c>
      <c r="D10644" s="3" t="s">
        <v>27726</v>
      </c>
      <c r="E10644" s="3" t="s">
        <v>27727</v>
      </c>
      <c r="F10644" s="3">
        <v>1</v>
      </c>
      <c r="G10644" s="3" t="s">
        <v>27728</v>
      </c>
      <c r="H10644" s="4">
        <v>132590488</v>
      </c>
      <c r="I10644">
        <v>1</v>
      </c>
    </row>
    <row r="10645" spans="1:9" x14ac:dyDescent="0.15">
      <c r="A10645" t="s">
        <v>28204</v>
      </c>
      <c r="B10645">
        <v>1</v>
      </c>
      <c r="C10645" s="3">
        <v>1</v>
      </c>
      <c r="D10645" s="3" t="s">
        <v>27729</v>
      </c>
      <c r="E10645" s="3" t="s">
        <v>27730</v>
      </c>
      <c r="F10645" s="3">
        <v>1</v>
      </c>
      <c r="G10645" s="3" t="s">
        <v>27731</v>
      </c>
      <c r="H10645" s="4">
        <v>132722319</v>
      </c>
      <c r="I10645">
        <v>1</v>
      </c>
    </row>
    <row r="10646" spans="1:9" x14ac:dyDescent="0.15">
      <c r="A10646" t="s">
        <v>28204</v>
      </c>
      <c r="B10646">
        <v>1</v>
      </c>
      <c r="C10646" s="3">
        <v>1</v>
      </c>
      <c r="D10646" s="3" t="s">
        <v>27732</v>
      </c>
      <c r="E10646" s="3" t="s">
        <v>27733</v>
      </c>
      <c r="F10646" s="3">
        <v>1</v>
      </c>
      <c r="G10646" s="3" t="s">
        <v>27734</v>
      </c>
      <c r="H10646" s="4">
        <v>132984662</v>
      </c>
      <c r="I10646">
        <v>1</v>
      </c>
    </row>
    <row r="10647" spans="1:9" x14ac:dyDescent="0.15">
      <c r="A10647" t="s">
        <v>28204</v>
      </c>
      <c r="B10647">
        <v>1</v>
      </c>
      <c r="C10647" s="3">
        <v>1</v>
      </c>
      <c r="D10647" s="3" t="s">
        <v>27735</v>
      </c>
      <c r="E10647" s="3" t="s">
        <v>27176</v>
      </c>
      <c r="F10647" s="3">
        <v>1</v>
      </c>
      <c r="G10647" s="3" t="s">
        <v>27177</v>
      </c>
      <c r="H10647" s="4">
        <v>134055396</v>
      </c>
      <c r="I10647">
        <v>1</v>
      </c>
    </row>
    <row r="10648" spans="1:9" x14ac:dyDescent="0.15">
      <c r="A10648" t="s">
        <v>28204</v>
      </c>
      <c r="B10648">
        <v>1</v>
      </c>
      <c r="C10648" s="3">
        <v>1</v>
      </c>
      <c r="D10648" s="5" t="s">
        <v>27736</v>
      </c>
      <c r="E10648" s="5" t="s">
        <v>1988</v>
      </c>
      <c r="F10648" s="3">
        <v>1</v>
      </c>
      <c r="G10648" s="5" t="s">
        <v>1989</v>
      </c>
      <c r="H10648" s="4">
        <v>134449678</v>
      </c>
      <c r="I10648">
        <v>1</v>
      </c>
    </row>
    <row r="10649" spans="1:9" x14ac:dyDescent="0.15">
      <c r="A10649" t="s">
        <v>28204</v>
      </c>
      <c r="B10649">
        <v>1</v>
      </c>
      <c r="C10649" s="3">
        <v>1</v>
      </c>
      <c r="D10649" s="3" t="s">
        <v>27737</v>
      </c>
      <c r="E10649" s="3" t="s">
        <v>27738</v>
      </c>
      <c r="F10649" s="3">
        <v>1</v>
      </c>
      <c r="G10649" s="3" t="s">
        <v>25851</v>
      </c>
      <c r="H10649" s="4">
        <v>135319563</v>
      </c>
      <c r="I10649">
        <v>1</v>
      </c>
    </row>
    <row r="10650" spans="1:9" x14ac:dyDescent="0.15">
      <c r="A10650" t="s">
        <v>28204</v>
      </c>
      <c r="B10650">
        <v>1</v>
      </c>
      <c r="C10650" s="3">
        <v>1</v>
      </c>
      <c r="D10650" s="3" t="s">
        <v>27739</v>
      </c>
      <c r="E10650" s="3" t="s">
        <v>27740</v>
      </c>
      <c r="F10650" s="3">
        <v>1</v>
      </c>
      <c r="G10650" s="3" t="s">
        <v>27741</v>
      </c>
      <c r="H10650" s="4">
        <v>135325489</v>
      </c>
      <c r="I10650">
        <v>1</v>
      </c>
    </row>
    <row r="10651" spans="1:9" x14ac:dyDescent="0.15">
      <c r="A10651" t="s">
        <v>28204</v>
      </c>
      <c r="B10651">
        <v>1</v>
      </c>
      <c r="C10651" s="3">
        <v>1</v>
      </c>
      <c r="D10651" s="3" t="s">
        <v>27742</v>
      </c>
      <c r="E10651" s="3" t="s">
        <v>27740</v>
      </c>
      <c r="F10651" s="3">
        <v>1</v>
      </c>
      <c r="G10651" s="3" t="s">
        <v>27741</v>
      </c>
      <c r="H10651" s="4">
        <v>135325489</v>
      </c>
      <c r="I10651">
        <v>1</v>
      </c>
    </row>
    <row r="10652" spans="1:9" x14ac:dyDescent="0.15">
      <c r="A10652" t="s">
        <v>28204</v>
      </c>
      <c r="B10652">
        <v>1</v>
      </c>
      <c r="C10652" s="3">
        <v>1</v>
      </c>
      <c r="D10652" s="5" t="s">
        <v>27745</v>
      </c>
      <c r="E10652" s="5" t="s">
        <v>27746</v>
      </c>
      <c r="F10652" s="3">
        <v>1</v>
      </c>
      <c r="G10652" s="5" t="s">
        <v>27747</v>
      </c>
      <c r="H10652" s="4">
        <v>136010158</v>
      </c>
      <c r="I10652">
        <v>1</v>
      </c>
    </row>
    <row r="10653" spans="1:9" x14ac:dyDescent="0.15">
      <c r="A10653" t="s">
        <v>28204</v>
      </c>
      <c r="B10653">
        <v>1</v>
      </c>
      <c r="C10653" s="3">
        <v>1</v>
      </c>
      <c r="D10653" s="3" t="s">
        <v>27748</v>
      </c>
      <c r="E10653" s="3" t="s">
        <v>27749</v>
      </c>
      <c r="F10653" s="3">
        <v>1</v>
      </c>
      <c r="G10653" s="3" t="s">
        <v>27750</v>
      </c>
      <c r="H10653" s="4">
        <v>136981014</v>
      </c>
      <c r="I10653">
        <v>1</v>
      </c>
    </row>
    <row r="10654" spans="1:9" x14ac:dyDescent="0.15">
      <c r="A10654" t="s">
        <v>28204</v>
      </c>
      <c r="B10654">
        <v>1</v>
      </c>
      <c r="C10654" s="3">
        <v>1</v>
      </c>
      <c r="D10654" s="5" t="s">
        <v>27751</v>
      </c>
      <c r="E10654" s="5" t="s">
        <v>27752</v>
      </c>
      <c r="F10654" s="3">
        <v>1</v>
      </c>
      <c r="G10654" s="5" t="s">
        <v>27753</v>
      </c>
      <c r="H10654" s="4">
        <v>137042282</v>
      </c>
      <c r="I10654">
        <v>1</v>
      </c>
    </row>
    <row r="10655" spans="1:9" x14ac:dyDescent="0.15">
      <c r="A10655" t="s">
        <v>28204</v>
      </c>
      <c r="B10655">
        <v>1</v>
      </c>
      <c r="C10655" s="3">
        <v>2</v>
      </c>
      <c r="D10655" s="5" t="s">
        <v>27754</v>
      </c>
      <c r="E10655" s="5" t="s">
        <v>256</v>
      </c>
      <c r="F10655" s="3">
        <v>2</v>
      </c>
      <c r="G10655" s="5" t="s">
        <v>257</v>
      </c>
      <c r="H10655" s="4">
        <v>137247784</v>
      </c>
      <c r="I10655">
        <v>1</v>
      </c>
    </row>
    <row r="10656" spans="1:9" x14ac:dyDescent="0.15">
      <c r="A10656" t="s">
        <v>28204</v>
      </c>
      <c r="B10656">
        <v>1</v>
      </c>
      <c r="C10656" s="3">
        <v>1</v>
      </c>
      <c r="D10656" s="3" t="s">
        <v>27755</v>
      </c>
      <c r="E10656" s="3" t="s">
        <v>24622</v>
      </c>
      <c r="F10656" s="3">
        <v>1</v>
      </c>
      <c r="G10656" s="3" t="s">
        <v>24623</v>
      </c>
      <c r="H10656" s="4">
        <v>137433788</v>
      </c>
      <c r="I10656">
        <v>1</v>
      </c>
    </row>
    <row r="10657" spans="1:9" x14ac:dyDescent="0.15">
      <c r="A10657" t="s">
        <v>28204</v>
      </c>
      <c r="B10657">
        <v>1</v>
      </c>
      <c r="C10657" s="3">
        <v>2</v>
      </c>
      <c r="D10657" s="3" t="s">
        <v>27757</v>
      </c>
      <c r="E10657" s="3" t="s">
        <v>5724</v>
      </c>
      <c r="F10657" s="3">
        <v>2</v>
      </c>
      <c r="G10657" s="3" t="s">
        <v>5725</v>
      </c>
      <c r="H10657" s="4">
        <v>138802566</v>
      </c>
      <c r="I10657">
        <v>1</v>
      </c>
    </row>
    <row r="10658" spans="1:9" x14ac:dyDescent="0.15">
      <c r="A10658" t="s">
        <v>28204</v>
      </c>
      <c r="B10658">
        <v>1</v>
      </c>
      <c r="C10658" s="3">
        <v>1</v>
      </c>
      <c r="D10658" s="5" t="s">
        <v>27758</v>
      </c>
      <c r="E10658" s="5" t="s">
        <v>27759</v>
      </c>
      <c r="F10658" s="3">
        <v>1</v>
      </c>
      <c r="G10658" s="5" t="s">
        <v>27760</v>
      </c>
      <c r="H10658" s="4">
        <v>138882891</v>
      </c>
      <c r="I10658">
        <v>1</v>
      </c>
    </row>
    <row r="10659" spans="1:9" x14ac:dyDescent="0.15">
      <c r="A10659" t="s">
        <v>28204</v>
      </c>
      <c r="B10659">
        <v>1</v>
      </c>
      <c r="C10659" s="3">
        <v>1</v>
      </c>
      <c r="D10659" s="5" t="s">
        <v>27762</v>
      </c>
      <c r="E10659" s="5" t="s">
        <v>3319</v>
      </c>
      <c r="F10659" s="3">
        <v>1</v>
      </c>
      <c r="G10659" s="5" t="s">
        <v>3320</v>
      </c>
      <c r="H10659" s="4">
        <v>141357063</v>
      </c>
      <c r="I10659">
        <v>1</v>
      </c>
    </row>
    <row r="10660" spans="1:9" x14ac:dyDescent="0.15">
      <c r="A10660" t="s">
        <v>28204</v>
      </c>
      <c r="B10660">
        <v>1</v>
      </c>
      <c r="C10660" s="3">
        <v>1</v>
      </c>
      <c r="D10660" s="5" t="s">
        <v>27763</v>
      </c>
      <c r="E10660" s="5" t="s">
        <v>27764</v>
      </c>
      <c r="F10660" s="3">
        <v>1</v>
      </c>
      <c r="G10660" s="5" t="s">
        <v>27765</v>
      </c>
      <c r="H10660" s="4">
        <v>141753655</v>
      </c>
      <c r="I10660">
        <v>1</v>
      </c>
    </row>
    <row r="10661" spans="1:9" x14ac:dyDescent="0.15">
      <c r="A10661" t="s">
        <v>28204</v>
      </c>
      <c r="B10661">
        <v>1</v>
      </c>
      <c r="C10661" s="3">
        <v>2</v>
      </c>
      <c r="D10661" s="3" t="s">
        <v>27766</v>
      </c>
      <c r="E10661" s="3" t="s">
        <v>256</v>
      </c>
      <c r="F10661" s="3">
        <v>2</v>
      </c>
      <c r="G10661" s="3" t="s">
        <v>257</v>
      </c>
      <c r="H10661" s="4">
        <v>142350718</v>
      </c>
      <c r="I10661">
        <v>1</v>
      </c>
    </row>
    <row r="10662" spans="1:9" x14ac:dyDescent="0.15">
      <c r="A10662" t="s">
        <v>28204</v>
      </c>
      <c r="B10662">
        <v>1</v>
      </c>
      <c r="C10662" s="3">
        <v>1</v>
      </c>
      <c r="D10662" s="5" t="s">
        <v>27767</v>
      </c>
      <c r="E10662" s="5" t="s">
        <v>27768</v>
      </c>
      <c r="F10662" s="3">
        <v>1</v>
      </c>
      <c r="G10662" s="5" t="s">
        <v>27769</v>
      </c>
      <c r="H10662" s="4">
        <v>142396968</v>
      </c>
      <c r="I10662">
        <v>1</v>
      </c>
    </row>
    <row r="10663" spans="1:9" x14ac:dyDescent="0.15">
      <c r="A10663" t="s">
        <v>28204</v>
      </c>
      <c r="B10663">
        <v>1</v>
      </c>
      <c r="C10663" s="3">
        <v>1</v>
      </c>
      <c r="D10663" s="5" t="s">
        <v>27770</v>
      </c>
      <c r="E10663" s="5" t="s">
        <v>27771</v>
      </c>
      <c r="F10663" s="3">
        <v>1</v>
      </c>
      <c r="G10663" s="5" t="s">
        <v>27772</v>
      </c>
      <c r="H10663" s="4">
        <v>142956344</v>
      </c>
      <c r="I10663">
        <v>1</v>
      </c>
    </row>
    <row r="10664" spans="1:9" x14ac:dyDescent="0.15">
      <c r="A10664" t="s">
        <v>28204</v>
      </c>
      <c r="B10664">
        <v>1</v>
      </c>
      <c r="C10664" s="3">
        <v>1</v>
      </c>
      <c r="D10664" s="3" t="s">
        <v>27773</v>
      </c>
      <c r="E10664" s="3" t="s">
        <v>27774</v>
      </c>
      <c r="F10664" s="3">
        <v>1</v>
      </c>
      <c r="G10664" s="3" t="s">
        <v>27775</v>
      </c>
      <c r="H10664" s="4">
        <v>143456891</v>
      </c>
      <c r="I10664">
        <v>1</v>
      </c>
    </row>
    <row r="10665" spans="1:9" x14ac:dyDescent="0.15">
      <c r="A10665" t="s">
        <v>28204</v>
      </c>
      <c r="B10665">
        <v>1</v>
      </c>
      <c r="C10665" s="3">
        <v>1</v>
      </c>
      <c r="D10665" s="5" t="s">
        <v>27776</v>
      </c>
      <c r="E10665" s="5" t="s">
        <v>27777</v>
      </c>
      <c r="F10665" s="3">
        <v>1</v>
      </c>
      <c r="G10665" s="5" t="s">
        <v>27778</v>
      </c>
      <c r="H10665" s="4">
        <v>144439031</v>
      </c>
      <c r="I10665">
        <v>1</v>
      </c>
    </row>
    <row r="10666" spans="1:9" x14ac:dyDescent="0.15">
      <c r="A10666" t="s">
        <v>28204</v>
      </c>
      <c r="B10666">
        <v>1</v>
      </c>
      <c r="C10666" s="3">
        <v>1</v>
      </c>
      <c r="D10666" s="5" t="s">
        <v>27781</v>
      </c>
      <c r="E10666" s="5" t="s">
        <v>27782</v>
      </c>
      <c r="F10666" s="3">
        <v>1</v>
      </c>
      <c r="G10666" s="5" t="s">
        <v>27783</v>
      </c>
      <c r="H10666" s="4">
        <v>144658734</v>
      </c>
      <c r="I10666">
        <v>1</v>
      </c>
    </row>
    <row r="10667" spans="1:9" x14ac:dyDescent="0.15">
      <c r="A10667" t="s">
        <v>28204</v>
      </c>
      <c r="B10667">
        <v>1</v>
      </c>
      <c r="C10667" s="3">
        <v>2</v>
      </c>
      <c r="D10667" s="3" t="s">
        <v>27785</v>
      </c>
      <c r="E10667" s="3" t="s">
        <v>12417</v>
      </c>
      <c r="F10667" s="3">
        <v>2</v>
      </c>
      <c r="G10667" s="3" t="s">
        <v>12418</v>
      </c>
      <c r="H10667" s="4">
        <v>145514332</v>
      </c>
      <c r="I10667">
        <v>1</v>
      </c>
    </row>
    <row r="10668" spans="1:9" x14ac:dyDescent="0.15">
      <c r="A10668" t="s">
        <v>28204</v>
      </c>
      <c r="B10668">
        <v>1</v>
      </c>
      <c r="C10668" s="3">
        <v>1</v>
      </c>
      <c r="D10668" s="5" t="s">
        <v>27786</v>
      </c>
      <c r="E10668" s="5" t="s">
        <v>27787</v>
      </c>
      <c r="F10668" s="3">
        <v>1</v>
      </c>
      <c r="G10668" s="5" t="s">
        <v>27788</v>
      </c>
      <c r="H10668" s="4">
        <v>145780817</v>
      </c>
      <c r="I10668">
        <v>1</v>
      </c>
    </row>
    <row r="10669" spans="1:9" x14ac:dyDescent="0.15">
      <c r="A10669" t="s">
        <v>28204</v>
      </c>
      <c r="B10669">
        <v>1</v>
      </c>
      <c r="C10669" s="3">
        <v>1</v>
      </c>
      <c r="D10669" s="3" t="s">
        <v>27789</v>
      </c>
      <c r="E10669" s="3" t="s">
        <v>27573</v>
      </c>
      <c r="F10669" s="3">
        <v>1</v>
      </c>
      <c r="G10669" s="3" t="s">
        <v>27574</v>
      </c>
      <c r="H10669" s="4">
        <v>145841307</v>
      </c>
      <c r="I10669">
        <v>1</v>
      </c>
    </row>
    <row r="10670" spans="1:9" x14ac:dyDescent="0.15">
      <c r="A10670" t="s">
        <v>28204</v>
      </c>
      <c r="B10670">
        <v>1</v>
      </c>
      <c r="C10670" s="3">
        <v>1</v>
      </c>
      <c r="D10670" s="3" t="s">
        <v>27790</v>
      </c>
      <c r="E10670" s="3" t="s">
        <v>27791</v>
      </c>
      <c r="F10670" s="3">
        <v>1</v>
      </c>
      <c r="G10670" s="3" t="s">
        <v>27792</v>
      </c>
      <c r="H10670" s="4">
        <v>146029760</v>
      </c>
      <c r="I10670">
        <v>1</v>
      </c>
    </row>
    <row r="10671" spans="1:9" x14ac:dyDescent="0.15">
      <c r="A10671" t="s">
        <v>28204</v>
      </c>
      <c r="B10671">
        <v>1</v>
      </c>
      <c r="C10671" s="3">
        <v>1</v>
      </c>
      <c r="D10671" s="3" t="s">
        <v>27793</v>
      </c>
      <c r="E10671" s="3" t="s">
        <v>27794</v>
      </c>
      <c r="F10671" s="3">
        <v>1</v>
      </c>
      <c r="G10671" s="3" t="s">
        <v>27795</v>
      </c>
      <c r="H10671" s="4">
        <v>146172920</v>
      </c>
      <c r="I10671">
        <v>1</v>
      </c>
    </row>
    <row r="10672" spans="1:9" x14ac:dyDescent="0.15">
      <c r="A10672" t="s">
        <v>28204</v>
      </c>
      <c r="B10672">
        <v>1</v>
      </c>
      <c r="C10672" s="3">
        <v>2</v>
      </c>
      <c r="D10672" s="3" t="s">
        <v>27796</v>
      </c>
      <c r="E10672" s="3" t="s">
        <v>256</v>
      </c>
      <c r="F10672" s="3">
        <v>2</v>
      </c>
      <c r="G10672" s="3" t="s">
        <v>257</v>
      </c>
      <c r="H10672" s="4">
        <v>146246001</v>
      </c>
      <c r="I10672">
        <v>1</v>
      </c>
    </row>
    <row r="10673" spans="1:9" x14ac:dyDescent="0.15">
      <c r="A10673" t="s">
        <v>28204</v>
      </c>
      <c r="B10673">
        <v>1</v>
      </c>
      <c r="C10673" s="3">
        <v>1</v>
      </c>
      <c r="D10673" s="3" t="s">
        <v>27797</v>
      </c>
      <c r="E10673" s="3" t="s">
        <v>27798</v>
      </c>
      <c r="F10673" s="3">
        <v>1</v>
      </c>
      <c r="G10673" s="3" t="s">
        <v>27799</v>
      </c>
      <c r="H10673" s="4">
        <v>147438569</v>
      </c>
      <c r="I10673">
        <v>1</v>
      </c>
    </row>
    <row r="10674" spans="1:9" x14ac:dyDescent="0.15">
      <c r="A10674" t="s">
        <v>28204</v>
      </c>
      <c r="B10674">
        <v>1</v>
      </c>
      <c r="C10674" s="3">
        <v>1</v>
      </c>
      <c r="D10674" s="3" t="s">
        <v>27800</v>
      </c>
      <c r="E10674" s="3" t="s">
        <v>13760</v>
      </c>
      <c r="F10674" s="3">
        <v>1</v>
      </c>
      <c r="G10674" s="3" t="s">
        <v>13761</v>
      </c>
      <c r="H10674" s="4">
        <v>148092744</v>
      </c>
      <c r="I10674">
        <v>1</v>
      </c>
    </row>
    <row r="10675" spans="1:9" x14ac:dyDescent="0.15">
      <c r="A10675" t="s">
        <v>28204</v>
      </c>
      <c r="B10675">
        <v>1</v>
      </c>
      <c r="C10675" s="3">
        <v>1</v>
      </c>
      <c r="D10675" s="5" t="s">
        <v>27801</v>
      </c>
      <c r="E10675" s="5" t="s">
        <v>27802</v>
      </c>
      <c r="F10675" s="3">
        <v>1</v>
      </c>
      <c r="G10675" s="5" t="s">
        <v>27803</v>
      </c>
      <c r="H10675" s="4">
        <v>148344518</v>
      </c>
      <c r="I10675">
        <v>1</v>
      </c>
    </row>
    <row r="10676" spans="1:9" x14ac:dyDescent="0.15">
      <c r="A10676" t="s">
        <v>28204</v>
      </c>
      <c r="B10676">
        <v>1</v>
      </c>
      <c r="C10676" s="3">
        <v>1</v>
      </c>
      <c r="D10676" s="5" t="s">
        <v>27804</v>
      </c>
      <c r="E10676" s="5" t="s">
        <v>27805</v>
      </c>
      <c r="F10676" s="3">
        <v>1</v>
      </c>
      <c r="G10676" s="5" t="s">
        <v>27806</v>
      </c>
      <c r="H10676" s="4">
        <v>149006782</v>
      </c>
      <c r="I10676">
        <v>1</v>
      </c>
    </row>
    <row r="10677" spans="1:9" x14ac:dyDescent="0.15">
      <c r="A10677" t="s">
        <v>28204</v>
      </c>
      <c r="B10677">
        <v>1</v>
      </c>
      <c r="C10677" s="3">
        <v>2</v>
      </c>
      <c r="D10677" s="5" t="s">
        <v>27807</v>
      </c>
      <c r="E10677" s="5" t="s">
        <v>256</v>
      </c>
      <c r="F10677" s="3">
        <v>2</v>
      </c>
      <c r="G10677" s="5" t="s">
        <v>257</v>
      </c>
      <c r="H10677" s="4">
        <v>150448666</v>
      </c>
      <c r="I10677">
        <v>1</v>
      </c>
    </row>
    <row r="10678" spans="1:9" x14ac:dyDescent="0.15">
      <c r="A10678" t="s">
        <v>28204</v>
      </c>
      <c r="B10678">
        <v>1</v>
      </c>
      <c r="C10678" s="3">
        <v>1</v>
      </c>
      <c r="D10678" s="5" t="s">
        <v>27808</v>
      </c>
      <c r="E10678" s="5" t="s">
        <v>19663</v>
      </c>
      <c r="F10678" s="3">
        <v>1</v>
      </c>
      <c r="G10678" s="5" t="s">
        <v>19664</v>
      </c>
      <c r="H10678" s="4">
        <v>150616443</v>
      </c>
      <c r="I10678">
        <v>1</v>
      </c>
    </row>
    <row r="10679" spans="1:9" x14ac:dyDescent="0.15">
      <c r="A10679" t="s">
        <v>28204</v>
      </c>
      <c r="B10679">
        <v>1</v>
      </c>
      <c r="C10679" s="3">
        <v>1</v>
      </c>
      <c r="D10679" s="3" t="s">
        <v>27809</v>
      </c>
      <c r="E10679" s="3" t="s">
        <v>7838</v>
      </c>
      <c r="F10679" s="3">
        <v>1</v>
      </c>
      <c r="G10679" s="3" t="s">
        <v>7839</v>
      </c>
      <c r="H10679" s="4">
        <v>151657371</v>
      </c>
      <c r="I10679">
        <v>1</v>
      </c>
    </row>
    <row r="10680" spans="1:9" x14ac:dyDescent="0.15">
      <c r="A10680" t="s">
        <v>28204</v>
      </c>
      <c r="B10680">
        <v>1</v>
      </c>
      <c r="C10680" s="3">
        <v>1</v>
      </c>
      <c r="D10680" s="5" t="s">
        <v>27811</v>
      </c>
      <c r="E10680" s="5" t="s">
        <v>6680</v>
      </c>
      <c r="F10680" s="3">
        <v>1</v>
      </c>
      <c r="G10680" s="5" t="s">
        <v>6681</v>
      </c>
      <c r="H10680" s="4">
        <v>151839206</v>
      </c>
      <c r="I10680">
        <v>1</v>
      </c>
    </row>
    <row r="10681" spans="1:9" x14ac:dyDescent="0.15">
      <c r="A10681" t="s">
        <v>28204</v>
      </c>
      <c r="B10681">
        <v>1</v>
      </c>
      <c r="C10681" s="3">
        <v>2</v>
      </c>
      <c r="D10681" s="5" t="s">
        <v>27812</v>
      </c>
      <c r="E10681" s="5" t="s">
        <v>5406</v>
      </c>
      <c r="F10681" s="3">
        <v>2</v>
      </c>
      <c r="G10681" s="5" t="s">
        <v>5407</v>
      </c>
      <c r="H10681" s="4">
        <v>152995459</v>
      </c>
      <c r="I10681">
        <v>1</v>
      </c>
    </row>
    <row r="10682" spans="1:9" x14ac:dyDescent="0.15">
      <c r="A10682" t="s">
        <v>28204</v>
      </c>
      <c r="B10682">
        <v>1</v>
      </c>
      <c r="C10682" s="3">
        <v>1</v>
      </c>
      <c r="D10682" s="5" t="s">
        <v>27813</v>
      </c>
      <c r="E10682" s="5" t="s">
        <v>6515</v>
      </c>
      <c r="F10682" s="3">
        <v>1</v>
      </c>
      <c r="G10682" s="5" t="s">
        <v>6516</v>
      </c>
      <c r="H10682" s="4">
        <v>153221982</v>
      </c>
      <c r="I10682">
        <v>1</v>
      </c>
    </row>
    <row r="10683" spans="1:9" x14ac:dyDescent="0.15">
      <c r="A10683" t="s">
        <v>28204</v>
      </c>
      <c r="B10683">
        <v>1</v>
      </c>
      <c r="C10683" s="3">
        <v>1</v>
      </c>
      <c r="D10683" s="5" t="s">
        <v>27815</v>
      </c>
      <c r="E10683" s="5" t="s">
        <v>27816</v>
      </c>
      <c r="F10683" s="3">
        <v>1</v>
      </c>
      <c r="G10683" s="5" t="s">
        <v>27817</v>
      </c>
      <c r="H10683" s="4">
        <v>154515789</v>
      </c>
      <c r="I10683">
        <v>1</v>
      </c>
    </row>
    <row r="10684" spans="1:9" x14ac:dyDescent="0.15">
      <c r="A10684" t="s">
        <v>28204</v>
      </c>
      <c r="B10684">
        <v>1</v>
      </c>
      <c r="C10684" s="3">
        <v>1</v>
      </c>
      <c r="D10684" s="3" t="s">
        <v>27818</v>
      </c>
      <c r="E10684" s="3" t="s">
        <v>23033</v>
      </c>
      <c r="F10684" s="3">
        <v>1</v>
      </c>
      <c r="G10684" s="3" t="s">
        <v>23034</v>
      </c>
      <c r="H10684" s="4">
        <v>154948321</v>
      </c>
      <c r="I10684">
        <v>1</v>
      </c>
    </row>
    <row r="10685" spans="1:9" x14ac:dyDescent="0.15">
      <c r="A10685" t="s">
        <v>28204</v>
      </c>
      <c r="B10685">
        <v>1</v>
      </c>
      <c r="C10685" s="3">
        <v>1</v>
      </c>
      <c r="D10685" s="3" t="s">
        <v>27819</v>
      </c>
      <c r="E10685" s="3" t="s">
        <v>27820</v>
      </c>
      <c r="F10685" s="3">
        <v>1</v>
      </c>
      <c r="G10685" s="3" t="s">
        <v>27821</v>
      </c>
      <c r="H10685" s="4">
        <v>155088598</v>
      </c>
      <c r="I10685">
        <v>1</v>
      </c>
    </row>
    <row r="10686" spans="1:9" x14ac:dyDescent="0.15">
      <c r="A10686" t="s">
        <v>28204</v>
      </c>
      <c r="B10686">
        <v>1</v>
      </c>
      <c r="C10686" s="3">
        <v>2</v>
      </c>
      <c r="D10686" s="3" t="s">
        <v>27822</v>
      </c>
      <c r="E10686" s="3" t="s">
        <v>256</v>
      </c>
      <c r="F10686" s="3">
        <v>2</v>
      </c>
      <c r="G10686" s="3" t="s">
        <v>257</v>
      </c>
      <c r="H10686" s="4">
        <v>155308041</v>
      </c>
      <c r="I10686">
        <v>1</v>
      </c>
    </row>
    <row r="10687" spans="1:9" x14ac:dyDescent="0.15">
      <c r="A10687" t="s">
        <v>28204</v>
      </c>
      <c r="B10687">
        <v>1</v>
      </c>
      <c r="C10687" s="3">
        <v>1</v>
      </c>
      <c r="D10687" s="3" t="s">
        <v>27823</v>
      </c>
      <c r="E10687" s="3" t="s">
        <v>2777</v>
      </c>
      <c r="F10687" s="3">
        <v>1</v>
      </c>
      <c r="G10687" s="3" t="s">
        <v>2778</v>
      </c>
      <c r="H10687" s="4">
        <v>155312461</v>
      </c>
      <c r="I10687">
        <v>1</v>
      </c>
    </row>
    <row r="10688" spans="1:9" x14ac:dyDescent="0.15">
      <c r="A10688" t="s">
        <v>28204</v>
      </c>
      <c r="B10688">
        <v>1</v>
      </c>
      <c r="C10688" s="3">
        <v>1</v>
      </c>
      <c r="D10688" s="5" t="s">
        <v>27824</v>
      </c>
      <c r="E10688" s="5" t="s">
        <v>27825</v>
      </c>
      <c r="F10688" s="3">
        <v>1</v>
      </c>
      <c r="G10688" s="5" t="s">
        <v>27826</v>
      </c>
      <c r="H10688" s="4">
        <v>156515435</v>
      </c>
      <c r="I10688">
        <v>1</v>
      </c>
    </row>
    <row r="10689" spans="1:9" x14ac:dyDescent="0.15">
      <c r="A10689" t="s">
        <v>28204</v>
      </c>
      <c r="B10689">
        <v>1</v>
      </c>
      <c r="C10689" s="3">
        <v>1</v>
      </c>
      <c r="D10689" s="3" t="s">
        <v>27830</v>
      </c>
      <c r="E10689" s="3" t="s">
        <v>4188</v>
      </c>
      <c r="F10689" s="3">
        <v>1</v>
      </c>
      <c r="G10689" s="3" t="s">
        <v>4189</v>
      </c>
      <c r="H10689" s="4">
        <v>159108170</v>
      </c>
      <c r="I10689">
        <v>1</v>
      </c>
    </row>
    <row r="10690" spans="1:9" x14ac:dyDescent="0.15">
      <c r="A10690" t="s">
        <v>28204</v>
      </c>
      <c r="B10690">
        <v>1</v>
      </c>
      <c r="C10690" s="3">
        <v>1</v>
      </c>
      <c r="D10690" s="3" t="s">
        <v>27831</v>
      </c>
      <c r="E10690" s="3" t="s">
        <v>27832</v>
      </c>
      <c r="F10690" s="3">
        <v>1</v>
      </c>
      <c r="G10690" s="3" t="s">
        <v>27833</v>
      </c>
      <c r="H10690" s="4">
        <v>159272560</v>
      </c>
      <c r="I10690">
        <v>1</v>
      </c>
    </row>
    <row r="10691" spans="1:9" x14ac:dyDescent="0.15">
      <c r="A10691" t="s">
        <v>28204</v>
      </c>
      <c r="B10691">
        <v>1</v>
      </c>
      <c r="C10691" s="3">
        <v>1</v>
      </c>
      <c r="D10691" s="3" t="s">
        <v>27834</v>
      </c>
      <c r="E10691" s="3" t="s">
        <v>26952</v>
      </c>
      <c r="F10691" s="3">
        <v>1</v>
      </c>
      <c r="G10691" s="3" t="s">
        <v>26953</v>
      </c>
      <c r="H10691" s="4">
        <v>159715353</v>
      </c>
      <c r="I10691">
        <v>1</v>
      </c>
    </row>
    <row r="10692" spans="1:9" x14ac:dyDescent="0.15">
      <c r="A10692" t="s">
        <v>28204</v>
      </c>
      <c r="B10692">
        <v>1</v>
      </c>
      <c r="C10692" s="3">
        <v>1</v>
      </c>
      <c r="D10692" s="3" t="s">
        <v>27835</v>
      </c>
      <c r="E10692" s="3" t="s">
        <v>25980</v>
      </c>
      <c r="F10692" s="3">
        <v>1</v>
      </c>
      <c r="G10692" s="3" t="s">
        <v>25981</v>
      </c>
      <c r="H10692" s="4">
        <v>159747944</v>
      </c>
      <c r="I10692">
        <v>1</v>
      </c>
    </row>
    <row r="10693" spans="1:9" x14ac:dyDescent="0.15">
      <c r="A10693" t="s">
        <v>28204</v>
      </c>
      <c r="B10693">
        <v>1</v>
      </c>
      <c r="C10693" s="3">
        <v>1</v>
      </c>
      <c r="D10693" s="5" t="s">
        <v>27836</v>
      </c>
      <c r="E10693" s="5" t="s">
        <v>10315</v>
      </c>
      <c r="F10693" s="3">
        <v>1</v>
      </c>
      <c r="G10693" s="5" t="s">
        <v>10316</v>
      </c>
      <c r="H10693" s="4">
        <v>161988671</v>
      </c>
      <c r="I10693">
        <v>1</v>
      </c>
    </row>
    <row r="10694" spans="1:9" x14ac:dyDescent="0.15">
      <c r="A10694" t="s">
        <v>28204</v>
      </c>
      <c r="B10694">
        <v>1</v>
      </c>
      <c r="C10694" s="3">
        <v>1</v>
      </c>
      <c r="D10694" s="5" t="s">
        <v>27837</v>
      </c>
      <c r="E10694" s="5" t="s">
        <v>27838</v>
      </c>
      <c r="F10694" s="3">
        <v>1</v>
      </c>
      <c r="G10694" s="5" t="s">
        <v>27839</v>
      </c>
      <c r="H10694" s="4">
        <v>162747083</v>
      </c>
      <c r="I10694">
        <v>1</v>
      </c>
    </row>
    <row r="10695" spans="1:9" x14ac:dyDescent="0.15">
      <c r="A10695" t="s">
        <v>28204</v>
      </c>
      <c r="B10695">
        <v>1</v>
      </c>
      <c r="C10695" s="3">
        <v>1</v>
      </c>
      <c r="D10695" s="5" t="s">
        <v>27840</v>
      </c>
      <c r="E10695" s="5" t="s">
        <v>27630</v>
      </c>
      <c r="F10695" s="3">
        <v>1</v>
      </c>
      <c r="G10695" s="5" t="s">
        <v>27631</v>
      </c>
      <c r="H10695" s="4">
        <v>163117815</v>
      </c>
      <c r="I10695">
        <v>1</v>
      </c>
    </row>
    <row r="10696" spans="1:9" x14ac:dyDescent="0.15">
      <c r="A10696" t="s">
        <v>28204</v>
      </c>
      <c r="B10696">
        <v>1</v>
      </c>
      <c r="C10696" s="3">
        <v>1</v>
      </c>
      <c r="D10696" s="3" t="s">
        <v>27842</v>
      </c>
      <c r="E10696" s="3" t="s">
        <v>27843</v>
      </c>
      <c r="F10696" s="3">
        <v>1</v>
      </c>
      <c r="G10696" s="3" t="s">
        <v>27844</v>
      </c>
      <c r="H10696" s="4">
        <v>164840324</v>
      </c>
      <c r="I10696">
        <v>1</v>
      </c>
    </row>
    <row r="10697" spans="1:9" x14ac:dyDescent="0.15">
      <c r="A10697" t="s">
        <v>28204</v>
      </c>
      <c r="B10697">
        <v>1</v>
      </c>
      <c r="C10697" s="3">
        <v>1</v>
      </c>
      <c r="D10697" s="5" t="s">
        <v>27847</v>
      </c>
      <c r="E10697" s="5" t="s">
        <v>27848</v>
      </c>
      <c r="F10697" s="3">
        <v>1</v>
      </c>
      <c r="G10697" s="5" t="s">
        <v>27849</v>
      </c>
      <c r="H10697" s="4">
        <v>165762049</v>
      </c>
      <c r="I10697">
        <v>1</v>
      </c>
    </row>
    <row r="10698" spans="1:9" x14ac:dyDescent="0.15">
      <c r="A10698" t="s">
        <v>28204</v>
      </c>
      <c r="B10698">
        <v>1</v>
      </c>
      <c r="C10698" s="3">
        <v>2</v>
      </c>
      <c r="D10698" s="3" t="s">
        <v>27850</v>
      </c>
      <c r="E10698" s="3" t="s">
        <v>256</v>
      </c>
      <c r="F10698" s="3">
        <v>2</v>
      </c>
      <c r="G10698" s="3" t="s">
        <v>257</v>
      </c>
      <c r="H10698" s="4">
        <v>165990043</v>
      </c>
      <c r="I10698">
        <v>1</v>
      </c>
    </row>
    <row r="10699" spans="1:9" x14ac:dyDescent="0.15">
      <c r="A10699" t="s">
        <v>28204</v>
      </c>
      <c r="B10699">
        <v>1</v>
      </c>
      <c r="C10699" s="3">
        <v>2</v>
      </c>
      <c r="D10699" s="5" t="s">
        <v>27856</v>
      </c>
      <c r="E10699" s="5" t="s">
        <v>14728</v>
      </c>
      <c r="F10699" s="3">
        <v>2</v>
      </c>
      <c r="G10699" s="5" t="s">
        <v>14729</v>
      </c>
      <c r="H10699" s="4">
        <v>168881111</v>
      </c>
      <c r="I10699">
        <v>1</v>
      </c>
    </row>
    <row r="10700" spans="1:9" x14ac:dyDescent="0.15">
      <c r="A10700" t="s">
        <v>28204</v>
      </c>
      <c r="B10700">
        <v>1</v>
      </c>
      <c r="C10700" s="3">
        <v>2</v>
      </c>
      <c r="D10700" s="5" t="s">
        <v>27857</v>
      </c>
      <c r="E10700" s="5" t="s">
        <v>256</v>
      </c>
      <c r="F10700" s="3">
        <v>2</v>
      </c>
      <c r="G10700" s="5" t="s">
        <v>257</v>
      </c>
      <c r="H10700" s="4">
        <v>168953427</v>
      </c>
      <c r="I10700">
        <v>1</v>
      </c>
    </row>
    <row r="10701" spans="1:9" x14ac:dyDescent="0.15">
      <c r="A10701" t="s">
        <v>28204</v>
      </c>
      <c r="B10701">
        <v>1</v>
      </c>
      <c r="C10701" s="3">
        <v>1</v>
      </c>
      <c r="D10701" s="5" t="s">
        <v>27859</v>
      </c>
      <c r="E10701" s="5" t="s">
        <v>23307</v>
      </c>
      <c r="F10701" s="3">
        <v>1</v>
      </c>
      <c r="G10701" s="5" t="s">
        <v>23308</v>
      </c>
      <c r="H10701" s="4">
        <v>169925357</v>
      </c>
      <c r="I10701">
        <v>1</v>
      </c>
    </row>
    <row r="10702" spans="1:9" x14ac:dyDescent="0.15">
      <c r="A10702" t="s">
        <v>28204</v>
      </c>
      <c r="B10702">
        <v>1</v>
      </c>
      <c r="C10702" s="3">
        <v>1</v>
      </c>
      <c r="D10702" s="5" t="s">
        <v>27860</v>
      </c>
      <c r="E10702" s="5" t="s">
        <v>27768</v>
      </c>
      <c r="F10702" s="3">
        <v>1</v>
      </c>
      <c r="G10702" s="5" t="s">
        <v>27769</v>
      </c>
      <c r="H10702" s="4">
        <v>170005003</v>
      </c>
      <c r="I10702">
        <v>1</v>
      </c>
    </row>
    <row r="10703" spans="1:9" x14ac:dyDescent="0.15">
      <c r="A10703" t="s">
        <v>28204</v>
      </c>
      <c r="B10703">
        <v>1</v>
      </c>
      <c r="C10703" s="3">
        <v>2</v>
      </c>
      <c r="D10703" s="3" t="s">
        <v>27864</v>
      </c>
      <c r="E10703" s="3" t="s">
        <v>11627</v>
      </c>
      <c r="F10703" s="3">
        <v>2</v>
      </c>
      <c r="G10703" s="3" t="s">
        <v>11628</v>
      </c>
      <c r="H10703" s="4">
        <v>171492777</v>
      </c>
      <c r="I10703">
        <v>1</v>
      </c>
    </row>
    <row r="10704" spans="1:9" x14ac:dyDescent="0.15">
      <c r="A10704" t="s">
        <v>28204</v>
      </c>
      <c r="B10704">
        <v>1</v>
      </c>
      <c r="C10704" s="3">
        <v>1</v>
      </c>
      <c r="D10704" s="3" t="s">
        <v>27865</v>
      </c>
      <c r="E10704" s="3" t="s">
        <v>27866</v>
      </c>
      <c r="F10704" s="3">
        <v>1</v>
      </c>
      <c r="G10704" s="3" t="s">
        <v>27867</v>
      </c>
      <c r="H10704" s="4">
        <v>171774527</v>
      </c>
      <c r="I10704">
        <v>1</v>
      </c>
    </row>
    <row r="10705" spans="1:9" x14ac:dyDescent="0.15">
      <c r="A10705" t="s">
        <v>28204</v>
      </c>
      <c r="B10705">
        <v>1</v>
      </c>
      <c r="C10705" s="3">
        <v>1</v>
      </c>
      <c r="D10705" s="5" t="s">
        <v>27868</v>
      </c>
      <c r="E10705" s="5" t="s">
        <v>1988</v>
      </c>
      <c r="F10705" s="3">
        <v>1</v>
      </c>
      <c r="G10705" s="5" t="s">
        <v>1989</v>
      </c>
      <c r="H10705" s="4">
        <v>173150326</v>
      </c>
      <c r="I10705">
        <v>1</v>
      </c>
    </row>
    <row r="10706" spans="1:9" x14ac:dyDescent="0.15">
      <c r="A10706" t="s">
        <v>28204</v>
      </c>
      <c r="B10706">
        <v>1</v>
      </c>
      <c r="C10706" s="3">
        <v>2</v>
      </c>
      <c r="D10706" s="5" t="s">
        <v>27869</v>
      </c>
      <c r="E10706" s="5" t="s">
        <v>21535</v>
      </c>
      <c r="F10706" s="3">
        <v>2</v>
      </c>
      <c r="G10706" s="5" t="s">
        <v>21536</v>
      </c>
      <c r="H10706" s="4">
        <v>174002687</v>
      </c>
      <c r="I10706">
        <v>1</v>
      </c>
    </row>
    <row r="10707" spans="1:9" x14ac:dyDescent="0.15">
      <c r="A10707" t="s">
        <v>28204</v>
      </c>
      <c r="B10707">
        <v>1</v>
      </c>
      <c r="C10707" s="3">
        <v>2</v>
      </c>
      <c r="D10707" s="5" t="s">
        <v>27870</v>
      </c>
      <c r="E10707" s="5" t="s">
        <v>27871</v>
      </c>
      <c r="F10707" s="3">
        <v>2</v>
      </c>
      <c r="G10707" s="5" t="s">
        <v>27872</v>
      </c>
      <c r="H10707" s="4">
        <v>174091526</v>
      </c>
      <c r="I10707">
        <v>1</v>
      </c>
    </row>
    <row r="10708" spans="1:9" x14ac:dyDescent="0.15">
      <c r="A10708" t="s">
        <v>28204</v>
      </c>
      <c r="B10708">
        <v>1</v>
      </c>
      <c r="C10708" s="3">
        <v>1</v>
      </c>
      <c r="D10708" s="5" t="s">
        <v>27875</v>
      </c>
      <c r="E10708" s="5" t="s">
        <v>20540</v>
      </c>
      <c r="F10708" s="3">
        <v>1</v>
      </c>
      <c r="G10708" s="5" t="s">
        <v>20541</v>
      </c>
      <c r="H10708" s="4">
        <v>174361830</v>
      </c>
      <c r="I10708">
        <v>1</v>
      </c>
    </row>
    <row r="10709" spans="1:9" x14ac:dyDescent="0.15">
      <c r="A10709" t="s">
        <v>28204</v>
      </c>
      <c r="B10709">
        <v>1</v>
      </c>
      <c r="C10709" s="3">
        <v>1</v>
      </c>
      <c r="D10709" s="5" t="s">
        <v>27876</v>
      </c>
      <c r="E10709" s="5" t="s">
        <v>27877</v>
      </c>
      <c r="F10709" s="3">
        <v>1</v>
      </c>
      <c r="G10709" s="5" t="s">
        <v>27878</v>
      </c>
      <c r="H10709" s="4">
        <v>175568032</v>
      </c>
      <c r="I10709">
        <v>1</v>
      </c>
    </row>
    <row r="10710" spans="1:9" x14ac:dyDescent="0.15">
      <c r="A10710" t="s">
        <v>28204</v>
      </c>
      <c r="B10710">
        <v>1</v>
      </c>
      <c r="C10710" s="3">
        <v>1</v>
      </c>
      <c r="D10710" s="3" t="s">
        <v>27879</v>
      </c>
      <c r="E10710" s="3" t="s">
        <v>27880</v>
      </c>
      <c r="F10710" s="3">
        <v>1</v>
      </c>
      <c r="G10710" s="3" t="s">
        <v>27881</v>
      </c>
      <c r="H10710" s="4">
        <v>175946806</v>
      </c>
      <c r="I10710">
        <v>1</v>
      </c>
    </row>
    <row r="10711" spans="1:9" x14ac:dyDescent="0.15">
      <c r="A10711" t="s">
        <v>28204</v>
      </c>
      <c r="B10711">
        <v>1</v>
      </c>
      <c r="C10711" s="3">
        <v>2</v>
      </c>
      <c r="D10711" s="5" t="s">
        <v>27882</v>
      </c>
      <c r="E10711" s="5" t="s">
        <v>5406</v>
      </c>
      <c r="F10711" s="3">
        <v>2</v>
      </c>
      <c r="G10711" s="5" t="s">
        <v>5407</v>
      </c>
      <c r="H10711" s="4">
        <v>176873988</v>
      </c>
      <c r="I10711">
        <v>1</v>
      </c>
    </row>
    <row r="10712" spans="1:9" x14ac:dyDescent="0.15">
      <c r="A10712" t="s">
        <v>28204</v>
      </c>
      <c r="B10712">
        <v>1</v>
      </c>
      <c r="C10712" s="3">
        <v>1</v>
      </c>
      <c r="D10712" s="5" t="s">
        <v>27883</v>
      </c>
      <c r="E10712" s="5" t="s">
        <v>2777</v>
      </c>
      <c r="F10712" s="3">
        <v>1</v>
      </c>
      <c r="G10712" s="5" t="s">
        <v>2778</v>
      </c>
      <c r="H10712" s="4">
        <v>176929166</v>
      </c>
      <c r="I10712">
        <v>1</v>
      </c>
    </row>
    <row r="10713" spans="1:9" x14ac:dyDescent="0.15">
      <c r="A10713" t="s">
        <v>28204</v>
      </c>
      <c r="B10713">
        <v>1</v>
      </c>
      <c r="C10713" s="3">
        <v>1</v>
      </c>
      <c r="D10713" s="5" t="s">
        <v>27884</v>
      </c>
      <c r="E10713" s="5" t="s">
        <v>27885</v>
      </c>
      <c r="F10713" s="3">
        <v>1</v>
      </c>
      <c r="G10713" s="5" t="s">
        <v>27886</v>
      </c>
      <c r="H10713" s="4">
        <v>177404422</v>
      </c>
      <c r="I10713">
        <v>1</v>
      </c>
    </row>
    <row r="10714" spans="1:9" x14ac:dyDescent="0.15">
      <c r="A10714" t="s">
        <v>28204</v>
      </c>
      <c r="B10714">
        <v>1</v>
      </c>
      <c r="C10714" s="3">
        <v>1</v>
      </c>
      <c r="D10714" s="3" t="s">
        <v>27887</v>
      </c>
      <c r="E10714" s="3" t="s">
        <v>27888</v>
      </c>
      <c r="F10714" s="3">
        <v>1</v>
      </c>
      <c r="G10714" s="3" t="s">
        <v>27889</v>
      </c>
      <c r="H10714" s="4">
        <v>177881167</v>
      </c>
      <c r="I10714">
        <v>1</v>
      </c>
    </row>
    <row r="10715" spans="1:9" x14ac:dyDescent="0.15">
      <c r="A10715" t="s">
        <v>28204</v>
      </c>
      <c r="B10715">
        <v>1</v>
      </c>
      <c r="C10715" s="3">
        <v>2</v>
      </c>
      <c r="D10715" s="3" t="s">
        <v>27890</v>
      </c>
      <c r="E10715" s="3" t="s">
        <v>11627</v>
      </c>
      <c r="F10715" s="3">
        <v>2</v>
      </c>
      <c r="G10715" s="3" t="s">
        <v>11628</v>
      </c>
      <c r="H10715" s="4">
        <v>177981804</v>
      </c>
      <c r="I10715">
        <v>1</v>
      </c>
    </row>
    <row r="10716" spans="1:9" x14ac:dyDescent="0.15">
      <c r="A10716" t="s">
        <v>28204</v>
      </c>
      <c r="B10716">
        <v>1</v>
      </c>
      <c r="C10716" s="3">
        <v>1</v>
      </c>
      <c r="D10716" s="5" t="s">
        <v>27891</v>
      </c>
      <c r="E10716" s="5" t="s">
        <v>27892</v>
      </c>
      <c r="F10716" s="3">
        <v>1</v>
      </c>
      <c r="G10716" s="5" t="s">
        <v>27893</v>
      </c>
      <c r="H10716" s="4">
        <v>178520948</v>
      </c>
      <c r="I10716">
        <v>1</v>
      </c>
    </row>
    <row r="10717" spans="1:9" x14ac:dyDescent="0.15">
      <c r="A10717" t="s">
        <v>28204</v>
      </c>
      <c r="B10717">
        <v>1</v>
      </c>
      <c r="C10717" s="3">
        <v>1</v>
      </c>
      <c r="D10717" s="3" t="s">
        <v>27894</v>
      </c>
      <c r="E10717" s="3" t="s">
        <v>27895</v>
      </c>
      <c r="F10717" s="3">
        <v>1</v>
      </c>
      <c r="G10717" s="3" t="s">
        <v>27896</v>
      </c>
      <c r="H10717" s="4">
        <v>178722237</v>
      </c>
      <c r="I10717">
        <v>1</v>
      </c>
    </row>
    <row r="10718" spans="1:9" x14ac:dyDescent="0.15">
      <c r="A10718" t="s">
        <v>28204</v>
      </c>
      <c r="B10718">
        <v>1</v>
      </c>
      <c r="C10718" s="3">
        <v>1</v>
      </c>
      <c r="D10718" s="3" t="s">
        <v>27897</v>
      </c>
      <c r="E10718" s="3" t="s">
        <v>27898</v>
      </c>
      <c r="F10718" s="3">
        <v>1</v>
      </c>
      <c r="G10718" s="3" t="s">
        <v>27899</v>
      </c>
      <c r="H10718" s="4">
        <v>179307674</v>
      </c>
      <c r="I10718">
        <v>1</v>
      </c>
    </row>
    <row r="10719" spans="1:9" x14ac:dyDescent="0.15">
      <c r="A10719" t="s">
        <v>28204</v>
      </c>
      <c r="B10719">
        <v>1</v>
      </c>
      <c r="C10719" s="3">
        <v>1</v>
      </c>
      <c r="D10719" s="5" t="s">
        <v>27900</v>
      </c>
      <c r="E10719" s="5" t="s">
        <v>21573</v>
      </c>
      <c r="F10719" s="3">
        <v>1</v>
      </c>
      <c r="G10719" s="5" t="s">
        <v>21574</v>
      </c>
      <c r="H10719" s="4">
        <v>183164988</v>
      </c>
      <c r="I10719">
        <v>1</v>
      </c>
    </row>
    <row r="10720" spans="1:9" x14ac:dyDescent="0.15">
      <c r="A10720" t="s">
        <v>28204</v>
      </c>
      <c r="B10720">
        <v>1</v>
      </c>
      <c r="C10720" s="3">
        <v>1</v>
      </c>
      <c r="D10720" s="3" t="s">
        <v>27901</v>
      </c>
      <c r="E10720" s="3" t="s">
        <v>23618</v>
      </c>
      <c r="F10720" s="3">
        <v>1</v>
      </c>
      <c r="G10720" s="3" t="s">
        <v>23619</v>
      </c>
      <c r="H10720" s="4">
        <v>183975385</v>
      </c>
      <c r="I10720">
        <v>1</v>
      </c>
    </row>
    <row r="10721" spans="1:9" x14ac:dyDescent="0.15">
      <c r="A10721" t="s">
        <v>28204</v>
      </c>
      <c r="B10721">
        <v>1</v>
      </c>
      <c r="C10721" s="3">
        <v>1</v>
      </c>
      <c r="D10721" s="3" t="s">
        <v>27902</v>
      </c>
      <c r="E10721" s="3" t="s">
        <v>27903</v>
      </c>
      <c r="F10721" s="3">
        <v>1</v>
      </c>
      <c r="G10721" s="3" t="s">
        <v>27904</v>
      </c>
      <c r="H10721" s="4">
        <v>184547296</v>
      </c>
      <c r="I10721">
        <v>1</v>
      </c>
    </row>
    <row r="10722" spans="1:9" x14ac:dyDescent="0.15">
      <c r="A10722" t="s">
        <v>28204</v>
      </c>
      <c r="B10722">
        <v>1</v>
      </c>
      <c r="C10722" s="3">
        <v>1</v>
      </c>
      <c r="D10722" s="3" t="s">
        <v>27905</v>
      </c>
      <c r="E10722" s="3" t="s">
        <v>16068</v>
      </c>
      <c r="F10722" s="3">
        <v>1</v>
      </c>
      <c r="G10722" s="3" t="s">
        <v>16069</v>
      </c>
      <c r="H10722" s="4">
        <v>184955265</v>
      </c>
      <c r="I10722">
        <v>1</v>
      </c>
    </row>
    <row r="10723" spans="1:9" ht="21" x14ac:dyDescent="0.15">
      <c r="A10723" t="s">
        <v>28204</v>
      </c>
      <c r="B10723">
        <v>1</v>
      </c>
      <c r="C10723" s="3">
        <v>1</v>
      </c>
      <c r="D10723" s="3" t="s">
        <v>27906</v>
      </c>
      <c r="E10723" s="3" t="s">
        <v>27907</v>
      </c>
      <c r="F10723" s="3">
        <v>1</v>
      </c>
      <c r="G10723" s="3" t="s">
        <v>27908</v>
      </c>
      <c r="H10723" s="4">
        <v>184970945</v>
      </c>
      <c r="I10723">
        <v>1</v>
      </c>
    </row>
    <row r="10724" spans="1:9" x14ac:dyDescent="0.15">
      <c r="A10724" t="s">
        <v>28204</v>
      </c>
      <c r="B10724">
        <v>1</v>
      </c>
      <c r="C10724" s="3">
        <v>1</v>
      </c>
      <c r="D10724" s="5" t="s">
        <v>27909</v>
      </c>
      <c r="E10724" s="5" t="s">
        <v>27910</v>
      </c>
      <c r="F10724" s="3">
        <v>1</v>
      </c>
      <c r="G10724" s="5" t="s">
        <v>27911</v>
      </c>
      <c r="H10724" s="4">
        <v>185823541</v>
      </c>
      <c r="I10724">
        <v>1</v>
      </c>
    </row>
    <row r="10725" spans="1:9" x14ac:dyDescent="0.15">
      <c r="A10725" t="s">
        <v>28204</v>
      </c>
      <c r="B10725">
        <v>1</v>
      </c>
      <c r="C10725" s="3">
        <v>1</v>
      </c>
      <c r="D10725" s="5" t="s">
        <v>27912</v>
      </c>
      <c r="E10725" s="5" t="s">
        <v>2453</v>
      </c>
      <c r="F10725" s="3">
        <v>1</v>
      </c>
      <c r="G10725" s="5" t="s">
        <v>2454</v>
      </c>
      <c r="H10725" s="4">
        <v>186175138</v>
      </c>
      <c r="I10725">
        <v>1</v>
      </c>
    </row>
    <row r="10726" spans="1:9" x14ac:dyDescent="0.15">
      <c r="A10726" t="s">
        <v>28204</v>
      </c>
      <c r="B10726">
        <v>1</v>
      </c>
      <c r="C10726" s="3">
        <v>1</v>
      </c>
      <c r="D10726" s="5" t="s">
        <v>27913</v>
      </c>
      <c r="E10726" s="5" t="s">
        <v>24769</v>
      </c>
      <c r="F10726" s="3">
        <v>1</v>
      </c>
      <c r="G10726" s="5" t="s">
        <v>24770</v>
      </c>
      <c r="H10726" s="4">
        <v>187947010</v>
      </c>
      <c r="I10726">
        <v>1</v>
      </c>
    </row>
    <row r="10727" spans="1:9" x14ac:dyDescent="0.15">
      <c r="A10727" t="s">
        <v>28204</v>
      </c>
      <c r="B10727">
        <v>1</v>
      </c>
      <c r="C10727" s="3">
        <v>1</v>
      </c>
      <c r="D10727" s="5" t="s">
        <v>27914</v>
      </c>
      <c r="E10727" s="5" t="s">
        <v>3022</v>
      </c>
      <c r="F10727" s="3">
        <v>1</v>
      </c>
      <c r="G10727" s="5" t="s">
        <v>3023</v>
      </c>
      <c r="H10727" s="4">
        <v>190451728</v>
      </c>
      <c r="I10727">
        <v>1</v>
      </c>
    </row>
    <row r="10728" spans="1:9" x14ac:dyDescent="0.15">
      <c r="A10728" t="s">
        <v>28204</v>
      </c>
      <c r="B10728">
        <v>1</v>
      </c>
      <c r="C10728" s="3">
        <v>2</v>
      </c>
      <c r="D10728" s="5" t="s">
        <v>27915</v>
      </c>
      <c r="E10728" s="5" t="s">
        <v>256</v>
      </c>
      <c r="F10728" s="3">
        <v>2</v>
      </c>
      <c r="G10728" s="5" t="s">
        <v>257</v>
      </c>
      <c r="H10728" s="4">
        <v>190769256</v>
      </c>
      <c r="I10728">
        <v>1</v>
      </c>
    </row>
    <row r="10729" spans="1:9" x14ac:dyDescent="0.15">
      <c r="A10729" t="s">
        <v>28204</v>
      </c>
      <c r="B10729">
        <v>1</v>
      </c>
      <c r="C10729" s="3">
        <v>1</v>
      </c>
      <c r="D10729" s="3" t="s">
        <v>27916</v>
      </c>
      <c r="E10729" s="3" t="s">
        <v>27917</v>
      </c>
      <c r="F10729" s="3">
        <v>1</v>
      </c>
      <c r="G10729" s="3" t="s">
        <v>27918</v>
      </c>
      <c r="H10729" s="4">
        <v>193454593</v>
      </c>
      <c r="I10729">
        <v>1</v>
      </c>
    </row>
    <row r="10730" spans="1:9" x14ac:dyDescent="0.15">
      <c r="A10730" t="s">
        <v>28204</v>
      </c>
      <c r="B10730">
        <v>1</v>
      </c>
      <c r="C10730" s="3">
        <v>2</v>
      </c>
      <c r="D10730" s="3" t="s">
        <v>27919</v>
      </c>
      <c r="E10730" s="3" t="s">
        <v>12417</v>
      </c>
      <c r="F10730" s="3">
        <v>2</v>
      </c>
      <c r="G10730" s="3" t="s">
        <v>12418</v>
      </c>
      <c r="H10730" s="4">
        <v>193992838</v>
      </c>
      <c r="I10730">
        <v>1</v>
      </c>
    </row>
    <row r="10731" spans="1:9" x14ac:dyDescent="0.15">
      <c r="A10731" t="s">
        <v>28204</v>
      </c>
      <c r="B10731">
        <v>1</v>
      </c>
      <c r="C10731" s="3">
        <v>1</v>
      </c>
      <c r="D10731" s="5" t="s">
        <v>27920</v>
      </c>
      <c r="E10731" s="5" t="s">
        <v>27921</v>
      </c>
      <c r="F10731" s="3">
        <v>1</v>
      </c>
      <c r="G10731" s="5" t="s">
        <v>27922</v>
      </c>
      <c r="H10731" s="4">
        <v>195592036</v>
      </c>
      <c r="I10731">
        <v>1</v>
      </c>
    </row>
    <row r="10732" spans="1:9" x14ac:dyDescent="0.15">
      <c r="A10732" t="s">
        <v>28204</v>
      </c>
      <c r="B10732">
        <v>1</v>
      </c>
      <c r="C10732" s="3">
        <v>1</v>
      </c>
      <c r="D10732" s="5" t="s">
        <v>27923</v>
      </c>
      <c r="E10732" s="5" t="s">
        <v>27924</v>
      </c>
      <c r="F10732" s="3">
        <v>1</v>
      </c>
      <c r="G10732" s="5" t="s">
        <v>27925</v>
      </c>
      <c r="H10732" s="4">
        <v>195763283</v>
      </c>
      <c r="I10732">
        <v>1</v>
      </c>
    </row>
    <row r="10733" spans="1:9" x14ac:dyDescent="0.15">
      <c r="A10733" t="s">
        <v>28204</v>
      </c>
      <c r="B10733">
        <v>1</v>
      </c>
      <c r="C10733" s="3">
        <v>1</v>
      </c>
      <c r="D10733" s="3" t="s">
        <v>27926</v>
      </c>
      <c r="E10733" s="3" t="s">
        <v>27927</v>
      </c>
      <c r="F10733" s="3">
        <v>1</v>
      </c>
      <c r="G10733" s="3" t="s">
        <v>27928</v>
      </c>
      <c r="H10733" s="4">
        <v>197566432</v>
      </c>
      <c r="I10733">
        <v>1</v>
      </c>
    </row>
    <row r="10734" spans="1:9" x14ac:dyDescent="0.15">
      <c r="A10734" t="s">
        <v>28204</v>
      </c>
      <c r="B10734">
        <v>1</v>
      </c>
      <c r="C10734" s="3">
        <v>1</v>
      </c>
      <c r="D10734" s="3" t="s">
        <v>27932</v>
      </c>
      <c r="E10734" s="3" t="s">
        <v>2777</v>
      </c>
      <c r="F10734" s="3">
        <v>1</v>
      </c>
      <c r="G10734" s="3" t="s">
        <v>2778</v>
      </c>
      <c r="H10734" s="4">
        <v>198950569</v>
      </c>
      <c r="I10734">
        <v>1</v>
      </c>
    </row>
    <row r="10735" spans="1:9" x14ac:dyDescent="0.15">
      <c r="A10735" t="s">
        <v>28204</v>
      </c>
      <c r="B10735">
        <v>1</v>
      </c>
      <c r="C10735" s="3">
        <v>1</v>
      </c>
      <c r="D10735" s="3" t="s">
        <v>27933</v>
      </c>
      <c r="E10735" s="3" t="s">
        <v>23090</v>
      </c>
      <c r="F10735" s="3">
        <v>1</v>
      </c>
      <c r="G10735" s="3" t="s">
        <v>23091</v>
      </c>
      <c r="H10735" s="4">
        <v>199165219</v>
      </c>
      <c r="I10735">
        <v>1</v>
      </c>
    </row>
    <row r="10736" spans="1:9" x14ac:dyDescent="0.15">
      <c r="A10736" t="s">
        <v>28204</v>
      </c>
      <c r="B10736">
        <v>1</v>
      </c>
      <c r="C10736" s="3">
        <v>1</v>
      </c>
      <c r="D10736" s="3" t="s">
        <v>27934</v>
      </c>
      <c r="E10736" s="3" t="s">
        <v>27935</v>
      </c>
      <c r="F10736" s="3">
        <v>1</v>
      </c>
      <c r="G10736" s="3" t="s">
        <v>27936</v>
      </c>
      <c r="H10736" s="4">
        <v>199639497</v>
      </c>
      <c r="I10736">
        <v>1</v>
      </c>
    </row>
    <row r="10737" spans="1:9" x14ac:dyDescent="0.15">
      <c r="A10737" t="s">
        <v>28204</v>
      </c>
      <c r="B10737">
        <v>1</v>
      </c>
      <c r="C10737" s="3">
        <v>1</v>
      </c>
      <c r="D10737" s="3" t="s">
        <v>27937</v>
      </c>
      <c r="E10737" s="3" t="s">
        <v>27938</v>
      </c>
      <c r="F10737" s="3">
        <v>1</v>
      </c>
      <c r="G10737" s="3" t="s">
        <v>27939</v>
      </c>
      <c r="H10737" s="4">
        <v>200361372</v>
      </c>
      <c r="I10737">
        <v>1</v>
      </c>
    </row>
    <row r="10738" spans="1:9" x14ac:dyDescent="0.15">
      <c r="A10738" t="s">
        <v>28204</v>
      </c>
      <c r="B10738">
        <v>1</v>
      </c>
      <c r="C10738" s="3">
        <v>1</v>
      </c>
      <c r="D10738" s="3" t="s">
        <v>27940</v>
      </c>
      <c r="E10738" s="3" t="s">
        <v>17137</v>
      </c>
      <c r="F10738" s="3">
        <v>1</v>
      </c>
      <c r="G10738" s="3" t="s">
        <v>17138</v>
      </c>
      <c r="H10738" s="4">
        <v>201527404</v>
      </c>
      <c r="I10738">
        <v>1</v>
      </c>
    </row>
    <row r="10739" spans="1:9" x14ac:dyDescent="0.15">
      <c r="A10739" t="s">
        <v>28204</v>
      </c>
      <c r="B10739">
        <v>1</v>
      </c>
      <c r="C10739" s="3">
        <v>1</v>
      </c>
      <c r="D10739" s="3" t="s">
        <v>27941</v>
      </c>
      <c r="E10739" s="3" t="s">
        <v>27942</v>
      </c>
      <c r="F10739" s="3">
        <v>1</v>
      </c>
      <c r="G10739" s="3" t="s">
        <v>27943</v>
      </c>
      <c r="H10739" s="4">
        <v>202614120</v>
      </c>
      <c r="I10739">
        <v>1</v>
      </c>
    </row>
    <row r="10740" spans="1:9" x14ac:dyDescent="0.15">
      <c r="A10740" t="s">
        <v>28204</v>
      </c>
      <c r="B10740">
        <v>1</v>
      </c>
      <c r="C10740" s="3">
        <v>1</v>
      </c>
      <c r="D10740" s="5" t="s">
        <v>27944</v>
      </c>
      <c r="E10740" s="5" t="s">
        <v>27690</v>
      </c>
      <c r="F10740" s="3">
        <v>1</v>
      </c>
      <c r="G10740" s="5" t="s">
        <v>27691</v>
      </c>
      <c r="H10740" s="4">
        <v>203706297</v>
      </c>
      <c r="I10740">
        <v>1</v>
      </c>
    </row>
    <row r="10741" spans="1:9" x14ac:dyDescent="0.15">
      <c r="A10741" t="s">
        <v>28204</v>
      </c>
      <c r="B10741">
        <v>1</v>
      </c>
      <c r="C10741" s="3">
        <v>1</v>
      </c>
      <c r="D10741" s="5" t="s">
        <v>27945</v>
      </c>
      <c r="E10741" s="5" t="s">
        <v>27946</v>
      </c>
      <c r="F10741" s="3">
        <v>1</v>
      </c>
      <c r="G10741" s="5" t="s">
        <v>27947</v>
      </c>
      <c r="H10741" s="4">
        <v>204906286</v>
      </c>
      <c r="I10741">
        <v>1</v>
      </c>
    </row>
    <row r="10742" spans="1:9" x14ac:dyDescent="0.15">
      <c r="A10742" t="s">
        <v>28204</v>
      </c>
      <c r="B10742">
        <v>1</v>
      </c>
      <c r="C10742" s="3">
        <v>1</v>
      </c>
      <c r="D10742" s="5" t="s">
        <v>27948</v>
      </c>
      <c r="E10742" s="5" t="s">
        <v>27949</v>
      </c>
      <c r="F10742" s="3">
        <v>1</v>
      </c>
      <c r="G10742" s="5" t="s">
        <v>27950</v>
      </c>
      <c r="H10742" s="4">
        <v>205375087</v>
      </c>
      <c r="I10742">
        <v>1</v>
      </c>
    </row>
    <row r="10743" spans="1:9" x14ac:dyDescent="0.15">
      <c r="A10743" t="s">
        <v>28204</v>
      </c>
      <c r="B10743">
        <v>1</v>
      </c>
      <c r="C10743" s="3">
        <v>1</v>
      </c>
      <c r="D10743" s="3" t="s">
        <v>27951</v>
      </c>
      <c r="E10743" s="3" t="s">
        <v>16751</v>
      </c>
      <c r="F10743" s="3">
        <v>1</v>
      </c>
      <c r="G10743" s="3" t="s">
        <v>16752</v>
      </c>
      <c r="H10743" s="4">
        <v>206678660</v>
      </c>
      <c r="I10743">
        <v>1</v>
      </c>
    </row>
    <row r="10744" spans="1:9" x14ac:dyDescent="0.15">
      <c r="A10744" t="s">
        <v>28204</v>
      </c>
      <c r="B10744">
        <v>1</v>
      </c>
      <c r="C10744" s="3">
        <v>2</v>
      </c>
      <c r="D10744" s="5" t="s">
        <v>27952</v>
      </c>
      <c r="E10744" s="5" t="s">
        <v>12417</v>
      </c>
      <c r="F10744" s="3">
        <v>2</v>
      </c>
      <c r="G10744" s="5" t="s">
        <v>12418</v>
      </c>
      <c r="H10744" s="4">
        <v>206788369</v>
      </c>
      <c r="I10744">
        <v>1</v>
      </c>
    </row>
    <row r="10745" spans="1:9" x14ac:dyDescent="0.15">
      <c r="A10745" t="s">
        <v>28204</v>
      </c>
      <c r="B10745">
        <v>1</v>
      </c>
      <c r="C10745" s="3">
        <v>1</v>
      </c>
      <c r="D10745" s="5" t="s">
        <v>27955</v>
      </c>
      <c r="E10745" s="5" t="s">
        <v>27956</v>
      </c>
      <c r="F10745" s="3">
        <v>1</v>
      </c>
      <c r="G10745" s="5" t="s">
        <v>27957</v>
      </c>
      <c r="H10745" s="4">
        <v>209401861</v>
      </c>
      <c r="I10745">
        <v>1</v>
      </c>
    </row>
    <row r="10746" spans="1:9" x14ac:dyDescent="0.15">
      <c r="A10746" t="s">
        <v>28204</v>
      </c>
      <c r="B10746">
        <v>1</v>
      </c>
      <c r="C10746" s="3">
        <v>1</v>
      </c>
      <c r="D10746" s="3" t="s">
        <v>27958</v>
      </c>
      <c r="E10746" s="3" t="s">
        <v>27959</v>
      </c>
      <c r="F10746" s="3">
        <v>1</v>
      </c>
      <c r="G10746" s="3" t="s">
        <v>27960</v>
      </c>
      <c r="H10746" s="4">
        <v>210639438</v>
      </c>
      <c r="I10746">
        <v>1</v>
      </c>
    </row>
    <row r="10747" spans="1:9" x14ac:dyDescent="0.15">
      <c r="A10747" t="s">
        <v>28204</v>
      </c>
      <c r="B10747">
        <v>1</v>
      </c>
      <c r="C10747" s="3">
        <v>1</v>
      </c>
      <c r="D10747" s="3" t="s">
        <v>27961</v>
      </c>
      <c r="E10747" s="3" t="s">
        <v>3022</v>
      </c>
      <c r="F10747" s="3">
        <v>1</v>
      </c>
      <c r="G10747" s="3" t="s">
        <v>3023</v>
      </c>
      <c r="H10747" s="4">
        <v>211234539</v>
      </c>
      <c r="I10747">
        <v>1</v>
      </c>
    </row>
    <row r="10748" spans="1:9" x14ac:dyDescent="0.15">
      <c r="A10748" t="s">
        <v>28204</v>
      </c>
      <c r="B10748">
        <v>1</v>
      </c>
      <c r="C10748" s="3">
        <v>1</v>
      </c>
      <c r="D10748" s="5" t="s">
        <v>27962</v>
      </c>
      <c r="E10748" s="5" t="s">
        <v>27963</v>
      </c>
      <c r="F10748" s="3">
        <v>1</v>
      </c>
      <c r="G10748" s="5" t="s">
        <v>27964</v>
      </c>
      <c r="H10748" s="4">
        <v>212104039</v>
      </c>
      <c r="I10748">
        <v>1</v>
      </c>
    </row>
    <row r="10749" spans="1:9" x14ac:dyDescent="0.15">
      <c r="A10749" t="s">
        <v>28204</v>
      </c>
      <c r="B10749">
        <v>1</v>
      </c>
      <c r="C10749" s="3">
        <v>1</v>
      </c>
      <c r="D10749" s="3" t="s">
        <v>27966</v>
      </c>
      <c r="E10749" s="3" t="s">
        <v>27967</v>
      </c>
      <c r="F10749" s="3">
        <v>1</v>
      </c>
      <c r="G10749" s="3" t="s">
        <v>27968</v>
      </c>
      <c r="H10749" s="4">
        <v>215599265</v>
      </c>
      <c r="I10749">
        <v>1</v>
      </c>
    </row>
    <row r="10750" spans="1:9" x14ac:dyDescent="0.15">
      <c r="A10750" t="s">
        <v>28204</v>
      </c>
      <c r="B10750">
        <v>1</v>
      </c>
      <c r="C10750" s="3">
        <v>2</v>
      </c>
      <c r="D10750" s="3" t="s">
        <v>27969</v>
      </c>
      <c r="E10750" s="3" t="s">
        <v>7348</v>
      </c>
      <c r="F10750" s="3">
        <v>2</v>
      </c>
      <c r="G10750" s="3" t="s">
        <v>7349</v>
      </c>
      <c r="H10750" s="4">
        <v>218576353</v>
      </c>
      <c r="I10750">
        <v>1</v>
      </c>
    </row>
    <row r="10751" spans="1:9" x14ac:dyDescent="0.15">
      <c r="A10751" t="s">
        <v>28204</v>
      </c>
      <c r="B10751">
        <v>1</v>
      </c>
      <c r="C10751" s="3">
        <v>1</v>
      </c>
      <c r="D10751" s="3" t="s">
        <v>27971</v>
      </c>
      <c r="E10751" s="3" t="s">
        <v>27656</v>
      </c>
      <c r="F10751" s="3">
        <v>1</v>
      </c>
      <c r="G10751" s="3" t="s">
        <v>27657</v>
      </c>
      <c r="H10751" s="4">
        <v>222280989</v>
      </c>
      <c r="I10751">
        <v>1</v>
      </c>
    </row>
    <row r="10752" spans="1:9" x14ac:dyDescent="0.15">
      <c r="A10752" t="s">
        <v>28204</v>
      </c>
      <c r="B10752">
        <v>1</v>
      </c>
      <c r="C10752" s="3">
        <v>1</v>
      </c>
      <c r="D10752" s="5" t="s">
        <v>27974</v>
      </c>
      <c r="E10752" s="5" t="s">
        <v>27975</v>
      </c>
      <c r="F10752" s="3">
        <v>1</v>
      </c>
      <c r="G10752" s="5" t="s">
        <v>27976</v>
      </c>
      <c r="H10752" s="4">
        <v>223835974</v>
      </c>
      <c r="I10752">
        <v>1</v>
      </c>
    </row>
    <row r="10753" spans="1:9" x14ac:dyDescent="0.15">
      <c r="A10753" t="s">
        <v>28204</v>
      </c>
      <c r="B10753">
        <v>1</v>
      </c>
      <c r="C10753" s="3">
        <v>1</v>
      </c>
      <c r="D10753" s="5" t="s">
        <v>27977</v>
      </c>
      <c r="E10753" s="5" t="s">
        <v>27892</v>
      </c>
      <c r="F10753" s="3">
        <v>1</v>
      </c>
      <c r="G10753" s="5" t="s">
        <v>27893</v>
      </c>
      <c r="H10753" s="4">
        <v>224875561</v>
      </c>
      <c r="I10753">
        <v>1</v>
      </c>
    </row>
    <row r="10754" spans="1:9" x14ac:dyDescent="0.15">
      <c r="A10754" t="s">
        <v>28204</v>
      </c>
      <c r="B10754">
        <v>1</v>
      </c>
      <c r="C10754" s="3">
        <v>1</v>
      </c>
      <c r="D10754" s="3" t="s">
        <v>27978</v>
      </c>
      <c r="E10754" s="3" t="s">
        <v>15920</v>
      </c>
      <c r="F10754" s="3">
        <v>1</v>
      </c>
      <c r="G10754" s="3" t="s">
        <v>15921</v>
      </c>
      <c r="H10754" s="4">
        <v>230021613</v>
      </c>
      <c r="I10754">
        <v>1</v>
      </c>
    </row>
    <row r="10755" spans="1:9" x14ac:dyDescent="0.15">
      <c r="A10755" t="s">
        <v>28204</v>
      </c>
      <c r="B10755">
        <v>1</v>
      </c>
      <c r="C10755" s="3">
        <v>1</v>
      </c>
      <c r="D10755" s="3" t="s">
        <v>27979</v>
      </c>
      <c r="E10755" s="3" t="s">
        <v>27764</v>
      </c>
      <c r="F10755" s="3">
        <v>1</v>
      </c>
      <c r="G10755" s="3" t="s">
        <v>27765</v>
      </c>
      <c r="H10755" s="4">
        <v>230581201</v>
      </c>
      <c r="I10755">
        <v>1</v>
      </c>
    </row>
    <row r="10756" spans="1:9" x14ac:dyDescent="0.15">
      <c r="A10756" t="s">
        <v>28204</v>
      </c>
      <c r="B10756">
        <v>1</v>
      </c>
      <c r="C10756" s="3">
        <v>1</v>
      </c>
      <c r="D10756" s="5" t="s">
        <v>27980</v>
      </c>
      <c r="E10756" s="5" t="s">
        <v>27892</v>
      </c>
      <c r="F10756" s="3">
        <v>1</v>
      </c>
      <c r="G10756" s="5" t="s">
        <v>27893</v>
      </c>
      <c r="H10756" s="4">
        <v>234462184</v>
      </c>
      <c r="I10756">
        <v>1</v>
      </c>
    </row>
    <row r="10757" spans="1:9" x14ac:dyDescent="0.15">
      <c r="A10757" t="s">
        <v>28204</v>
      </c>
      <c r="B10757">
        <v>1</v>
      </c>
      <c r="C10757" s="3">
        <v>1</v>
      </c>
      <c r="D10757" s="3" t="s">
        <v>27981</v>
      </c>
      <c r="E10757" s="3" t="s">
        <v>27982</v>
      </c>
      <c r="F10757" s="3">
        <v>1</v>
      </c>
      <c r="G10757" s="3" t="s">
        <v>27983</v>
      </c>
      <c r="H10757" s="4">
        <v>239601526</v>
      </c>
      <c r="I10757">
        <v>1</v>
      </c>
    </row>
    <row r="10758" spans="1:9" x14ac:dyDescent="0.15">
      <c r="A10758" t="s">
        <v>28204</v>
      </c>
      <c r="B10758">
        <v>1</v>
      </c>
      <c r="C10758" s="3">
        <v>1</v>
      </c>
      <c r="D10758" s="3" t="s">
        <v>27985</v>
      </c>
      <c r="E10758" s="3" t="s">
        <v>10315</v>
      </c>
      <c r="F10758" s="3">
        <v>1</v>
      </c>
      <c r="G10758" s="3" t="s">
        <v>10316</v>
      </c>
      <c r="H10758" s="4">
        <v>242874199</v>
      </c>
      <c r="I10758">
        <v>1</v>
      </c>
    </row>
    <row r="10759" spans="1:9" x14ac:dyDescent="0.15">
      <c r="A10759" t="s">
        <v>28204</v>
      </c>
      <c r="B10759">
        <v>1</v>
      </c>
      <c r="C10759" s="3">
        <v>1</v>
      </c>
      <c r="D10759" s="3" t="s">
        <v>27986</v>
      </c>
      <c r="E10759" s="3" t="s">
        <v>2777</v>
      </c>
      <c r="F10759" s="3">
        <v>1</v>
      </c>
      <c r="G10759" s="3" t="s">
        <v>2778</v>
      </c>
      <c r="H10759" s="4">
        <v>244782640</v>
      </c>
      <c r="I10759">
        <v>1</v>
      </c>
    </row>
    <row r="10760" spans="1:9" x14ac:dyDescent="0.15">
      <c r="A10760" t="s">
        <v>28204</v>
      </c>
      <c r="B10760">
        <v>1</v>
      </c>
      <c r="C10760" s="3">
        <v>1</v>
      </c>
      <c r="D10760" s="3" t="s">
        <v>27991</v>
      </c>
      <c r="E10760" s="3" t="s">
        <v>27733</v>
      </c>
      <c r="F10760" s="3">
        <v>1</v>
      </c>
      <c r="G10760" s="3" t="s">
        <v>27734</v>
      </c>
      <c r="H10760" s="4">
        <v>256950759</v>
      </c>
      <c r="I10760">
        <v>1</v>
      </c>
    </row>
    <row r="10761" spans="1:9" x14ac:dyDescent="0.15">
      <c r="A10761" t="s">
        <v>28204</v>
      </c>
      <c r="B10761">
        <v>1</v>
      </c>
      <c r="C10761" s="3">
        <v>1</v>
      </c>
      <c r="D10761" s="3" t="s">
        <v>27992</v>
      </c>
      <c r="E10761" s="3" t="s">
        <v>27993</v>
      </c>
      <c r="F10761" s="3">
        <v>1</v>
      </c>
      <c r="G10761" s="3" t="s">
        <v>27994</v>
      </c>
      <c r="H10761" s="4">
        <v>257107079</v>
      </c>
      <c r="I10761">
        <v>1</v>
      </c>
    </row>
    <row r="10762" spans="1:9" x14ac:dyDescent="0.15">
      <c r="A10762" t="s">
        <v>28204</v>
      </c>
      <c r="B10762">
        <v>1</v>
      </c>
      <c r="C10762" s="3">
        <v>1</v>
      </c>
      <c r="D10762" s="5" t="s">
        <v>27995</v>
      </c>
      <c r="E10762" s="5" t="s">
        <v>27996</v>
      </c>
      <c r="F10762" s="3">
        <v>1</v>
      </c>
      <c r="G10762" s="5" t="s">
        <v>23542</v>
      </c>
      <c r="H10762" s="4">
        <v>258700257</v>
      </c>
      <c r="I10762">
        <v>1</v>
      </c>
    </row>
    <row r="10763" spans="1:9" x14ac:dyDescent="0.15">
      <c r="A10763" t="s">
        <v>28204</v>
      </c>
      <c r="B10763">
        <v>1</v>
      </c>
      <c r="C10763" s="3">
        <v>1</v>
      </c>
      <c r="D10763" s="5" t="s">
        <v>27997</v>
      </c>
      <c r="E10763" s="5" t="s">
        <v>16751</v>
      </c>
      <c r="F10763" s="3">
        <v>1</v>
      </c>
      <c r="G10763" s="5" t="s">
        <v>16752</v>
      </c>
      <c r="H10763" s="4">
        <v>261500376</v>
      </c>
      <c r="I10763">
        <v>1</v>
      </c>
    </row>
    <row r="10764" spans="1:9" x14ac:dyDescent="0.15">
      <c r="A10764" t="s">
        <v>28204</v>
      </c>
      <c r="B10764">
        <v>1</v>
      </c>
      <c r="C10764" s="3">
        <v>1</v>
      </c>
      <c r="D10764" s="5" t="s">
        <v>27998</v>
      </c>
      <c r="E10764" s="5" t="s">
        <v>15080</v>
      </c>
      <c r="F10764" s="3">
        <v>1</v>
      </c>
      <c r="G10764" s="5" t="s">
        <v>15081</v>
      </c>
      <c r="H10764" s="4">
        <v>262787561</v>
      </c>
      <c r="I10764">
        <v>1</v>
      </c>
    </row>
    <row r="10765" spans="1:9" x14ac:dyDescent="0.15">
      <c r="A10765" t="s">
        <v>28204</v>
      </c>
      <c r="B10765">
        <v>1</v>
      </c>
      <c r="C10765" s="3">
        <v>1</v>
      </c>
      <c r="D10765" s="5" t="s">
        <v>28000</v>
      </c>
      <c r="E10765" s="5" t="s">
        <v>504</v>
      </c>
      <c r="F10765" s="3">
        <v>1</v>
      </c>
      <c r="G10765" s="5" t="s">
        <v>505</v>
      </c>
      <c r="H10765" s="4">
        <v>267963925</v>
      </c>
      <c r="I10765">
        <v>1</v>
      </c>
    </row>
    <row r="10766" spans="1:9" x14ac:dyDescent="0.15">
      <c r="A10766" t="s">
        <v>28204</v>
      </c>
      <c r="B10766">
        <v>1</v>
      </c>
      <c r="C10766" s="3">
        <v>1</v>
      </c>
      <c r="D10766" s="5" t="s">
        <v>28001</v>
      </c>
      <c r="E10766" s="5" t="s">
        <v>28002</v>
      </c>
      <c r="F10766" s="3">
        <v>1</v>
      </c>
      <c r="G10766" s="5" t="s">
        <v>28003</v>
      </c>
      <c r="H10766" s="4">
        <v>267992111</v>
      </c>
      <c r="I10766">
        <v>1</v>
      </c>
    </row>
    <row r="10767" spans="1:9" x14ac:dyDescent="0.15">
      <c r="A10767" t="s">
        <v>28204</v>
      </c>
      <c r="B10767">
        <v>1</v>
      </c>
      <c r="C10767" s="3">
        <v>2</v>
      </c>
      <c r="D10767" s="3" t="s">
        <v>28005</v>
      </c>
      <c r="E10767" s="3" t="s">
        <v>12558</v>
      </c>
      <c r="F10767" s="3">
        <v>2</v>
      </c>
      <c r="G10767" s="3" t="s">
        <v>12559</v>
      </c>
      <c r="H10767" s="4">
        <v>269452273</v>
      </c>
      <c r="I10767">
        <v>1</v>
      </c>
    </row>
    <row r="10768" spans="1:9" x14ac:dyDescent="0.15">
      <c r="A10768" t="s">
        <v>28204</v>
      </c>
      <c r="B10768">
        <v>1</v>
      </c>
      <c r="C10768" s="3">
        <v>2</v>
      </c>
      <c r="D10768" s="5" t="s">
        <v>28006</v>
      </c>
      <c r="E10768" s="5" t="s">
        <v>256</v>
      </c>
      <c r="F10768" s="3">
        <v>2</v>
      </c>
      <c r="G10768" s="5" t="s">
        <v>257</v>
      </c>
      <c r="H10768" s="4">
        <v>273906093</v>
      </c>
      <c r="I10768">
        <v>1</v>
      </c>
    </row>
    <row r="10769" spans="1:9" x14ac:dyDescent="0.15">
      <c r="A10769" t="s">
        <v>28204</v>
      </c>
      <c r="B10769">
        <v>1</v>
      </c>
      <c r="C10769" s="3">
        <v>1</v>
      </c>
      <c r="D10769" s="3" t="s">
        <v>28007</v>
      </c>
      <c r="E10769" s="3" t="s">
        <v>311</v>
      </c>
      <c r="F10769" s="3">
        <v>1</v>
      </c>
      <c r="G10769" s="3" t="s">
        <v>312</v>
      </c>
      <c r="H10769" s="4">
        <v>274062343</v>
      </c>
      <c r="I10769">
        <v>1</v>
      </c>
    </row>
    <row r="10770" spans="1:9" x14ac:dyDescent="0.15">
      <c r="A10770" t="s">
        <v>28204</v>
      </c>
      <c r="B10770">
        <v>1</v>
      </c>
      <c r="C10770" s="3">
        <v>1</v>
      </c>
      <c r="D10770" s="5" t="s">
        <v>28008</v>
      </c>
      <c r="E10770" s="5" t="s">
        <v>28009</v>
      </c>
      <c r="F10770" s="3">
        <v>1</v>
      </c>
      <c r="G10770" s="5" t="s">
        <v>28010</v>
      </c>
      <c r="H10770" s="4">
        <v>278763190</v>
      </c>
      <c r="I10770">
        <v>1</v>
      </c>
    </row>
    <row r="10771" spans="1:9" x14ac:dyDescent="0.15">
      <c r="A10771" t="s">
        <v>28204</v>
      </c>
      <c r="B10771">
        <v>1</v>
      </c>
      <c r="C10771" s="3">
        <v>1</v>
      </c>
      <c r="D10771" s="3" t="s">
        <v>28011</v>
      </c>
      <c r="E10771" s="3" t="s">
        <v>504</v>
      </c>
      <c r="F10771" s="3">
        <v>1</v>
      </c>
      <c r="G10771" s="3" t="s">
        <v>505</v>
      </c>
      <c r="H10771" s="4">
        <v>280493275</v>
      </c>
      <c r="I10771">
        <v>1</v>
      </c>
    </row>
    <row r="10772" spans="1:9" x14ac:dyDescent="0.15">
      <c r="A10772" t="s">
        <v>28204</v>
      </c>
      <c r="B10772">
        <v>1</v>
      </c>
      <c r="C10772" s="3">
        <v>2</v>
      </c>
      <c r="D10772" s="5" t="s">
        <v>28012</v>
      </c>
      <c r="E10772" s="5" t="s">
        <v>256</v>
      </c>
      <c r="F10772" s="3">
        <v>2</v>
      </c>
      <c r="G10772" s="5" t="s">
        <v>257</v>
      </c>
      <c r="H10772" s="4">
        <v>280774264</v>
      </c>
      <c r="I10772">
        <v>1</v>
      </c>
    </row>
    <row r="10773" spans="1:9" x14ac:dyDescent="0.15">
      <c r="A10773" t="s">
        <v>28204</v>
      </c>
      <c r="B10773">
        <v>1</v>
      </c>
      <c r="C10773" s="3">
        <v>1</v>
      </c>
      <c r="D10773" s="5" t="s">
        <v>28013</v>
      </c>
      <c r="E10773" s="5" t="s">
        <v>25816</v>
      </c>
      <c r="F10773" s="3">
        <v>1</v>
      </c>
      <c r="G10773" s="5" t="s">
        <v>25817</v>
      </c>
      <c r="H10773" s="4">
        <v>281623448</v>
      </c>
      <c r="I10773">
        <v>1</v>
      </c>
    </row>
    <row r="10774" spans="1:9" x14ac:dyDescent="0.15">
      <c r="A10774" t="s">
        <v>28204</v>
      </c>
      <c r="B10774">
        <v>1</v>
      </c>
      <c r="C10774" s="3">
        <v>1</v>
      </c>
      <c r="D10774" s="3" t="s">
        <v>28014</v>
      </c>
      <c r="E10774" s="3" t="s">
        <v>28015</v>
      </c>
      <c r="F10774" s="3">
        <v>1</v>
      </c>
      <c r="G10774" s="3" t="s">
        <v>28016</v>
      </c>
      <c r="H10774" s="4">
        <v>281623448</v>
      </c>
      <c r="I10774">
        <v>1</v>
      </c>
    </row>
    <row r="10775" spans="1:9" x14ac:dyDescent="0.15">
      <c r="A10775" t="s">
        <v>28204</v>
      </c>
      <c r="B10775">
        <v>1</v>
      </c>
      <c r="C10775" s="3">
        <v>1</v>
      </c>
      <c r="D10775" s="5" t="s">
        <v>28017</v>
      </c>
      <c r="E10775" s="5" t="s">
        <v>5499</v>
      </c>
      <c r="F10775" s="3">
        <v>1</v>
      </c>
      <c r="G10775" s="5" t="s">
        <v>5500</v>
      </c>
      <c r="H10775" s="4">
        <v>285005091</v>
      </c>
      <c r="I10775">
        <v>1</v>
      </c>
    </row>
    <row r="10776" spans="1:9" x14ac:dyDescent="0.15">
      <c r="A10776" t="s">
        <v>28204</v>
      </c>
      <c r="B10776">
        <v>1</v>
      </c>
      <c r="C10776" s="3">
        <v>1</v>
      </c>
      <c r="D10776" s="3" t="s">
        <v>28018</v>
      </c>
      <c r="E10776" s="3" t="s">
        <v>28019</v>
      </c>
      <c r="F10776" s="3">
        <v>1</v>
      </c>
      <c r="G10776" s="3" t="s">
        <v>28020</v>
      </c>
      <c r="H10776" s="4">
        <v>285007213</v>
      </c>
      <c r="I10776">
        <v>1</v>
      </c>
    </row>
    <row r="10777" spans="1:9" x14ac:dyDescent="0.15">
      <c r="A10777" t="s">
        <v>28204</v>
      </c>
      <c r="B10777">
        <v>1</v>
      </c>
      <c r="C10777" s="3">
        <v>2</v>
      </c>
      <c r="D10777" s="3" t="s">
        <v>28021</v>
      </c>
      <c r="E10777" s="3" t="s">
        <v>256</v>
      </c>
      <c r="F10777" s="3">
        <v>2</v>
      </c>
      <c r="G10777" s="3" t="s">
        <v>257</v>
      </c>
      <c r="H10777" s="4">
        <v>290412075</v>
      </c>
      <c r="I10777">
        <v>1</v>
      </c>
    </row>
    <row r="10778" spans="1:9" x14ac:dyDescent="0.15">
      <c r="A10778" t="s">
        <v>28204</v>
      </c>
      <c r="B10778">
        <v>1</v>
      </c>
      <c r="C10778" s="3">
        <v>1</v>
      </c>
      <c r="D10778" s="3" t="s">
        <v>28022</v>
      </c>
      <c r="E10778" s="3" t="s">
        <v>28023</v>
      </c>
      <c r="F10778" s="3">
        <v>1</v>
      </c>
      <c r="G10778" s="3" t="s">
        <v>28024</v>
      </c>
      <c r="H10778" s="4">
        <v>293490896</v>
      </c>
      <c r="I10778">
        <v>1</v>
      </c>
    </row>
    <row r="10779" spans="1:9" x14ac:dyDescent="0.15">
      <c r="A10779" t="s">
        <v>28204</v>
      </c>
      <c r="B10779">
        <v>1</v>
      </c>
      <c r="C10779" s="3">
        <v>1</v>
      </c>
      <c r="D10779" s="3" t="s">
        <v>28027</v>
      </c>
      <c r="E10779" s="3" t="s">
        <v>2777</v>
      </c>
      <c r="F10779" s="3">
        <v>1</v>
      </c>
      <c r="G10779" s="3" t="s">
        <v>2778</v>
      </c>
      <c r="H10779" s="4">
        <v>305226173</v>
      </c>
      <c r="I10779">
        <v>1</v>
      </c>
    </row>
    <row r="10780" spans="1:9" x14ac:dyDescent="0.15">
      <c r="A10780" t="s">
        <v>28204</v>
      </c>
      <c r="B10780">
        <v>1</v>
      </c>
      <c r="C10780" s="3">
        <v>1</v>
      </c>
      <c r="D10780" s="3" t="s">
        <v>28033</v>
      </c>
      <c r="E10780" s="3" t="s">
        <v>28034</v>
      </c>
      <c r="F10780" s="3">
        <v>1</v>
      </c>
      <c r="G10780" s="3" t="s">
        <v>28035</v>
      </c>
      <c r="H10780" s="4">
        <v>324772928</v>
      </c>
      <c r="I10780">
        <v>1</v>
      </c>
    </row>
    <row r="10781" spans="1:9" x14ac:dyDescent="0.15">
      <c r="A10781" t="s">
        <v>28204</v>
      </c>
      <c r="B10781">
        <v>1</v>
      </c>
      <c r="C10781" s="3">
        <v>1</v>
      </c>
      <c r="D10781" s="5" t="s">
        <v>28036</v>
      </c>
      <c r="E10781" s="5" t="s">
        <v>28037</v>
      </c>
      <c r="F10781" s="3">
        <v>1</v>
      </c>
      <c r="G10781" s="5" t="s">
        <v>28038</v>
      </c>
      <c r="H10781" s="4">
        <v>326306142</v>
      </c>
      <c r="I10781">
        <v>1</v>
      </c>
    </row>
    <row r="10782" spans="1:9" x14ac:dyDescent="0.15">
      <c r="A10782" t="s">
        <v>28204</v>
      </c>
      <c r="B10782">
        <v>1</v>
      </c>
      <c r="C10782" s="3">
        <v>1</v>
      </c>
      <c r="D10782" s="3" t="s">
        <v>28039</v>
      </c>
      <c r="E10782" s="3" t="s">
        <v>28040</v>
      </c>
      <c r="F10782" s="3">
        <v>1</v>
      </c>
      <c r="G10782" s="3" t="s">
        <v>28041</v>
      </c>
      <c r="H10782" s="4">
        <v>327673289</v>
      </c>
      <c r="I10782">
        <v>1</v>
      </c>
    </row>
    <row r="10783" spans="1:9" x14ac:dyDescent="0.15">
      <c r="A10783" t="s">
        <v>28204</v>
      </c>
      <c r="B10783">
        <v>1</v>
      </c>
      <c r="C10783" s="3">
        <v>1</v>
      </c>
      <c r="D10783" s="5" t="s">
        <v>28044</v>
      </c>
      <c r="E10783" s="5" t="s">
        <v>2777</v>
      </c>
      <c r="F10783" s="3">
        <v>1</v>
      </c>
      <c r="G10783" s="5" t="s">
        <v>2778</v>
      </c>
      <c r="H10783" s="4">
        <v>335478246</v>
      </c>
      <c r="I10783">
        <v>1</v>
      </c>
    </row>
    <row r="10784" spans="1:9" x14ac:dyDescent="0.15">
      <c r="A10784" t="s">
        <v>28204</v>
      </c>
      <c r="B10784">
        <v>1</v>
      </c>
      <c r="C10784" s="3">
        <v>1</v>
      </c>
      <c r="D10784" s="3" t="s">
        <v>28045</v>
      </c>
      <c r="E10784" s="3" t="s">
        <v>28046</v>
      </c>
      <c r="F10784" s="3">
        <v>1</v>
      </c>
      <c r="G10784" s="3" t="s">
        <v>28047</v>
      </c>
      <c r="H10784" s="4">
        <v>337322169</v>
      </c>
      <c r="I10784">
        <v>1</v>
      </c>
    </row>
    <row r="10785" spans="1:9" x14ac:dyDescent="0.15">
      <c r="A10785" t="s">
        <v>28204</v>
      </c>
      <c r="B10785">
        <v>1</v>
      </c>
      <c r="C10785" s="3">
        <v>1</v>
      </c>
      <c r="D10785" s="3" t="s">
        <v>28050</v>
      </c>
      <c r="E10785" s="3" t="s">
        <v>22028</v>
      </c>
      <c r="F10785" s="3">
        <v>1</v>
      </c>
      <c r="G10785" s="3" t="s">
        <v>22029</v>
      </c>
      <c r="H10785" s="4">
        <v>343232762</v>
      </c>
      <c r="I10785">
        <v>1</v>
      </c>
    </row>
    <row r="10786" spans="1:9" x14ac:dyDescent="0.15">
      <c r="A10786" t="s">
        <v>28204</v>
      </c>
      <c r="B10786">
        <v>1</v>
      </c>
      <c r="C10786" s="3">
        <v>1</v>
      </c>
      <c r="D10786" s="5" t="s">
        <v>28051</v>
      </c>
      <c r="E10786" s="5" t="s">
        <v>28052</v>
      </c>
      <c r="F10786" s="3">
        <v>1</v>
      </c>
      <c r="G10786" s="5" t="s">
        <v>28053</v>
      </c>
      <c r="H10786" s="4">
        <v>344174723</v>
      </c>
      <c r="I10786">
        <v>1</v>
      </c>
    </row>
    <row r="10787" spans="1:9" x14ac:dyDescent="0.15">
      <c r="A10787" t="s">
        <v>28204</v>
      </c>
      <c r="B10787">
        <v>1</v>
      </c>
      <c r="C10787" s="3">
        <v>1</v>
      </c>
      <c r="D10787" s="5" t="s">
        <v>28054</v>
      </c>
      <c r="E10787" s="5" t="s">
        <v>28055</v>
      </c>
      <c r="F10787" s="3">
        <v>1</v>
      </c>
      <c r="G10787" s="5" t="s">
        <v>28056</v>
      </c>
      <c r="H10787" s="4">
        <v>346520523</v>
      </c>
      <c r="I10787">
        <v>1</v>
      </c>
    </row>
    <row r="10788" spans="1:9" x14ac:dyDescent="0.15">
      <c r="A10788" t="s">
        <v>28204</v>
      </c>
      <c r="B10788">
        <v>1</v>
      </c>
      <c r="C10788" s="3">
        <v>1</v>
      </c>
      <c r="D10788" s="3" t="s">
        <v>28057</v>
      </c>
      <c r="E10788" s="3" t="s">
        <v>11803</v>
      </c>
      <c r="F10788" s="3">
        <v>1</v>
      </c>
      <c r="G10788" s="3" t="s">
        <v>11804</v>
      </c>
      <c r="H10788" s="4">
        <v>353353484</v>
      </c>
      <c r="I10788">
        <v>1</v>
      </c>
    </row>
    <row r="10789" spans="1:9" x14ac:dyDescent="0.15">
      <c r="A10789" t="s">
        <v>28204</v>
      </c>
      <c r="B10789">
        <v>1</v>
      </c>
      <c r="C10789" s="3">
        <v>1</v>
      </c>
      <c r="D10789" s="3" t="s">
        <v>28058</v>
      </c>
      <c r="E10789" s="3" t="s">
        <v>27507</v>
      </c>
      <c r="F10789" s="3">
        <v>1</v>
      </c>
      <c r="G10789" s="3" t="s">
        <v>27508</v>
      </c>
      <c r="H10789" s="4">
        <v>357635416</v>
      </c>
      <c r="I10789">
        <v>1</v>
      </c>
    </row>
    <row r="10790" spans="1:9" x14ac:dyDescent="0.15">
      <c r="A10790" t="s">
        <v>28204</v>
      </c>
      <c r="B10790">
        <v>1</v>
      </c>
      <c r="C10790" s="3">
        <v>1</v>
      </c>
      <c r="D10790" s="3" t="s">
        <v>28059</v>
      </c>
      <c r="E10790" s="3" t="s">
        <v>28060</v>
      </c>
      <c r="F10790" s="3">
        <v>1</v>
      </c>
      <c r="G10790" s="3" t="s">
        <v>28061</v>
      </c>
      <c r="H10790" s="4">
        <v>360766834</v>
      </c>
      <c r="I10790">
        <v>1</v>
      </c>
    </row>
    <row r="10791" spans="1:9" x14ac:dyDescent="0.15">
      <c r="A10791" t="s">
        <v>28204</v>
      </c>
      <c r="B10791">
        <v>1</v>
      </c>
      <c r="C10791" s="3">
        <v>1</v>
      </c>
      <c r="D10791" s="5" t="s">
        <v>28062</v>
      </c>
      <c r="E10791" s="5" t="s">
        <v>28063</v>
      </c>
      <c r="F10791" s="3">
        <v>1</v>
      </c>
      <c r="G10791" s="5" t="s">
        <v>28064</v>
      </c>
      <c r="H10791" s="4">
        <v>364191767</v>
      </c>
      <c r="I10791">
        <v>1</v>
      </c>
    </row>
    <row r="10792" spans="1:9" x14ac:dyDescent="0.15">
      <c r="A10792" t="s">
        <v>28204</v>
      </c>
      <c r="B10792">
        <v>1</v>
      </c>
      <c r="C10792" s="3">
        <v>1</v>
      </c>
      <c r="D10792" s="5" t="s">
        <v>28067</v>
      </c>
      <c r="E10792" s="5" t="s">
        <v>2777</v>
      </c>
      <c r="F10792" s="3">
        <v>1</v>
      </c>
      <c r="G10792" s="5" t="s">
        <v>2778</v>
      </c>
      <c r="H10792" s="4">
        <v>377562797</v>
      </c>
      <c r="I10792">
        <v>1</v>
      </c>
    </row>
    <row r="10793" spans="1:9" x14ac:dyDescent="0.15">
      <c r="A10793" t="s">
        <v>28204</v>
      </c>
      <c r="B10793">
        <v>1</v>
      </c>
      <c r="C10793" s="3">
        <v>1</v>
      </c>
      <c r="D10793" s="5" t="s">
        <v>28069</v>
      </c>
      <c r="E10793" s="5" t="s">
        <v>598</v>
      </c>
      <c r="F10793" s="3">
        <v>1</v>
      </c>
      <c r="G10793" s="5" t="s">
        <v>599</v>
      </c>
      <c r="H10793" s="4">
        <v>379535983</v>
      </c>
      <c r="I10793">
        <v>1</v>
      </c>
    </row>
    <row r="10794" spans="1:9" x14ac:dyDescent="0.15">
      <c r="A10794" t="s">
        <v>28204</v>
      </c>
      <c r="B10794">
        <v>1</v>
      </c>
      <c r="C10794" s="3">
        <v>1</v>
      </c>
      <c r="D10794" s="5" t="s">
        <v>28070</v>
      </c>
      <c r="E10794" s="5" t="s">
        <v>3529</v>
      </c>
      <c r="F10794" s="3">
        <v>1</v>
      </c>
      <c r="G10794" s="5" t="s">
        <v>3530</v>
      </c>
      <c r="H10794" s="4">
        <v>380057356</v>
      </c>
      <c r="I10794">
        <v>1</v>
      </c>
    </row>
    <row r="10795" spans="1:9" x14ac:dyDescent="0.15">
      <c r="A10795" t="s">
        <v>28204</v>
      </c>
      <c r="B10795">
        <v>1</v>
      </c>
      <c r="C10795" s="3">
        <v>1</v>
      </c>
      <c r="D10795" s="5" t="s">
        <v>28071</v>
      </c>
      <c r="E10795" s="5" t="s">
        <v>28072</v>
      </c>
      <c r="F10795" s="3">
        <v>1</v>
      </c>
      <c r="G10795" s="5" t="s">
        <v>28073</v>
      </c>
      <c r="H10795" s="4">
        <v>381062265</v>
      </c>
      <c r="I10795">
        <v>1</v>
      </c>
    </row>
    <row r="10796" spans="1:9" x14ac:dyDescent="0.15">
      <c r="A10796" t="s">
        <v>28204</v>
      </c>
      <c r="B10796">
        <v>1</v>
      </c>
      <c r="C10796" s="3">
        <v>1</v>
      </c>
      <c r="D10796" s="5" t="s">
        <v>28074</v>
      </c>
      <c r="E10796" s="5" t="s">
        <v>27774</v>
      </c>
      <c r="F10796" s="3">
        <v>1</v>
      </c>
      <c r="G10796" s="5" t="s">
        <v>27775</v>
      </c>
      <c r="H10796" s="4">
        <v>381709844</v>
      </c>
      <c r="I10796">
        <v>1</v>
      </c>
    </row>
    <row r="10797" spans="1:9" x14ac:dyDescent="0.15">
      <c r="A10797" t="s">
        <v>28204</v>
      </c>
      <c r="B10797">
        <v>1</v>
      </c>
      <c r="C10797" s="3">
        <v>1</v>
      </c>
      <c r="D10797" s="3" t="s">
        <v>28075</v>
      </c>
      <c r="E10797" s="3" t="s">
        <v>28076</v>
      </c>
      <c r="F10797" s="3">
        <v>1</v>
      </c>
      <c r="G10797" s="3" t="s">
        <v>28077</v>
      </c>
      <c r="H10797" s="4">
        <v>390602457</v>
      </c>
      <c r="I10797">
        <v>1</v>
      </c>
    </row>
    <row r="10798" spans="1:9" x14ac:dyDescent="0.15">
      <c r="A10798" t="s">
        <v>28204</v>
      </c>
      <c r="B10798">
        <v>1</v>
      </c>
      <c r="C10798" s="3">
        <v>2</v>
      </c>
      <c r="D10798" s="3" t="s">
        <v>28079</v>
      </c>
      <c r="E10798" s="3" t="s">
        <v>3008</v>
      </c>
      <c r="F10798" s="3">
        <v>2</v>
      </c>
      <c r="G10798" s="3" t="s">
        <v>787</v>
      </c>
      <c r="H10798" s="4">
        <v>396271852</v>
      </c>
      <c r="I10798">
        <v>1</v>
      </c>
    </row>
    <row r="10799" spans="1:9" x14ac:dyDescent="0.15">
      <c r="A10799" t="s">
        <v>28204</v>
      </c>
      <c r="B10799">
        <v>1</v>
      </c>
      <c r="C10799" s="3">
        <v>1</v>
      </c>
      <c r="D10799" s="5" t="s">
        <v>28082</v>
      </c>
      <c r="E10799" s="5" t="s">
        <v>28083</v>
      </c>
      <c r="F10799" s="3">
        <v>1</v>
      </c>
      <c r="G10799" s="5" t="s">
        <v>28084</v>
      </c>
      <c r="H10799" s="4">
        <v>404731369</v>
      </c>
      <c r="I10799">
        <v>1</v>
      </c>
    </row>
    <row r="10800" spans="1:9" x14ac:dyDescent="0.15">
      <c r="A10800" t="s">
        <v>28204</v>
      </c>
      <c r="B10800">
        <v>1</v>
      </c>
      <c r="C10800" s="3">
        <v>1</v>
      </c>
      <c r="D10800" s="5" t="s">
        <v>28085</v>
      </c>
      <c r="E10800" s="5" t="s">
        <v>28086</v>
      </c>
      <c r="F10800" s="3">
        <v>1</v>
      </c>
      <c r="G10800" s="5" t="s">
        <v>28087</v>
      </c>
      <c r="H10800" s="4">
        <v>406890373</v>
      </c>
      <c r="I10800">
        <v>1</v>
      </c>
    </row>
    <row r="10801" spans="1:9" x14ac:dyDescent="0.15">
      <c r="A10801" t="s">
        <v>28204</v>
      </c>
      <c r="B10801">
        <v>1</v>
      </c>
      <c r="C10801" s="3">
        <v>1</v>
      </c>
      <c r="D10801" s="5" t="s">
        <v>28088</v>
      </c>
      <c r="E10801" s="5" t="s">
        <v>28089</v>
      </c>
      <c r="F10801" s="3">
        <v>1</v>
      </c>
      <c r="G10801" s="5" t="s">
        <v>28090</v>
      </c>
      <c r="H10801" s="4">
        <v>413325232</v>
      </c>
      <c r="I10801">
        <v>1</v>
      </c>
    </row>
    <row r="10802" spans="1:9" x14ac:dyDescent="0.15">
      <c r="A10802" t="s">
        <v>28204</v>
      </c>
      <c r="B10802">
        <v>1</v>
      </c>
      <c r="C10802" s="3">
        <v>1</v>
      </c>
      <c r="D10802" s="3" t="s">
        <v>28091</v>
      </c>
      <c r="E10802" s="3" t="s">
        <v>28092</v>
      </c>
      <c r="F10802" s="3">
        <v>1</v>
      </c>
      <c r="G10802" s="3" t="s">
        <v>28093</v>
      </c>
      <c r="H10802" s="4">
        <v>414693271</v>
      </c>
      <c r="I10802">
        <v>1</v>
      </c>
    </row>
    <row r="10803" spans="1:9" x14ac:dyDescent="0.15">
      <c r="A10803" t="s">
        <v>28204</v>
      </c>
      <c r="B10803">
        <v>1</v>
      </c>
      <c r="C10803" s="3">
        <v>1</v>
      </c>
      <c r="D10803" s="3" t="s">
        <v>28096</v>
      </c>
      <c r="E10803" s="3" t="s">
        <v>28097</v>
      </c>
      <c r="F10803" s="3">
        <v>1</v>
      </c>
      <c r="G10803" s="3" t="s">
        <v>28098</v>
      </c>
      <c r="H10803" s="4">
        <v>431557014</v>
      </c>
      <c r="I10803">
        <v>1</v>
      </c>
    </row>
    <row r="10804" spans="1:9" x14ac:dyDescent="0.15">
      <c r="A10804" t="s">
        <v>28204</v>
      </c>
      <c r="B10804">
        <v>1</v>
      </c>
      <c r="C10804" s="3">
        <v>1</v>
      </c>
      <c r="D10804" s="5" t="s">
        <v>28099</v>
      </c>
      <c r="E10804" s="5" t="s">
        <v>28100</v>
      </c>
      <c r="F10804" s="3">
        <v>1</v>
      </c>
      <c r="G10804" s="5" t="s">
        <v>28101</v>
      </c>
      <c r="H10804" s="4">
        <v>435205494</v>
      </c>
      <c r="I10804">
        <v>1</v>
      </c>
    </row>
    <row r="10805" spans="1:9" x14ac:dyDescent="0.15">
      <c r="A10805" t="s">
        <v>28204</v>
      </c>
      <c r="B10805">
        <v>1</v>
      </c>
      <c r="C10805" s="3">
        <v>2</v>
      </c>
      <c r="D10805" s="5" t="s">
        <v>28102</v>
      </c>
      <c r="E10805" s="5" t="s">
        <v>11627</v>
      </c>
      <c r="F10805" s="3">
        <v>2</v>
      </c>
      <c r="G10805" s="5" t="s">
        <v>11628</v>
      </c>
      <c r="H10805" s="4">
        <v>444085209</v>
      </c>
      <c r="I10805">
        <v>1</v>
      </c>
    </row>
    <row r="10806" spans="1:9" x14ac:dyDescent="0.15">
      <c r="A10806" t="s">
        <v>28204</v>
      </c>
      <c r="B10806">
        <v>1</v>
      </c>
      <c r="C10806" s="3">
        <v>1</v>
      </c>
      <c r="D10806" s="3" t="s">
        <v>28104</v>
      </c>
      <c r="E10806" s="3" t="s">
        <v>23357</v>
      </c>
      <c r="F10806" s="3">
        <v>1</v>
      </c>
      <c r="G10806" s="3" t="s">
        <v>23358</v>
      </c>
      <c r="H10806" s="4">
        <v>454193057</v>
      </c>
      <c r="I10806">
        <v>1</v>
      </c>
    </row>
    <row r="10807" spans="1:9" x14ac:dyDescent="0.15">
      <c r="A10807" t="s">
        <v>28204</v>
      </c>
      <c r="B10807">
        <v>1</v>
      </c>
      <c r="C10807" s="3">
        <v>1</v>
      </c>
      <c r="D10807" s="3" t="s">
        <v>28105</v>
      </c>
      <c r="E10807" s="3" t="s">
        <v>28106</v>
      </c>
      <c r="F10807" s="3">
        <v>1</v>
      </c>
      <c r="G10807" s="3" t="s">
        <v>28107</v>
      </c>
      <c r="H10807" s="4">
        <v>455066670</v>
      </c>
      <c r="I10807">
        <v>1</v>
      </c>
    </row>
    <row r="10808" spans="1:9" x14ac:dyDescent="0.15">
      <c r="A10808" t="s">
        <v>28204</v>
      </c>
      <c r="B10808">
        <v>1</v>
      </c>
      <c r="C10808" s="3">
        <v>1</v>
      </c>
      <c r="D10808" s="3" t="s">
        <v>28108</v>
      </c>
      <c r="E10808" s="3" t="s">
        <v>28109</v>
      </c>
      <c r="F10808" s="3">
        <v>1</v>
      </c>
      <c r="G10808" s="3" t="s">
        <v>28110</v>
      </c>
      <c r="H10808" s="4">
        <v>458326926</v>
      </c>
      <c r="I10808">
        <v>1</v>
      </c>
    </row>
    <row r="10809" spans="1:9" x14ac:dyDescent="0.15">
      <c r="A10809" t="s">
        <v>28204</v>
      </c>
      <c r="B10809">
        <v>1</v>
      </c>
      <c r="C10809" s="3">
        <v>1</v>
      </c>
      <c r="D10809" s="5" t="s">
        <v>28111</v>
      </c>
      <c r="E10809" s="5" t="s">
        <v>28112</v>
      </c>
      <c r="F10809" s="3">
        <v>1</v>
      </c>
      <c r="G10809" s="5" t="s">
        <v>28113</v>
      </c>
      <c r="H10809" s="4">
        <v>460185489</v>
      </c>
      <c r="I10809">
        <v>1</v>
      </c>
    </row>
    <row r="10810" spans="1:9" x14ac:dyDescent="0.15">
      <c r="A10810" t="s">
        <v>28204</v>
      </c>
      <c r="B10810">
        <v>1</v>
      </c>
      <c r="C10810" s="3">
        <v>1</v>
      </c>
      <c r="D10810" s="5" t="s">
        <v>28116</v>
      </c>
      <c r="E10810" s="5" t="s">
        <v>28097</v>
      </c>
      <c r="F10810" s="3">
        <v>1</v>
      </c>
      <c r="G10810" s="5" t="s">
        <v>28098</v>
      </c>
      <c r="H10810" s="4">
        <v>486199071</v>
      </c>
      <c r="I10810">
        <v>1</v>
      </c>
    </row>
    <row r="10811" spans="1:9" x14ac:dyDescent="0.15">
      <c r="A10811" t="s">
        <v>28204</v>
      </c>
      <c r="B10811">
        <v>1</v>
      </c>
      <c r="C10811" s="3">
        <v>1</v>
      </c>
      <c r="D10811" s="3" t="s">
        <v>28117</v>
      </c>
      <c r="E10811" s="3" t="s">
        <v>28118</v>
      </c>
      <c r="F10811" s="3">
        <v>1</v>
      </c>
      <c r="G10811" s="3" t="s">
        <v>28119</v>
      </c>
      <c r="H10811" s="4">
        <v>497245910</v>
      </c>
      <c r="I10811">
        <v>1</v>
      </c>
    </row>
    <row r="10812" spans="1:9" x14ac:dyDescent="0.15">
      <c r="A10812" t="s">
        <v>28204</v>
      </c>
      <c r="B10812">
        <v>1</v>
      </c>
      <c r="C10812" s="3">
        <v>1</v>
      </c>
      <c r="D10812" s="3" t="s">
        <v>28120</v>
      </c>
      <c r="E10812" s="3" t="s">
        <v>28121</v>
      </c>
      <c r="F10812" s="3">
        <v>1</v>
      </c>
      <c r="G10812" s="3" t="s">
        <v>28122</v>
      </c>
      <c r="H10812" s="4">
        <v>510725372</v>
      </c>
      <c r="I10812">
        <v>1</v>
      </c>
    </row>
    <row r="10813" spans="1:9" x14ac:dyDescent="0.15">
      <c r="A10813" t="s">
        <v>28204</v>
      </c>
      <c r="B10813">
        <v>1</v>
      </c>
      <c r="C10813" s="3">
        <v>2</v>
      </c>
      <c r="D10813" s="5" t="s">
        <v>28123</v>
      </c>
      <c r="E10813" s="5" t="s">
        <v>3008</v>
      </c>
      <c r="F10813" s="3">
        <v>2</v>
      </c>
      <c r="G10813" s="5" t="s">
        <v>787</v>
      </c>
      <c r="H10813" s="4">
        <v>535072569</v>
      </c>
      <c r="I10813">
        <v>1</v>
      </c>
    </row>
    <row r="10814" spans="1:9" x14ac:dyDescent="0.15">
      <c r="A10814" t="s">
        <v>28204</v>
      </c>
      <c r="B10814">
        <v>1</v>
      </c>
      <c r="C10814" s="3">
        <v>1</v>
      </c>
      <c r="D10814" s="3" t="s">
        <v>28126</v>
      </c>
      <c r="E10814" s="3" t="s">
        <v>28127</v>
      </c>
      <c r="F10814" s="3">
        <v>1</v>
      </c>
      <c r="G10814" s="3" t="s">
        <v>28128</v>
      </c>
      <c r="H10814" s="4">
        <v>568700923</v>
      </c>
      <c r="I10814">
        <v>1</v>
      </c>
    </row>
    <row r="10815" spans="1:9" x14ac:dyDescent="0.15">
      <c r="A10815" t="s">
        <v>28204</v>
      </c>
      <c r="B10815">
        <v>1</v>
      </c>
      <c r="C10815" s="3">
        <v>1</v>
      </c>
      <c r="D10815" s="5" t="s">
        <v>28129</v>
      </c>
      <c r="E10815" s="5" t="s">
        <v>28130</v>
      </c>
      <c r="F10815" s="3">
        <v>1</v>
      </c>
      <c r="G10815" s="5" t="s">
        <v>28131</v>
      </c>
      <c r="H10815" s="4">
        <v>574224015</v>
      </c>
      <c r="I10815">
        <v>1</v>
      </c>
    </row>
    <row r="10816" spans="1:9" x14ac:dyDescent="0.15">
      <c r="A10816" t="s">
        <v>28204</v>
      </c>
      <c r="B10816">
        <v>1</v>
      </c>
      <c r="C10816" s="3">
        <v>1</v>
      </c>
      <c r="D10816" s="3" t="s">
        <v>28132</v>
      </c>
      <c r="E10816" s="3" t="s">
        <v>28133</v>
      </c>
      <c r="F10816" s="3">
        <v>1</v>
      </c>
      <c r="G10816" s="3" t="s">
        <v>28134</v>
      </c>
      <c r="H10816" s="4">
        <v>588453608</v>
      </c>
      <c r="I10816">
        <v>1</v>
      </c>
    </row>
    <row r="10817" spans="1:9" x14ac:dyDescent="0.15">
      <c r="A10817" t="s">
        <v>28204</v>
      </c>
      <c r="B10817">
        <v>1</v>
      </c>
      <c r="C10817" s="3">
        <v>1</v>
      </c>
      <c r="D10817" s="3" t="s">
        <v>28136</v>
      </c>
      <c r="E10817" s="3" t="s">
        <v>28137</v>
      </c>
      <c r="F10817" s="3">
        <v>1</v>
      </c>
      <c r="G10817" s="3" t="s">
        <v>28138</v>
      </c>
      <c r="H10817" s="4">
        <v>603629943</v>
      </c>
      <c r="I10817">
        <v>1</v>
      </c>
    </row>
    <row r="10818" spans="1:9" x14ac:dyDescent="0.15">
      <c r="A10818" t="s">
        <v>28204</v>
      </c>
      <c r="B10818">
        <v>1</v>
      </c>
      <c r="C10818" s="3">
        <v>1</v>
      </c>
      <c r="D10818" s="3" t="s">
        <v>28139</v>
      </c>
      <c r="E10818" s="3" t="s">
        <v>27942</v>
      </c>
      <c r="F10818" s="3">
        <v>1</v>
      </c>
      <c r="G10818" s="3" t="s">
        <v>27943</v>
      </c>
      <c r="H10818" s="4">
        <v>651809502</v>
      </c>
      <c r="I10818">
        <v>1</v>
      </c>
    </row>
    <row r="10819" spans="1:9" x14ac:dyDescent="0.15">
      <c r="A10819" t="s">
        <v>28204</v>
      </c>
      <c r="B10819">
        <v>1</v>
      </c>
      <c r="C10819" s="3">
        <v>1</v>
      </c>
      <c r="D10819" s="3" t="s">
        <v>28141</v>
      </c>
      <c r="E10819" s="3" t="s">
        <v>23719</v>
      </c>
      <c r="F10819" s="3">
        <v>1</v>
      </c>
      <c r="G10819" s="3" t="s">
        <v>23720</v>
      </c>
      <c r="H10819" s="4">
        <v>688244638</v>
      </c>
      <c r="I10819">
        <v>1</v>
      </c>
    </row>
    <row r="10820" spans="1:9" x14ac:dyDescent="0.15">
      <c r="A10820" t="s">
        <v>28204</v>
      </c>
      <c r="B10820">
        <v>1</v>
      </c>
      <c r="C10820" s="3">
        <v>2</v>
      </c>
      <c r="D10820" s="3" t="s">
        <v>28142</v>
      </c>
      <c r="E10820" s="3" t="s">
        <v>14728</v>
      </c>
      <c r="F10820" s="3">
        <v>2</v>
      </c>
      <c r="G10820" s="3" t="s">
        <v>14729</v>
      </c>
      <c r="H10820" s="4">
        <v>723950244</v>
      </c>
      <c r="I10820">
        <v>1</v>
      </c>
    </row>
    <row r="10821" spans="1:9" x14ac:dyDescent="0.15">
      <c r="A10821" t="s">
        <v>28204</v>
      </c>
      <c r="B10821">
        <v>1</v>
      </c>
      <c r="C10821" s="3">
        <v>1</v>
      </c>
      <c r="D10821" s="5" t="s">
        <v>28144</v>
      </c>
      <c r="E10821" s="5" t="s">
        <v>28145</v>
      </c>
      <c r="F10821" s="3">
        <v>1</v>
      </c>
      <c r="G10821" s="5" t="s">
        <v>28146</v>
      </c>
      <c r="H10821" s="4">
        <v>835874299</v>
      </c>
      <c r="I10821">
        <v>1</v>
      </c>
    </row>
    <row r="10822" spans="1:9" x14ac:dyDescent="0.15">
      <c r="A10822" t="s">
        <v>28204</v>
      </c>
      <c r="B10822">
        <v>1</v>
      </c>
      <c r="C10822" s="3">
        <v>2</v>
      </c>
      <c r="D10822" s="3" t="s">
        <v>28147</v>
      </c>
      <c r="E10822" s="3" t="s">
        <v>256</v>
      </c>
      <c r="F10822" s="3">
        <v>2</v>
      </c>
      <c r="G10822" s="3" t="s">
        <v>257</v>
      </c>
      <c r="H10822" s="4">
        <v>836257485</v>
      </c>
      <c r="I10822">
        <v>1</v>
      </c>
    </row>
    <row r="10823" spans="1:9" x14ac:dyDescent="0.15">
      <c r="A10823" t="s">
        <v>28204</v>
      </c>
      <c r="B10823">
        <v>1</v>
      </c>
      <c r="C10823" s="3">
        <v>1</v>
      </c>
      <c r="D10823" s="5" t="s">
        <v>28148</v>
      </c>
      <c r="E10823" s="5" t="s">
        <v>28149</v>
      </c>
      <c r="F10823" s="3">
        <v>1</v>
      </c>
      <c r="G10823" s="5" t="s">
        <v>28150</v>
      </c>
      <c r="H10823" s="4">
        <v>841123177</v>
      </c>
      <c r="I10823">
        <v>1</v>
      </c>
    </row>
    <row r="10824" spans="1:9" x14ac:dyDescent="0.15">
      <c r="A10824" t="s">
        <v>28204</v>
      </c>
      <c r="B10824">
        <v>1</v>
      </c>
      <c r="C10824" s="3">
        <v>1</v>
      </c>
      <c r="D10824" s="3" t="s">
        <v>28152</v>
      </c>
      <c r="E10824" s="3" t="s">
        <v>28153</v>
      </c>
      <c r="F10824" s="3">
        <v>1</v>
      </c>
      <c r="G10824" s="3" t="s">
        <v>28154</v>
      </c>
      <c r="H10824" s="4">
        <v>1015875248</v>
      </c>
      <c r="I10824">
        <v>1</v>
      </c>
    </row>
    <row r="10825" spans="1:9" x14ac:dyDescent="0.15">
      <c r="A10825" t="s">
        <v>28204</v>
      </c>
      <c r="B10825">
        <v>1</v>
      </c>
      <c r="C10825" s="3">
        <v>1</v>
      </c>
      <c r="D10825" s="3" t="s">
        <v>28155</v>
      </c>
      <c r="E10825" s="3" t="s">
        <v>28156</v>
      </c>
      <c r="F10825" s="3">
        <v>1</v>
      </c>
      <c r="G10825" s="3" t="s">
        <v>28157</v>
      </c>
      <c r="H10825" s="4">
        <v>1018986896</v>
      </c>
      <c r="I10825">
        <v>1</v>
      </c>
    </row>
    <row r="10826" spans="1:9" x14ac:dyDescent="0.15">
      <c r="A10826" t="s">
        <v>28204</v>
      </c>
      <c r="B10826">
        <v>1</v>
      </c>
      <c r="C10826" s="3">
        <v>1</v>
      </c>
      <c r="D10826" s="3" t="s">
        <v>28158</v>
      </c>
      <c r="E10826" s="3" t="s">
        <v>22488</v>
      </c>
      <c r="F10826" s="3">
        <v>1</v>
      </c>
      <c r="G10826" s="3" t="s">
        <v>22489</v>
      </c>
      <c r="H10826" s="4">
        <v>1062783009</v>
      </c>
      <c r="I10826">
        <v>1</v>
      </c>
    </row>
    <row r="10827" spans="1:9" x14ac:dyDescent="0.15">
      <c r="A10827" t="s">
        <v>28204</v>
      </c>
      <c r="B10827">
        <v>1</v>
      </c>
      <c r="C10827" s="3">
        <v>1</v>
      </c>
      <c r="D10827" s="3" t="s">
        <v>28159</v>
      </c>
      <c r="E10827" s="3" t="s">
        <v>28160</v>
      </c>
      <c r="F10827" s="3">
        <v>1</v>
      </c>
      <c r="G10827" s="3" t="s">
        <v>28161</v>
      </c>
      <c r="H10827" s="4">
        <v>1149213547</v>
      </c>
      <c r="I10827">
        <v>1</v>
      </c>
    </row>
    <row r="10828" spans="1:9" x14ac:dyDescent="0.15">
      <c r="A10828" t="s">
        <v>28204</v>
      </c>
      <c r="B10828">
        <v>1</v>
      </c>
      <c r="C10828" s="3">
        <v>1</v>
      </c>
      <c r="D10828" s="5" t="s">
        <v>28162</v>
      </c>
      <c r="E10828" s="5" t="s">
        <v>28163</v>
      </c>
      <c r="F10828" s="3">
        <v>1</v>
      </c>
      <c r="G10828" s="5" t="s">
        <v>28164</v>
      </c>
      <c r="H10828" s="4">
        <v>1197583493</v>
      </c>
      <c r="I10828">
        <v>1</v>
      </c>
    </row>
    <row r="10829" spans="1:9" x14ac:dyDescent="0.15">
      <c r="A10829" t="s">
        <v>28204</v>
      </c>
      <c r="B10829">
        <v>1</v>
      </c>
      <c r="C10829" s="3">
        <v>1</v>
      </c>
      <c r="D10829" s="3" t="s">
        <v>28165</v>
      </c>
      <c r="E10829" s="3" t="s">
        <v>28166</v>
      </c>
      <c r="F10829" s="3">
        <v>1</v>
      </c>
      <c r="G10829" s="3" t="s">
        <v>28167</v>
      </c>
      <c r="H10829" s="4">
        <v>1224151343</v>
      </c>
      <c r="I10829">
        <v>1</v>
      </c>
    </row>
    <row r="10830" spans="1:9" x14ac:dyDescent="0.15">
      <c r="A10830" t="s">
        <v>28204</v>
      </c>
      <c r="B10830">
        <v>1</v>
      </c>
      <c r="C10830" s="3">
        <v>1</v>
      </c>
      <c r="D10830" s="3" t="s">
        <v>28168</v>
      </c>
      <c r="E10830" s="3" t="s">
        <v>28169</v>
      </c>
      <c r="F10830" s="3">
        <v>1</v>
      </c>
      <c r="G10830" s="3" t="s">
        <v>28170</v>
      </c>
      <c r="H10830" s="4">
        <v>1235473409</v>
      </c>
      <c r="I10830">
        <v>1</v>
      </c>
    </row>
    <row r="10831" spans="1:9" x14ac:dyDescent="0.15">
      <c r="A10831" t="s">
        <v>28204</v>
      </c>
      <c r="B10831">
        <v>1</v>
      </c>
      <c r="C10831" s="3">
        <v>2</v>
      </c>
      <c r="D10831" s="5" t="s">
        <v>28173</v>
      </c>
      <c r="E10831" s="5" t="s">
        <v>28174</v>
      </c>
      <c r="F10831" s="3">
        <v>2</v>
      </c>
      <c r="G10831" s="5" t="s">
        <v>28175</v>
      </c>
      <c r="H10831" s="4">
        <v>1355521388</v>
      </c>
      <c r="I10831">
        <v>1</v>
      </c>
    </row>
    <row r="10832" spans="1:9" x14ac:dyDescent="0.15">
      <c r="A10832" t="s">
        <v>28204</v>
      </c>
      <c r="B10832">
        <v>1</v>
      </c>
      <c r="C10832" s="3">
        <v>1</v>
      </c>
      <c r="D10832" s="5" t="s">
        <v>28176</v>
      </c>
      <c r="E10832" s="5" t="s">
        <v>28060</v>
      </c>
      <c r="F10832" s="3">
        <v>1</v>
      </c>
      <c r="G10832" s="5" t="s">
        <v>28061</v>
      </c>
      <c r="H10832" s="4">
        <v>1368919269</v>
      </c>
      <c r="I10832">
        <v>1</v>
      </c>
    </row>
    <row r="10833" spans="1:9" x14ac:dyDescent="0.15">
      <c r="A10833" t="s">
        <v>28204</v>
      </c>
      <c r="B10833">
        <v>1</v>
      </c>
      <c r="C10833" s="3">
        <v>1</v>
      </c>
      <c r="D10833" s="3" t="s">
        <v>28181</v>
      </c>
      <c r="E10833" s="3" t="s">
        <v>28169</v>
      </c>
      <c r="F10833" s="3">
        <v>1</v>
      </c>
      <c r="G10833" s="3" t="s">
        <v>28170</v>
      </c>
      <c r="H10833" s="4">
        <v>1546535523</v>
      </c>
      <c r="I10833">
        <v>1</v>
      </c>
    </row>
    <row r="10834" spans="1:9" x14ac:dyDescent="0.15">
      <c r="A10834" t="s">
        <v>28204</v>
      </c>
      <c r="B10834">
        <v>1</v>
      </c>
      <c r="C10834" s="3">
        <v>1</v>
      </c>
      <c r="D10834" s="5" t="s">
        <v>28183</v>
      </c>
      <c r="E10834" s="5" t="s">
        <v>837</v>
      </c>
      <c r="F10834" s="3">
        <v>1</v>
      </c>
      <c r="G10834" s="5" t="s">
        <v>838</v>
      </c>
      <c r="H10834" s="4">
        <v>2007966978</v>
      </c>
      <c r="I10834">
        <v>1</v>
      </c>
    </row>
    <row r="10835" spans="1:9" x14ac:dyDescent="0.15">
      <c r="A10835" t="s">
        <v>28204</v>
      </c>
      <c r="B10835">
        <v>1</v>
      </c>
      <c r="C10835" s="3">
        <v>2</v>
      </c>
      <c r="D10835" s="3" t="s">
        <v>28185</v>
      </c>
      <c r="E10835" s="3" t="s">
        <v>256</v>
      </c>
      <c r="F10835" s="3">
        <v>2</v>
      </c>
      <c r="G10835" s="3" t="s">
        <v>257</v>
      </c>
      <c r="H10835" s="4">
        <v>2408137017</v>
      </c>
      <c r="I10835">
        <v>1</v>
      </c>
    </row>
    <row r="10836" spans="1:9" x14ac:dyDescent="0.15">
      <c r="A10836" t="s">
        <v>28204</v>
      </c>
      <c r="B10836">
        <v>1</v>
      </c>
      <c r="C10836" s="3">
        <v>1</v>
      </c>
      <c r="D10836" s="5" t="s">
        <v>28186</v>
      </c>
      <c r="E10836" s="5" t="s">
        <v>28187</v>
      </c>
      <c r="F10836" s="3">
        <v>1</v>
      </c>
      <c r="G10836" s="5" t="s">
        <v>28188</v>
      </c>
      <c r="H10836" s="4">
        <v>2495734187</v>
      </c>
      <c r="I10836">
        <v>1</v>
      </c>
    </row>
    <row r="10837" spans="1:9" x14ac:dyDescent="0.15">
      <c r="A10837" t="s">
        <v>28204</v>
      </c>
      <c r="B10837">
        <v>1</v>
      </c>
      <c r="C10837" s="3">
        <v>2</v>
      </c>
      <c r="D10837" s="3" t="s">
        <v>28191</v>
      </c>
      <c r="E10837" s="3" t="s">
        <v>256</v>
      </c>
      <c r="F10837" s="3">
        <v>2</v>
      </c>
      <c r="G10837" s="3" t="s">
        <v>257</v>
      </c>
      <c r="H10837" s="4">
        <v>3353859849</v>
      </c>
      <c r="I10837">
        <v>1</v>
      </c>
    </row>
    <row r="10838" spans="1:9" x14ac:dyDescent="0.15">
      <c r="A10838" t="s">
        <v>28204</v>
      </c>
      <c r="B10838">
        <v>1</v>
      </c>
      <c r="C10838" s="3">
        <v>1</v>
      </c>
      <c r="D10838" s="3" t="s">
        <v>28195</v>
      </c>
      <c r="E10838" s="3" t="s">
        <v>28196</v>
      </c>
      <c r="F10838" s="3">
        <v>1</v>
      </c>
      <c r="G10838" s="3" t="s">
        <v>28197</v>
      </c>
      <c r="H10838" s="4">
        <v>4383713931</v>
      </c>
      <c r="I10838">
        <v>1</v>
      </c>
    </row>
    <row r="10839" spans="1:9" x14ac:dyDescent="0.15">
      <c r="A10839" t="s">
        <v>28204</v>
      </c>
      <c r="B10839">
        <v>1</v>
      </c>
      <c r="C10839" s="3">
        <v>1</v>
      </c>
      <c r="D10839" s="3" t="s">
        <v>28200</v>
      </c>
      <c r="E10839" s="3" t="s">
        <v>1962</v>
      </c>
      <c r="F10839" s="3">
        <v>1</v>
      </c>
      <c r="G10839" s="3" t="s">
        <v>1963</v>
      </c>
      <c r="H10839" s="4">
        <v>5483105400</v>
      </c>
      <c r="I10839">
        <v>1</v>
      </c>
    </row>
    <row r="10840" spans="1:9" x14ac:dyDescent="0.15">
      <c r="A10840" t="s">
        <v>28204</v>
      </c>
      <c r="B10840">
        <v>1</v>
      </c>
      <c r="C10840" s="3">
        <v>1</v>
      </c>
      <c r="D10840" s="5" t="s">
        <v>28201</v>
      </c>
      <c r="E10840" s="5" t="s">
        <v>5165</v>
      </c>
      <c r="F10840" s="3">
        <v>1</v>
      </c>
      <c r="G10840" s="5" t="s">
        <v>5166</v>
      </c>
      <c r="H10840" s="4">
        <v>8172867783</v>
      </c>
      <c r="I10840">
        <v>1</v>
      </c>
    </row>
    <row r="10841" spans="1:9" x14ac:dyDescent="0.15">
      <c r="A10841" t="s">
        <v>28204</v>
      </c>
      <c r="B10841">
        <v>1</v>
      </c>
      <c r="C10841" s="3">
        <v>2</v>
      </c>
      <c r="D10841" s="5" t="s">
        <v>28202</v>
      </c>
      <c r="E10841" s="5" t="s">
        <v>256</v>
      </c>
      <c r="F10841" s="3">
        <v>2</v>
      </c>
      <c r="G10841" s="5" t="s">
        <v>257</v>
      </c>
      <c r="H10841" s="4">
        <v>8179970946</v>
      </c>
      <c r="I10841">
        <v>1</v>
      </c>
    </row>
    <row r="10842" spans="1:9" x14ac:dyDescent="0.15">
      <c r="A10842" t="s">
        <v>28204</v>
      </c>
      <c r="B10842">
        <v>1</v>
      </c>
      <c r="C10842" s="3">
        <v>2</v>
      </c>
      <c r="D10842" s="3" t="s">
        <v>28203</v>
      </c>
      <c r="E10842" s="3" t="s">
        <v>256</v>
      </c>
      <c r="F10842" s="3">
        <v>2</v>
      </c>
      <c r="G10842" s="3" t="s">
        <v>257</v>
      </c>
      <c r="H10842" s="4">
        <v>31050055302</v>
      </c>
      <c r="I10842">
        <v>1</v>
      </c>
    </row>
  </sheetData>
  <conditionalFormatting sqref="D1:D1048576">
    <cfRule type="duplicateValues" dxfId="0" priority="1"/>
  </conditionalFormatting>
  <pageMargins left="0.78740157480314965" right="0.39370078740157483" top="0.78740157480314965" bottom="0.78740157480314965" header="0.39370078740157483" footer="0.39370078740157483"/>
  <pageSetup paperSize="9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1F87E-E4EB-441C-8BE0-8DAEF25BB8B5}">
  <dimension ref="A1:I10842"/>
  <sheetViews>
    <sheetView workbookViewId="0">
      <selection activeCell="L13" sqref="L13"/>
    </sheetView>
  </sheetViews>
  <sheetFormatPr baseColWidth="10" defaultRowHeight="10.5" x14ac:dyDescent="0.15"/>
  <cols>
    <col min="1" max="1" width="2.33203125" bestFit="1" customWidth="1"/>
    <col min="2" max="2" width="2.1640625" bestFit="1" customWidth="1"/>
    <col min="3" max="3" width="5" bestFit="1" customWidth="1"/>
    <col min="4" max="4" width="16.33203125" bestFit="1" customWidth="1"/>
    <col min="5" max="5" width="14.5" bestFit="1" customWidth="1"/>
    <col min="6" max="6" width="5" bestFit="1" customWidth="1"/>
    <col min="7" max="7" width="40.1640625" customWidth="1"/>
    <col min="8" max="8" width="17.1640625" style="4" bestFit="1" customWidth="1"/>
    <col min="9" max="9" width="2.1640625" bestFit="1" customWidth="1"/>
  </cols>
  <sheetData>
    <row r="1" spans="1:9" x14ac:dyDescent="0.15">
      <c r="C1" s="1" t="s">
        <v>1</v>
      </c>
      <c r="D1" s="1" t="s">
        <v>0</v>
      </c>
      <c r="E1" s="1" t="s">
        <v>2</v>
      </c>
      <c r="F1" s="1" t="s">
        <v>1</v>
      </c>
      <c r="G1" s="1" t="s">
        <v>3</v>
      </c>
      <c r="H1" s="2" t="s">
        <v>4</v>
      </c>
    </row>
    <row r="2" spans="1:9" x14ac:dyDescent="0.15">
      <c r="A2" t="s">
        <v>28204</v>
      </c>
      <c r="B2">
        <v>1</v>
      </c>
      <c r="C2" s="3">
        <v>2</v>
      </c>
      <c r="D2" s="5" t="s">
        <v>5721</v>
      </c>
      <c r="E2" s="5" t="s">
        <v>28205</v>
      </c>
      <c r="F2" s="3">
        <v>2</v>
      </c>
      <c r="G2" s="5" t="s">
        <v>5722</v>
      </c>
      <c r="H2" s="4">
        <v>8599950</v>
      </c>
      <c r="I2">
        <v>1</v>
      </c>
    </row>
    <row r="3" spans="1:9" x14ac:dyDescent="0.15">
      <c r="A3" t="s">
        <v>28204</v>
      </c>
      <c r="B3">
        <v>1</v>
      </c>
      <c r="C3" s="3">
        <v>2</v>
      </c>
      <c r="D3" s="3" t="s">
        <v>27654</v>
      </c>
      <c r="E3" s="3" t="s">
        <v>28205</v>
      </c>
      <c r="F3" s="3">
        <v>2</v>
      </c>
      <c r="G3" s="3" t="s">
        <v>5722</v>
      </c>
      <c r="H3" s="4">
        <v>121206480</v>
      </c>
      <c r="I3">
        <v>1</v>
      </c>
    </row>
    <row r="4" spans="1:9" x14ac:dyDescent="0.15">
      <c r="A4" t="s">
        <v>28204</v>
      </c>
      <c r="B4">
        <v>1</v>
      </c>
      <c r="C4" s="3">
        <v>2</v>
      </c>
      <c r="D4" s="5" t="s">
        <v>16870</v>
      </c>
      <c r="E4" s="5" t="s">
        <v>28206</v>
      </c>
      <c r="F4" s="3">
        <v>2</v>
      </c>
      <c r="G4" s="5" t="s">
        <v>16871</v>
      </c>
      <c r="H4" s="4">
        <v>15781412</v>
      </c>
      <c r="I4">
        <v>1</v>
      </c>
    </row>
    <row r="5" spans="1:9" x14ac:dyDescent="0.15">
      <c r="A5" t="s">
        <v>28204</v>
      </c>
      <c r="B5">
        <v>1</v>
      </c>
      <c r="C5" s="3">
        <v>2</v>
      </c>
      <c r="D5" s="5" t="s">
        <v>10876</v>
      </c>
      <c r="E5" s="5" t="s">
        <v>28207</v>
      </c>
      <c r="F5" s="3">
        <v>2</v>
      </c>
      <c r="G5" s="5" t="s">
        <v>10877</v>
      </c>
      <c r="H5" s="4">
        <v>10815555</v>
      </c>
      <c r="I5">
        <v>1</v>
      </c>
    </row>
    <row r="6" spans="1:9" x14ac:dyDescent="0.15">
      <c r="A6" t="s">
        <v>28204</v>
      </c>
      <c r="B6">
        <v>1</v>
      </c>
      <c r="C6" s="3">
        <v>2</v>
      </c>
      <c r="D6" s="3" t="s">
        <v>25808</v>
      </c>
      <c r="E6" s="3" t="s">
        <v>28208</v>
      </c>
      <c r="F6" s="3">
        <v>2</v>
      </c>
      <c r="G6" s="3" t="s">
        <v>25809</v>
      </c>
      <c r="H6" s="4">
        <v>46508502</v>
      </c>
      <c r="I6">
        <v>1</v>
      </c>
    </row>
    <row r="7" spans="1:9" ht="21" x14ac:dyDescent="0.15">
      <c r="A7" t="s">
        <v>28204</v>
      </c>
      <c r="B7">
        <v>1</v>
      </c>
      <c r="C7" s="3">
        <v>2</v>
      </c>
      <c r="D7" s="5" t="s">
        <v>28198</v>
      </c>
      <c r="E7" s="5" t="s">
        <v>28209</v>
      </c>
      <c r="F7" s="3">
        <v>2</v>
      </c>
      <c r="G7" s="5" t="s">
        <v>28199</v>
      </c>
      <c r="H7" s="4">
        <v>4386102614</v>
      </c>
      <c r="I7">
        <v>1</v>
      </c>
    </row>
    <row r="8" spans="1:9" x14ac:dyDescent="0.15">
      <c r="A8" t="s">
        <v>28204</v>
      </c>
      <c r="B8">
        <v>1</v>
      </c>
      <c r="C8" s="3">
        <v>2</v>
      </c>
      <c r="D8" s="3" t="s">
        <v>20637</v>
      </c>
      <c r="E8" s="3" t="s">
        <v>28210</v>
      </c>
      <c r="F8" s="3">
        <v>2</v>
      </c>
      <c r="G8" s="3" t="s">
        <v>20638</v>
      </c>
      <c r="H8" s="4">
        <v>21991740</v>
      </c>
      <c r="I8">
        <v>1</v>
      </c>
    </row>
    <row r="9" spans="1:9" x14ac:dyDescent="0.15">
      <c r="A9" t="s">
        <v>28204</v>
      </c>
      <c r="B9">
        <v>1</v>
      </c>
      <c r="C9" s="3">
        <v>2</v>
      </c>
      <c r="D9" s="5" t="s">
        <v>4121</v>
      </c>
      <c r="E9" s="5" t="s">
        <v>256</v>
      </c>
      <c r="F9" s="3">
        <v>2</v>
      </c>
      <c r="G9" s="5" t="s">
        <v>4122</v>
      </c>
      <c r="H9" s="4">
        <v>8039991</v>
      </c>
      <c r="I9">
        <v>1</v>
      </c>
    </row>
    <row r="10" spans="1:9" x14ac:dyDescent="0.15">
      <c r="A10" t="s">
        <v>28204</v>
      </c>
      <c r="B10">
        <v>1</v>
      </c>
      <c r="C10" s="3">
        <v>2</v>
      </c>
      <c r="D10" s="5" t="s">
        <v>4190</v>
      </c>
      <c r="E10" s="5" t="s">
        <v>256</v>
      </c>
      <c r="F10" s="3">
        <v>2</v>
      </c>
      <c r="G10" s="5" t="s">
        <v>4122</v>
      </c>
      <c r="H10" s="4">
        <v>8063661</v>
      </c>
      <c r="I10">
        <v>1</v>
      </c>
    </row>
    <row r="11" spans="1:9" x14ac:dyDescent="0.15">
      <c r="A11" t="s">
        <v>28204</v>
      </c>
      <c r="B11">
        <v>1</v>
      </c>
      <c r="C11" s="3">
        <v>2</v>
      </c>
      <c r="D11" s="3" t="s">
        <v>4291</v>
      </c>
      <c r="E11" s="3" t="s">
        <v>256</v>
      </c>
      <c r="F11" s="3">
        <v>2</v>
      </c>
      <c r="G11" s="3" t="s">
        <v>4122</v>
      </c>
      <c r="H11" s="4">
        <v>8100446</v>
      </c>
      <c r="I11">
        <v>1</v>
      </c>
    </row>
    <row r="12" spans="1:9" x14ac:dyDescent="0.15">
      <c r="A12" t="s">
        <v>28204</v>
      </c>
      <c r="B12">
        <v>1</v>
      </c>
      <c r="C12" s="3">
        <v>2</v>
      </c>
      <c r="D12" s="5" t="s">
        <v>7522</v>
      </c>
      <c r="E12" s="5" t="s">
        <v>256</v>
      </c>
      <c r="F12" s="3">
        <v>2</v>
      </c>
      <c r="G12" s="5" t="s">
        <v>4122</v>
      </c>
      <c r="H12" s="4">
        <v>9250762</v>
      </c>
      <c r="I12">
        <v>1</v>
      </c>
    </row>
    <row r="13" spans="1:9" x14ac:dyDescent="0.15">
      <c r="A13" t="s">
        <v>28204</v>
      </c>
      <c r="B13">
        <v>1</v>
      </c>
      <c r="C13" s="3">
        <v>2</v>
      </c>
      <c r="D13" s="3" t="s">
        <v>8419</v>
      </c>
      <c r="E13" s="3" t="s">
        <v>256</v>
      </c>
      <c r="F13" s="3">
        <v>2</v>
      </c>
      <c r="G13" s="3" t="s">
        <v>4122</v>
      </c>
      <c r="H13" s="4">
        <v>9612752</v>
      </c>
      <c r="I13">
        <v>1</v>
      </c>
    </row>
    <row r="14" spans="1:9" x14ac:dyDescent="0.15">
      <c r="A14" t="s">
        <v>28204</v>
      </c>
      <c r="B14">
        <v>1</v>
      </c>
      <c r="C14" s="3">
        <v>2</v>
      </c>
      <c r="D14" s="5" t="s">
        <v>11878</v>
      </c>
      <c r="E14" s="5" t="s">
        <v>256</v>
      </c>
      <c r="F14" s="3">
        <v>2</v>
      </c>
      <c r="G14" s="5" t="s">
        <v>4122</v>
      </c>
      <c r="H14" s="4">
        <v>11455204</v>
      </c>
      <c r="I14">
        <v>1</v>
      </c>
    </row>
    <row r="15" spans="1:9" x14ac:dyDescent="0.15">
      <c r="A15" t="s">
        <v>28204</v>
      </c>
      <c r="B15">
        <v>1</v>
      </c>
      <c r="C15" s="3">
        <v>2</v>
      </c>
      <c r="D15" s="5" t="s">
        <v>14746</v>
      </c>
      <c r="E15" s="5" t="s">
        <v>256</v>
      </c>
      <c r="F15" s="3">
        <v>2</v>
      </c>
      <c r="G15" s="5" t="s">
        <v>4122</v>
      </c>
      <c r="H15" s="4">
        <v>13634681</v>
      </c>
      <c r="I15">
        <v>1</v>
      </c>
    </row>
    <row r="16" spans="1:9" x14ac:dyDescent="0.15">
      <c r="A16" t="s">
        <v>28204</v>
      </c>
      <c r="B16">
        <v>1</v>
      </c>
      <c r="C16" s="3">
        <v>2</v>
      </c>
      <c r="D16" s="3" t="s">
        <v>15057</v>
      </c>
      <c r="E16" s="3" t="s">
        <v>256</v>
      </c>
      <c r="F16" s="3">
        <v>2</v>
      </c>
      <c r="G16" s="3" t="s">
        <v>4122</v>
      </c>
      <c r="H16" s="4">
        <v>13914453</v>
      </c>
      <c r="I16">
        <v>1</v>
      </c>
    </row>
    <row r="17" spans="1:9" x14ac:dyDescent="0.15">
      <c r="A17" t="s">
        <v>28204</v>
      </c>
      <c r="B17">
        <v>1</v>
      </c>
      <c r="C17" s="3">
        <v>2</v>
      </c>
      <c r="D17" s="3" t="s">
        <v>18350</v>
      </c>
      <c r="E17" s="3" t="s">
        <v>256</v>
      </c>
      <c r="F17" s="3">
        <v>2</v>
      </c>
      <c r="G17" s="3" t="s">
        <v>4122</v>
      </c>
      <c r="H17" s="4">
        <v>17942450</v>
      </c>
      <c r="I17">
        <v>1</v>
      </c>
    </row>
    <row r="18" spans="1:9" x14ac:dyDescent="0.15">
      <c r="A18" t="s">
        <v>28204</v>
      </c>
      <c r="B18">
        <v>1</v>
      </c>
      <c r="C18" s="3">
        <v>2</v>
      </c>
      <c r="D18" s="5" t="s">
        <v>26081</v>
      </c>
      <c r="E18" s="5" t="s">
        <v>256</v>
      </c>
      <c r="F18" s="3">
        <v>2</v>
      </c>
      <c r="G18" s="5" t="s">
        <v>4122</v>
      </c>
      <c r="H18" s="4">
        <v>50027671</v>
      </c>
      <c r="I18">
        <v>1</v>
      </c>
    </row>
    <row r="19" spans="1:9" x14ac:dyDescent="0.15">
      <c r="A19" t="s">
        <v>28204</v>
      </c>
      <c r="B19">
        <v>1</v>
      </c>
      <c r="C19" s="3">
        <v>2</v>
      </c>
      <c r="D19" s="3" t="s">
        <v>27438</v>
      </c>
      <c r="E19" s="3" t="s">
        <v>256</v>
      </c>
      <c r="F19" s="3">
        <v>2</v>
      </c>
      <c r="G19" s="3" t="s">
        <v>4122</v>
      </c>
      <c r="H19" s="4">
        <v>95417012</v>
      </c>
      <c r="I19">
        <v>1</v>
      </c>
    </row>
    <row r="20" spans="1:9" x14ac:dyDescent="0.15">
      <c r="A20" t="s">
        <v>28204</v>
      </c>
      <c r="B20">
        <v>1</v>
      </c>
      <c r="C20" s="3">
        <v>2</v>
      </c>
      <c r="D20" s="5" t="s">
        <v>27716</v>
      </c>
      <c r="E20" s="5" t="s">
        <v>256</v>
      </c>
      <c r="F20" s="3">
        <v>2</v>
      </c>
      <c r="G20" s="5" t="s">
        <v>4122</v>
      </c>
      <c r="H20" s="4">
        <v>128750673</v>
      </c>
      <c r="I20">
        <v>1</v>
      </c>
    </row>
    <row r="21" spans="1:9" x14ac:dyDescent="0.15">
      <c r="A21" t="s">
        <v>28204</v>
      </c>
      <c r="B21">
        <v>1</v>
      </c>
      <c r="C21" s="3">
        <v>2</v>
      </c>
      <c r="D21" s="5" t="s">
        <v>27855</v>
      </c>
      <c r="E21" s="5" t="s">
        <v>256</v>
      </c>
      <c r="F21" s="3">
        <v>2</v>
      </c>
      <c r="G21" s="5" t="s">
        <v>4122</v>
      </c>
      <c r="H21" s="4">
        <v>168827064</v>
      </c>
      <c r="I21">
        <v>1</v>
      </c>
    </row>
    <row r="22" spans="1:9" x14ac:dyDescent="0.15">
      <c r="A22" t="s">
        <v>28204</v>
      </c>
      <c r="B22">
        <v>1</v>
      </c>
      <c r="C22" s="3">
        <v>2</v>
      </c>
      <c r="D22" s="3" t="s">
        <v>27984</v>
      </c>
      <c r="E22" s="3" t="s">
        <v>256</v>
      </c>
      <c r="F22" s="3">
        <v>2</v>
      </c>
      <c r="G22" s="3" t="s">
        <v>4122</v>
      </c>
      <c r="H22" s="4">
        <v>242061793</v>
      </c>
      <c r="I22">
        <v>1</v>
      </c>
    </row>
    <row r="23" spans="1:9" x14ac:dyDescent="0.15">
      <c r="A23" t="s">
        <v>28204</v>
      </c>
      <c r="B23">
        <v>1</v>
      </c>
      <c r="C23" s="3">
        <v>2</v>
      </c>
      <c r="D23" s="5" t="s">
        <v>27063</v>
      </c>
      <c r="E23" s="5" t="s">
        <v>28211</v>
      </c>
      <c r="F23" s="3">
        <v>2</v>
      </c>
      <c r="G23" s="5" t="s">
        <v>27064</v>
      </c>
      <c r="H23" s="4">
        <v>74016862</v>
      </c>
      <c r="I23">
        <v>1</v>
      </c>
    </row>
    <row r="24" spans="1:9" x14ac:dyDescent="0.15">
      <c r="A24" t="s">
        <v>28204</v>
      </c>
      <c r="B24">
        <v>1</v>
      </c>
      <c r="C24" s="3">
        <v>2</v>
      </c>
      <c r="D24" s="5" t="s">
        <v>28028</v>
      </c>
      <c r="E24" s="5" t="s">
        <v>28211</v>
      </c>
      <c r="F24" s="3">
        <v>2</v>
      </c>
      <c r="G24" s="5" t="s">
        <v>27064</v>
      </c>
      <c r="H24" s="4">
        <v>306669586</v>
      </c>
      <c r="I24">
        <v>1</v>
      </c>
    </row>
    <row r="25" spans="1:9" x14ac:dyDescent="0.15">
      <c r="A25" t="s">
        <v>28204</v>
      </c>
      <c r="B25">
        <v>1</v>
      </c>
      <c r="C25" s="3">
        <v>2</v>
      </c>
      <c r="D25" s="5" t="s">
        <v>19954</v>
      </c>
      <c r="E25" s="5" t="s">
        <v>28212</v>
      </c>
      <c r="F25" s="3">
        <v>2</v>
      </c>
      <c r="G25" s="5" t="s">
        <v>19955</v>
      </c>
      <c r="H25" s="4">
        <v>20578515</v>
      </c>
      <c r="I25">
        <v>1</v>
      </c>
    </row>
    <row r="26" spans="1:9" x14ac:dyDescent="0.15">
      <c r="A26" t="s">
        <v>28204</v>
      </c>
      <c r="B26">
        <v>1</v>
      </c>
      <c r="C26" s="3">
        <v>2</v>
      </c>
      <c r="D26" s="5" t="s">
        <v>23733</v>
      </c>
      <c r="E26" s="5" t="s">
        <v>28212</v>
      </c>
      <c r="F26" s="3">
        <v>2</v>
      </c>
      <c r="G26" s="5" t="s">
        <v>19955</v>
      </c>
      <c r="H26" s="4">
        <v>31840126</v>
      </c>
      <c r="I26">
        <v>1</v>
      </c>
    </row>
    <row r="27" spans="1:9" x14ac:dyDescent="0.15">
      <c r="A27" t="s">
        <v>28204</v>
      </c>
      <c r="B27">
        <v>1</v>
      </c>
      <c r="C27" s="3">
        <v>2</v>
      </c>
      <c r="D27" s="5" t="s">
        <v>27973</v>
      </c>
      <c r="E27" s="5" t="s">
        <v>28212</v>
      </c>
      <c r="F27" s="3">
        <v>2</v>
      </c>
      <c r="G27" s="5" t="s">
        <v>19955</v>
      </c>
      <c r="H27" s="4">
        <v>222792149</v>
      </c>
      <c r="I27">
        <v>1</v>
      </c>
    </row>
    <row r="28" spans="1:9" x14ac:dyDescent="0.15">
      <c r="A28" t="s">
        <v>28204</v>
      </c>
      <c r="B28">
        <v>1</v>
      </c>
      <c r="C28" s="3">
        <v>2</v>
      </c>
      <c r="D28" s="5" t="s">
        <v>6309</v>
      </c>
      <c r="E28" s="5" t="s">
        <v>28213</v>
      </c>
      <c r="F28" s="3">
        <v>2</v>
      </c>
      <c r="G28" s="5" t="s">
        <v>6310</v>
      </c>
      <c r="H28" s="4">
        <v>8794526</v>
      </c>
      <c r="I28">
        <v>1</v>
      </c>
    </row>
    <row r="29" spans="1:9" x14ac:dyDescent="0.15">
      <c r="A29" t="s">
        <v>28204</v>
      </c>
      <c r="B29">
        <v>1</v>
      </c>
      <c r="C29" s="3">
        <v>2</v>
      </c>
      <c r="D29" s="3" t="s">
        <v>14269</v>
      </c>
      <c r="E29" s="3" t="s">
        <v>28213</v>
      </c>
      <c r="F29" s="3">
        <v>2</v>
      </c>
      <c r="G29" s="3" t="s">
        <v>6310</v>
      </c>
      <c r="H29" s="4">
        <v>13175641</v>
      </c>
      <c r="I29">
        <v>1</v>
      </c>
    </row>
    <row r="30" spans="1:9" x14ac:dyDescent="0.15">
      <c r="A30" t="s">
        <v>28204</v>
      </c>
      <c r="B30">
        <v>1</v>
      </c>
      <c r="C30" s="3">
        <v>2</v>
      </c>
      <c r="D30" s="5" t="s">
        <v>14429</v>
      </c>
      <c r="E30" s="5" t="s">
        <v>28214</v>
      </c>
      <c r="F30" s="3">
        <v>2</v>
      </c>
      <c r="G30" s="5" t="s">
        <v>14430</v>
      </c>
      <c r="H30" s="4">
        <v>13273686</v>
      </c>
      <c r="I30">
        <v>1</v>
      </c>
    </row>
    <row r="31" spans="1:9" x14ac:dyDescent="0.15">
      <c r="A31" t="s">
        <v>28204</v>
      </c>
      <c r="B31">
        <v>1</v>
      </c>
      <c r="C31" s="3">
        <v>2</v>
      </c>
      <c r="D31" s="5" t="s">
        <v>26673</v>
      </c>
      <c r="E31" s="5" t="s">
        <v>28215</v>
      </c>
      <c r="F31" s="3">
        <v>2</v>
      </c>
      <c r="G31" s="5" t="s">
        <v>26674</v>
      </c>
      <c r="H31" s="4">
        <v>61102335</v>
      </c>
      <c r="I31">
        <v>1</v>
      </c>
    </row>
    <row r="32" spans="1:9" x14ac:dyDescent="0.15">
      <c r="A32" t="s">
        <v>28204</v>
      </c>
      <c r="B32">
        <v>1</v>
      </c>
      <c r="C32" s="3">
        <v>2</v>
      </c>
      <c r="D32" s="3" t="s">
        <v>24483</v>
      </c>
      <c r="E32" s="3" t="s">
        <v>28216</v>
      </c>
      <c r="F32" s="3">
        <v>2</v>
      </c>
      <c r="G32" s="3" t="s">
        <v>24484</v>
      </c>
      <c r="H32" s="4">
        <v>35773000</v>
      </c>
      <c r="I32">
        <v>1</v>
      </c>
    </row>
    <row r="33" spans="1:9" x14ac:dyDescent="0.15">
      <c r="A33" t="s">
        <v>28204</v>
      </c>
      <c r="B33">
        <v>1</v>
      </c>
      <c r="C33" s="3">
        <v>2</v>
      </c>
      <c r="D33" s="5" t="s">
        <v>5035</v>
      </c>
      <c r="E33" s="5" t="s">
        <v>28217</v>
      </c>
      <c r="F33" s="3">
        <v>2</v>
      </c>
      <c r="G33" s="5" t="s">
        <v>5036</v>
      </c>
      <c r="H33" s="4">
        <v>8353823</v>
      </c>
      <c r="I33">
        <v>1</v>
      </c>
    </row>
    <row r="34" spans="1:9" x14ac:dyDescent="0.15">
      <c r="A34" t="s">
        <v>28204</v>
      </c>
      <c r="B34">
        <v>1</v>
      </c>
      <c r="C34" s="3">
        <v>2</v>
      </c>
      <c r="D34" s="3" t="s">
        <v>13231</v>
      </c>
      <c r="E34" s="3" t="s">
        <v>28217</v>
      </c>
      <c r="F34" s="3">
        <v>2</v>
      </c>
      <c r="G34" s="3" t="s">
        <v>5036</v>
      </c>
      <c r="H34" s="4">
        <v>12376543</v>
      </c>
      <c r="I34">
        <v>1</v>
      </c>
    </row>
    <row r="35" spans="1:9" x14ac:dyDescent="0.15">
      <c r="A35" t="s">
        <v>28204</v>
      </c>
      <c r="B35">
        <v>1</v>
      </c>
      <c r="C35" s="3">
        <v>2</v>
      </c>
      <c r="D35" s="3" t="s">
        <v>1121</v>
      </c>
      <c r="E35" s="3" t="s">
        <v>28218</v>
      </c>
      <c r="F35" s="3">
        <v>2</v>
      </c>
      <c r="G35" s="3" t="s">
        <v>1122</v>
      </c>
      <c r="H35" s="4">
        <v>7138033</v>
      </c>
      <c r="I35">
        <v>1</v>
      </c>
    </row>
    <row r="36" spans="1:9" x14ac:dyDescent="0.15">
      <c r="A36" t="s">
        <v>28204</v>
      </c>
      <c r="B36">
        <v>1</v>
      </c>
      <c r="C36" s="3">
        <v>2</v>
      </c>
      <c r="D36" s="5" t="s">
        <v>3553</v>
      </c>
      <c r="E36" s="5" t="s">
        <v>28218</v>
      </c>
      <c r="F36" s="3">
        <v>2</v>
      </c>
      <c r="G36" s="5" t="s">
        <v>1122</v>
      </c>
      <c r="H36" s="4">
        <v>7849969</v>
      </c>
      <c r="I36">
        <v>1</v>
      </c>
    </row>
    <row r="37" spans="1:9" x14ac:dyDescent="0.15">
      <c r="A37" t="s">
        <v>28204</v>
      </c>
      <c r="B37">
        <v>1</v>
      </c>
      <c r="C37" s="3">
        <v>2</v>
      </c>
      <c r="D37" s="5" t="s">
        <v>20798</v>
      </c>
      <c r="E37" s="5" t="s">
        <v>28218</v>
      </c>
      <c r="F37" s="3">
        <v>2</v>
      </c>
      <c r="G37" s="5" t="s">
        <v>1122</v>
      </c>
      <c r="H37" s="4">
        <v>22292096</v>
      </c>
      <c r="I37">
        <v>1</v>
      </c>
    </row>
    <row r="38" spans="1:9" x14ac:dyDescent="0.15">
      <c r="A38" t="s">
        <v>28204</v>
      </c>
      <c r="B38">
        <v>1</v>
      </c>
      <c r="C38" s="3">
        <v>2</v>
      </c>
      <c r="D38" s="3" t="s">
        <v>21158</v>
      </c>
      <c r="E38" s="3" t="s">
        <v>28218</v>
      </c>
      <c r="F38" s="3">
        <v>2</v>
      </c>
      <c r="G38" s="3" t="s">
        <v>1122</v>
      </c>
      <c r="H38" s="4">
        <v>23141633</v>
      </c>
      <c r="I38">
        <v>1</v>
      </c>
    </row>
    <row r="39" spans="1:9" x14ac:dyDescent="0.15">
      <c r="A39" t="s">
        <v>28204</v>
      </c>
      <c r="B39">
        <v>1</v>
      </c>
      <c r="C39" s="3">
        <v>2</v>
      </c>
      <c r="D39" s="5" t="s">
        <v>26057</v>
      </c>
      <c r="E39" s="5" t="s">
        <v>28218</v>
      </c>
      <c r="F39" s="3">
        <v>2</v>
      </c>
      <c r="G39" s="5" t="s">
        <v>1122</v>
      </c>
      <c r="H39" s="4">
        <v>49670143</v>
      </c>
      <c r="I39">
        <v>1</v>
      </c>
    </row>
    <row r="40" spans="1:9" x14ac:dyDescent="0.15">
      <c r="A40" t="s">
        <v>28204</v>
      </c>
      <c r="B40">
        <v>1</v>
      </c>
      <c r="C40" s="3">
        <v>2</v>
      </c>
      <c r="D40" s="3" t="s">
        <v>25498</v>
      </c>
      <c r="E40" s="3" t="s">
        <v>28219</v>
      </c>
      <c r="F40" s="3">
        <v>2</v>
      </c>
      <c r="G40" s="3" t="s">
        <v>25499</v>
      </c>
      <c r="H40" s="4">
        <v>43355039</v>
      </c>
      <c r="I40">
        <v>1</v>
      </c>
    </row>
    <row r="41" spans="1:9" x14ac:dyDescent="0.15">
      <c r="A41" t="s">
        <v>28204</v>
      </c>
      <c r="B41">
        <v>1</v>
      </c>
      <c r="C41" s="3">
        <v>2</v>
      </c>
      <c r="D41" s="3" t="s">
        <v>27490</v>
      </c>
      <c r="E41" s="3" t="s">
        <v>28219</v>
      </c>
      <c r="F41" s="3">
        <v>2</v>
      </c>
      <c r="G41" s="3" t="s">
        <v>25499</v>
      </c>
      <c r="H41" s="4">
        <v>101051600</v>
      </c>
      <c r="I41">
        <v>1</v>
      </c>
    </row>
    <row r="42" spans="1:9" x14ac:dyDescent="0.15">
      <c r="A42" t="s">
        <v>28204</v>
      </c>
      <c r="B42">
        <v>1</v>
      </c>
      <c r="C42" s="3">
        <v>2</v>
      </c>
      <c r="D42" s="3" t="s">
        <v>27761</v>
      </c>
      <c r="E42" s="3" t="s">
        <v>28219</v>
      </c>
      <c r="F42" s="3">
        <v>2</v>
      </c>
      <c r="G42" s="3" t="s">
        <v>25499</v>
      </c>
      <c r="H42" s="4">
        <v>139764169</v>
      </c>
      <c r="I42">
        <v>1</v>
      </c>
    </row>
    <row r="43" spans="1:9" x14ac:dyDescent="0.15">
      <c r="A43" t="s">
        <v>28204</v>
      </c>
      <c r="B43">
        <v>1</v>
      </c>
      <c r="C43" s="3">
        <v>2</v>
      </c>
      <c r="D43" s="3" t="s">
        <v>2741</v>
      </c>
      <c r="E43" s="3" t="s">
        <v>28220</v>
      </c>
      <c r="F43" s="3">
        <v>2</v>
      </c>
      <c r="G43" s="3" t="s">
        <v>2742</v>
      </c>
      <c r="H43" s="4">
        <v>7616643</v>
      </c>
      <c r="I43">
        <v>1</v>
      </c>
    </row>
    <row r="44" spans="1:9" x14ac:dyDescent="0.15">
      <c r="A44" t="s">
        <v>28204</v>
      </c>
      <c r="B44">
        <v>1</v>
      </c>
      <c r="C44" s="3">
        <v>2</v>
      </c>
      <c r="D44" s="5" t="s">
        <v>13828</v>
      </c>
      <c r="E44" s="5" t="s">
        <v>28169</v>
      </c>
      <c r="F44" s="3">
        <v>2</v>
      </c>
      <c r="G44" s="5" t="s">
        <v>13829</v>
      </c>
      <c r="H44" s="4">
        <v>12814700</v>
      </c>
      <c r="I44">
        <v>1</v>
      </c>
    </row>
    <row r="45" spans="1:9" x14ac:dyDescent="0.15">
      <c r="A45" t="s">
        <v>28204</v>
      </c>
      <c r="B45">
        <v>1</v>
      </c>
      <c r="C45" s="3">
        <v>2</v>
      </c>
      <c r="D45" s="3" t="s">
        <v>15822</v>
      </c>
      <c r="E45" s="3" t="s">
        <v>28169</v>
      </c>
      <c r="F45" s="3">
        <v>2</v>
      </c>
      <c r="G45" s="3" t="s">
        <v>13829</v>
      </c>
      <c r="H45" s="4">
        <v>14696542</v>
      </c>
      <c r="I45">
        <v>1</v>
      </c>
    </row>
    <row r="46" spans="1:9" x14ac:dyDescent="0.15">
      <c r="A46" t="s">
        <v>28204</v>
      </c>
      <c r="B46">
        <v>1</v>
      </c>
      <c r="C46" s="3">
        <v>2</v>
      </c>
      <c r="D46" s="5" t="s">
        <v>17083</v>
      </c>
      <c r="E46" s="5" t="s">
        <v>28169</v>
      </c>
      <c r="F46" s="3">
        <v>2</v>
      </c>
      <c r="G46" s="5" t="s">
        <v>13829</v>
      </c>
      <c r="H46" s="4">
        <v>16091443</v>
      </c>
      <c r="I46">
        <v>1</v>
      </c>
    </row>
    <row r="47" spans="1:9" x14ac:dyDescent="0.15">
      <c r="A47" t="s">
        <v>28204</v>
      </c>
      <c r="B47">
        <v>1</v>
      </c>
      <c r="C47" s="3">
        <v>2</v>
      </c>
      <c r="D47" s="5" t="s">
        <v>21602</v>
      </c>
      <c r="E47" s="5" t="s">
        <v>28169</v>
      </c>
      <c r="F47" s="3">
        <v>2</v>
      </c>
      <c r="G47" s="5" t="s">
        <v>13829</v>
      </c>
      <c r="H47" s="4">
        <v>24308108</v>
      </c>
      <c r="I47">
        <v>1</v>
      </c>
    </row>
    <row r="48" spans="1:9" x14ac:dyDescent="0.15">
      <c r="A48" t="s">
        <v>28204</v>
      </c>
      <c r="B48">
        <v>1</v>
      </c>
      <c r="C48" s="3">
        <v>2</v>
      </c>
      <c r="D48" s="3" t="s">
        <v>22919</v>
      </c>
      <c r="E48" s="3" t="s">
        <v>28169</v>
      </c>
      <c r="F48" s="3">
        <v>2</v>
      </c>
      <c r="G48" s="3" t="s">
        <v>13829</v>
      </c>
      <c r="H48" s="4">
        <v>28426618</v>
      </c>
      <c r="I48">
        <v>1</v>
      </c>
    </row>
    <row r="49" spans="1:9" x14ac:dyDescent="0.15">
      <c r="A49" t="s">
        <v>28204</v>
      </c>
      <c r="B49">
        <v>1</v>
      </c>
      <c r="C49" s="3">
        <v>2</v>
      </c>
      <c r="D49" s="3" t="s">
        <v>27972</v>
      </c>
      <c r="E49" s="3" t="s">
        <v>28169</v>
      </c>
      <c r="F49" s="3">
        <v>2</v>
      </c>
      <c r="G49" s="3" t="s">
        <v>13829</v>
      </c>
      <c r="H49" s="4">
        <v>222590795</v>
      </c>
      <c r="I49">
        <v>1</v>
      </c>
    </row>
    <row r="50" spans="1:9" x14ac:dyDescent="0.15">
      <c r="A50" t="s">
        <v>28204</v>
      </c>
      <c r="B50">
        <v>1</v>
      </c>
      <c r="C50" s="3">
        <v>2</v>
      </c>
      <c r="D50" s="5" t="s">
        <v>28049</v>
      </c>
      <c r="E50" s="5" t="s">
        <v>28169</v>
      </c>
      <c r="F50" s="3">
        <v>2</v>
      </c>
      <c r="G50" s="5" t="s">
        <v>13829</v>
      </c>
      <c r="H50" s="4">
        <v>343067166</v>
      </c>
      <c r="I50">
        <v>1</v>
      </c>
    </row>
    <row r="51" spans="1:9" x14ac:dyDescent="0.15">
      <c r="A51" t="s">
        <v>28204</v>
      </c>
      <c r="B51">
        <v>1</v>
      </c>
      <c r="C51" s="3">
        <v>2</v>
      </c>
      <c r="D51" s="3" t="s">
        <v>28115</v>
      </c>
      <c r="E51" s="3" t="s">
        <v>28169</v>
      </c>
      <c r="F51" s="3">
        <v>2</v>
      </c>
      <c r="G51" s="3" t="s">
        <v>13829</v>
      </c>
      <c r="H51" s="4">
        <v>463424919</v>
      </c>
      <c r="I51">
        <v>1</v>
      </c>
    </row>
    <row r="52" spans="1:9" x14ac:dyDescent="0.15">
      <c r="A52" t="s">
        <v>28204</v>
      </c>
      <c r="B52">
        <v>1</v>
      </c>
      <c r="C52" s="3">
        <v>2</v>
      </c>
      <c r="D52" s="5" t="s">
        <v>28140</v>
      </c>
      <c r="E52" s="5" t="s">
        <v>28169</v>
      </c>
      <c r="F52" s="3">
        <v>2</v>
      </c>
      <c r="G52" s="5" t="s">
        <v>13829</v>
      </c>
      <c r="H52" s="4">
        <v>678571393</v>
      </c>
      <c r="I52">
        <v>1</v>
      </c>
    </row>
    <row r="53" spans="1:9" x14ac:dyDescent="0.15">
      <c r="A53" t="s">
        <v>28204</v>
      </c>
      <c r="B53">
        <v>1</v>
      </c>
      <c r="C53" s="3">
        <v>2</v>
      </c>
      <c r="D53" s="3" t="s">
        <v>28151</v>
      </c>
      <c r="E53" s="3" t="s">
        <v>28169</v>
      </c>
      <c r="F53" s="3">
        <v>2</v>
      </c>
      <c r="G53" s="3" t="s">
        <v>13829</v>
      </c>
      <c r="H53" s="4">
        <v>987620130</v>
      </c>
      <c r="I53">
        <v>1</v>
      </c>
    </row>
    <row r="54" spans="1:9" x14ac:dyDescent="0.15">
      <c r="A54" t="s">
        <v>28204</v>
      </c>
      <c r="B54">
        <v>1</v>
      </c>
      <c r="C54" s="3">
        <v>2</v>
      </c>
      <c r="D54" s="5" t="s">
        <v>28184</v>
      </c>
      <c r="E54" s="5" t="s">
        <v>28169</v>
      </c>
      <c r="F54" s="3">
        <v>2</v>
      </c>
      <c r="G54" s="5" t="s">
        <v>13829</v>
      </c>
      <c r="H54" s="4">
        <v>2084936029</v>
      </c>
      <c r="I54">
        <v>1</v>
      </c>
    </row>
    <row r="55" spans="1:9" x14ac:dyDescent="0.15">
      <c r="A55" t="s">
        <v>28204</v>
      </c>
      <c r="B55">
        <v>1</v>
      </c>
      <c r="C55" s="3">
        <v>2</v>
      </c>
      <c r="D55" s="3" t="s">
        <v>28190</v>
      </c>
      <c r="E55" s="3" t="s">
        <v>28169</v>
      </c>
      <c r="F55" s="3">
        <v>2</v>
      </c>
      <c r="G55" s="3" t="s">
        <v>13829</v>
      </c>
      <c r="H55" s="4">
        <v>2718431733</v>
      </c>
      <c r="I55">
        <v>1</v>
      </c>
    </row>
    <row r="56" spans="1:9" x14ac:dyDescent="0.15">
      <c r="A56" t="s">
        <v>28204</v>
      </c>
      <c r="B56">
        <v>1</v>
      </c>
      <c r="C56" s="3">
        <v>2</v>
      </c>
      <c r="D56" s="5" t="s">
        <v>28194</v>
      </c>
      <c r="E56" s="5" t="s">
        <v>28169</v>
      </c>
      <c r="F56" s="3">
        <v>2</v>
      </c>
      <c r="G56" s="5" t="s">
        <v>13829</v>
      </c>
      <c r="H56" s="4">
        <v>4329770310</v>
      </c>
      <c r="I56">
        <v>1</v>
      </c>
    </row>
    <row r="57" spans="1:9" x14ac:dyDescent="0.15">
      <c r="A57" t="s">
        <v>28204</v>
      </c>
      <c r="B57">
        <v>1</v>
      </c>
      <c r="C57" s="3">
        <v>2</v>
      </c>
      <c r="D57" s="5" t="s">
        <v>19864</v>
      </c>
      <c r="E57" s="5" t="s">
        <v>28221</v>
      </c>
      <c r="F57" s="3">
        <v>2</v>
      </c>
      <c r="G57" s="5" t="s">
        <v>19865</v>
      </c>
      <c r="H57" s="4">
        <v>20462533</v>
      </c>
      <c r="I57">
        <v>1</v>
      </c>
    </row>
    <row r="58" spans="1:9" x14ac:dyDescent="0.15">
      <c r="A58" t="s">
        <v>28204</v>
      </c>
      <c r="B58">
        <v>1</v>
      </c>
      <c r="C58" s="3">
        <v>2</v>
      </c>
      <c r="D58" s="3" t="s">
        <v>560</v>
      </c>
      <c r="E58" s="3" t="s">
        <v>28222</v>
      </c>
      <c r="F58" s="3">
        <v>2</v>
      </c>
      <c r="G58" s="3" t="s">
        <v>561</v>
      </c>
      <c r="H58" s="4">
        <v>6985249</v>
      </c>
      <c r="I58">
        <v>1</v>
      </c>
    </row>
    <row r="59" spans="1:9" x14ac:dyDescent="0.15">
      <c r="A59" t="s">
        <v>28204</v>
      </c>
      <c r="B59">
        <v>1</v>
      </c>
      <c r="C59" s="3">
        <v>2</v>
      </c>
      <c r="D59" s="3" t="s">
        <v>19374</v>
      </c>
      <c r="E59" s="3" t="s">
        <v>28223</v>
      </c>
      <c r="F59" s="3">
        <v>2</v>
      </c>
      <c r="G59" s="3" t="s">
        <v>19375</v>
      </c>
      <c r="H59" s="4">
        <v>19607666</v>
      </c>
      <c r="I59">
        <v>1</v>
      </c>
    </row>
    <row r="60" spans="1:9" x14ac:dyDescent="0.15">
      <c r="A60" t="s">
        <v>28204</v>
      </c>
      <c r="B60">
        <v>1</v>
      </c>
      <c r="C60" s="3">
        <v>2</v>
      </c>
      <c r="D60" s="3" t="s">
        <v>13321</v>
      </c>
      <c r="E60" s="3" t="s">
        <v>28224</v>
      </c>
      <c r="F60" s="3">
        <v>2</v>
      </c>
      <c r="G60" s="3" t="s">
        <v>13322</v>
      </c>
      <c r="H60" s="4">
        <v>12431688</v>
      </c>
      <c r="I60">
        <v>1</v>
      </c>
    </row>
    <row r="61" spans="1:9" x14ac:dyDescent="0.15">
      <c r="A61" t="s">
        <v>28204</v>
      </c>
      <c r="B61">
        <v>1</v>
      </c>
      <c r="C61" s="3">
        <v>2</v>
      </c>
      <c r="D61" s="5" t="s">
        <v>21957</v>
      </c>
      <c r="E61" s="5" t="s">
        <v>28225</v>
      </c>
      <c r="F61" s="3">
        <v>2</v>
      </c>
      <c r="G61" s="5" t="s">
        <v>21958</v>
      </c>
      <c r="H61" s="4">
        <v>25259095</v>
      </c>
      <c r="I61">
        <v>1</v>
      </c>
    </row>
    <row r="62" spans="1:9" x14ac:dyDescent="0.15">
      <c r="A62" t="s">
        <v>28204</v>
      </c>
      <c r="B62">
        <v>1</v>
      </c>
      <c r="C62" s="3">
        <v>2</v>
      </c>
      <c r="D62" s="3" t="s">
        <v>28124</v>
      </c>
      <c r="E62" s="3" t="s">
        <v>28226</v>
      </c>
      <c r="F62" s="3">
        <v>2</v>
      </c>
      <c r="G62" s="3" t="s">
        <v>28125</v>
      </c>
      <c r="H62" s="4">
        <v>560474390</v>
      </c>
      <c r="I62">
        <v>1</v>
      </c>
    </row>
    <row r="63" spans="1:9" x14ac:dyDescent="0.15">
      <c r="A63" t="s">
        <v>28204</v>
      </c>
      <c r="B63">
        <v>1</v>
      </c>
      <c r="C63" s="3">
        <v>2</v>
      </c>
      <c r="D63" s="5" t="s">
        <v>8280</v>
      </c>
      <c r="E63" s="5" t="s">
        <v>28227</v>
      </c>
      <c r="F63" s="3">
        <v>2</v>
      </c>
      <c r="G63" s="5" t="s">
        <v>8281</v>
      </c>
      <c r="H63" s="4">
        <v>9555605</v>
      </c>
      <c r="I63">
        <v>1</v>
      </c>
    </row>
    <row r="64" spans="1:9" x14ac:dyDescent="0.15">
      <c r="A64" t="s">
        <v>28204</v>
      </c>
      <c r="B64">
        <v>1</v>
      </c>
      <c r="C64" s="3">
        <v>2</v>
      </c>
      <c r="D64" s="3" t="s">
        <v>9500</v>
      </c>
      <c r="E64" s="3" t="s">
        <v>28228</v>
      </c>
      <c r="F64" s="3">
        <v>2</v>
      </c>
      <c r="G64" s="3" t="s">
        <v>9501</v>
      </c>
      <c r="H64" s="4">
        <v>10088441</v>
      </c>
      <c r="I64">
        <v>1</v>
      </c>
    </row>
    <row r="65" spans="1:9" x14ac:dyDescent="0.15">
      <c r="A65" t="s">
        <v>28204</v>
      </c>
      <c r="B65">
        <v>1</v>
      </c>
      <c r="C65" s="3">
        <v>2</v>
      </c>
      <c r="D65" s="5" t="s">
        <v>23329</v>
      </c>
      <c r="E65" s="5" t="s">
        <v>28228</v>
      </c>
      <c r="F65" s="3">
        <v>2</v>
      </c>
      <c r="G65" s="5" t="s">
        <v>9501</v>
      </c>
      <c r="H65" s="4">
        <v>30114091</v>
      </c>
      <c r="I65">
        <v>1</v>
      </c>
    </row>
    <row r="66" spans="1:9" x14ac:dyDescent="0.15">
      <c r="A66" t="s">
        <v>28204</v>
      </c>
      <c r="B66">
        <v>1</v>
      </c>
      <c r="C66" s="3">
        <v>2</v>
      </c>
      <c r="D66" s="5" t="s">
        <v>27721</v>
      </c>
      <c r="E66" s="5" t="s">
        <v>28228</v>
      </c>
      <c r="F66" s="3">
        <v>2</v>
      </c>
      <c r="G66" s="5" t="s">
        <v>9501</v>
      </c>
      <c r="H66" s="4">
        <v>129656020</v>
      </c>
      <c r="I66">
        <v>1</v>
      </c>
    </row>
    <row r="67" spans="1:9" x14ac:dyDescent="0.15">
      <c r="A67" t="s">
        <v>28204</v>
      </c>
      <c r="B67">
        <v>1</v>
      </c>
      <c r="C67" s="3">
        <v>2</v>
      </c>
      <c r="D67" s="3" t="s">
        <v>27861</v>
      </c>
      <c r="E67" s="3" t="s">
        <v>28228</v>
      </c>
      <c r="F67" s="3">
        <v>2</v>
      </c>
      <c r="G67" s="3" t="s">
        <v>9501</v>
      </c>
      <c r="H67" s="4">
        <v>170384017</v>
      </c>
      <c r="I67">
        <v>1</v>
      </c>
    </row>
    <row r="68" spans="1:9" x14ac:dyDescent="0.15">
      <c r="A68" t="s">
        <v>28204</v>
      </c>
      <c r="B68">
        <v>1</v>
      </c>
      <c r="C68" s="3">
        <v>2</v>
      </c>
      <c r="D68" s="3" t="s">
        <v>26970</v>
      </c>
      <c r="E68" s="3" t="s">
        <v>28229</v>
      </c>
      <c r="F68" s="3">
        <v>2</v>
      </c>
      <c r="G68" s="3" t="s">
        <v>26971</v>
      </c>
      <c r="H68" s="4">
        <v>70102599</v>
      </c>
      <c r="I68">
        <v>1</v>
      </c>
    </row>
    <row r="69" spans="1:9" x14ac:dyDescent="0.15">
      <c r="A69" t="s">
        <v>28204</v>
      </c>
      <c r="B69">
        <v>1</v>
      </c>
      <c r="C69" s="3">
        <v>2</v>
      </c>
      <c r="D69" s="3" t="s">
        <v>10446</v>
      </c>
      <c r="E69" s="3" t="s">
        <v>28230</v>
      </c>
      <c r="F69" s="3">
        <v>2</v>
      </c>
      <c r="G69" s="3" t="s">
        <v>10447</v>
      </c>
      <c r="H69" s="4">
        <v>10602095</v>
      </c>
      <c r="I69">
        <v>1</v>
      </c>
    </row>
    <row r="70" spans="1:9" x14ac:dyDescent="0.15">
      <c r="A70" t="s">
        <v>28204</v>
      </c>
      <c r="B70">
        <v>1</v>
      </c>
      <c r="C70" s="3">
        <v>2</v>
      </c>
      <c r="D70" s="3" t="s">
        <v>26762</v>
      </c>
      <c r="E70" s="3" t="s">
        <v>28230</v>
      </c>
      <c r="F70" s="3">
        <v>2</v>
      </c>
      <c r="G70" s="3" t="s">
        <v>10447</v>
      </c>
      <c r="H70" s="4">
        <v>62919630</v>
      </c>
      <c r="I70">
        <v>1</v>
      </c>
    </row>
    <row r="71" spans="1:9" x14ac:dyDescent="0.15">
      <c r="A71" t="s">
        <v>28204</v>
      </c>
      <c r="B71">
        <v>1</v>
      </c>
      <c r="C71" s="3">
        <v>2</v>
      </c>
      <c r="D71" s="3" t="s">
        <v>2522</v>
      </c>
      <c r="E71" s="3" t="s">
        <v>28231</v>
      </c>
      <c r="F71" s="3">
        <v>2</v>
      </c>
      <c r="G71" s="3" t="s">
        <v>2523</v>
      </c>
      <c r="H71" s="4">
        <v>7564599</v>
      </c>
      <c r="I71">
        <v>1</v>
      </c>
    </row>
    <row r="72" spans="1:9" x14ac:dyDescent="0.15">
      <c r="A72" t="s">
        <v>28204</v>
      </c>
      <c r="B72">
        <v>1</v>
      </c>
      <c r="C72" s="3">
        <v>2</v>
      </c>
      <c r="D72" s="3" t="s">
        <v>13357</v>
      </c>
      <c r="E72" s="3" t="s">
        <v>28232</v>
      </c>
      <c r="F72" s="3">
        <v>2</v>
      </c>
      <c r="G72" s="3" t="s">
        <v>13358</v>
      </c>
      <c r="H72" s="4">
        <v>12462364</v>
      </c>
      <c r="I72">
        <v>1</v>
      </c>
    </row>
    <row r="73" spans="1:9" x14ac:dyDescent="0.15">
      <c r="A73" t="s">
        <v>28204</v>
      </c>
      <c r="B73">
        <v>1</v>
      </c>
      <c r="C73" s="3">
        <v>2</v>
      </c>
      <c r="D73" s="3" t="s">
        <v>12159</v>
      </c>
      <c r="E73" s="3" t="s">
        <v>28233</v>
      </c>
      <c r="F73" s="3">
        <v>2</v>
      </c>
      <c r="G73" s="3" t="s">
        <v>12160</v>
      </c>
      <c r="H73" s="4">
        <v>11611807</v>
      </c>
      <c r="I73">
        <v>1</v>
      </c>
    </row>
    <row r="74" spans="1:9" x14ac:dyDescent="0.15">
      <c r="A74" t="s">
        <v>28204</v>
      </c>
      <c r="B74">
        <v>1</v>
      </c>
      <c r="C74" s="3">
        <v>2</v>
      </c>
      <c r="D74" s="5" t="s">
        <v>20334</v>
      </c>
      <c r="E74" s="5" t="s">
        <v>28233</v>
      </c>
      <c r="F74" s="3">
        <v>2</v>
      </c>
      <c r="G74" s="5" t="s">
        <v>12160</v>
      </c>
      <c r="H74" s="4">
        <v>21377690</v>
      </c>
      <c r="I74">
        <v>1</v>
      </c>
    </row>
    <row r="75" spans="1:9" x14ac:dyDescent="0.15">
      <c r="A75" t="s">
        <v>28204</v>
      </c>
      <c r="B75">
        <v>1</v>
      </c>
      <c r="C75" s="3">
        <v>2</v>
      </c>
      <c r="D75" s="3" t="s">
        <v>20729</v>
      </c>
      <c r="E75" s="3" t="s">
        <v>28233</v>
      </c>
      <c r="F75" s="3">
        <v>2</v>
      </c>
      <c r="G75" s="3" t="s">
        <v>12160</v>
      </c>
      <c r="H75" s="4">
        <v>22180371</v>
      </c>
      <c r="I75">
        <v>1</v>
      </c>
    </row>
    <row r="76" spans="1:9" x14ac:dyDescent="0.15">
      <c r="A76" t="s">
        <v>28204</v>
      </c>
      <c r="B76">
        <v>1</v>
      </c>
      <c r="C76" s="3">
        <v>2</v>
      </c>
      <c r="D76" s="5" t="s">
        <v>23934</v>
      </c>
      <c r="E76" s="5" t="s">
        <v>28233</v>
      </c>
      <c r="F76" s="3">
        <v>2</v>
      </c>
      <c r="G76" s="5" t="s">
        <v>12160</v>
      </c>
      <c r="H76" s="4">
        <v>32887680</v>
      </c>
      <c r="I76">
        <v>1</v>
      </c>
    </row>
    <row r="77" spans="1:9" x14ac:dyDescent="0.15">
      <c r="A77" t="s">
        <v>28204</v>
      </c>
      <c r="B77">
        <v>1</v>
      </c>
      <c r="C77" s="3">
        <v>2</v>
      </c>
      <c r="D77" s="5" t="s">
        <v>28103</v>
      </c>
      <c r="E77" s="5" t="s">
        <v>28233</v>
      </c>
      <c r="F77" s="3">
        <v>2</v>
      </c>
      <c r="G77" s="5" t="s">
        <v>12160</v>
      </c>
      <c r="H77" s="4">
        <v>447096988</v>
      </c>
      <c r="I77">
        <v>1</v>
      </c>
    </row>
    <row r="78" spans="1:9" x14ac:dyDescent="0.15">
      <c r="A78" t="s">
        <v>28204</v>
      </c>
      <c r="B78">
        <v>1</v>
      </c>
      <c r="C78" s="3">
        <v>2</v>
      </c>
      <c r="D78" s="3" t="s">
        <v>27988</v>
      </c>
      <c r="E78" s="3" t="s">
        <v>28234</v>
      </c>
      <c r="F78" s="3">
        <v>2</v>
      </c>
      <c r="G78" s="3" t="s">
        <v>27989</v>
      </c>
      <c r="H78" s="4">
        <v>250031807</v>
      </c>
      <c r="I78">
        <v>1</v>
      </c>
    </row>
    <row r="79" spans="1:9" x14ac:dyDescent="0.15">
      <c r="A79" t="s">
        <v>28204</v>
      </c>
      <c r="B79">
        <v>1</v>
      </c>
      <c r="C79" s="3">
        <v>2</v>
      </c>
      <c r="D79" s="5" t="s">
        <v>26662</v>
      </c>
      <c r="E79" s="5" t="s">
        <v>28235</v>
      </c>
      <c r="F79" s="3">
        <v>2</v>
      </c>
      <c r="G79" s="5" t="s">
        <v>26663</v>
      </c>
      <c r="H79" s="4">
        <v>60808752</v>
      </c>
      <c r="I79">
        <v>1</v>
      </c>
    </row>
    <row r="80" spans="1:9" x14ac:dyDescent="0.15">
      <c r="A80" t="s">
        <v>28204</v>
      </c>
      <c r="B80">
        <v>1</v>
      </c>
      <c r="C80" s="3">
        <v>2</v>
      </c>
      <c r="D80" s="3" t="s">
        <v>28004</v>
      </c>
      <c r="E80" s="3" t="s">
        <v>28235</v>
      </c>
      <c r="F80" s="3">
        <v>2</v>
      </c>
      <c r="G80" s="3" t="s">
        <v>26663</v>
      </c>
      <c r="H80" s="4">
        <v>268055810</v>
      </c>
      <c r="I80">
        <v>1</v>
      </c>
    </row>
    <row r="81" spans="1:9" x14ac:dyDescent="0.15">
      <c r="A81" t="s">
        <v>28204</v>
      </c>
      <c r="B81">
        <v>1</v>
      </c>
      <c r="C81" s="3">
        <v>2</v>
      </c>
      <c r="D81" s="5" t="s">
        <v>28143</v>
      </c>
      <c r="E81" s="5" t="s">
        <v>28235</v>
      </c>
      <c r="F81" s="3">
        <v>2</v>
      </c>
      <c r="G81" s="5" t="s">
        <v>26663</v>
      </c>
      <c r="H81" s="4">
        <v>758979239</v>
      </c>
      <c r="I81">
        <v>1</v>
      </c>
    </row>
    <row r="82" spans="1:9" x14ac:dyDescent="0.15">
      <c r="A82" t="s">
        <v>28204</v>
      </c>
      <c r="B82">
        <v>1</v>
      </c>
      <c r="C82" s="3">
        <v>2</v>
      </c>
      <c r="D82" s="3" t="s">
        <v>56</v>
      </c>
      <c r="E82" s="3" t="s">
        <v>28236</v>
      </c>
      <c r="F82" s="3">
        <v>2</v>
      </c>
      <c r="G82" s="3" t="s">
        <v>57</v>
      </c>
      <c r="H82" s="4">
        <v>6746122</v>
      </c>
      <c r="I82">
        <v>1</v>
      </c>
    </row>
    <row r="83" spans="1:9" x14ac:dyDescent="0.15">
      <c r="A83" t="s">
        <v>28204</v>
      </c>
      <c r="B83">
        <v>1</v>
      </c>
      <c r="C83" s="3">
        <v>2</v>
      </c>
      <c r="D83" s="5" t="s">
        <v>23714</v>
      </c>
      <c r="E83" s="5" t="s">
        <v>28236</v>
      </c>
      <c r="F83" s="3">
        <v>2</v>
      </c>
      <c r="G83" s="5" t="s">
        <v>57</v>
      </c>
      <c r="H83" s="4">
        <v>31734963</v>
      </c>
      <c r="I83">
        <v>1</v>
      </c>
    </row>
    <row r="84" spans="1:9" x14ac:dyDescent="0.15">
      <c r="A84" t="s">
        <v>28204</v>
      </c>
      <c r="B84">
        <v>1</v>
      </c>
      <c r="C84" s="3">
        <v>2</v>
      </c>
      <c r="D84" s="3" t="s">
        <v>27658</v>
      </c>
      <c r="E84" s="3" t="s">
        <v>28237</v>
      </c>
      <c r="F84" s="3">
        <v>2</v>
      </c>
      <c r="G84" s="3" t="s">
        <v>27659</v>
      </c>
      <c r="H84" s="4">
        <v>122059589</v>
      </c>
      <c r="I84">
        <v>1</v>
      </c>
    </row>
    <row r="85" spans="1:9" x14ac:dyDescent="0.15">
      <c r="A85" t="s">
        <v>28204</v>
      </c>
      <c r="B85">
        <v>1</v>
      </c>
      <c r="C85" s="3">
        <v>2</v>
      </c>
      <c r="D85" s="3" t="s">
        <v>27990</v>
      </c>
      <c r="E85" s="3" t="s">
        <v>28237</v>
      </c>
      <c r="F85" s="3">
        <v>2</v>
      </c>
      <c r="G85" s="3" t="s">
        <v>27659</v>
      </c>
      <c r="H85" s="4">
        <v>254105360</v>
      </c>
      <c r="I85">
        <v>1</v>
      </c>
    </row>
    <row r="86" spans="1:9" x14ac:dyDescent="0.15">
      <c r="A86" t="s">
        <v>28204</v>
      </c>
      <c r="B86">
        <v>1</v>
      </c>
      <c r="C86" s="3">
        <v>2</v>
      </c>
      <c r="D86" s="5" t="s">
        <v>24806</v>
      </c>
      <c r="E86" s="5" t="s">
        <v>28238</v>
      </c>
      <c r="F86" s="3">
        <v>2</v>
      </c>
      <c r="G86" s="5" t="s">
        <v>24807</v>
      </c>
      <c r="H86" s="4">
        <v>37657361</v>
      </c>
      <c r="I86">
        <v>1</v>
      </c>
    </row>
    <row r="87" spans="1:9" x14ac:dyDescent="0.15">
      <c r="A87" t="s">
        <v>28204</v>
      </c>
      <c r="B87">
        <v>1</v>
      </c>
      <c r="C87" s="3">
        <v>2</v>
      </c>
      <c r="D87" s="3" t="s">
        <v>27421</v>
      </c>
      <c r="E87" s="3" t="s">
        <v>28238</v>
      </c>
      <c r="F87" s="3">
        <v>2</v>
      </c>
      <c r="G87" s="3" t="s">
        <v>24807</v>
      </c>
      <c r="H87" s="4">
        <v>93935592</v>
      </c>
      <c r="I87">
        <v>1</v>
      </c>
    </row>
    <row r="88" spans="1:9" x14ac:dyDescent="0.15">
      <c r="A88" t="s">
        <v>28204</v>
      </c>
      <c r="B88">
        <v>1</v>
      </c>
      <c r="C88" s="3">
        <v>2</v>
      </c>
      <c r="D88" s="3" t="s">
        <v>27592</v>
      </c>
      <c r="E88" s="3" t="s">
        <v>28238</v>
      </c>
      <c r="F88" s="3">
        <v>2</v>
      </c>
      <c r="G88" s="3" t="s">
        <v>24807</v>
      </c>
      <c r="H88" s="4">
        <v>111886171</v>
      </c>
      <c r="I88">
        <v>1</v>
      </c>
    </row>
    <row r="89" spans="1:9" x14ac:dyDescent="0.15">
      <c r="A89" t="s">
        <v>28204</v>
      </c>
      <c r="B89">
        <v>1</v>
      </c>
      <c r="C89" s="3">
        <v>2</v>
      </c>
      <c r="D89" s="5" t="s">
        <v>27660</v>
      </c>
      <c r="E89" s="5" t="s">
        <v>28238</v>
      </c>
      <c r="F89" s="3">
        <v>2</v>
      </c>
      <c r="G89" s="5" t="s">
        <v>24807</v>
      </c>
      <c r="H89" s="4">
        <v>122322753</v>
      </c>
      <c r="I89">
        <v>1</v>
      </c>
    </row>
    <row r="90" spans="1:9" x14ac:dyDescent="0.15">
      <c r="A90" t="s">
        <v>28204</v>
      </c>
      <c r="B90">
        <v>1</v>
      </c>
      <c r="C90" s="3">
        <v>2</v>
      </c>
      <c r="D90" s="5" t="s">
        <v>8508</v>
      </c>
      <c r="E90" s="5" t="s">
        <v>28239</v>
      </c>
      <c r="F90" s="3">
        <v>2</v>
      </c>
      <c r="G90" s="5" t="s">
        <v>8509</v>
      </c>
      <c r="H90" s="4">
        <v>9648746</v>
      </c>
      <c r="I90">
        <v>1</v>
      </c>
    </row>
    <row r="91" spans="1:9" x14ac:dyDescent="0.15">
      <c r="A91" t="s">
        <v>28204</v>
      </c>
      <c r="B91">
        <v>1</v>
      </c>
      <c r="C91" s="3">
        <v>2</v>
      </c>
      <c r="D91" s="3" t="s">
        <v>7438</v>
      </c>
      <c r="E91" s="3" t="s">
        <v>28240</v>
      </c>
      <c r="F91" s="3">
        <v>2</v>
      </c>
      <c r="G91" s="3" t="s">
        <v>4690</v>
      </c>
      <c r="H91" s="4">
        <v>9228768</v>
      </c>
      <c r="I91">
        <v>1</v>
      </c>
    </row>
    <row r="92" spans="1:9" x14ac:dyDescent="0.15">
      <c r="A92" t="s">
        <v>28204</v>
      </c>
      <c r="B92">
        <v>1</v>
      </c>
      <c r="C92" s="3">
        <v>2</v>
      </c>
      <c r="D92" s="3" t="s">
        <v>27026</v>
      </c>
      <c r="E92" s="3" t="s">
        <v>28240</v>
      </c>
      <c r="F92" s="3">
        <v>2</v>
      </c>
      <c r="G92" s="3" t="s">
        <v>4690</v>
      </c>
      <c r="H92" s="4">
        <v>72462254</v>
      </c>
      <c r="I92">
        <v>1</v>
      </c>
    </row>
    <row r="93" spans="1:9" x14ac:dyDescent="0.15">
      <c r="A93" t="s">
        <v>28204</v>
      </c>
      <c r="B93">
        <v>1</v>
      </c>
      <c r="C93" s="3">
        <v>2</v>
      </c>
      <c r="D93" s="3" t="s">
        <v>27174</v>
      </c>
      <c r="E93" s="3" t="s">
        <v>28240</v>
      </c>
      <c r="F93" s="3">
        <v>2</v>
      </c>
      <c r="G93" s="3" t="s">
        <v>4690</v>
      </c>
      <c r="H93" s="4">
        <v>78312780</v>
      </c>
      <c r="I93">
        <v>1</v>
      </c>
    </row>
    <row r="94" spans="1:9" x14ac:dyDescent="0.15">
      <c r="A94" t="s">
        <v>28204</v>
      </c>
      <c r="B94">
        <v>1</v>
      </c>
      <c r="C94" s="3">
        <v>2</v>
      </c>
      <c r="D94" s="5" t="s">
        <v>27400</v>
      </c>
      <c r="E94" s="5" t="s">
        <v>28240</v>
      </c>
      <c r="F94" s="3">
        <v>2</v>
      </c>
      <c r="G94" s="5" t="s">
        <v>4690</v>
      </c>
      <c r="H94" s="4">
        <v>91554816</v>
      </c>
      <c r="I94">
        <v>1</v>
      </c>
    </row>
    <row r="95" spans="1:9" x14ac:dyDescent="0.15">
      <c r="A95" t="s">
        <v>28204</v>
      </c>
      <c r="B95">
        <v>1</v>
      </c>
      <c r="C95" s="3">
        <v>2</v>
      </c>
      <c r="D95" s="3" t="s">
        <v>22228</v>
      </c>
      <c r="E95" s="3" t="s">
        <v>28241</v>
      </c>
      <c r="F95" s="3">
        <v>2</v>
      </c>
      <c r="G95" s="3" t="s">
        <v>22229</v>
      </c>
      <c r="H95" s="4">
        <v>26193590</v>
      </c>
      <c r="I95">
        <v>1</v>
      </c>
    </row>
    <row r="96" spans="1:9" x14ac:dyDescent="0.15">
      <c r="A96" t="s">
        <v>28204</v>
      </c>
      <c r="B96">
        <v>1</v>
      </c>
      <c r="C96" s="3">
        <v>2</v>
      </c>
      <c r="D96" s="3" t="s">
        <v>23049</v>
      </c>
      <c r="E96" s="3" t="s">
        <v>28241</v>
      </c>
      <c r="F96" s="3">
        <v>2</v>
      </c>
      <c r="G96" s="3" t="s">
        <v>22229</v>
      </c>
      <c r="H96" s="4">
        <v>28861086</v>
      </c>
      <c r="I96">
        <v>1</v>
      </c>
    </row>
    <row r="97" spans="1:9" x14ac:dyDescent="0.15">
      <c r="A97" t="s">
        <v>28204</v>
      </c>
      <c r="B97">
        <v>1</v>
      </c>
      <c r="C97" s="3">
        <v>2</v>
      </c>
      <c r="D97" s="5" t="s">
        <v>1086</v>
      </c>
      <c r="E97" s="5" t="s">
        <v>28242</v>
      </c>
      <c r="F97" s="3">
        <v>2</v>
      </c>
      <c r="G97" s="5" t="s">
        <v>1087</v>
      </c>
      <c r="H97" s="4">
        <v>7128151</v>
      </c>
      <c r="I97">
        <v>1</v>
      </c>
    </row>
    <row r="98" spans="1:9" x14ac:dyDescent="0.15">
      <c r="A98" t="s">
        <v>28204</v>
      </c>
      <c r="B98">
        <v>1</v>
      </c>
      <c r="C98" s="3">
        <v>2</v>
      </c>
      <c r="D98" s="5" t="s">
        <v>1088</v>
      </c>
      <c r="E98" s="5" t="s">
        <v>28242</v>
      </c>
      <c r="F98" s="3">
        <v>2</v>
      </c>
      <c r="G98" s="5" t="s">
        <v>1087</v>
      </c>
      <c r="H98" s="4">
        <v>7128667</v>
      </c>
      <c r="I98">
        <v>1</v>
      </c>
    </row>
    <row r="99" spans="1:9" x14ac:dyDescent="0.15">
      <c r="A99" t="s">
        <v>28204</v>
      </c>
      <c r="B99">
        <v>1</v>
      </c>
      <c r="C99" s="3">
        <v>2</v>
      </c>
      <c r="D99" s="5" t="s">
        <v>1089</v>
      </c>
      <c r="E99" s="5" t="s">
        <v>28242</v>
      </c>
      <c r="F99" s="3">
        <v>2</v>
      </c>
      <c r="G99" s="5" t="s">
        <v>1087</v>
      </c>
      <c r="H99" s="4">
        <v>7128667</v>
      </c>
      <c r="I99">
        <v>1</v>
      </c>
    </row>
    <row r="100" spans="1:9" x14ac:dyDescent="0.15">
      <c r="A100" t="s">
        <v>28204</v>
      </c>
      <c r="B100">
        <v>1</v>
      </c>
      <c r="C100" s="3">
        <v>2</v>
      </c>
      <c r="D100" s="3" t="s">
        <v>4719</v>
      </c>
      <c r="E100" s="3" t="s">
        <v>28242</v>
      </c>
      <c r="F100" s="3">
        <v>2</v>
      </c>
      <c r="G100" s="3" t="s">
        <v>1087</v>
      </c>
      <c r="H100" s="4">
        <v>8249488</v>
      </c>
      <c r="I100">
        <v>1</v>
      </c>
    </row>
    <row r="101" spans="1:9" x14ac:dyDescent="0.15">
      <c r="A101" t="s">
        <v>28204</v>
      </c>
      <c r="B101">
        <v>1</v>
      </c>
      <c r="C101" s="3">
        <v>2</v>
      </c>
      <c r="D101" s="5" t="s">
        <v>5096</v>
      </c>
      <c r="E101" s="5" t="s">
        <v>28242</v>
      </c>
      <c r="F101" s="3">
        <v>2</v>
      </c>
      <c r="G101" s="5" t="s">
        <v>1087</v>
      </c>
      <c r="H101" s="4">
        <v>8380374</v>
      </c>
      <c r="I101">
        <v>1</v>
      </c>
    </row>
    <row r="102" spans="1:9" x14ac:dyDescent="0.15">
      <c r="A102" t="s">
        <v>28204</v>
      </c>
      <c r="B102">
        <v>1</v>
      </c>
      <c r="C102" s="3">
        <v>2</v>
      </c>
      <c r="D102" s="3" t="s">
        <v>13634</v>
      </c>
      <c r="E102" s="3" t="s">
        <v>28242</v>
      </c>
      <c r="F102" s="3">
        <v>2</v>
      </c>
      <c r="G102" s="3" t="s">
        <v>1087</v>
      </c>
      <c r="H102" s="4">
        <v>12670830</v>
      </c>
      <c r="I102">
        <v>1</v>
      </c>
    </row>
    <row r="103" spans="1:9" x14ac:dyDescent="0.15">
      <c r="A103" t="s">
        <v>28204</v>
      </c>
      <c r="B103">
        <v>1</v>
      </c>
      <c r="C103" s="3">
        <v>2</v>
      </c>
      <c r="D103" s="5" t="s">
        <v>16707</v>
      </c>
      <c r="E103" s="5" t="s">
        <v>28242</v>
      </c>
      <c r="F103" s="3">
        <v>2</v>
      </c>
      <c r="G103" s="5" t="s">
        <v>1087</v>
      </c>
      <c r="H103" s="4">
        <v>15578893</v>
      </c>
      <c r="I103">
        <v>1</v>
      </c>
    </row>
    <row r="104" spans="1:9" x14ac:dyDescent="0.15">
      <c r="A104" t="s">
        <v>28204</v>
      </c>
      <c r="B104">
        <v>1</v>
      </c>
      <c r="C104" s="3">
        <v>2</v>
      </c>
      <c r="D104" s="5" t="s">
        <v>17075</v>
      </c>
      <c r="E104" s="5" t="s">
        <v>28242</v>
      </c>
      <c r="F104" s="3">
        <v>2</v>
      </c>
      <c r="G104" s="5" t="s">
        <v>1087</v>
      </c>
      <c r="H104" s="4">
        <v>16072173</v>
      </c>
      <c r="I104">
        <v>1</v>
      </c>
    </row>
    <row r="105" spans="1:9" x14ac:dyDescent="0.15">
      <c r="A105" t="s">
        <v>28204</v>
      </c>
      <c r="B105">
        <v>1</v>
      </c>
      <c r="C105" s="3">
        <v>2</v>
      </c>
      <c r="D105" s="5" t="s">
        <v>27987</v>
      </c>
      <c r="E105" s="5" t="s">
        <v>28242</v>
      </c>
      <c r="F105" s="3">
        <v>2</v>
      </c>
      <c r="G105" s="5" t="s">
        <v>1087</v>
      </c>
      <c r="H105" s="4">
        <v>247728231</v>
      </c>
      <c r="I105">
        <v>1</v>
      </c>
    </row>
    <row r="106" spans="1:9" x14ac:dyDescent="0.15">
      <c r="A106" t="s">
        <v>28204</v>
      </c>
      <c r="B106">
        <v>1</v>
      </c>
      <c r="C106" s="3">
        <v>2</v>
      </c>
      <c r="D106" s="5" t="s">
        <v>26143</v>
      </c>
      <c r="E106" s="5" t="s">
        <v>28243</v>
      </c>
      <c r="F106" s="3">
        <v>2</v>
      </c>
      <c r="G106" s="5" t="s">
        <v>26144</v>
      </c>
      <c r="H106" s="4">
        <v>51255518</v>
      </c>
      <c r="I106">
        <v>1</v>
      </c>
    </row>
    <row r="107" spans="1:9" x14ac:dyDescent="0.15">
      <c r="A107" t="s">
        <v>28204</v>
      </c>
      <c r="B107">
        <v>1</v>
      </c>
      <c r="C107" s="3">
        <v>2</v>
      </c>
      <c r="D107" s="3" t="s">
        <v>3088</v>
      </c>
      <c r="E107" s="3" t="s">
        <v>28244</v>
      </c>
      <c r="F107" s="3">
        <v>2</v>
      </c>
      <c r="G107" s="3" t="s">
        <v>3089</v>
      </c>
      <c r="H107" s="4">
        <v>7728031</v>
      </c>
      <c r="I107">
        <v>1</v>
      </c>
    </row>
    <row r="108" spans="1:9" x14ac:dyDescent="0.15">
      <c r="A108" t="s">
        <v>28204</v>
      </c>
      <c r="B108">
        <v>1</v>
      </c>
      <c r="C108" s="3">
        <v>2</v>
      </c>
      <c r="D108" s="5" t="s">
        <v>10530</v>
      </c>
      <c r="E108" s="5" t="s">
        <v>28244</v>
      </c>
      <c r="F108" s="3">
        <v>2</v>
      </c>
      <c r="G108" s="5" t="s">
        <v>3089</v>
      </c>
      <c r="H108" s="4">
        <v>10634699</v>
      </c>
      <c r="I108">
        <v>1</v>
      </c>
    </row>
    <row r="109" spans="1:9" x14ac:dyDescent="0.15">
      <c r="A109" t="s">
        <v>28204</v>
      </c>
      <c r="B109">
        <v>1</v>
      </c>
      <c r="C109" s="3">
        <v>2</v>
      </c>
      <c r="D109" s="3" t="s">
        <v>18916</v>
      </c>
      <c r="E109" s="3" t="s">
        <v>28244</v>
      </c>
      <c r="F109" s="3">
        <v>2</v>
      </c>
      <c r="G109" s="3" t="s">
        <v>3089</v>
      </c>
      <c r="H109" s="4">
        <v>18762490</v>
      </c>
      <c r="I109">
        <v>1</v>
      </c>
    </row>
    <row r="110" spans="1:9" x14ac:dyDescent="0.15">
      <c r="A110" t="s">
        <v>28204</v>
      </c>
      <c r="B110">
        <v>1</v>
      </c>
      <c r="C110" s="3">
        <v>2</v>
      </c>
      <c r="D110" s="5" t="s">
        <v>20985</v>
      </c>
      <c r="E110" s="5" t="s">
        <v>28244</v>
      </c>
      <c r="F110" s="3">
        <v>2</v>
      </c>
      <c r="G110" s="5" t="s">
        <v>3089</v>
      </c>
      <c r="H110" s="4">
        <v>22705669</v>
      </c>
      <c r="I110">
        <v>1</v>
      </c>
    </row>
    <row r="111" spans="1:9" x14ac:dyDescent="0.15">
      <c r="A111" t="s">
        <v>28204</v>
      </c>
      <c r="B111">
        <v>1</v>
      </c>
      <c r="C111" s="3">
        <v>2</v>
      </c>
      <c r="D111" s="5" t="s">
        <v>25108</v>
      </c>
      <c r="E111" s="5" t="s">
        <v>28245</v>
      </c>
      <c r="F111" s="3">
        <v>2</v>
      </c>
      <c r="G111" s="5" t="s">
        <v>25109</v>
      </c>
      <c r="H111" s="4">
        <v>40071161</v>
      </c>
      <c r="I111">
        <v>1</v>
      </c>
    </row>
    <row r="112" spans="1:9" ht="21" x14ac:dyDescent="0.15">
      <c r="A112" t="s">
        <v>28204</v>
      </c>
      <c r="B112">
        <v>1</v>
      </c>
      <c r="C112" s="3">
        <v>2</v>
      </c>
      <c r="D112" s="3" t="s">
        <v>22089</v>
      </c>
      <c r="E112" s="3" t="s">
        <v>28246</v>
      </c>
      <c r="F112" s="3">
        <v>2</v>
      </c>
      <c r="G112" s="3" t="s">
        <v>22090</v>
      </c>
      <c r="H112" s="4">
        <v>25763110</v>
      </c>
      <c r="I112">
        <v>1</v>
      </c>
    </row>
    <row r="113" spans="1:9" ht="21" x14ac:dyDescent="0.15">
      <c r="A113" t="s">
        <v>28204</v>
      </c>
      <c r="B113">
        <v>1</v>
      </c>
      <c r="C113" s="3">
        <v>2</v>
      </c>
      <c r="D113" s="3" t="s">
        <v>26173</v>
      </c>
      <c r="E113" s="3" t="s">
        <v>28246</v>
      </c>
      <c r="F113" s="3">
        <v>2</v>
      </c>
      <c r="G113" s="3" t="s">
        <v>22090</v>
      </c>
      <c r="H113" s="4">
        <v>51614434</v>
      </c>
      <c r="I113">
        <v>1</v>
      </c>
    </row>
    <row r="114" spans="1:9" x14ac:dyDescent="0.15">
      <c r="A114" t="s">
        <v>28204</v>
      </c>
      <c r="B114">
        <v>1</v>
      </c>
      <c r="C114" s="3">
        <v>2</v>
      </c>
      <c r="D114" s="3" t="s">
        <v>9059</v>
      </c>
      <c r="E114" s="3" t="s">
        <v>28247</v>
      </c>
      <c r="F114" s="3">
        <v>2</v>
      </c>
      <c r="G114" s="3" t="s">
        <v>9060</v>
      </c>
      <c r="H114" s="4">
        <v>9875302</v>
      </c>
      <c r="I114">
        <v>1</v>
      </c>
    </row>
    <row r="115" spans="1:9" x14ac:dyDescent="0.15">
      <c r="A115" t="s">
        <v>28204</v>
      </c>
      <c r="B115">
        <v>1</v>
      </c>
      <c r="C115" s="3">
        <v>2</v>
      </c>
      <c r="D115" s="5" t="s">
        <v>14446</v>
      </c>
      <c r="E115" s="5" t="s">
        <v>28247</v>
      </c>
      <c r="F115" s="3">
        <v>2</v>
      </c>
      <c r="G115" s="5" t="s">
        <v>9060</v>
      </c>
      <c r="H115" s="4">
        <v>13283164</v>
      </c>
      <c r="I115">
        <v>1</v>
      </c>
    </row>
    <row r="116" spans="1:9" x14ac:dyDescent="0.15">
      <c r="A116" t="s">
        <v>28204</v>
      </c>
      <c r="B116">
        <v>1</v>
      </c>
      <c r="C116" s="3">
        <v>2</v>
      </c>
      <c r="D116" s="5" t="s">
        <v>22331</v>
      </c>
      <c r="E116" s="5" t="s">
        <v>28248</v>
      </c>
      <c r="F116" s="3">
        <v>2</v>
      </c>
      <c r="G116" s="5" t="s">
        <v>22332</v>
      </c>
      <c r="H116" s="4">
        <v>26486545</v>
      </c>
      <c r="I116">
        <v>1</v>
      </c>
    </row>
    <row r="117" spans="1:9" x14ac:dyDescent="0.15">
      <c r="A117" t="s">
        <v>28204</v>
      </c>
      <c r="B117">
        <v>1</v>
      </c>
      <c r="C117" s="3">
        <v>2</v>
      </c>
      <c r="D117" s="3" t="s">
        <v>24470</v>
      </c>
      <c r="E117" s="3" t="s">
        <v>28248</v>
      </c>
      <c r="F117" s="3">
        <v>2</v>
      </c>
      <c r="G117" s="3" t="s">
        <v>22332</v>
      </c>
      <c r="H117" s="4">
        <v>35652287</v>
      </c>
      <c r="I117">
        <v>1</v>
      </c>
    </row>
    <row r="118" spans="1:9" x14ac:dyDescent="0.15">
      <c r="A118" t="s">
        <v>28204</v>
      </c>
      <c r="B118">
        <v>1</v>
      </c>
      <c r="C118" s="3">
        <v>2</v>
      </c>
      <c r="D118" s="5" t="s">
        <v>25317</v>
      </c>
      <c r="E118" s="5" t="s">
        <v>28248</v>
      </c>
      <c r="F118" s="3">
        <v>2</v>
      </c>
      <c r="G118" s="5" t="s">
        <v>22332</v>
      </c>
      <c r="H118" s="4">
        <v>41757884</v>
      </c>
      <c r="I118">
        <v>1</v>
      </c>
    </row>
    <row r="119" spans="1:9" x14ac:dyDescent="0.15">
      <c r="A119" t="s">
        <v>28204</v>
      </c>
      <c r="B119">
        <v>1</v>
      </c>
      <c r="C119" s="3">
        <v>2</v>
      </c>
      <c r="D119" s="3" t="s">
        <v>26463</v>
      </c>
      <c r="E119" s="3" t="s">
        <v>28248</v>
      </c>
      <c r="F119" s="3">
        <v>2</v>
      </c>
      <c r="G119" s="3" t="s">
        <v>22332</v>
      </c>
      <c r="H119" s="4">
        <v>57477758</v>
      </c>
      <c r="I119">
        <v>1</v>
      </c>
    </row>
    <row r="120" spans="1:9" x14ac:dyDescent="0.15">
      <c r="A120" t="s">
        <v>28204</v>
      </c>
      <c r="B120">
        <v>1</v>
      </c>
      <c r="C120" s="3">
        <v>2</v>
      </c>
      <c r="D120" s="5" t="s">
        <v>26759</v>
      </c>
      <c r="E120" s="5" t="s">
        <v>28248</v>
      </c>
      <c r="F120" s="3">
        <v>2</v>
      </c>
      <c r="G120" s="5" t="s">
        <v>22332</v>
      </c>
      <c r="H120" s="4">
        <v>62825592</v>
      </c>
      <c r="I120">
        <v>1</v>
      </c>
    </row>
    <row r="121" spans="1:9" x14ac:dyDescent="0.15">
      <c r="A121" t="s">
        <v>28204</v>
      </c>
      <c r="B121">
        <v>1</v>
      </c>
      <c r="C121" s="3">
        <v>2</v>
      </c>
      <c r="D121" s="5" t="s">
        <v>26800</v>
      </c>
      <c r="E121" s="5" t="s">
        <v>28248</v>
      </c>
      <c r="F121" s="3">
        <v>2</v>
      </c>
      <c r="G121" s="5" t="s">
        <v>22332</v>
      </c>
      <c r="H121" s="4">
        <v>63988512</v>
      </c>
      <c r="I121">
        <v>1</v>
      </c>
    </row>
    <row r="122" spans="1:9" x14ac:dyDescent="0.15">
      <c r="A122" t="s">
        <v>28204</v>
      </c>
      <c r="B122">
        <v>1</v>
      </c>
      <c r="C122" s="3">
        <v>2</v>
      </c>
      <c r="D122" s="3" t="s">
        <v>12001</v>
      </c>
      <c r="E122" s="3" t="s">
        <v>28249</v>
      </c>
      <c r="F122" s="3">
        <v>2</v>
      </c>
      <c r="G122" s="3" t="s">
        <v>12002</v>
      </c>
      <c r="H122" s="4">
        <v>11520840</v>
      </c>
      <c r="I122">
        <v>1</v>
      </c>
    </row>
    <row r="123" spans="1:9" x14ac:dyDescent="0.15">
      <c r="A123" t="s">
        <v>28204</v>
      </c>
      <c r="B123">
        <v>1</v>
      </c>
      <c r="C123" s="3">
        <v>2</v>
      </c>
      <c r="D123" s="3" t="s">
        <v>1887</v>
      </c>
      <c r="E123" s="3" t="s">
        <v>12964</v>
      </c>
      <c r="F123" s="3">
        <v>2</v>
      </c>
      <c r="G123" s="3" t="s">
        <v>1888</v>
      </c>
      <c r="H123" s="4">
        <v>7369653</v>
      </c>
      <c r="I123">
        <v>1</v>
      </c>
    </row>
    <row r="124" spans="1:9" x14ac:dyDescent="0.15">
      <c r="A124" t="s">
        <v>28204</v>
      </c>
      <c r="B124">
        <v>1</v>
      </c>
      <c r="C124" s="3">
        <v>2</v>
      </c>
      <c r="D124" s="3" t="s">
        <v>15217</v>
      </c>
      <c r="E124" s="3" t="s">
        <v>12964</v>
      </c>
      <c r="F124" s="3">
        <v>2</v>
      </c>
      <c r="G124" s="3" t="s">
        <v>1888</v>
      </c>
      <c r="H124" s="4">
        <v>14102818</v>
      </c>
      <c r="I124">
        <v>1</v>
      </c>
    </row>
    <row r="125" spans="1:9" x14ac:dyDescent="0.15">
      <c r="A125" t="s">
        <v>28204</v>
      </c>
      <c r="B125">
        <v>1</v>
      </c>
      <c r="C125" s="3">
        <v>2</v>
      </c>
      <c r="D125" s="3" t="s">
        <v>17228</v>
      </c>
      <c r="E125" s="3" t="s">
        <v>12964</v>
      </c>
      <c r="F125" s="3">
        <v>2</v>
      </c>
      <c r="G125" s="3" t="s">
        <v>1888</v>
      </c>
      <c r="H125" s="4">
        <v>16266895</v>
      </c>
      <c r="I125">
        <v>1</v>
      </c>
    </row>
    <row r="126" spans="1:9" x14ac:dyDescent="0.15">
      <c r="A126" t="s">
        <v>28204</v>
      </c>
      <c r="B126">
        <v>1</v>
      </c>
      <c r="C126" s="3">
        <v>2</v>
      </c>
      <c r="D126" s="5" t="s">
        <v>27862</v>
      </c>
      <c r="E126" s="5" t="s">
        <v>28250</v>
      </c>
      <c r="F126" s="3">
        <v>2</v>
      </c>
      <c r="G126" s="5" t="s">
        <v>27863</v>
      </c>
      <c r="H126" s="4">
        <v>170862498</v>
      </c>
      <c r="I126">
        <v>1</v>
      </c>
    </row>
    <row r="127" spans="1:9" ht="21" x14ac:dyDescent="0.15">
      <c r="A127" t="s">
        <v>28204</v>
      </c>
      <c r="B127">
        <v>1</v>
      </c>
      <c r="C127" s="3">
        <v>2</v>
      </c>
      <c r="D127" s="3" t="s">
        <v>24020</v>
      </c>
      <c r="E127" s="3" t="s">
        <v>28251</v>
      </c>
      <c r="F127" s="3">
        <v>2</v>
      </c>
      <c r="G127" s="3" t="s">
        <v>24021</v>
      </c>
      <c r="H127" s="4">
        <v>33481800</v>
      </c>
      <c r="I127">
        <v>1</v>
      </c>
    </row>
    <row r="128" spans="1:9" x14ac:dyDescent="0.15">
      <c r="A128" t="s">
        <v>28204</v>
      </c>
      <c r="B128">
        <v>1</v>
      </c>
      <c r="C128" s="3">
        <v>2</v>
      </c>
      <c r="D128" s="5" t="s">
        <v>15004</v>
      </c>
      <c r="E128" s="5" t="s">
        <v>28252</v>
      </c>
      <c r="F128" s="3">
        <v>2</v>
      </c>
      <c r="G128" s="5" t="s">
        <v>15005</v>
      </c>
      <c r="H128" s="4">
        <v>13877480</v>
      </c>
      <c r="I128">
        <v>1</v>
      </c>
    </row>
    <row r="129" spans="1:9" x14ac:dyDescent="0.15">
      <c r="A129" t="s">
        <v>28204</v>
      </c>
      <c r="B129">
        <v>1</v>
      </c>
      <c r="C129" s="3">
        <v>2</v>
      </c>
      <c r="D129" s="3" t="s">
        <v>6530</v>
      </c>
      <c r="E129" s="3" t="s">
        <v>28253</v>
      </c>
      <c r="F129" s="3">
        <v>2</v>
      </c>
      <c r="G129" s="3" t="s">
        <v>6531</v>
      </c>
      <c r="H129" s="4">
        <v>8869810</v>
      </c>
      <c r="I129">
        <v>1</v>
      </c>
    </row>
    <row r="130" spans="1:9" x14ac:dyDescent="0.15">
      <c r="A130" t="s">
        <v>28204</v>
      </c>
      <c r="B130">
        <v>1</v>
      </c>
      <c r="C130" s="3">
        <v>2</v>
      </c>
      <c r="D130" s="3" t="s">
        <v>18226</v>
      </c>
      <c r="E130" s="3" t="s">
        <v>28254</v>
      </c>
      <c r="F130" s="3">
        <v>2</v>
      </c>
      <c r="G130" s="3" t="s">
        <v>18227</v>
      </c>
      <c r="H130" s="4">
        <v>17717801</v>
      </c>
      <c r="I130">
        <v>1</v>
      </c>
    </row>
    <row r="131" spans="1:9" x14ac:dyDescent="0.15">
      <c r="A131" t="s">
        <v>28204</v>
      </c>
      <c r="B131">
        <v>1</v>
      </c>
      <c r="C131" s="3">
        <v>2</v>
      </c>
      <c r="D131" s="5" t="s">
        <v>27277</v>
      </c>
      <c r="E131" s="5" t="s">
        <v>28255</v>
      </c>
      <c r="F131" s="3">
        <v>2</v>
      </c>
      <c r="G131" s="5" t="s">
        <v>27278</v>
      </c>
      <c r="H131" s="4">
        <v>83973804</v>
      </c>
      <c r="I131">
        <v>1</v>
      </c>
    </row>
    <row r="132" spans="1:9" x14ac:dyDescent="0.15">
      <c r="A132" t="s">
        <v>28204</v>
      </c>
      <c r="B132">
        <v>1</v>
      </c>
      <c r="C132" s="3">
        <v>2</v>
      </c>
      <c r="D132" s="5" t="s">
        <v>1595</v>
      </c>
      <c r="E132" s="5" t="s">
        <v>28256</v>
      </c>
      <c r="F132" s="3">
        <v>2</v>
      </c>
      <c r="G132" s="5" t="s">
        <v>1596</v>
      </c>
      <c r="H132" s="4">
        <v>7288353</v>
      </c>
      <c r="I132">
        <v>1</v>
      </c>
    </row>
    <row r="133" spans="1:9" x14ac:dyDescent="0.15">
      <c r="A133" t="s">
        <v>28204</v>
      </c>
      <c r="B133">
        <v>1</v>
      </c>
      <c r="C133" s="3">
        <v>2</v>
      </c>
      <c r="D133" s="5" t="s">
        <v>4709</v>
      </c>
      <c r="E133" s="5" t="s">
        <v>28256</v>
      </c>
      <c r="F133" s="3">
        <v>2</v>
      </c>
      <c r="G133" s="5" t="s">
        <v>1596</v>
      </c>
      <c r="H133" s="4">
        <v>8246469</v>
      </c>
      <c r="I133">
        <v>1</v>
      </c>
    </row>
    <row r="134" spans="1:9" x14ac:dyDescent="0.15">
      <c r="A134" t="s">
        <v>28204</v>
      </c>
      <c r="B134">
        <v>1</v>
      </c>
      <c r="C134" s="3">
        <v>2</v>
      </c>
      <c r="D134" s="5" t="s">
        <v>7984</v>
      </c>
      <c r="E134" s="5" t="s">
        <v>28256</v>
      </c>
      <c r="F134" s="3">
        <v>2</v>
      </c>
      <c r="G134" s="5" t="s">
        <v>1596</v>
      </c>
      <c r="H134" s="4">
        <v>9422019</v>
      </c>
      <c r="I134">
        <v>1</v>
      </c>
    </row>
    <row r="135" spans="1:9" x14ac:dyDescent="0.15">
      <c r="A135" t="s">
        <v>28204</v>
      </c>
      <c r="B135">
        <v>1</v>
      </c>
      <c r="C135" s="3">
        <v>2</v>
      </c>
      <c r="D135" s="5" t="s">
        <v>10706</v>
      </c>
      <c r="E135" s="5" t="s">
        <v>28257</v>
      </c>
      <c r="F135" s="3">
        <v>2</v>
      </c>
      <c r="G135" s="5" t="s">
        <v>10707</v>
      </c>
      <c r="H135" s="4">
        <v>10722366</v>
      </c>
      <c r="I135">
        <v>1</v>
      </c>
    </row>
    <row r="136" spans="1:9" x14ac:dyDescent="0.15">
      <c r="A136" t="s">
        <v>28204</v>
      </c>
      <c r="B136">
        <v>1</v>
      </c>
      <c r="C136" s="3">
        <v>2</v>
      </c>
      <c r="D136" s="5" t="s">
        <v>18862</v>
      </c>
      <c r="E136" s="5" t="s">
        <v>28258</v>
      </c>
      <c r="F136" s="3">
        <v>2</v>
      </c>
      <c r="G136" s="5" t="s">
        <v>9060</v>
      </c>
      <c r="H136" s="4">
        <v>18653828</v>
      </c>
      <c r="I136">
        <v>1</v>
      </c>
    </row>
    <row r="137" spans="1:9" x14ac:dyDescent="0.15">
      <c r="A137" t="s">
        <v>28204</v>
      </c>
      <c r="B137">
        <v>1</v>
      </c>
      <c r="C137" s="3">
        <v>2</v>
      </c>
      <c r="D137" s="3" t="s">
        <v>27528</v>
      </c>
      <c r="E137" s="3" t="s">
        <v>28259</v>
      </c>
      <c r="F137" s="3">
        <v>2</v>
      </c>
      <c r="G137" s="3" t="s">
        <v>27529</v>
      </c>
      <c r="H137" s="4">
        <v>104746670</v>
      </c>
      <c r="I137">
        <v>1</v>
      </c>
    </row>
    <row r="138" spans="1:9" x14ac:dyDescent="0.15">
      <c r="A138" t="s">
        <v>28204</v>
      </c>
      <c r="B138">
        <v>1</v>
      </c>
      <c r="C138" s="3">
        <v>2</v>
      </c>
      <c r="D138" s="3" t="s">
        <v>11860</v>
      </c>
      <c r="E138" s="3" t="s">
        <v>28260</v>
      </c>
      <c r="F138" s="3">
        <v>2</v>
      </c>
      <c r="G138" s="3" t="s">
        <v>11861</v>
      </c>
      <c r="H138" s="4">
        <v>11443766</v>
      </c>
      <c r="I138">
        <v>1</v>
      </c>
    </row>
    <row r="139" spans="1:9" x14ac:dyDescent="0.15">
      <c r="A139" t="s">
        <v>28204</v>
      </c>
      <c r="B139">
        <v>1</v>
      </c>
      <c r="C139" s="3">
        <v>2</v>
      </c>
      <c r="D139" s="5" t="s">
        <v>15516</v>
      </c>
      <c r="E139" s="5" t="s">
        <v>28260</v>
      </c>
      <c r="F139" s="3">
        <v>2</v>
      </c>
      <c r="G139" s="5" t="s">
        <v>11861</v>
      </c>
      <c r="H139" s="4">
        <v>14367086</v>
      </c>
      <c r="I139">
        <v>1</v>
      </c>
    </row>
    <row r="140" spans="1:9" x14ac:dyDescent="0.15">
      <c r="A140" t="s">
        <v>28204</v>
      </c>
      <c r="B140">
        <v>1</v>
      </c>
      <c r="C140" s="3">
        <v>2</v>
      </c>
      <c r="D140" s="5" t="s">
        <v>18244</v>
      </c>
      <c r="E140" s="5" t="s">
        <v>28260</v>
      </c>
      <c r="F140" s="3">
        <v>2</v>
      </c>
      <c r="G140" s="5" t="s">
        <v>11861</v>
      </c>
      <c r="H140" s="4">
        <v>17745878</v>
      </c>
      <c r="I140">
        <v>1</v>
      </c>
    </row>
    <row r="141" spans="1:9" x14ac:dyDescent="0.15">
      <c r="A141" t="s">
        <v>28204</v>
      </c>
      <c r="B141">
        <v>1</v>
      </c>
      <c r="C141" s="3">
        <v>2</v>
      </c>
      <c r="D141" s="3" t="s">
        <v>19160</v>
      </c>
      <c r="E141" s="3" t="s">
        <v>28260</v>
      </c>
      <c r="F141" s="3">
        <v>2</v>
      </c>
      <c r="G141" s="3" t="s">
        <v>11861</v>
      </c>
      <c r="H141" s="4">
        <v>19180111</v>
      </c>
      <c r="I141">
        <v>1</v>
      </c>
    </row>
    <row r="142" spans="1:9" ht="31.5" x14ac:dyDescent="0.15">
      <c r="A142" t="s">
        <v>28204</v>
      </c>
      <c r="B142">
        <v>1</v>
      </c>
      <c r="C142" s="3">
        <v>2</v>
      </c>
      <c r="D142" s="3" t="s">
        <v>28171</v>
      </c>
      <c r="E142" s="3" t="s">
        <v>28261</v>
      </c>
      <c r="F142" s="3">
        <v>2</v>
      </c>
      <c r="G142" s="3" t="s">
        <v>28172</v>
      </c>
      <c r="H142" s="4">
        <v>1249647657</v>
      </c>
      <c r="I142">
        <v>1</v>
      </c>
    </row>
    <row r="143" spans="1:9" ht="21" x14ac:dyDescent="0.15">
      <c r="A143" t="s">
        <v>28204</v>
      </c>
      <c r="B143">
        <v>1</v>
      </c>
      <c r="C143" s="3">
        <v>2</v>
      </c>
      <c r="D143" s="3" t="s">
        <v>27398</v>
      </c>
      <c r="E143" s="3" t="s">
        <v>28262</v>
      </c>
      <c r="F143" s="3">
        <v>2</v>
      </c>
      <c r="G143" s="3" t="s">
        <v>27399</v>
      </c>
      <c r="H143" s="4">
        <v>91239687</v>
      </c>
      <c r="I143">
        <v>1</v>
      </c>
    </row>
    <row r="144" spans="1:9" x14ac:dyDescent="0.15">
      <c r="A144" t="s">
        <v>28204</v>
      </c>
      <c r="B144">
        <v>1</v>
      </c>
      <c r="C144" s="3">
        <v>2</v>
      </c>
      <c r="D144" s="3" t="s">
        <v>14484</v>
      </c>
      <c r="E144" s="3" t="s">
        <v>28263</v>
      </c>
      <c r="F144" s="3">
        <v>2</v>
      </c>
      <c r="G144" s="3" t="s">
        <v>14485</v>
      </c>
      <c r="H144" s="4">
        <v>13350358</v>
      </c>
      <c r="I144">
        <v>1</v>
      </c>
    </row>
    <row r="145" spans="1:9" x14ac:dyDescent="0.15">
      <c r="A145" t="s">
        <v>28204</v>
      </c>
      <c r="B145">
        <v>1</v>
      </c>
      <c r="C145" s="3">
        <v>2</v>
      </c>
      <c r="D145" s="3" t="s">
        <v>12938</v>
      </c>
      <c r="E145" s="3" t="s">
        <v>28264</v>
      </c>
      <c r="F145" s="3">
        <v>2</v>
      </c>
      <c r="G145" s="3" t="s">
        <v>12939</v>
      </c>
      <c r="H145" s="4">
        <v>12186559</v>
      </c>
      <c r="I145">
        <v>1</v>
      </c>
    </row>
    <row r="146" spans="1:9" x14ac:dyDescent="0.15">
      <c r="A146" t="s">
        <v>28204</v>
      </c>
      <c r="B146">
        <v>1</v>
      </c>
      <c r="C146" s="3">
        <v>2</v>
      </c>
      <c r="D146" s="5" t="s">
        <v>28042</v>
      </c>
      <c r="E146" s="5" t="s">
        <v>28265</v>
      </c>
      <c r="F146" s="3">
        <v>2</v>
      </c>
      <c r="G146" s="5" t="s">
        <v>28043</v>
      </c>
      <c r="H146" s="4">
        <v>332795879</v>
      </c>
      <c r="I146">
        <v>1</v>
      </c>
    </row>
    <row r="147" spans="1:9" x14ac:dyDescent="0.15">
      <c r="A147" t="s">
        <v>28204</v>
      </c>
      <c r="B147">
        <v>1</v>
      </c>
      <c r="C147" s="3">
        <v>2</v>
      </c>
      <c r="D147" s="5" t="s">
        <v>11084</v>
      </c>
      <c r="E147" s="5" t="s">
        <v>28266</v>
      </c>
      <c r="F147" s="3">
        <v>2</v>
      </c>
      <c r="G147" s="5" t="s">
        <v>11085</v>
      </c>
      <c r="H147" s="4">
        <v>10952232</v>
      </c>
      <c r="I147">
        <v>1</v>
      </c>
    </row>
    <row r="148" spans="1:9" x14ac:dyDescent="0.15">
      <c r="A148" t="s">
        <v>28204</v>
      </c>
      <c r="B148">
        <v>1</v>
      </c>
      <c r="C148" s="3">
        <v>2</v>
      </c>
      <c r="D148" s="3" t="s">
        <v>18593</v>
      </c>
      <c r="E148" s="3" t="s">
        <v>28266</v>
      </c>
      <c r="F148" s="3">
        <v>2</v>
      </c>
      <c r="G148" s="3" t="s">
        <v>11085</v>
      </c>
      <c r="H148" s="4">
        <v>18230791</v>
      </c>
      <c r="I148">
        <v>1</v>
      </c>
    </row>
    <row r="149" spans="1:9" x14ac:dyDescent="0.15">
      <c r="A149" t="s">
        <v>28204</v>
      </c>
      <c r="B149">
        <v>1</v>
      </c>
      <c r="C149" s="3">
        <v>2</v>
      </c>
      <c r="D149" s="5" t="s">
        <v>20359</v>
      </c>
      <c r="E149" s="5" t="s">
        <v>28266</v>
      </c>
      <c r="F149" s="3">
        <v>2</v>
      </c>
      <c r="G149" s="5" t="s">
        <v>11085</v>
      </c>
      <c r="H149" s="4">
        <v>21457784</v>
      </c>
      <c r="I149">
        <v>1</v>
      </c>
    </row>
    <row r="150" spans="1:9" x14ac:dyDescent="0.15">
      <c r="A150" t="s">
        <v>28204</v>
      </c>
      <c r="B150">
        <v>1</v>
      </c>
      <c r="C150" s="3">
        <v>2</v>
      </c>
      <c r="D150" s="5" t="s">
        <v>5729</v>
      </c>
      <c r="E150" s="5" t="s">
        <v>28267</v>
      </c>
      <c r="F150" s="3">
        <v>2</v>
      </c>
      <c r="G150" s="5" t="s">
        <v>5730</v>
      </c>
      <c r="H150" s="4">
        <v>8602478</v>
      </c>
      <c r="I150">
        <v>1</v>
      </c>
    </row>
    <row r="151" spans="1:9" x14ac:dyDescent="0.15">
      <c r="A151" t="s">
        <v>28204</v>
      </c>
      <c r="B151">
        <v>1</v>
      </c>
      <c r="C151" s="3">
        <v>2</v>
      </c>
      <c r="D151" s="5" t="s">
        <v>23092</v>
      </c>
      <c r="E151" s="5" t="s">
        <v>28268</v>
      </c>
      <c r="F151" s="3">
        <v>2</v>
      </c>
      <c r="G151" s="5" t="s">
        <v>23093</v>
      </c>
      <c r="H151" s="4">
        <v>29004391</v>
      </c>
      <c r="I151">
        <v>1</v>
      </c>
    </row>
    <row r="152" spans="1:9" x14ac:dyDescent="0.15">
      <c r="A152" t="s">
        <v>28204</v>
      </c>
      <c r="B152">
        <v>1</v>
      </c>
      <c r="C152" s="3">
        <v>2</v>
      </c>
      <c r="D152" s="3" t="s">
        <v>27845</v>
      </c>
      <c r="E152" s="3" t="s">
        <v>28269</v>
      </c>
      <c r="F152" s="3">
        <v>2</v>
      </c>
      <c r="G152" s="3" t="s">
        <v>27846</v>
      </c>
      <c r="H152" s="4">
        <v>165619662</v>
      </c>
      <c r="I152">
        <v>1</v>
      </c>
    </row>
    <row r="153" spans="1:9" x14ac:dyDescent="0.15">
      <c r="A153" t="s">
        <v>28204</v>
      </c>
      <c r="B153">
        <v>1</v>
      </c>
      <c r="C153" s="3">
        <v>2</v>
      </c>
      <c r="D153" s="3" t="s">
        <v>26312</v>
      </c>
      <c r="E153" s="3" t="s">
        <v>28270</v>
      </c>
      <c r="F153" s="3">
        <v>2</v>
      </c>
      <c r="G153" s="3" t="s">
        <v>26313</v>
      </c>
      <c r="H153" s="4">
        <v>54003386</v>
      </c>
      <c r="I153">
        <v>1</v>
      </c>
    </row>
    <row r="154" spans="1:9" x14ac:dyDescent="0.15">
      <c r="A154" t="s">
        <v>28204</v>
      </c>
      <c r="B154">
        <v>1</v>
      </c>
      <c r="C154" s="3">
        <v>2</v>
      </c>
      <c r="D154" s="3" t="s">
        <v>501</v>
      </c>
      <c r="E154" s="3" t="s">
        <v>28271</v>
      </c>
      <c r="F154" s="3">
        <v>2</v>
      </c>
      <c r="G154" s="3" t="s">
        <v>502</v>
      </c>
      <c r="H154" s="4">
        <v>6966859</v>
      </c>
      <c r="I154">
        <v>1</v>
      </c>
    </row>
    <row r="155" spans="1:9" x14ac:dyDescent="0.15">
      <c r="A155" t="s">
        <v>28204</v>
      </c>
      <c r="B155">
        <v>1</v>
      </c>
      <c r="C155" s="3">
        <v>2</v>
      </c>
      <c r="D155" s="3" t="s">
        <v>1427</v>
      </c>
      <c r="E155" s="3" t="s">
        <v>28271</v>
      </c>
      <c r="F155" s="3">
        <v>2</v>
      </c>
      <c r="G155" s="3" t="s">
        <v>502</v>
      </c>
      <c r="H155" s="4">
        <v>7235159</v>
      </c>
      <c r="I155">
        <v>1</v>
      </c>
    </row>
    <row r="156" spans="1:9" x14ac:dyDescent="0.15">
      <c r="A156" t="s">
        <v>28204</v>
      </c>
      <c r="B156">
        <v>1</v>
      </c>
      <c r="C156" s="3">
        <v>2</v>
      </c>
      <c r="D156" s="5" t="s">
        <v>3277</v>
      </c>
      <c r="E156" s="5" t="s">
        <v>28271</v>
      </c>
      <c r="F156" s="3">
        <v>2</v>
      </c>
      <c r="G156" s="5" t="s">
        <v>502</v>
      </c>
      <c r="H156" s="4">
        <v>7783709</v>
      </c>
      <c r="I156">
        <v>1</v>
      </c>
    </row>
    <row r="157" spans="1:9" x14ac:dyDescent="0.15">
      <c r="A157" t="s">
        <v>28204</v>
      </c>
      <c r="B157">
        <v>1</v>
      </c>
      <c r="C157" s="3">
        <v>2</v>
      </c>
      <c r="D157" s="3" t="s">
        <v>4565</v>
      </c>
      <c r="E157" s="3" t="s">
        <v>28271</v>
      </c>
      <c r="F157" s="3">
        <v>2</v>
      </c>
      <c r="G157" s="3" t="s">
        <v>502</v>
      </c>
      <c r="H157" s="4">
        <v>8183273</v>
      </c>
      <c r="I157">
        <v>1</v>
      </c>
    </row>
    <row r="158" spans="1:9" x14ac:dyDescent="0.15">
      <c r="A158" t="s">
        <v>28204</v>
      </c>
      <c r="B158">
        <v>1</v>
      </c>
      <c r="C158" s="3">
        <v>2</v>
      </c>
      <c r="D158" s="3" t="s">
        <v>20509</v>
      </c>
      <c r="E158" s="3" t="s">
        <v>28271</v>
      </c>
      <c r="F158" s="3">
        <v>2</v>
      </c>
      <c r="G158" s="3" t="s">
        <v>502</v>
      </c>
      <c r="H158" s="4">
        <v>21750097</v>
      </c>
      <c r="I158">
        <v>1</v>
      </c>
    </row>
    <row r="159" spans="1:9" ht="21" x14ac:dyDescent="0.15">
      <c r="A159" t="s">
        <v>28204</v>
      </c>
      <c r="B159">
        <v>1</v>
      </c>
      <c r="C159" s="3">
        <v>2</v>
      </c>
      <c r="D159" s="3" t="s">
        <v>7684</v>
      </c>
      <c r="E159" s="3" t="s">
        <v>28272</v>
      </c>
      <c r="F159" s="3">
        <v>2</v>
      </c>
      <c r="G159" s="3" t="s">
        <v>7685</v>
      </c>
      <c r="H159" s="4">
        <v>9304855</v>
      </c>
      <c r="I159">
        <v>1</v>
      </c>
    </row>
    <row r="160" spans="1:9" ht="21" x14ac:dyDescent="0.15">
      <c r="A160" t="s">
        <v>28204</v>
      </c>
      <c r="B160">
        <v>1</v>
      </c>
      <c r="C160" s="3">
        <v>2</v>
      </c>
      <c r="D160" s="5" t="s">
        <v>15376</v>
      </c>
      <c r="E160" s="5" t="s">
        <v>28272</v>
      </c>
      <c r="F160" s="3">
        <v>2</v>
      </c>
      <c r="G160" s="5" t="s">
        <v>7685</v>
      </c>
      <c r="H160" s="4">
        <v>14238941</v>
      </c>
      <c r="I160">
        <v>1</v>
      </c>
    </row>
    <row r="161" spans="1:9" ht="21" x14ac:dyDescent="0.15">
      <c r="A161" t="s">
        <v>28204</v>
      </c>
      <c r="B161">
        <v>1</v>
      </c>
      <c r="C161" s="3">
        <v>2</v>
      </c>
      <c r="D161" s="3" t="s">
        <v>24594</v>
      </c>
      <c r="E161" s="3" t="s">
        <v>28272</v>
      </c>
      <c r="F161" s="3">
        <v>2</v>
      </c>
      <c r="G161" s="3" t="s">
        <v>7685</v>
      </c>
      <c r="H161" s="4">
        <v>36324820</v>
      </c>
      <c r="I161">
        <v>1</v>
      </c>
    </row>
    <row r="162" spans="1:9" ht="21" x14ac:dyDescent="0.15">
      <c r="A162" t="s">
        <v>28204</v>
      </c>
      <c r="B162">
        <v>1</v>
      </c>
      <c r="C162" s="3">
        <v>2</v>
      </c>
      <c r="D162" s="3" t="s">
        <v>26610</v>
      </c>
      <c r="E162" s="3" t="s">
        <v>28272</v>
      </c>
      <c r="F162" s="3">
        <v>2</v>
      </c>
      <c r="G162" s="3" t="s">
        <v>7685</v>
      </c>
      <c r="H162" s="4">
        <v>59865069</v>
      </c>
      <c r="I162">
        <v>1</v>
      </c>
    </row>
    <row r="163" spans="1:9" x14ac:dyDescent="0.15">
      <c r="A163" t="s">
        <v>28204</v>
      </c>
      <c r="B163">
        <v>1</v>
      </c>
      <c r="C163" s="3">
        <v>2</v>
      </c>
      <c r="D163" s="5" t="s">
        <v>22560</v>
      </c>
      <c r="E163" s="5" t="s">
        <v>28273</v>
      </c>
      <c r="F163" s="3">
        <v>2</v>
      </c>
      <c r="G163" s="5" t="s">
        <v>22561</v>
      </c>
      <c r="H163" s="4">
        <v>27137602</v>
      </c>
      <c r="I163">
        <v>1</v>
      </c>
    </row>
    <row r="164" spans="1:9" x14ac:dyDescent="0.15">
      <c r="A164" t="s">
        <v>28204</v>
      </c>
      <c r="B164">
        <v>1</v>
      </c>
      <c r="C164" s="3">
        <v>2</v>
      </c>
      <c r="D164" s="5" t="s">
        <v>16214</v>
      </c>
      <c r="E164" s="5" t="s">
        <v>28274</v>
      </c>
      <c r="F164" s="3">
        <v>2</v>
      </c>
      <c r="G164" s="5" t="s">
        <v>16215</v>
      </c>
      <c r="H164" s="4">
        <v>15073495</v>
      </c>
      <c r="I164">
        <v>1</v>
      </c>
    </row>
    <row r="165" spans="1:9" x14ac:dyDescent="0.15">
      <c r="A165" t="s">
        <v>28204</v>
      </c>
      <c r="B165">
        <v>1</v>
      </c>
      <c r="C165" s="3">
        <v>2</v>
      </c>
      <c r="D165" s="5" t="s">
        <v>26688</v>
      </c>
      <c r="E165" s="5" t="s">
        <v>28274</v>
      </c>
      <c r="F165" s="3">
        <v>2</v>
      </c>
      <c r="G165" s="5" t="s">
        <v>16215</v>
      </c>
      <c r="H165" s="4">
        <v>61402185</v>
      </c>
      <c r="I165">
        <v>1</v>
      </c>
    </row>
    <row r="166" spans="1:9" x14ac:dyDescent="0.15">
      <c r="A166" t="s">
        <v>28204</v>
      </c>
      <c r="B166">
        <v>1</v>
      </c>
      <c r="C166" s="3">
        <v>2</v>
      </c>
      <c r="D166" s="5" t="s">
        <v>25774</v>
      </c>
      <c r="E166" s="5" t="s">
        <v>28275</v>
      </c>
      <c r="F166" s="3">
        <v>2</v>
      </c>
      <c r="G166" s="5" t="s">
        <v>25775</v>
      </c>
      <c r="H166" s="4">
        <v>46079979</v>
      </c>
      <c r="I166">
        <v>1</v>
      </c>
    </row>
    <row r="167" spans="1:9" ht="31.5" x14ac:dyDescent="0.15">
      <c r="A167" t="s">
        <v>28204</v>
      </c>
      <c r="B167">
        <v>1</v>
      </c>
      <c r="C167" s="3">
        <v>2</v>
      </c>
      <c r="D167" s="5" t="s">
        <v>21349</v>
      </c>
      <c r="E167" s="5" t="s">
        <v>28276</v>
      </c>
      <c r="F167" s="3">
        <v>2</v>
      </c>
      <c r="G167" s="5" t="s">
        <v>21350</v>
      </c>
      <c r="H167" s="4">
        <v>23618507</v>
      </c>
      <c r="I167">
        <v>1</v>
      </c>
    </row>
    <row r="168" spans="1:9" x14ac:dyDescent="0.15">
      <c r="A168" t="s">
        <v>28204</v>
      </c>
      <c r="B168">
        <v>1</v>
      </c>
      <c r="C168" s="3">
        <v>2</v>
      </c>
      <c r="D168" s="3" t="s">
        <v>8587</v>
      </c>
      <c r="E168" s="3" t="s">
        <v>28277</v>
      </c>
      <c r="F168" s="3">
        <v>2</v>
      </c>
      <c r="G168" s="3" t="s">
        <v>8588</v>
      </c>
      <c r="H168" s="4">
        <v>9685840</v>
      </c>
      <c r="I168">
        <v>1</v>
      </c>
    </row>
    <row r="169" spans="1:9" x14ac:dyDescent="0.15">
      <c r="A169" t="s">
        <v>28204</v>
      </c>
      <c r="B169">
        <v>1</v>
      </c>
      <c r="C169" s="3">
        <v>2</v>
      </c>
      <c r="D169" s="3" t="s">
        <v>19164</v>
      </c>
      <c r="E169" s="3" t="s">
        <v>28278</v>
      </c>
      <c r="F169" s="3">
        <v>2</v>
      </c>
      <c r="G169" s="3" t="s">
        <v>19165</v>
      </c>
      <c r="H169" s="4">
        <v>19181040</v>
      </c>
      <c r="I169">
        <v>1</v>
      </c>
    </row>
    <row r="170" spans="1:9" x14ac:dyDescent="0.15">
      <c r="A170" t="s">
        <v>28204</v>
      </c>
      <c r="B170">
        <v>1</v>
      </c>
      <c r="C170" s="3">
        <v>2</v>
      </c>
      <c r="D170" s="3" t="s">
        <v>21214</v>
      </c>
      <c r="E170" s="3" t="s">
        <v>28278</v>
      </c>
      <c r="F170" s="3">
        <v>2</v>
      </c>
      <c r="G170" s="3" t="s">
        <v>19165</v>
      </c>
      <c r="H170" s="4">
        <v>23215389</v>
      </c>
      <c r="I170">
        <v>1</v>
      </c>
    </row>
    <row r="171" spans="1:9" ht="21" x14ac:dyDescent="0.15">
      <c r="A171" t="s">
        <v>28204</v>
      </c>
      <c r="B171">
        <v>1</v>
      </c>
      <c r="C171" s="3">
        <v>2</v>
      </c>
      <c r="D171" s="5" t="s">
        <v>5216</v>
      </c>
      <c r="E171" s="5" t="s">
        <v>28279</v>
      </c>
      <c r="F171" s="3">
        <v>2</v>
      </c>
      <c r="G171" s="5" t="s">
        <v>5217</v>
      </c>
      <c r="H171" s="4">
        <v>8424347</v>
      </c>
      <c r="I171">
        <v>1</v>
      </c>
    </row>
    <row r="172" spans="1:9" ht="21" x14ac:dyDescent="0.15">
      <c r="A172" t="s">
        <v>28204</v>
      </c>
      <c r="B172">
        <v>1</v>
      </c>
      <c r="C172" s="3">
        <v>2</v>
      </c>
      <c r="D172" s="5" t="s">
        <v>8798</v>
      </c>
      <c r="E172" s="5" t="s">
        <v>28279</v>
      </c>
      <c r="F172" s="3">
        <v>2</v>
      </c>
      <c r="G172" s="5" t="s">
        <v>5217</v>
      </c>
      <c r="H172" s="4">
        <v>9774430</v>
      </c>
      <c r="I172">
        <v>1</v>
      </c>
    </row>
    <row r="173" spans="1:9" ht="21" x14ac:dyDescent="0.15">
      <c r="A173" t="s">
        <v>28204</v>
      </c>
      <c r="B173">
        <v>1</v>
      </c>
      <c r="C173" s="3">
        <v>2</v>
      </c>
      <c r="D173" s="5" t="s">
        <v>10660</v>
      </c>
      <c r="E173" s="5" t="s">
        <v>28279</v>
      </c>
      <c r="F173" s="3">
        <v>2</v>
      </c>
      <c r="G173" s="5" t="s">
        <v>5217</v>
      </c>
      <c r="H173" s="4">
        <v>10700403</v>
      </c>
      <c r="I173">
        <v>1</v>
      </c>
    </row>
    <row r="174" spans="1:9" ht="21" x14ac:dyDescent="0.15">
      <c r="A174" t="s">
        <v>28204</v>
      </c>
      <c r="B174">
        <v>1</v>
      </c>
      <c r="C174" s="3">
        <v>2</v>
      </c>
      <c r="D174" s="3" t="s">
        <v>14146</v>
      </c>
      <c r="E174" s="3" t="s">
        <v>28279</v>
      </c>
      <c r="F174" s="3">
        <v>2</v>
      </c>
      <c r="G174" s="3" t="s">
        <v>5217</v>
      </c>
      <c r="H174" s="4">
        <v>13086340</v>
      </c>
      <c r="I174">
        <v>1</v>
      </c>
    </row>
    <row r="175" spans="1:9" ht="21" x14ac:dyDescent="0.15">
      <c r="A175" t="s">
        <v>28204</v>
      </c>
      <c r="B175">
        <v>1</v>
      </c>
      <c r="C175" s="3">
        <v>2</v>
      </c>
      <c r="D175" s="5" t="s">
        <v>27999</v>
      </c>
      <c r="E175" s="5" t="s">
        <v>28279</v>
      </c>
      <c r="F175" s="3">
        <v>2</v>
      </c>
      <c r="G175" s="5" t="s">
        <v>5217</v>
      </c>
      <c r="H175" s="4">
        <v>267329453</v>
      </c>
      <c r="I175">
        <v>1</v>
      </c>
    </row>
    <row r="176" spans="1:9" ht="21" x14ac:dyDescent="0.15">
      <c r="A176" t="s">
        <v>28204</v>
      </c>
      <c r="B176">
        <v>1</v>
      </c>
      <c r="C176" s="3">
        <v>2</v>
      </c>
      <c r="D176" s="5" t="s">
        <v>17285</v>
      </c>
      <c r="E176" s="5" t="s">
        <v>28280</v>
      </c>
      <c r="F176" s="3">
        <v>2</v>
      </c>
      <c r="G176" s="5" t="s">
        <v>17286</v>
      </c>
      <c r="H176" s="4">
        <v>16356081</v>
      </c>
      <c r="I176">
        <v>1</v>
      </c>
    </row>
    <row r="177" spans="1:9" x14ac:dyDescent="0.15">
      <c r="A177" t="s">
        <v>28204</v>
      </c>
      <c r="B177">
        <v>1</v>
      </c>
      <c r="C177" s="3">
        <v>2</v>
      </c>
      <c r="D177" s="3" t="s">
        <v>16562</v>
      </c>
      <c r="E177" s="3" t="s">
        <v>28281</v>
      </c>
      <c r="F177" s="3">
        <v>2</v>
      </c>
      <c r="G177" s="3" t="s">
        <v>16563</v>
      </c>
      <c r="H177" s="4">
        <v>15414707</v>
      </c>
      <c r="I177">
        <v>1</v>
      </c>
    </row>
    <row r="178" spans="1:9" x14ac:dyDescent="0.15">
      <c r="A178" t="s">
        <v>28204</v>
      </c>
      <c r="B178">
        <v>1</v>
      </c>
      <c r="C178" s="3">
        <v>2</v>
      </c>
      <c r="D178" s="3" t="s">
        <v>22705</v>
      </c>
      <c r="E178" s="3" t="s">
        <v>28282</v>
      </c>
      <c r="F178" s="3">
        <v>2</v>
      </c>
      <c r="G178" s="3" t="s">
        <v>22706</v>
      </c>
      <c r="H178" s="4">
        <v>27664191</v>
      </c>
      <c r="I178">
        <v>1</v>
      </c>
    </row>
    <row r="179" spans="1:9" x14ac:dyDescent="0.15">
      <c r="A179" t="s">
        <v>28204</v>
      </c>
      <c r="B179">
        <v>1</v>
      </c>
      <c r="C179" s="3">
        <v>2</v>
      </c>
      <c r="D179" s="5" t="s">
        <v>18257</v>
      </c>
      <c r="E179" s="5" t="s">
        <v>28283</v>
      </c>
      <c r="F179" s="3">
        <v>2</v>
      </c>
      <c r="G179" s="5" t="s">
        <v>18258</v>
      </c>
      <c r="H179" s="4">
        <v>17756224</v>
      </c>
      <c r="I179">
        <v>1</v>
      </c>
    </row>
    <row r="180" spans="1:9" x14ac:dyDescent="0.15">
      <c r="A180" t="s">
        <v>28204</v>
      </c>
      <c r="B180">
        <v>1</v>
      </c>
      <c r="C180" s="3">
        <v>2</v>
      </c>
      <c r="D180" s="3" t="s">
        <v>27180</v>
      </c>
      <c r="E180" s="3" t="s">
        <v>28284</v>
      </c>
      <c r="F180" s="3">
        <v>2</v>
      </c>
      <c r="G180" s="3" t="s">
        <v>27181</v>
      </c>
      <c r="H180" s="4">
        <v>78792693</v>
      </c>
      <c r="I180">
        <v>1</v>
      </c>
    </row>
    <row r="181" spans="1:9" x14ac:dyDescent="0.15">
      <c r="A181" t="s">
        <v>28204</v>
      </c>
      <c r="B181">
        <v>1</v>
      </c>
      <c r="C181" s="3">
        <v>2</v>
      </c>
      <c r="D181" s="3" t="s">
        <v>9249</v>
      </c>
      <c r="E181" s="3" t="s">
        <v>28285</v>
      </c>
      <c r="F181" s="3">
        <v>2</v>
      </c>
      <c r="G181" s="3" t="s">
        <v>9250</v>
      </c>
      <c r="H181" s="4">
        <v>9971695</v>
      </c>
      <c r="I181">
        <v>1</v>
      </c>
    </row>
    <row r="182" spans="1:9" x14ac:dyDescent="0.15">
      <c r="A182" t="s">
        <v>28204</v>
      </c>
      <c r="B182">
        <v>1</v>
      </c>
      <c r="C182" s="3">
        <v>2</v>
      </c>
      <c r="D182" s="5" t="s">
        <v>14134</v>
      </c>
      <c r="E182" s="5" t="s">
        <v>28286</v>
      </c>
      <c r="F182" s="3">
        <v>2</v>
      </c>
      <c r="G182" s="5" t="s">
        <v>14135</v>
      </c>
      <c r="H182" s="4">
        <v>13083270</v>
      </c>
      <c r="I182">
        <v>1</v>
      </c>
    </row>
    <row r="183" spans="1:9" x14ac:dyDescent="0.15">
      <c r="A183" t="s">
        <v>28204</v>
      </c>
      <c r="B183">
        <v>1</v>
      </c>
      <c r="C183" s="3">
        <v>2</v>
      </c>
      <c r="D183" s="3" t="s">
        <v>6463</v>
      </c>
      <c r="E183" s="3" t="s">
        <v>28287</v>
      </c>
      <c r="F183" s="3">
        <v>2</v>
      </c>
      <c r="G183" s="3" t="s">
        <v>6464</v>
      </c>
      <c r="H183" s="4">
        <v>8839984</v>
      </c>
      <c r="I183">
        <v>1</v>
      </c>
    </row>
    <row r="184" spans="1:9" x14ac:dyDescent="0.15">
      <c r="A184" t="s">
        <v>28204</v>
      </c>
      <c r="B184">
        <v>1</v>
      </c>
      <c r="C184" s="3">
        <v>2</v>
      </c>
      <c r="D184" s="3" t="s">
        <v>20266</v>
      </c>
      <c r="E184" s="3" t="s">
        <v>28287</v>
      </c>
      <c r="F184" s="3">
        <v>2</v>
      </c>
      <c r="G184" s="3" t="s">
        <v>6464</v>
      </c>
      <c r="H184" s="4">
        <v>21250097</v>
      </c>
      <c r="I184">
        <v>1</v>
      </c>
    </row>
    <row r="185" spans="1:9" x14ac:dyDescent="0.15">
      <c r="A185" t="s">
        <v>28204</v>
      </c>
      <c r="B185">
        <v>1</v>
      </c>
      <c r="C185" s="3">
        <v>2</v>
      </c>
      <c r="D185" s="5" t="s">
        <v>7362</v>
      </c>
      <c r="E185" s="5" t="s">
        <v>28288</v>
      </c>
      <c r="F185" s="3">
        <v>2</v>
      </c>
      <c r="G185" s="5" t="s">
        <v>7363</v>
      </c>
      <c r="H185" s="4">
        <v>9200132</v>
      </c>
      <c r="I185">
        <v>1</v>
      </c>
    </row>
    <row r="186" spans="1:9" x14ac:dyDescent="0.15">
      <c r="A186" t="s">
        <v>28204</v>
      </c>
      <c r="B186">
        <v>1</v>
      </c>
      <c r="C186" s="3">
        <v>2</v>
      </c>
      <c r="D186" s="5" t="s">
        <v>7364</v>
      </c>
      <c r="E186" s="5" t="s">
        <v>28288</v>
      </c>
      <c r="F186" s="3">
        <v>2</v>
      </c>
      <c r="G186" s="5" t="s">
        <v>7363</v>
      </c>
      <c r="H186" s="4">
        <v>9200132</v>
      </c>
      <c r="I186">
        <v>1</v>
      </c>
    </row>
    <row r="187" spans="1:9" x14ac:dyDescent="0.15">
      <c r="A187" t="s">
        <v>28204</v>
      </c>
      <c r="B187">
        <v>1</v>
      </c>
      <c r="C187" s="3">
        <v>2</v>
      </c>
      <c r="D187" s="3" t="s">
        <v>23602</v>
      </c>
      <c r="E187" s="3" t="s">
        <v>28289</v>
      </c>
      <c r="F187" s="3">
        <v>2</v>
      </c>
      <c r="G187" s="3" t="s">
        <v>23603</v>
      </c>
      <c r="H187" s="4">
        <v>31202902</v>
      </c>
      <c r="I187">
        <v>1</v>
      </c>
    </row>
    <row r="188" spans="1:9" x14ac:dyDescent="0.15">
      <c r="A188" t="s">
        <v>28204</v>
      </c>
      <c r="B188">
        <v>1</v>
      </c>
      <c r="C188" s="3">
        <v>2</v>
      </c>
      <c r="D188" s="5" t="s">
        <v>16717</v>
      </c>
      <c r="E188" s="5" t="s">
        <v>28290</v>
      </c>
      <c r="F188" s="3">
        <v>2</v>
      </c>
      <c r="G188" s="5" t="s">
        <v>16718</v>
      </c>
      <c r="H188" s="4">
        <v>15586695</v>
      </c>
      <c r="I188">
        <v>1</v>
      </c>
    </row>
    <row r="189" spans="1:9" x14ac:dyDescent="0.15">
      <c r="A189" t="s">
        <v>28204</v>
      </c>
      <c r="B189">
        <v>1</v>
      </c>
      <c r="C189" s="3">
        <v>2</v>
      </c>
      <c r="D189" s="3" t="s">
        <v>24685</v>
      </c>
      <c r="E189" s="3" t="s">
        <v>26202</v>
      </c>
      <c r="F189" s="3">
        <v>2</v>
      </c>
      <c r="G189" s="3" t="s">
        <v>24686</v>
      </c>
      <c r="H189" s="4">
        <v>36892012</v>
      </c>
      <c r="I189">
        <v>1</v>
      </c>
    </row>
    <row r="190" spans="1:9" x14ac:dyDescent="0.15">
      <c r="A190" t="s">
        <v>28204</v>
      </c>
      <c r="B190">
        <v>1</v>
      </c>
      <c r="C190" s="3">
        <v>2</v>
      </c>
      <c r="D190" s="3" t="s">
        <v>5297</v>
      </c>
      <c r="E190" s="3" t="s">
        <v>28291</v>
      </c>
      <c r="F190" s="3">
        <v>2</v>
      </c>
      <c r="G190" s="3" t="s">
        <v>5298</v>
      </c>
      <c r="H190" s="4">
        <v>8448341</v>
      </c>
      <c r="I190">
        <v>1</v>
      </c>
    </row>
    <row r="191" spans="1:9" x14ac:dyDescent="0.15">
      <c r="A191" t="s">
        <v>28204</v>
      </c>
      <c r="B191">
        <v>1</v>
      </c>
      <c r="C191" s="3">
        <v>2</v>
      </c>
      <c r="D191" s="3" t="s">
        <v>11407</v>
      </c>
      <c r="E191" s="3" t="s">
        <v>28291</v>
      </c>
      <c r="F191" s="3">
        <v>2</v>
      </c>
      <c r="G191" s="3" t="s">
        <v>5298</v>
      </c>
      <c r="H191" s="4">
        <v>11154777</v>
      </c>
      <c r="I191">
        <v>1</v>
      </c>
    </row>
    <row r="192" spans="1:9" x14ac:dyDescent="0.15">
      <c r="A192" t="s">
        <v>28204</v>
      </c>
      <c r="B192">
        <v>1</v>
      </c>
      <c r="C192" s="3">
        <v>2</v>
      </c>
      <c r="D192" s="3" t="s">
        <v>12563</v>
      </c>
      <c r="E192" s="3" t="s">
        <v>28291</v>
      </c>
      <c r="F192" s="3">
        <v>2</v>
      </c>
      <c r="G192" s="3" t="s">
        <v>5298</v>
      </c>
      <c r="H192" s="4">
        <v>11896026</v>
      </c>
      <c r="I192">
        <v>1</v>
      </c>
    </row>
    <row r="193" spans="1:9" x14ac:dyDescent="0.15">
      <c r="A193" t="s">
        <v>28204</v>
      </c>
      <c r="B193">
        <v>1</v>
      </c>
      <c r="C193" s="3">
        <v>2</v>
      </c>
      <c r="D193" s="5" t="s">
        <v>14605</v>
      </c>
      <c r="E193" s="5" t="s">
        <v>28291</v>
      </c>
      <c r="F193" s="3">
        <v>2</v>
      </c>
      <c r="G193" s="5" t="s">
        <v>5298</v>
      </c>
      <c r="H193" s="4">
        <v>13483021</v>
      </c>
      <c r="I193">
        <v>1</v>
      </c>
    </row>
    <row r="194" spans="1:9" x14ac:dyDescent="0.15">
      <c r="A194" t="s">
        <v>28204</v>
      </c>
      <c r="B194">
        <v>1</v>
      </c>
      <c r="C194" s="3">
        <v>2</v>
      </c>
      <c r="D194" s="5" t="s">
        <v>16917</v>
      </c>
      <c r="E194" s="5" t="s">
        <v>28291</v>
      </c>
      <c r="F194" s="3">
        <v>2</v>
      </c>
      <c r="G194" s="5" t="s">
        <v>5298</v>
      </c>
      <c r="H194" s="4">
        <v>15858671</v>
      </c>
      <c r="I194">
        <v>1</v>
      </c>
    </row>
    <row r="195" spans="1:9" x14ac:dyDescent="0.15">
      <c r="A195" t="s">
        <v>28204</v>
      </c>
      <c r="B195">
        <v>1</v>
      </c>
      <c r="C195" s="3">
        <v>2</v>
      </c>
      <c r="D195" s="3" t="s">
        <v>18212</v>
      </c>
      <c r="E195" s="3" t="s">
        <v>28291</v>
      </c>
      <c r="F195" s="3">
        <v>2</v>
      </c>
      <c r="G195" s="3" t="s">
        <v>5298</v>
      </c>
      <c r="H195" s="4">
        <v>17702553</v>
      </c>
      <c r="I195">
        <v>1</v>
      </c>
    </row>
    <row r="196" spans="1:9" x14ac:dyDescent="0.15">
      <c r="A196" t="s">
        <v>28204</v>
      </c>
      <c r="B196">
        <v>1</v>
      </c>
      <c r="C196" s="3">
        <v>2</v>
      </c>
      <c r="D196" s="3" t="s">
        <v>18696</v>
      </c>
      <c r="E196" s="3" t="s">
        <v>28291</v>
      </c>
      <c r="F196" s="3">
        <v>2</v>
      </c>
      <c r="G196" s="3" t="s">
        <v>5298</v>
      </c>
      <c r="H196" s="4">
        <v>18387598</v>
      </c>
      <c r="I196">
        <v>1</v>
      </c>
    </row>
    <row r="197" spans="1:9" x14ac:dyDescent="0.15">
      <c r="A197" t="s">
        <v>28204</v>
      </c>
      <c r="B197">
        <v>1</v>
      </c>
      <c r="C197" s="3">
        <v>2</v>
      </c>
      <c r="D197" s="3" t="s">
        <v>23012</v>
      </c>
      <c r="E197" s="3" t="s">
        <v>28291</v>
      </c>
      <c r="F197" s="3">
        <v>2</v>
      </c>
      <c r="G197" s="3" t="s">
        <v>5298</v>
      </c>
      <c r="H197" s="4">
        <v>28712239</v>
      </c>
      <c r="I197">
        <v>1</v>
      </c>
    </row>
    <row r="198" spans="1:9" x14ac:dyDescent="0.15">
      <c r="A198" t="s">
        <v>28204</v>
      </c>
      <c r="B198">
        <v>1</v>
      </c>
      <c r="C198" s="3">
        <v>2</v>
      </c>
      <c r="D198" s="3" t="s">
        <v>23013</v>
      </c>
      <c r="E198" s="3" t="s">
        <v>28291</v>
      </c>
      <c r="F198" s="3">
        <v>2</v>
      </c>
      <c r="G198" s="3" t="s">
        <v>5298</v>
      </c>
      <c r="H198" s="4">
        <v>28712239</v>
      </c>
      <c r="I198">
        <v>1</v>
      </c>
    </row>
    <row r="199" spans="1:9" x14ac:dyDescent="0.15">
      <c r="A199" t="s">
        <v>28204</v>
      </c>
      <c r="B199">
        <v>1</v>
      </c>
      <c r="C199" s="3">
        <v>2</v>
      </c>
      <c r="D199" s="3" t="s">
        <v>23014</v>
      </c>
      <c r="E199" s="3" t="s">
        <v>28291</v>
      </c>
      <c r="F199" s="3">
        <v>2</v>
      </c>
      <c r="G199" s="3" t="s">
        <v>5298</v>
      </c>
      <c r="H199" s="4">
        <v>28712239</v>
      </c>
      <c r="I199">
        <v>1</v>
      </c>
    </row>
    <row r="200" spans="1:9" x14ac:dyDescent="0.15">
      <c r="A200" t="s">
        <v>28204</v>
      </c>
      <c r="B200">
        <v>1</v>
      </c>
      <c r="C200" s="3">
        <v>2</v>
      </c>
      <c r="D200" s="5" t="s">
        <v>23226</v>
      </c>
      <c r="E200" s="5" t="s">
        <v>28291</v>
      </c>
      <c r="F200" s="3">
        <v>2</v>
      </c>
      <c r="G200" s="5" t="s">
        <v>5298</v>
      </c>
      <c r="H200" s="4">
        <v>29579320</v>
      </c>
      <c r="I200">
        <v>1</v>
      </c>
    </row>
    <row r="201" spans="1:9" x14ac:dyDescent="0.15">
      <c r="A201" t="s">
        <v>28204</v>
      </c>
      <c r="B201">
        <v>1</v>
      </c>
      <c r="C201" s="3">
        <v>2</v>
      </c>
      <c r="D201" s="5" t="s">
        <v>25577</v>
      </c>
      <c r="E201" s="5" t="s">
        <v>28291</v>
      </c>
      <c r="F201" s="3">
        <v>2</v>
      </c>
      <c r="G201" s="5" t="s">
        <v>5298</v>
      </c>
      <c r="H201" s="4">
        <v>44154593</v>
      </c>
      <c r="I201">
        <v>1</v>
      </c>
    </row>
    <row r="202" spans="1:9" x14ac:dyDescent="0.15">
      <c r="A202" t="s">
        <v>28204</v>
      </c>
      <c r="B202">
        <v>1</v>
      </c>
      <c r="C202" s="3">
        <v>2</v>
      </c>
      <c r="D202" s="5" t="s">
        <v>16264</v>
      </c>
      <c r="E202" s="5" t="s">
        <v>28292</v>
      </c>
      <c r="F202" s="3">
        <v>2</v>
      </c>
      <c r="G202" s="5" t="s">
        <v>16265</v>
      </c>
      <c r="H202" s="4">
        <v>15115335</v>
      </c>
      <c r="I202">
        <v>1</v>
      </c>
    </row>
    <row r="203" spans="1:9" x14ac:dyDescent="0.15">
      <c r="A203" t="s">
        <v>28204</v>
      </c>
      <c r="B203">
        <v>1</v>
      </c>
      <c r="C203" s="3">
        <v>2</v>
      </c>
      <c r="D203" s="3" t="s">
        <v>19909</v>
      </c>
      <c r="E203" s="3" t="s">
        <v>28293</v>
      </c>
      <c r="F203" s="3">
        <v>2</v>
      </c>
      <c r="G203" s="3" t="s">
        <v>19910</v>
      </c>
      <c r="H203" s="4">
        <v>20524919</v>
      </c>
      <c r="I203">
        <v>1</v>
      </c>
    </row>
    <row r="204" spans="1:9" x14ac:dyDescent="0.15">
      <c r="A204" t="s">
        <v>28204</v>
      </c>
      <c r="B204">
        <v>1</v>
      </c>
      <c r="C204" s="3">
        <v>2</v>
      </c>
      <c r="D204" s="3" t="s">
        <v>28094</v>
      </c>
      <c r="E204" s="3" t="s">
        <v>28294</v>
      </c>
      <c r="F204" s="3">
        <v>2</v>
      </c>
      <c r="G204" s="3" t="s">
        <v>28095</v>
      </c>
      <c r="H204" s="4">
        <v>431484107</v>
      </c>
      <c r="I204">
        <v>1</v>
      </c>
    </row>
    <row r="205" spans="1:9" x14ac:dyDescent="0.15">
      <c r="A205" t="s">
        <v>28204</v>
      </c>
      <c r="B205">
        <v>1</v>
      </c>
      <c r="C205" s="3">
        <v>2</v>
      </c>
      <c r="D205" s="3" t="s">
        <v>28182</v>
      </c>
      <c r="E205" s="3" t="s">
        <v>28294</v>
      </c>
      <c r="F205" s="3">
        <v>2</v>
      </c>
      <c r="G205" s="3" t="s">
        <v>28095</v>
      </c>
      <c r="H205" s="4">
        <v>1797243644</v>
      </c>
      <c r="I205">
        <v>1</v>
      </c>
    </row>
    <row r="206" spans="1:9" x14ac:dyDescent="0.15">
      <c r="A206" t="s">
        <v>28204</v>
      </c>
      <c r="B206">
        <v>1</v>
      </c>
      <c r="C206" s="3">
        <v>2</v>
      </c>
      <c r="D206" s="5" t="s">
        <v>6274</v>
      </c>
      <c r="E206" s="5" t="s">
        <v>28295</v>
      </c>
      <c r="F206" s="3">
        <v>2</v>
      </c>
      <c r="G206" s="5" t="s">
        <v>6275</v>
      </c>
      <c r="H206" s="4">
        <v>8781673</v>
      </c>
      <c r="I206">
        <v>1</v>
      </c>
    </row>
    <row r="207" spans="1:9" x14ac:dyDescent="0.15">
      <c r="A207" t="s">
        <v>28204</v>
      </c>
      <c r="B207">
        <v>1</v>
      </c>
      <c r="C207" s="3">
        <v>2</v>
      </c>
      <c r="D207" s="3" t="s">
        <v>27401</v>
      </c>
      <c r="E207" s="3" t="s">
        <v>28295</v>
      </c>
      <c r="F207" s="3">
        <v>2</v>
      </c>
      <c r="G207" s="3" t="s">
        <v>6275</v>
      </c>
      <c r="H207" s="4">
        <v>91876560</v>
      </c>
      <c r="I207">
        <v>1</v>
      </c>
    </row>
    <row r="208" spans="1:9" x14ac:dyDescent="0.15">
      <c r="A208" t="s">
        <v>28204</v>
      </c>
      <c r="B208">
        <v>1</v>
      </c>
      <c r="C208" s="3">
        <v>2</v>
      </c>
      <c r="D208" s="5" t="s">
        <v>27039</v>
      </c>
      <c r="E208" s="5" t="s">
        <v>14122</v>
      </c>
      <c r="F208" s="3">
        <v>2</v>
      </c>
      <c r="G208" s="5" t="s">
        <v>27040</v>
      </c>
      <c r="H208" s="4">
        <v>73088995</v>
      </c>
      <c r="I208">
        <v>1</v>
      </c>
    </row>
    <row r="209" spans="1:9" x14ac:dyDescent="0.15">
      <c r="A209" t="s">
        <v>28204</v>
      </c>
      <c r="B209">
        <v>1</v>
      </c>
      <c r="C209" s="3">
        <v>2</v>
      </c>
      <c r="D209" s="5" t="s">
        <v>27756</v>
      </c>
      <c r="E209" s="5" t="s">
        <v>14122</v>
      </c>
      <c r="F209" s="3">
        <v>2</v>
      </c>
      <c r="G209" s="5" t="s">
        <v>27040</v>
      </c>
      <c r="H209" s="4">
        <v>137715725</v>
      </c>
      <c r="I209">
        <v>1</v>
      </c>
    </row>
    <row r="210" spans="1:9" x14ac:dyDescent="0.15">
      <c r="A210" t="s">
        <v>28204</v>
      </c>
      <c r="B210">
        <v>1</v>
      </c>
      <c r="C210" s="3">
        <v>2</v>
      </c>
      <c r="D210" s="5" t="s">
        <v>15631</v>
      </c>
      <c r="E210" s="5" t="s">
        <v>28296</v>
      </c>
      <c r="F210" s="3">
        <v>2</v>
      </c>
      <c r="G210" s="5" t="s">
        <v>15632</v>
      </c>
      <c r="H210" s="4">
        <v>14465417</v>
      </c>
      <c r="I210">
        <v>1</v>
      </c>
    </row>
    <row r="211" spans="1:9" x14ac:dyDescent="0.15">
      <c r="A211" t="s">
        <v>28204</v>
      </c>
      <c r="B211">
        <v>1</v>
      </c>
      <c r="C211" s="3">
        <v>2</v>
      </c>
      <c r="D211" s="3" t="s">
        <v>27215</v>
      </c>
      <c r="E211" s="3" t="s">
        <v>28296</v>
      </c>
      <c r="F211" s="3">
        <v>2</v>
      </c>
      <c r="G211" s="3" t="s">
        <v>15632</v>
      </c>
      <c r="H211" s="4">
        <v>81205575</v>
      </c>
      <c r="I211">
        <v>1</v>
      </c>
    </row>
    <row r="212" spans="1:9" x14ac:dyDescent="0.15">
      <c r="A212" t="s">
        <v>28204</v>
      </c>
      <c r="B212">
        <v>1</v>
      </c>
      <c r="C212" s="3">
        <v>2</v>
      </c>
      <c r="D212" s="5" t="s">
        <v>8218</v>
      </c>
      <c r="E212" s="5" t="s">
        <v>28297</v>
      </c>
      <c r="F212" s="3">
        <v>2</v>
      </c>
      <c r="G212" s="5" t="s">
        <v>8219</v>
      </c>
      <c r="H212" s="4">
        <v>9532909</v>
      </c>
      <c r="I212">
        <v>1</v>
      </c>
    </row>
    <row r="213" spans="1:9" x14ac:dyDescent="0.15">
      <c r="A213" t="s">
        <v>28204</v>
      </c>
      <c r="B213">
        <v>1</v>
      </c>
      <c r="C213" s="3">
        <v>2</v>
      </c>
      <c r="D213" s="3" t="s">
        <v>10034</v>
      </c>
      <c r="E213" s="3" t="s">
        <v>28298</v>
      </c>
      <c r="F213" s="3">
        <v>2</v>
      </c>
      <c r="G213" s="3" t="s">
        <v>10035</v>
      </c>
      <c r="H213" s="4">
        <v>10386669</v>
      </c>
      <c r="I213">
        <v>1</v>
      </c>
    </row>
    <row r="214" spans="1:9" x14ac:dyDescent="0.15">
      <c r="A214" t="s">
        <v>28204</v>
      </c>
      <c r="B214">
        <v>1</v>
      </c>
      <c r="C214" s="3">
        <v>2</v>
      </c>
      <c r="D214" s="3" t="s">
        <v>20957</v>
      </c>
      <c r="E214" s="3" t="s">
        <v>28298</v>
      </c>
      <c r="F214" s="3">
        <v>2</v>
      </c>
      <c r="G214" s="3" t="s">
        <v>10035</v>
      </c>
      <c r="H214" s="4">
        <v>22643651</v>
      </c>
      <c r="I214">
        <v>1</v>
      </c>
    </row>
    <row r="215" spans="1:9" x14ac:dyDescent="0.15">
      <c r="A215" t="s">
        <v>28204</v>
      </c>
      <c r="B215">
        <v>1</v>
      </c>
      <c r="C215" s="3">
        <v>2</v>
      </c>
      <c r="D215" s="3" t="s">
        <v>10470</v>
      </c>
      <c r="E215" s="3" t="s">
        <v>28299</v>
      </c>
      <c r="F215" s="3">
        <v>2</v>
      </c>
      <c r="G215" s="3" t="s">
        <v>10471</v>
      </c>
      <c r="H215" s="4">
        <v>10610308</v>
      </c>
      <c r="I215">
        <v>1</v>
      </c>
    </row>
    <row r="216" spans="1:9" x14ac:dyDescent="0.15">
      <c r="A216" t="s">
        <v>28204</v>
      </c>
      <c r="B216">
        <v>1</v>
      </c>
      <c r="C216" s="3">
        <v>2</v>
      </c>
      <c r="D216" s="5" t="s">
        <v>12829</v>
      </c>
      <c r="E216" s="5" t="s">
        <v>28299</v>
      </c>
      <c r="F216" s="3">
        <v>2</v>
      </c>
      <c r="G216" s="5" t="s">
        <v>10471</v>
      </c>
      <c r="H216" s="4">
        <v>12120975</v>
      </c>
      <c r="I216">
        <v>1</v>
      </c>
    </row>
    <row r="217" spans="1:9" x14ac:dyDescent="0.15">
      <c r="A217" t="s">
        <v>28204</v>
      </c>
      <c r="B217">
        <v>1</v>
      </c>
      <c r="C217" s="3">
        <v>2</v>
      </c>
      <c r="D217" s="5" t="s">
        <v>15520</v>
      </c>
      <c r="E217" s="5" t="s">
        <v>28299</v>
      </c>
      <c r="F217" s="3">
        <v>2</v>
      </c>
      <c r="G217" s="5" t="s">
        <v>10471</v>
      </c>
      <c r="H217" s="4">
        <v>14368451</v>
      </c>
      <c r="I217">
        <v>1</v>
      </c>
    </row>
    <row r="218" spans="1:9" x14ac:dyDescent="0.15">
      <c r="A218" t="s">
        <v>28204</v>
      </c>
      <c r="B218">
        <v>1</v>
      </c>
      <c r="C218" s="3">
        <v>2</v>
      </c>
      <c r="D218" s="3" t="s">
        <v>26537</v>
      </c>
      <c r="E218" s="3" t="s">
        <v>28299</v>
      </c>
      <c r="F218" s="3">
        <v>2</v>
      </c>
      <c r="G218" s="3" t="s">
        <v>10471</v>
      </c>
      <c r="H218" s="4">
        <v>58704769</v>
      </c>
      <c r="I218">
        <v>1</v>
      </c>
    </row>
    <row r="219" spans="1:9" ht="21" x14ac:dyDescent="0.15">
      <c r="A219" t="s">
        <v>28204</v>
      </c>
      <c r="B219">
        <v>1</v>
      </c>
      <c r="C219" s="3">
        <v>2</v>
      </c>
      <c r="D219" s="5" t="s">
        <v>17696</v>
      </c>
      <c r="E219" s="5" t="s">
        <v>28300</v>
      </c>
      <c r="F219" s="3">
        <v>2</v>
      </c>
      <c r="G219" s="5" t="s">
        <v>17697</v>
      </c>
      <c r="H219" s="4">
        <v>16982034</v>
      </c>
      <c r="I219">
        <v>1</v>
      </c>
    </row>
    <row r="220" spans="1:9" x14ac:dyDescent="0.15">
      <c r="A220" t="s">
        <v>28204</v>
      </c>
      <c r="B220">
        <v>1</v>
      </c>
      <c r="C220" s="3">
        <v>2</v>
      </c>
      <c r="D220" s="3" t="s">
        <v>11278</v>
      </c>
      <c r="E220" s="3" t="s">
        <v>28301</v>
      </c>
      <c r="F220" s="3">
        <v>2</v>
      </c>
      <c r="G220" s="3" t="s">
        <v>11279</v>
      </c>
      <c r="H220" s="4">
        <v>11083603</v>
      </c>
      <c r="I220">
        <v>1</v>
      </c>
    </row>
    <row r="221" spans="1:9" x14ac:dyDescent="0.15">
      <c r="A221" t="s">
        <v>28204</v>
      </c>
      <c r="B221">
        <v>1</v>
      </c>
      <c r="C221" s="3">
        <v>2</v>
      </c>
      <c r="D221" s="5" t="s">
        <v>21649</v>
      </c>
      <c r="E221" s="5" t="s">
        <v>28301</v>
      </c>
      <c r="F221" s="3">
        <v>2</v>
      </c>
      <c r="G221" s="5" t="s">
        <v>11279</v>
      </c>
      <c r="H221" s="4">
        <v>24425240</v>
      </c>
      <c r="I221">
        <v>1</v>
      </c>
    </row>
    <row r="222" spans="1:9" x14ac:dyDescent="0.15">
      <c r="A222" t="s">
        <v>28204</v>
      </c>
      <c r="B222">
        <v>1</v>
      </c>
      <c r="C222" s="3">
        <v>2</v>
      </c>
      <c r="D222" s="3" t="s">
        <v>22804</v>
      </c>
      <c r="E222" s="3" t="s">
        <v>28301</v>
      </c>
      <c r="F222" s="3">
        <v>2</v>
      </c>
      <c r="G222" s="3" t="s">
        <v>11279</v>
      </c>
      <c r="H222" s="4">
        <v>28067402</v>
      </c>
      <c r="I222">
        <v>1</v>
      </c>
    </row>
    <row r="223" spans="1:9" x14ac:dyDescent="0.15">
      <c r="A223" t="s">
        <v>28204</v>
      </c>
      <c r="B223">
        <v>1</v>
      </c>
      <c r="C223" s="3">
        <v>2</v>
      </c>
      <c r="D223" s="3" t="s">
        <v>27579</v>
      </c>
      <c r="E223" s="3" t="s">
        <v>28302</v>
      </c>
      <c r="F223" s="3">
        <v>2</v>
      </c>
      <c r="G223" s="3" t="s">
        <v>27580</v>
      </c>
      <c r="H223" s="4">
        <v>110651405</v>
      </c>
      <c r="I223">
        <v>1</v>
      </c>
    </row>
    <row r="224" spans="1:9" ht="21" x14ac:dyDescent="0.15">
      <c r="A224" t="s">
        <v>28204</v>
      </c>
      <c r="B224">
        <v>1</v>
      </c>
      <c r="C224" s="3">
        <v>2</v>
      </c>
      <c r="D224" s="3" t="s">
        <v>24665</v>
      </c>
      <c r="E224" s="3" t="s">
        <v>28303</v>
      </c>
      <c r="F224" s="3">
        <v>2</v>
      </c>
      <c r="G224" s="3" t="s">
        <v>24666</v>
      </c>
      <c r="H224" s="4">
        <v>36801028</v>
      </c>
      <c r="I224">
        <v>1</v>
      </c>
    </row>
    <row r="225" spans="1:9" x14ac:dyDescent="0.15">
      <c r="A225" t="s">
        <v>28204</v>
      </c>
      <c r="B225">
        <v>1</v>
      </c>
      <c r="C225" s="3">
        <v>2</v>
      </c>
      <c r="D225" s="5" t="s">
        <v>7487</v>
      </c>
      <c r="E225" s="5" t="s">
        <v>28304</v>
      </c>
      <c r="F225" s="3">
        <v>2</v>
      </c>
      <c r="G225" s="5" t="s">
        <v>7488</v>
      </c>
      <c r="H225" s="4">
        <v>9240867</v>
      </c>
      <c r="I225">
        <v>1</v>
      </c>
    </row>
    <row r="226" spans="1:9" x14ac:dyDescent="0.15">
      <c r="A226" t="s">
        <v>28204</v>
      </c>
      <c r="B226">
        <v>1</v>
      </c>
      <c r="C226" s="3">
        <v>2</v>
      </c>
      <c r="D226" s="3" t="s">
        <v>7818</v>
      </c>
      <c r="E226" s="3" t="s">
        <v>28304</v>
      </c>
      <c r="F226" s="3">
        <v>2</v>
      </c>
      <c r="G226" s="3" t="s">
        <v>7488</v>
      </c>
      <c r="H226" s="4">
        <v>9357441</v>
      </c>
      <c r="I226">
        <v>1</v>
      </c>
    </row>
    <row r="227" spans="1:9" x14ac:dyDescent="0.15">
      <c r="A227" t="s">
        <v>28204</v>
      </c>
      <c r="B227">
        <v>1</v>
      </c>
      <c r="C227" s="3">
        <v>2</v>
      </c>
      <c r="D227" s="3" t="s">
        <v>13427</v>
      </c>
      <c r="E227" s="3" t="s">
        <v>28304</v>
      </c>
      <c r="F227" s="3">
        <v>2</v>
      </c>
      <c r="G227" s="3" t="s">
        <v>7488</v>
      </c>
      <c r="H227" s="4">
        <v>12524682</v>
      </c>
      <c r="I227">
        <v>1</v>
      </c>
    </row>
    <row r="228" spans="1:9" x14ac:dyDescent="0.15">
      <c r="A228" t="s">
        <v>28204</v>
      </c>
      <c r="B228">
        <v>1</v>
      </c>
      <c r="C228" s="3">
        <v>2</v>
      </c>
      <c r="D228" s="5" t="s">
        <v>15995</v>
      </c>
      <c r="E228" s="5" t="s">
        <v>28304</v>
      </c>
      <c r="F228" s="3">
        <v>2</v>
      </c>
      <c r="G228" s="5" t="s">
        <v>7488</v>
      </c>
      <c r="H228" s="4">
        <v>14882795</v>
      </c>
      <c r="I228">
        <v>1</v>
      </c>
    </row>
    <row r="229" spans="1:9" x14ac:dyDescent="0.15">
      <c r="A229" t="s">
        <v>28204</v>
      </c>
      <c r="B229">
        <v>1</v>
      </c>
      <c r="C229" s="3">
        <v>2</v>
      </c>
      <c r="D229" s="5" t="s">
        <v>16756</v>
      </c>
      <c r="E229" s="5" t="s">
        <v>28304</v>
      </c>
      <c r="F229" s="3">
        <v>2</v>
      </c>
      <c r="G229" s="5" t="s">
        <v>7488</v>
      </c>
      <c r="H229" s="4">
        <v>15649815</v>
      </c>
      <c r="I229">
        <v>1</v>
      </c>
    </row>
    <row r="230" spans="1:9" x14ac:dyDescent="0.15">
      <c r="A230" t="s">
        <v>28204</v>
      </c>
      <c r="B230">
        <v>1</v>
      </c>
      <c r="C230" s="3">
        <v>2</v>
      </c>
      <c r="D230" s="3" t="s">
        <v>18329</v>
      </c>
      <c r="E230" s="3" t="s">
        <v>28304</v>
      </c>
      <c r="F230" s="3">
        <v>2</v>
      </c>
      <c r="G230" s="3" t="s">
        <v>7488</v>
      </c>
      <c r="H230" s="4">
        <v>17897614</v>
      </c>
      <c r="I230">
        <v>1</v>
      </c>
    </row>
    <row r="231" spans="1:9" x14ac:dyDescent="0.15">
      <c r="A231" t="s">
        <v>28204</v>
      </c>
      <c r="B231">
        <v>1</v>
      </c>
      <c r="C231" s="3">
        <v>2</v>
      </c>
      <c r="D231" s="3" t="s">
        <v>21198</v>
      </c>
      <c r="E231" s="3" t="s">
        <v>28304</v>
      </c>
      <c r="F231" s="3">
        <v>2</v>
      </c>
      <c r="G231" s="3" t="s">
        <v>7488</v>
      </c>
      <c r="H231" s="4">
        <v>23203141</v>
      </c>
      <c r="I231">
        <v>1</v>
      </c>
    </row>
    <row r="232" spans="1:9" x14ac:dyDescent="0.15">
      <c r="A232" t="s">
        <v>28204</v>
      </c>
      <c r="B232">
        <v>1</v>
      </c>
      <c r="C232" s="3">
        <v>2</v>
      </c>
      <c r="D232" s="5" t="s">
        <v>21261</v>
      </c>
      <c r="E232" s="5" t="s">
        <v>28304</v>
      </c>
      <c r="F232" s="3">
        <v>2</v>
      </c>
      <c r="G232" s="5" t="s">
        <v>7488</v>
      </c>
      <c r="H232" s="4">
        <v>23382229</v>
      </c>
      <c r="I232">
        <v>1</v>
      </c>
    </row>
    <row r="233" spans="1:9" x14ac:dyDescent="0.15">
      <c r="A233" t="s">
        <v>28204</v>
      </c>
      <c r="B233">
        <v>1</v>
      </c>
      <c r="C233" s="3">
        <v>2</v>
      </c>
      <c r="D233" s="3" t="s">
        <v>23392</v>
      </c>
      <c r="E233" s="3" t="s">
        <v>28304</v>
      </c>
      <c r="F233" s="3">
        <v>2</v>
      </c>
      <c r="G233" s="3" t="s">
        <v>7488</v>
      </c>
      <c r="H233" s="4">
        <v>30288627</v>
      </c>
      <c r="I233">
        <v>1</v>
      </c>
    </row>
    <row r="234" spans="1:9" x14ac:dyDescent="0.15">
      <c r="A234" t="s">
        <v>28204</v>
      </c>
      <c r="B234">
        <v>1</v>
      </c>
      <c r="C234" s="3">
        <v>2</v>
      </c>
      <c r="D234" s="3" t="s">
        <v>24075</v>
      </c>
      <c r="E234" s="3" t="s">
        <v>28304</v>
      </c>
      <c r="F234" s="3">
        <v>2</v>
      </c>
      <c r="G234" s="3" t="s">
        <v>7488</v>
      </c>
      <c r="H234" s="4">
        <v>33811463</v>
      </c>
      <c r="I234">
        <v>1</v>
      </c>
    </row>
    <row r="235" spans="1:9" x14ac:dyDescent="0.15">
      <c r="A235" t="s">
        <v>28204</v>
      </c>
      <c r="B235">
        <v>1</v>
      </c>
      <c r="C235" s="3">
        <v>2</v>
      </c>
      <c r="D235" s="5" t="s">
        <v>27031</v>
      </c>
      <c r="E235" s="5" t="s">
        <v>28304</v>
      </c>
      <c r="F235" s="3">
        <v>2</v>
      </c>
      <c r="G235" s="5" t="s">
        <v>7488</v>
      </c>
      <c r="H235" s="4">
        <v>72669190</v>
      </c>
      <c r="I235">
        <v>1</v>
      </c>
    </row>
    <row r="236" spans="1:9" x14ac:dyDescent="0.15">
      <c r="A236" t="s">
        <v>28204</v>
      </c>
      <c r="B236">
        <v>1</v>
      </c>
      <c r="C236" s="3">
        <v>2</v>
      </c>
      <c r="D236" s="3" t="s">
        <v>9074</v>
      </c>
      <c r="E236" s="3" t="s">
        <v>28305</v>
      </c>
      <c r="F236" s="3">
        <v>2</v>
      </c>
      <c r="G236" s="3" t="s">
        <v>9075</v>
      </c>
      <c r="H236" s="4">
        <v>9884782</v>
      </c>
      <c r="I236">
        <v>1</v>
      </c>
    </row>
    <row r="237" spans="1:9" x14ac:dyDescent="0.15">
      <c r="A237" t="s">
        <v>28204</v>
      </c>
      <c r="B237">
        <v>1</v>
      </c>
      <c r="C237" s="3">
        <v>2</v>
      </c>
      <c r="D237" s="5" t="s">
        <v>25377</v>
      </c>
      <c r="E237" s="5" t="s">
        <v>28306</v>
      </c>
      <c r="F237" s="3">
        <v>2</v>
      </c>
      <c r="G237" s="5" t="s">
        <v>25378</v>
      </c>
      <c r="H237" s="4">
        <v>42196965</v>
      </c>
      <c r="I237">
        <v>1</v>
      </c>
    </row>
    <row r="238" spans="1:9" x14ac:dyDescent="0.15">
      <c r="A238" t="s">
        <v>28204</v>
      </c>
      <c r="B238">
        <v>1</v>
      </c>
      <c r="C238" s="3">
        <v>2</v>
      </c>
      <c r="D238" s="3" t="s">
        <v>20235</v>
      </c>
      <c r="E238" s="3" t="s">
        <v>28307</v>
      </c>
      <c r="F238" s="3">
        <v>2</v>
      </c>
      <c r="G238" s="3" t="s">
        <v>20236</v>
      </c>
      <c r="H238" s="4">
        <v>21175351</v>
      </c>
      <c r="I238">
        <v>1</v>
      </c>
    </row>
    <row r="239" spans="1:9" x14ac:dyDescent="0.15">
      <c r="A239" t="s">
        <v>28204</v>
      </c>
      <c r="B239">
        <v>1</v>
      </c>
      <c r="C239" s="3">
        <v>2</v>
      </c>
      <c r="D239" s="5" t="s">
        <v>7682</v>
      </c>
      <c r="E239" s="5" t="s">
        <v>27015</v>
      </c>
      <c r="F239" s="3">
        <v>2</v>
      </c>
      <c r="G239" s="5" t="s">
        <v>7683</v>
      </c>
      <c r="H239" s="4">
        <v>9304607</v>
      </c>
      <c r="I239">
        <v>1</v>
      </c>
    </row>
    <row r="240" spans="1:9" x14ac:dyDescent="0.15">
      <c r="A240" t="s">
        <v>28204</v>
      </c>
      <c r="B240">
        <v>1</v>
      </c>
      <c r="C240" s="3">
        <v>2</v>
      </c>
      <c r="D240" s="3" t="s">
        <v>3272</v>
      </c>
      <c r="E240" s="3" t="s">
        <v>28308</v>
      </c>
      <c r="F240" s="3">
        <v>2</v>
      </c>
      <c r="G240" s="3" t="s">
        <v>3273</v>
      </c>
      <c r="H240" s="4">
        <v>7782081</v>
      </c>
      <c r="I240">
        <v>1</v>
      </c>
    </row>
    <row r="241" spans="1:9" x14ac:dyDescent="0.15">
      <c r="A241" t="s">
        <v>28204</v>
      </c>
      <c r="B241">
        <v>1</v>
      </c>
      <c r="C241" s="3">
        <v>2</v>
      </c>
      <c r="D241" s="5" t="s">
        <v>27970</v>
      </c>
      <c r="E241" s="5" t="s">
        <v>28308</v>
      </c>
      <c r="F241" s="3">
        <v>2</v>
      </c>
      <c r="G241" s="5" t="s">
        <v>3273</v>
      </c>
      <c r="H241" s="4">
        <v>219264308</v>
      </c>
      <c r="I241">
        <v>1</v>
      </c>
    </row>
    <row r="242" spans="1:9" x14ac:dyDescent="0.15">
      <c r="A242" t="s">
        <v>28204</v>
      </c>
      <c r="B242">
        <v>1</v>
      </c>
      <c r="C242" s="3">
        <v>2</v>
      </c>
      <c r="D242" s="3" t="s">
        <v>8391</v>
      </c>
      <c r="E242" s="3" t="s">
        <v>13056</v>
      </c>
      <c r="F242" s="3">
        <v>2</v>
      </c>
      <c r="G242" s="3" t="s">
        <v>8392</v>
      </c>
      <c r="H242" s="4">
        <v>9599743</v>
      </c>
      <c r="I242">
        <v>1</v>
      </c>
    </row>
    <row r="243" spans="1:9" x14ac:dyDescent="0.15">
      <c r="A243" t="s">
        <v>28204</v>
      </c>
      <c r="B243">
        <v>1</v>
      </c>
      <c r="C243" s="3">
        <v>2</v>
      </c>
      <c r="D243" s="3" t="s">
        <v>22707</v>
      </c>
      <c r="E243" s="3" t="s">
        <v>13056</v>
      </c>
      <c r="F243" s="3">
        <v>2</v>
      </c>
      <c r="G243" s="3" t="s">
        <v>8392</v>
      </c>
      <c r="H243" s="4">
        <v>27666031</v>
      </c>
      <c r="I243">
        <v>1</v>
      </c>
    </row>
    <row r="244" spans="1:9" x14ac:dyDescent="0.15">
      <c r="A244" t="s">
        <v>28204</v>
      </c>
      <c r="B244">
        <v>1</v>
      </c>
      <c r="C244" s="3">
        <v>2</v>
      </c>
      <c r="D244" s="5" t="s">
        <v>22600</v>
      </c>
      <c r="E244" s="5" t="s">
        <v>28309</v>
      </c>
      <c r="F244" s="3">
        <v>2</v>
      </c>
      <c r="G244" s="5" t="s">
        <v>22601</v>
      </c>
      <c r="H244" s="4">
        <v>27287284</v>
      </c>
      <c r="I244">
        <v>1</v>
      </c>
    </row>
    <row r="245" spans="1:9" x14ac:dyDescent="0.15">
      <c r="A245" t="s">
        <v>28204</v>
      </c>
      <c r="B245">
        <v>1</v>
      </c>
      <c r="C245" s="3">
        <v>2</v>
      </c>
      <c r="D245" s="3" t="s">
        <v>17677</v>
      </c>
      <c r="E245" s="3" t="s">
        <v>28310</v>
      </c>
      <c r="F245" s="3">
        <v>2</v>
      </c>
      <c r="G245" s="3" t="s">
        <v>17678</v>
      </c>
      <c r="H245" s="4">
        <v>16950660</v>
      </c>
      <c r="I245">
        <v>1</v>
      </c>
    </row>
    <row r="246" spans="1:9" x14ac:dyDescent="0.15">
      <c r="A246" t="s">
        <v>28204</v>
      </c>
      <c r="B246">
        <v>1</v>
      </c>
      <c r="C246" s="3">
        <v>2</v>
      </c>
      <c r="D246" s="5" t="s">
        <v>26746</v>
      </c>
      <c r="E246" s="5" t="s">
        <v>28311</v>
      </c>
      <c r="F246" s="3">
        <v>2</v>
      </c>
      <c r="G246" s="5" t="s">
        <v>26747</v>
      </c>
      <c r="H246" s="4">
        <v>62572125</v>
      </c>
      <c r="I246">
        <v>1</v>
      </c>
    </row>
    <row r="247" spans="1:9" x14ac:dyDescent="0.15">
      <c r="A247" t="s">
        <v>28204</v>
      </c>
      <c r="B247">
        <v>1</v>
      </c>
      <c r="C247" s="3">
        <v>2</v>
      </c>
      <c r="D247" s="5" t="s">
        <v>27715</v>
      </c>
      <c r="E247" s="5" t="s">
        <v>28311</v>
      </c>
      <c r="F247" s="3">
        <v>2</v>
      </c>
      <c r="G247" s="5" t="s">
        <v>26747</v>
      </c>
      <c r="H247" s="4">
        <v>128667804</v>
      </c>
      <c r="I247">
        <v>1</v>
      </c>
    </row>
    <row r="248" spans="1:9" x14ac:dyDescent="0.15">
      <c r="A248" t="s">
        <v>28204</v>
      </c>
      <c r="B248">
        <v>1</v>
      </c>
      <c r="C248" s="3">
        <v>2</v>
      </c>
      <c r="D248" s="5" t="s">
        <v>22926</v>
      </c>
      <c r="E248" s="5" t="s">
        <v>28312</v>
      </c>
      <c r="F248" s="3">
        <v>2</v>
      </c>
      <c r="G248" s="5" t="s">
        <v>22927</v>
      </c>
      <c r="H248" s="4">
        <v>28473205</v>
      </c>
      <c r="I248">
        <v>1</v>
      </c>
    </row>
    <row r="249" spans="1:9" x14ac:dyDescent="0.15">
      <c r="A249" t="s">
        <v>28204</v>
      </c>
      <c r="B249">
        <v>1</v>
      </c>
      <c r="C249" s="3">
        <v>2</v>
      </c>
      <c r="D249" s="5" t="s">
        <v>25021</v>
      </c>
      <c r="E249" s="5" t="s">
        <v>28313</v>
      </c>
      <c r="F249" s="3">
        <v>2</v>
      </c>
      <c r="G249" s="5" t="s">
        <v>25022</v>
      </c>
      <c r="H249" s="4">
        <v>39449795</v>
      </c>
      <c r="I249">
        <v>1</v>
      </c>
    </row>
    <row r="250" spans="1:9" x14ac:dyDescent="0.15">
      <c r="A250" t="s">
        <v>28204</v>
      </c>
      <c r="B250">
        <v>1</v>
      </c>
      <c r="C250" s="3">
        <v>2</v>
      </c>
      <c r="D250" s="5" t="s">
        <v>22048</v>
      </c>
      <c r="E250" s="5" t="s">
        <v>28314</v>
      </c>
      <c r="F250" s="3">
        <v>2</v>
      </c>
      <c r="G250" s="5" t="s">
        <v>19818</v>
      </c>
      <c r="H250" s="4">
        <v>25615269</v>
      </c>
      <c r="I250">
        <v>1</v>
      </c>
    </row>
    <row r="251" spans="1:9" x14ac:dyDescent="0.15">
      <c r="A251" t="s">
        <v>28204</v>
      </c>
      <c r="B251">
        <v>1</v>
      </c>
      <c r="C251" s="3">
        <v>2</v>
      </c>
      <c r="D251" s="3" t="s">
        <v>28025</v>
      </c>
      <c r="E251" s="3" t="s">
        <v>28315</v>
      </c>
      <c r="F251" s="3">
        <v>2</v>
      </c>
      <c r="G251" s="3" t="s">
        <v>28026</v>
      </c>
      <c r="H251" s="4">
        <v>298855358</v>
      </c>
      <c r="I251">
        <v>1</v>
      </c>
    </row>
    <row r="252" spans="1:9" ht="21" x14ac:dyDescent="0.15">
      <c r="A252" t="s">
        <v>28204</v>
      </c>
      <c r="B252">
        <v>1</v>
      </c>
      <c r="C252" s="3">
        <v>2</v>
      </c>
      <c r="D252" s="5" t="s">
        <v>18310</v>
      </c>
      <c r="E252" s="5" t="s">
        <v>28316</v>
      </c>
      <c r="F252" s="3">
        <v>2</v>
      </c>
      <c r="G252" s="5" t="s">
        <v>18311</v>
      </c>
      <c r="H252" s="4">
        <v>17845535</v>
      </c>
      <c r="I252">
        <v>1</v>
      </c>
    </row>
    <row r="253" spans="1:9" ht="21" x14ac:dyDescent="0.15">
      <c r="A253" t="s">
        <v>28204</v>
      </c>
      <c r="B253">
        <v>1</v>
      </c>
      <c r="C253" s="3">
        <v>2</v>
      </c>
      <c r="D253" s="5" t="s">
        <v>28114</v>
      </c>
      <c r="E253" s="5" t="s">
        <v>28316</v>
      </c>
      <c r="F253" s="3">
        <v>2</v>
      </c>
      <c r="G253" s="5" t="s">
        <v>18311</v>
      </c>
      <c r="H253" s="4">
        <v>461886112</v>
      </c>
      <c r="I253">
        <v>1</v>
      </c>
    </row>
    <row r="254" spans="1:9" x14ac:dyDescent="0.15">
      <c r="A254" t="s">
        <v>28204</v>
      </c>
      <c r="B254">
        <v>1</v>
      </c>
      <c r="C254" s="3">
        <v>2</v>
      </c>
      <c r="D254" s="3" t="s">
        <v>27779</v>
      </c>
      <c r="E254" s="3" t="s">
        <v>28317</v>
      </c>
      <c r="F254" s="3">
        <v>2</v>
      </c>
      <c r="G254" s="3" t="s">
        <v>27780</v>
      </c>
      <c r="H254" s="4">
        <v>144511649</v>
      </c>
      <c r="I254">
        <v>1</v>
      </c>
    </row>
    <row r="255" spans="1:9" ht="21" x14ac:dyDescent="0.15">
      <c r="A255" t="s">
        <v>28204</v>
      </c>
      <c r="B255">
        <v>1</v>
      </c>
      <c r="C255" s="3">
        <v>2</v>
      </c>
      <c r="D255" s="3" t="s">
        <v>25727</v>
      </c>
      <c r="E255" s="3" t="s">
        <v>28318</v>
      </c>
      <c r="F255" s="3">
        <v>2</v>
      </c>
      <c r="G255" s="3" t="s">
        <v>25728</v>
      </c>
      <c r="H255" s="4">
        <v>45630704</v>
      </c>
      <c r="I255">
        <v>1</v>
      </c>
    </row>
    <row r="256" spans="1:9" x14ac:dyDescent="0.15">
      <c r="A256" t="s">
        <v>28204</v>
      </c>
      <c r="B256">
        <v>1</v>
      </c>
      <c r="C256" s="3">
        <v>2</v>
      </c>
      <c r="D256" s="3" t="s">
        <v>2265</v>
      </c>
      <c r="E256" s="3" t="s">
        <v>28319</v>
      </c>
      <c r="F256" s="3">
        <v>2</v>
      </c>
      <c r="G256" s="3" t="s">
        <v>2266</v>
      </c>
      <c r="H256" s="4">
        <v>7493630</v>
      </c>
      <c r="I256">
        <v>1</v>
      </c>
    </row>
    <row r="257" spans="1:9" x14ac:dyDescent="0.15">
      <c r="A257" t="s">
        <v>28204</v>
      </c>
      <c r="B257">
        <v>1</v>
      </c>
      <c r="C257" s="3">
        <v>2</v>
      </c>
      <c r="D257" s="5" t="s">
        <v>6989</v>
      </c>
      <c r="E257" s="5" t="s">
        <v>28319</v>
      </c>
      <c r="F257" s="3">
        <v>2</v>
      </c>
      <c r="G257" s="5" t="s">
        <v>2266</v>
      </c>
      <c r="H257" s="4">
        <v>9032564</v>
      </c>
      <c r="I257">
        <v>1</v>
      </c>
    </row>
    <row r="258" spans="1:9" x14ac:dyDescent="0.15">
      <c r="A258" t="s">
        <v>28204</v>
      </c>
      <c r="B258">
        <v>1</v>
      </c>
      <c r="C258" s="3">
        <v>2</v>
      </c>
      <c r="D258" s="5" t="s">
        <v>8423</v>
      </c>
      <c r="E258" s="5" t="s">
        <v>28319</v>
      </c>
      <c r="F258" s="3">
        <v>2</v>
      </c>
      <c r="G258" s="5" t="s">
        <v>2266</v>
      </c>
      <c r="H258" s="4">
        <v>9614440</v>
      </c>
      <c r="I258">
        <v>1</v>
      </c>
    </row>
    <row r="259" spans="1:9" x14ac:dyDescent="0.15">
      <c r="A259" t="s">
        <v>28204</v>
      </c>
      <c r="B259">
        <v>1</v>
      </c>
      <c r="C259" s="3">
        <v>2</v>
      </c>
      <c r="D259" s="5" t="s">
        <v>10793</v>
      </c>
      <c r="E259" s="5" t="s">
        <v>28319</v>
      </c>
      <c r="F259" s="3">
        <v>2</v>
      </c>
      <c r="G259" s="5" t="s">
        <v>2266</v>
      </c>
      <c r="H259" s="4">
        <v>10763011</v>
      </c>
      <c r="I259">
        <v>1</v>
      </c>
    </row>
    <row r="260" spans="1:9" x14ac:dyDescent="0.15">
      <c r="A260" t="s">
        <v>28204</v>
      </c>
      <c r="B260">
        <v>1</v>
      </c>
      <c r="C260" s="3">
        <v>2</v>
      </c>
      <c r="D260" s="5" t="s">
        <v>10829</v>
      </c>
      <c r="E260" s="5" t="s">
        <v>28319</v>
      </c>
      <c r="F260" s="3">
        <v>2</v>
      </c>
      <c r="G260" s="5" t="s">
        <v>2266</v>
      </c>
      <c r="H260" s="4">
        <v>10788073</v>
      </c>
      <c r="I260">
        <v>1</v>
      </c>
    </row>
    <row r="261" spans="1:9" x14ac:dyDescent="0.15">
      <c r="A261" t="s">
        <v>28204</v>
      </c>
      <c r="B261">
        <v>1</v>
      </c>
      <c r="C261" s="3">
        <v>2</v>
      </c>
      <c r="D261" s="3" t="s">
        <v>12294</v>
      </c>
      <c r="E261" s="3" t="s">
        <v>28319</v>
      </c>
      <c r="F261" s="3">
        <v>2</v>
      </c>
      <c r="G261" s="3" t="s">
        <v>2266</v>
      </c>
      <c r="H261" s="4">
        <v>11711207</v>
      </c>
      <c r="I261">
        <v>1</v>
      </c>
    </row>
    <row r="262" spans="1:9" x14ac:dyDescent="0.15">
      <c r="A262" t="s">
        <v>28204</v>
      </c>
      <c r="B262">
        <v>1</v>
      </c>
      <c r="C262" s="3">
        <v>2</v>
      </c>
      <c r="D262" s="5" t="s">
        <v>13548</v>
      </c>
      <c r="E262" s="5" t="s">
        <v>28319</v>
      </c>
      <c r="F262" s="3">
        <v>2</v>
      </c>
      <c r="G262" s="5" t="s">
        <v>2266</v>
      </c>
      <c r="H262" s="4">
        <v>12603157</v>
      </c>
      <c r="I262">
        <v>1</v>
      </c>
    </row>
    <row r="263" spans="1:9" x14ac:dyDescent="0.15">
      <c r="A263" t="s">
        <v>28204</v>
      </c>
      <c r="B263">
        <v>1</v>
      </c>
      <c r="C263" s="3">
        <v>2</v>
      </c>
      <c r="D263" s="3" t="s">
        <v>13887</v>
      </c>
      <c r="E263" s="3" t="s">
        <v>28319</v>
      </c>
      <c r="F263" s="3">
        <v>2</v>
      </c>
      <c r="G263" s="3" t="s">
        <v>2266</v>
      </c>
      <c r="H263" s="4">
        <v>12848073</v>
      </c>
      <c r="I263">
        <v>1</v>
      </c>
    </row>
    <row r="264" spans="1:9" x14ac:dyDescent="0.15">
      <c r="A264" t="s">
        <v>28204</v>
      </c>
      <c r="B264">
        <v>1</v>
      </c>
      <c r="C264" s="3">
        <v>2</v>
      </c>
      <c r="D264" s="5" t="s">
        <v>14579</v>
      </c>
      <c r="E264" s="5" t="s">
        <v>28319</v>
      </c>
      <c r="F264" s="3">
        <v>2</v>
      </c>
      <c r="G264" s="5" t="s">
        <v>2266</v>
      </c>
      <c r="H264" s="4">
        <v>13431530</v>
      </c>
      <c r="I264">
        <v>1</v>
      </c>
    </row>
    <row r="265" spans="1:9" x14ac:dyDescent="0.15">
      <c r="A265" t="s">
        <v>28204</v>
      </c>
      <c r="B265">
        <v>1</v>
      </c>
      <c r="C265" s="3">
        <v>2</v>
      </c>
      <c r="D265" s="3" t="s">
        <v>15172</v>
      </c>
      <c r="E265" s="3" t="s">
        <v>28319</v>
      </c>
      <c r="F265" s="3">
        <v>2</v>
      </c>
      <c r="G265" s="3" t="s">
        <v>2266</v>
      </c>
      <c r="H265" s="4">
        <v>14038952</v>
      </c>
      <c r="I265">
        <v>1</v>
      </c>
    </row>
    <row r="266" spans="1:9" x14ac:dyDescent="0.15">
      <c r="A266" t="s">
        <v>28204</v>
      </c>
      <c r="B266">
        <v>1</v>
      </c>
      <c r="C266" s="3">
        <v>2</v>
      </c>
      <c r="D266" s="5" t="s">
        <v>21125</v>
      </c>
      <c r="E266" s="5" t="s">
        <v>28319</v>
      </c>
      <c r="F266" s="3">
        <v>2</v>
      </c>
      <c r="G266" s="5" t="s">
        <v>2266</v>
      </c>
      <c r="H266" s="4">
        <v>23023824</v>
      </c>
      <c r="I266">
        <v>1</v>
      </c>
    </row>
    <row r="267" spans="1:9" x14ac:dyDescent="0.15">
      <c r="A267" t="s">
        <v>28204</v>
      </c>
      <c r="B267">
        <v>1</v>
      </c>
      <c r="C267" s="3">
        <v>2</v>
      </c>
      <c r="D267" s="5" t="s">
        <v>21468</v>
      </c>
      <c r="E267" s="5" t="s">
        <v>28319</v>
      </c>
      <c r="F267" s="3">
        <v>2</v>
      </c>
      <c r="G267" s="5" t="s">
        <v>2266</v>
      </c>
      <c r="H267" s="4">
        <v>23988264</v>
      </c>
      <c r="I267">
        <v>1</v>
      </c>
    </row>
    <row r="268" spans="1:9" x14ac:dyDescent="0.15">
      <c r="A268" t="s">
        <v>28204</v>
      </c>
      <c r="B268">
        <v>1</v>
      </c>
      <c r="C268" s="3">
        <v>2</v>
      </c>
      <c r="D268" s="3" t="s">
        <v>22863</v>
      </c>
      <c r="E268" s="3" t="s">
        <v>28319</v>
      </c>
      <c r="F268" s="3">
        <v>2</v>
      </c>
      <c r="G268" s="3" t="s">
        <v>2266</v>
      </c>
      <c r="H268" s="4">
        <v>28233450</v>
      </c>
      <c r="I268">
        <v>1</v>
      </c>
    </row>
    <row r="269" spans="1:9" x14ac:dyDescent="0.15">
      <c r="A269" t="s">
        <v>28204</v>
      </c>
      <c r="B269">
        <v>1</v>
      </c>
      <c r="C269" s="3">
        <v>2</v>
      </c>
      <c r="D269" s="3" t="s">
        <v>23703</v>
      </c>
      <c r="E269" s="3" t="s">
        <v>28319</v>
      </c>
      <c r="F269" s="3">
        <v>2</v>
      </c>
      <c r="G269" s="3" t="s">
        <v>2266</v>
      </c>
      <c r="H269" s="4">
        <v>31667370</v>
      </c>
      <c r="I269">
        <v>1</v>
      </c>
    </row>
    <row r="270" spans="1:9" x14ac:dyDescent="0.15">
      <c r="A270" t="s">
        <v>28204</v>
      </c>
      <c r="B270">
        <v>1</v>
      </c>
      <c r="C270" s="3">
        <v>2</v>
      </c>
      <c r="D270" s="5" t="s">
        <v>23970</v>
      </c>
      <c r="E270" s="5" t="s">
        <v>28319</v>
      </c>
      <c r="F270" s="3">
        <v>2</v>
      </c>
      <c r="G270" s="5" t="s">
        <v>2266</v>
      </c>
      <c r="H270" s="4">
        <v>33017621</v>
      </c>
      <c r="I270">
        <v>1</v>
      </c>
    </row>
    <row r="271" spans="1:9" x14ac:dyDescent="0.15">
      <c r="A271" t="s">
        <v>28204</v>
      </c>
      <c r="B271">
        <v>1</v>
      </c>
      <c r="C271" s="3">
        <v>2</v>
      </c>
      <c r="D271" s="5" t="s">
        <v>24541</v>
      </c>
      <c r="E271" s="5" t="s">
        <v>28319</v>
      </c>
      <c r="F271" s="3">
        <v>2</v>
      </c>
      <c r="G271" s="5" t="s">
        <v>2266</v>
      </c>
      <c r="H271" s="4">
        <v>36004927</v>
      </c>
      <c r="I271">
        <v>1</v>
      </c>
    </row>
    <row r="272" spans="1:9" x14ac:dyDescent="0.15">
      <c r="A272" t="s">
        <v>28204</v>
      </c>
      <c r="B272">
        <v>1</v>
      </c>
      <c r="C272" s="3">
        <v>2</v>
      </c>
      <c r="D272" s="3" t="s">
        <v>24899</v>
      </c>
      <c r="E272" s="3" t="s">
        <v>28319</v>
      </c>
      <c r="F272" s="3">
        <v>2</v>
      </c>
      <c r="G272" s="3" t="s">
        <v>2266</v>
      </c>
      <c r="H272" s="4">
        <v>38580913</v>
      </c>
      <c r="I272">
        <v>1</v>
      </c>
    </row>
    <row r="273" spans="1:9" x14ac:dyDescent="0.15">
      <c r="A273" t="s">
        <v>28204</v>
      </c>
      <c r="B273">
        <v>1</v>
      </c>
      <c r="C273" s="3">
        <v>2</v>
      </c>
      <c r="D273" s="5" t="s">
        <v>25766</v>
      </c>
      <c r="E273" s="5" t="s">
        <v>28319</v>
      </c>
      <c r="F273" s="3">
        <v>2</v>
      </c>
      <c r="G273" s="5" t="s">
        <v>2266</v>
      </c>
      <c r="H273" s="4">
        <v>45887741</v>
      </c>
      <c r="I273">
        <v>1</v>
      </c>
    </row>
    <row r="274" spans="1:9" x14ac:dyDescent="0.15">
      <c r="A274" t="s">
        <v>28204</v>
      </c>
      <c r="B274">
        <v>1</v>
      </c>
      <c r="C274" s="3">
        <v>2</v>
      </c>
      <c r="D274" s="5" t="s">
        <v>25810</v>
      </c>
      <c r="E274" s="5" t="s">
        <v>28319</v>
      </c>
      <c r="F274" s="3">
        <v>2</v>
      </c>
      <c r="G274" s="5" t="s">
        <v>2266</v>
      </c>
      <c r="H274" s="4">
        <v>46576546</v>
      </c>
      <c r="I274">
        <v>1</v>
      </c>
    </row>
    <row r="275" spans="1:9" x14ac:dyDescent="0.15">
      <c r="A275" t="s">
        <v>28204</v>
      </c>
      <c r="B275">
        <v>1</v>
      </c>
      <c r="C275" s="3">
        <v>2</v>
      </c>
      <c r="D275" s="3" t="s">
        <v>26725</v>
      </c>
      <c r="E275" s="3" t="s">
        <v>28319</v>
      </c>
      <c r="F275" s="3">
        <v>2</v>
      </c>
      <c r="G275" s="3" t="s">
        <v>2266</v>
      </c>
      <c r="H275" s="4">
        <v>62226260</v>
      </c>
      <c r="I275">
        <v>1</v>
      </c>
    </row>
    <row r="276" spans="1:9" x14ac:dyDescent="0.15">
      <c r="A276" t="s">
        <v>28204</v>
      </c>
      <c r="B276">
        <v>1</v>
      </c>
      <c r="C276" s="3">
        <v>2</v>
      </c>
      <c r="D276" s="5" t="s">
        <v>26978</v>
      </c>
      <c r="E276" s="5" t="s">
        <v>28319</v>
      </c>
      <c r="F276" s="3">
        <v>2</v>
      </c>
      <c r="G276" s="5" t="s">
        <v>2266</v>
      </c>
      <c r="H276" s="4">
        <v>70710526</v>
      </c>
      <c r="I276">
        <v>1</v>
      </c>
    </row>
    <row r="277" spans="1:9" x14ac:dyDescent="0.15">
      <c r="A277" t="s">
        <v>28204</v>
      </c>
      <c r="B277">
        <v>1</v>
      </c>
      <c r="C277" s="3">
        <v>2</v>
      </c>
      <c r="D277" s="3" t="s">
        <v>27005</v>
      </c>
      <c r="E277" s="3" t="s">
        <v>28319</v>
      </c>
      <c r="F277" s="3">
        <v>2</v>
      </c>
      <c r="G277" s="3" t="s">
        <v>2266</v>
      </c>
      <c r="H277" s="4">
        <v>71614948</v>
      </c>
      <c r="I277">
        <v>1</v>
      </c>
    </row>
    <row r="278" spans="1:9" x14ac:dyDescent="0.15">
      <c r="A278" t="s">
        <v>28204</v>
      </c>
      <c r="B278">
        <v>1</v>
      </c>
      <c r="C278" s="3">
        <v>2</v>
      </c>
      <c r="D278" s="5" t="s">
        <v>27038</v>
      </c>
      <c r="E278" s="5" t="s">
        <v>28319</v>
      </c>
      <c r="F278" s="3">
        <v>2</v>
      </c>
      <c r="G278" s="5" t="s">
        <v>2266</v>
      </c>
      <c r="H278" s="4">
        <v>73036638</v>
      </c>
      <c r="I278">
        <v>1</v>
      </c>
    </row>
    <row r="279" spans="1:9" x14ac:dyDescent="0.15">
      <c r="A279" t="s">
        <v>28204</v>
      </c>
      <c r="B279">
        <v>1</v>
      </c>
      <c r="C279" s="3">
        <v>2</v>
      </c>
      <c r="D279" s="5" t="s">
        <v>27045</v>
      </c>
      <c r="E279" s="5" t="s">
        <v>28319</v>
      </c>
      <c r="F279" s="3">
        <v>2</v>
      </c>
      <c r="G279" s="5" t="s">
        <v>2266</v>
      </c>
      <c r="H279" s="4">
        <v>73445831</v>
      </c>
      <c r="I279">
        <v>1</v>
      </c>
    </row>
    <row r="280" spans="1:9" x14ac:dyDescent="0.15">
      <c r="A280" t="s">
        <v>28204</v>
      </c>
      <c r="B280">
        <v>1</v>
      </c>
      <c r="C280" s="3">
        <v>2</v>
      </c>
      <c r="D280" s="3" t="s">
        <v>27103</v>
      </c>
      <c r="E280" s="3" t="s">
        <v>28319</v>
      </c>
      <c r="F280" s="3">
        <v>2</v>
      </c>
      <c r="G280" s="3" t="s">
        <v>2266</v>
      </c>
      <c r="H280" s="4">
        <v>75761528</v>
      </c>
      <c r="I280">
        <v>1</v>
      </c>
    </row>
    <row r="281" spans="1:9" x14ac:dyDescent="0.15">
      <c r="A281" t="s">
        <v>28204</v>
      </c>
      <c r="B281">
        <v>1</v>
      </c>
      <c r="C281" s="3">
        <v>2</v>
      </c>
      <c r="D281" s="5" t="s">
        <v>27266</v>
      </c>
      <c r="E281" s="5" t="s">
        <v>28319</v>
      </c>
      <c r="F281" s="3">
        <v>2</v>
      </c>
      <c r="G281" s="5" t="s">
        <v>2266</v>
      </c>
      <c r="H281" s="4">
        <v>82628222</v>
      </c>
      <c r="I281">
        <v>1</v>
      </c>
    </row>
    <row r="282" spans="1:9" x14ac:dyDescent="0.15">
      <c r="A282" t="s">
        <v>28204</v>
      </c>
      <c r="B282">
        <v>1</v>
      </c>
      <c r="C282" s="3">
        <v>2</v>
      </c>
      <c r="D282" s="5" t="s">
        <v>27295</v>
      </c>
      <c r="E282" s="5" t="s">
        <v>28319</v>
      </c>
      <c r="F282" s="3">
        <v>2</v>
      </c>
      <c r="G282" s="5" t="s">
        <v>2266</v>
      </c>
      <c r="H282" s="4">
        <v>85183770</v>
      </c>
      <c r="I282">
        <v>1</v>
      </c>
    </row>
    <row r="283" spans="1:9" x14ac:dyDescent="0.15">
      <c r="A283" t="s">
        <v>28204</v>
      </c>
      <c r="B283">
        <v>1</v>
      </c>
      <c r="C283" s="3">
        <v>2</v>
      </c>
      <c r="D283" s="3" t="s">
        <v>27338</v>
      </c>
      <c r="E283" s="3" t="s">
        <v>28319</v>
      </c>
      <c r="F283" s="3">
        <v>2</v>
      </c>
      <c r="G283" s="3" t="s">
        <v>2266</v>
      </c>
      <c r="H283" s="4">
        <v>87976470</v>
      </c>
      <c r="I283">
        <v>1</v>
      </c>
    </row>
    <row r="284" spans="1:9" x14ac:dyDescent="0.15">
      <c r="A284" t="s">
        <v>28204</v>
      </c>
      <c r="B284">
        <v>1</v>
      </c>
      <c r="C284" s="3">
        <v>2</v>
      </c>
      <c r="D284" s="5" t="s">
        <v>27347</v>
      </c>
      <c r="E284" s="5" t="s">
        <v>28319</v>
      </c>
      <c r="F284" s="3">
        <v>2</v>
      </c>
      <c r="G284" s="5" t="s">
        <v>2266</v>
      </c>
      <c r="H284" s="4">
        <v>88321968</v>
      </c>
      <c r="I284">
        <v>1</v>
      </c>
    </row>
    <row r="285" spans="1:9" x14ac:dyDescent="0.15">
      <c r="A285" t="s">
        <v>28204</v>
      </c>
      <c r="B285">
        <v>1</v>
      </c>
      <c r="C285" s="3">
        <v>2</v>
      </c>
      <c r="D285" s="5" t="s">
        <v>27435</v>
      </c>
      <c r="E285" s="5" t="s">
        <v>28319</v>
      </c>
      <c r="F285" s="3">
        <v>2</v>
      </c>
      <c r="G285" s="5" t="s">
        <v>2266</v>
      </c>
      <c r="H285" s="4">
        <v>94980116</v>
      </c>
      <c r="I285">
        <v>1</v>
      </c>
    </row>
    <row r="286" spans="1:9" x14ac:dyDescent="0.15">
      <c r="A286" t="s">
        <v>28204</v>
      </c>
      <c r="B286">
        <v>1</v>
      </c>
      <c r="C286" s="3">
        <v>2</v>
      </c>
      <c r="D286" s="3" t="s">
        <v>27531</v>
      </c>
      <c r="E286" s="3" t="s">
        <v>28319</v>
      </c>
      <c r="F286" s="3">
        <v>2</v>
      </c>
      <c r="G286" s="3" t="s">
        <v>2266</v>
      </c>
      <c r="H286" s="4">
        <v>104859152</v>
      </c>
      <c r="I286">
        <v>1</v>
      </c>
    </row>
    <row r="287" spans="1:9" x14ac:dyDescent="0.15">
      <c r="A287" t="s">
        <v>28204</v>
      </c>
      <c r="B287">
        <v>1</v>
      </c>
      <c r="C287" s="3">
        <v>2</v>
      </c>
      <c r="D287" s="3" t="s">
        <v>27554</v>
      </c>
      <c r="E287" s="3" t="s">
        <v>28319</v>
      </c>
      <c r="F287" s="3">
        <v>2</v>
      </c>
      <c r="G287" s="3" t="s">
        <v>2266</v>
      </c>
      <c r="H287" s="4">
        <v>107819696</v>
      </c>
      <c r="I287">
        <v>1</v>
      </c>
    </row>
    <row r="288" spans="1:9" x14ac:dyDescent="0.15">
      <c r="A288" t="s">
        <v>28204</v>
      </c>
      <c r="B288">
        <v>1</v>
      </c>
      <c r="C288" s="3">
        <v>2</v>
      </c>
      <c r="D288" s="5" t="s">
        <v>27633</v>
      </c>
      <c r="E288" s="5" t="s">
        <v>28319</v>
      </c>
      <c r="F288" s="3">
        <v>2</v>
      </c>
      <c r="G288" s="5" t="s">
        <v>2266</v>
      </c>
      <c r="H288" s="4">
        <v>116001654</v>
      </c>
      <c r="I288">
        <v>1</v>
      </c>
    </row>
    <row r="289" spans="1:9" x14ac:dyDescent="0.15">
      <c r="A289" t="s">
        <v>28204</v>
      </c>
      <c r="B289">
        <v>1</v>
      </c>
      <c r="C289" s="3">
        <v>2</v>
      </c>
      <c r="D289" s="3" t="s">
        <v>27673</v>
      </c>
      <c r="E289" s="3" t="s">
        <v>28319</v>
      </c>
      <c r="F289" s="3">
        <v>2</v>
      </c>
      <c r="G289" s="3" t="s">
        <v>2266</v>
      </c>
      <c r="H289" s="4">
        <v>123793435</v>
      </c>
      <c r="I289">
        <v>1</v>
      </c>
    </row>
    <row r="290" spans="1:9" x14ac:dyDescent="0.15">
      <c r="A290" t="s">
        <v>28204</v>
      </c>
      <c r="B290">
        <v>1</v>
      </c>
      <c r="C290" s="3">
        <v>2</v>
      </c>
      <c r="D290" s="5" t="s">
        <v>27814</v>
      </c>
      <c r="E290" s="5" t="s">
        <v>28319</v>
      </c>
      <c r="F290" s="3">
        <v>2</v>
      </c>
      <c r="G290" s="5" t="s">
        <v>2266</v>
      </c>
      <c r="H290" s="4">
        <v>153783407</v>
      </c>
      <c r="I290">
        <v>1</v>
      </c>
    </row>
    <row r="291" spans="1:9" x14ac:dyDescent="0.15">
      <c r="A291" t="s">
        <v>28204</v>
      </c>
      <c r="B291">
        <v>1</v>
      </c>
      <c r="C291" s="3">
        <v>2</v>
      </c>
      <c r="D291" s="3" t="s">
        <v>27827</v>
      </c>
      <c r="E291" s="3" t="s">
        <v>28319</v>
      </c>
      <c r="F291" s="3">
        <v>2</v>
      </c>
      <c r="G291" s="3" t="s">
        <v>2266</v>
      </c>
      <c r="H291" s="4">
        <v>157845020</v>
      </c>
      <c r="I291">
        <v>1</v>
      </c>
    </row>
    <row r="292" spans="1:9" x14ac:dyDescent="0.15">
      <c r="A292" t="s">
        <v>28204</v>
      </c>
      <c r="B292">
        <v>1</v>
      </c>
      <c r="C292" s="3">
        <v>2</v>
      </c>
      <c r="D292" s="3" t="s">
        <v>27841</v>
      </c>
      <c r="E292" s="3" t="s">
        <v>28319</v>
      </c>
      <c r="F292" s="3">
        <v>2</v>
      </c>
      <c r="G292" s="3" t="s">
        <v>2266</v>
      </c>
      <c r="H292" s="4">
        <v>164707230</v>
      </c>
      <c r="I292">
        <v>1</v>
      </c>
    </row>
    <row r="293" spans="1:9" x14ac:dyDescent="0.15">
      <c r="A293" t="s">
        <v>28204</v>
      </c>
      <c r="B293">
        <v>1</v>
      </c>
      <c r="C293" s="3">
        <v>2</v>
      </c>
      <c r="D293" s="5" t="s">
        <v>27851</v>
      </c>
      <c r="E293" s="5" t="s">
        <v>28319</v>
      </c>
      <c r="F293" s="3">
        <v>2</v>
      </c>
      <c r="G293" s="5" t="s">
        <v>2266</v>
      </c>
      <c r="H293" s="4">
        <v>167886073</v>
      </c>
      <c r="I293">
        <v>1</v>
      </c>
    </row>
    <row r="294" spans="1:9" x14ac:dyDescent="0.15">
      <c r="A294" t="s">
        <v>28204</v>
      </c>
      <c r="B294">
        <v>1</v>
      </c>
      <c r="C294" s="3">
        <v>2</v>
      </c>
      <c r="D294" s="5" t="s">
        <v>27852</v>
      </c>
      <c r="E294" s="5" t="s">
        <v>28319</v>
      </c>
      <c r="F294" s="3">
        <v>2</v>
      </c>
      <c r="G294" s="5" t="s">
        <v>2266</v>
      </c>
      <c r="H294" s="4">
        <v>168408310</v>
      </c>
      <c r="I294">
        <v>1</v>
      </c>
    </row>
    <row r="295" spans="1:9" x14ac:dyDescent="0.15">
      <c r="A295" t="s">
        <v>28204</v>
      </c>
      <c r="B295">
        <v>1</v>
      </c>
      <c r="C295" s="3">
        <v>2</v>
      </c>
      <c r="D295" s="5" t="s">
        <v>27931</v>
      </c>
      <c r="E295" s="5" t="s">
        <v>28319</v>
      </c>
      <c r="F295" s="3">
        <v>2</v>
      </c>
      <c r="G295" s="5" t="s">
        <v>2266</v>
      </c>
      <c r="H295" s="4">
        <v>198370210</v>
      </c>
      <c r="I295">
        <v>1</v>
      </c>
    </row>
    <row r="296" spans="1:9" x14ac:dyDescent="0.15">
      <c r="A296" t="s">
        <v>28204</v>
      </c>
      <c r="B296">
        <v>1</v>
      </c>
      <c r="C296" s="3">
        <v>2</v>
      </c>
      <c r="D296" s="3" t="s">
        <v>28068</v>
      </c>
      <c r="E296" s="3" t="s">
        <v>28319</v>
      </c>
      <c r="F296" s="3">
        <v>2</v>
      </c>
      <c r="G296" s="3" t="s">
        <v>2266</v>
      </c>
      <c r="H296" s="4">
        <v>377877907</v>
      </c>
      <c r="I296">
        <v>1</v>
      </c>
    </row>
    <row r="297" spans="1:9" x14ac:dyDescent="0.15">
      <c r="A297" t="s">
        <v>28204</v>
      </c>
      <c r="B297">
        <v>1</v>
      </c>
      <c r="C297" s="3">
        <v>2</v>
      </c>
      <c r="D297" s="3" t="s">
        <v>28078</v>
      </c>
      <c r="E297" s="3" t="s">
        <v>28319</v>
      </c>
      <c r="F297" s="3">
        <v>2</v>
      </c>
      <c r="G297" s="3" t="s">
        <v>2266</v>
      </c>
      <c r="H297" s="4">
        <v>394373308</v>
      </c>
      <c r="I297">
        <v>1</v>
      </c>
    </row>
    <row r="298" spans="1:9" x14ac:dyDescent="0.15">
      <c r="A298" t="s">
        <v>28204</v>
      </c>
      <c r="B298">
        <v>1</v>
      </c>
      <c r="C298" s="3">
        <v>2</v>
      </c>
      <c r="D298" s="3" t="s">
        <v>28189</v>
      </c>
      <c r="E298" s="3" t="s">
        <v>28319</v>
      </c>
      <c r="F298" s="3">
        <v>2</v>
      </c>
      <c r="G298" s="3" t="s">
        <v>2266</v>
      </c>
      <c r="H298" s="4">
        <v>2656815894</v>
      </c>
      <c r="I298">
        <v>1</v>
      </c>
    </row>
    <row r="299" spans="1:9" x14ac:dyDescent="0.15">
      <c r="A299" t="s">
        <v>28204</v>
      </c>
      <c r="B299">
        <v>1</v>
      </c>
      <c r="C299" s="3">
        <v>2</v>
      </c>
      <c r="D299" s="3" t="s">
        <v>25982</v>
      </c>
      <c r="E299" s="3" t="s">
        <v>28320</v>
      </c>
      <c r="F299" s="3">
        <v>2</v>
      </c>
      <c r="G299" s="3" t="s">
        <v>25983</v>
      </c>
      <c r="H299" s="4">
        <v>48632906</v>
      </c>
      <c r="I299">
        <v>1</v>
      </c>
    </row>
    <row r="300" spans="1:9" x14ac:dyDescent="0.15">
      <c r="A300" t="s">
        <v>28204</v>
      </c>
      <c r="B300">
        <v>1</v>
      </c>
      <c r="C300" s="3">
        <v>2</v>
      </c>
      <c r="D300" s="3" t="s">
        <v>26291</v>
      </c>
      <c r="E300" s="3" t="s">
        <v>28321</v>
      </c>
      <c r="F300" s="3">
        <v>2</v>
      </c>
      <c r="G300" s="3" t="s">
        <v>26292</v>
      </c>
      <c r="H300" s="4">
        <v>53610819</v>
      </c>
      <c r="I300">
        <v>1</v>
      </c>
    </row>
    <row r="301" spans="1:9" x14ac:dyDescent="0.15">
      <c r="A301" t="s">
        <v>28204</v>
      </c>
      <c r="B301">
        <v>1</v>
      </c>
      <c r="C301" s="3">
        <v>2</v>
      </c>
      <c r="D301" s="3" t="s">
        <v>28029</v>
      </c>
      <c r="E301" s="3" t="s">
        <v>28322</v>
      </c>
      <c r="F301" s="3">
        <v>2</v>
      </c>
      <c r="G301" s="3" t="s">
        <v>28030</v>
      </c>
      <c r="H301" s="4">
        <v>316324487</v>
      </c>
      <c r="I301">
        <v>1</v>
      </c>
    </row>
    <row r="302" spans="1:9" x14ac:dyDescent="0.15">
      <c r="A302" t="s">
        <v>28204</v>
      </c>
      <c r="B302">
        <v>1</v>
      </c>
      <c r="C302" s="3">
        <v>2</v>
      </c>
      <c r="D302" s="3" t="s">
        <v>28065</v>
      </c>
      <c r="E302" s="3" t="s">
        <v>28323</v>
      </c>
      <c r="F302" s="3">
        <v>2</v>
      </c>
      <c r="G302" s="3" t="s">
        <v>28066</v>
      </c>
      <c r="H302" s="4">
        <v>364862374</v>
      </c>
      <c r="I302">
        <v>1</v>
      </c>
    </row>
    <row r="303" spans="1:9" x14ac:dyDescent="0.15">
      <c r="A303" t="s">
        <v>28204</v>
      </c>
      <c r="B303">
        <v>1</v>
      </c>
      <c r="C303" s="3">
        <v>2</v>
      </c>
      <c r="D303" s="5" t="s">
        <v>27565</v>
      </c>
      <c r="E303" s="5" t="s">
        <v>28324</v>
      </c>
      <c r="F303" s="3">
        <v>2</v>
      </c>
      <c r="G303" s="5" t="s">
        <v>27566</v>
      </c>
      <c r="H303" s="4">
        <v>108836476</v>
      </c>
      <c r="I303">
        <v>1</v>
      </c>
    </row>
    <row r="304" spans="1:9" ht="21" x14ac:dyDescent="0.15">
      <c r="A304" t="s">
        <v>28204</v>
      </c>
      <c r="B304">
        <v>1</v>
      </c>
      <c r="C304" s="3">
        <v>2</v>
      </c>
      <c r="D304" s="5" t="s">
        <v>28179</v>
      </c>
      <c r="E304" s="5" t="s">
        <v>28325</v>
      </c>
      <c r="F304" s="3">
        <v>2</v>
      </c>
      <c r="G304" s="5" t="s">
        <v>28180</v>
      </c>
      <c r="H304" s="4">
        <v>1481815388</v>
      </c>
      <c r="I304">
        <v>1</v>
      </c>
    </row>
    <row r="305" spans="1:9" x14ac:dyDescent="0.15">
      <c r="A305" t="s">
        <v>28204</v>
      </c>
      <c r="B305">
        <v>1</v>
      </c>
      <c r="C305" s="3">
        <v>2</v>
      </c>
      <c r="D305" s="3" t="s">
        <v>14743</v>
      </c>
      <c r="E305" s="3" t="s">
        <v>28326</v>
      </c>
      <c r="F305" s="3">
        <v>2</v>
      </c>
      <c r="G305" s="3" t="s">
        <v>14744</v>
      </c>
      <c r="H305" s="4">
        <v>13633363</v>
      </c>
      <c r="I305">
        <v>1</v>
      </c>
    </row>
    <row r="306" spans="1:9" x14ac:dyDescent="0.15">
      <c r="A306" t="s">
        <v>28204</v>
      </c>
      <c r="B306">
        <v>1</v>
      </c>
      <c r="C306" s="3">
        <v>2</v>
      </c>
      <c r="D306" s="5" t="s">
        <v>27644</v>
      </c>
      <c r="E306" s="5" t="s">
        <v>28327</v>
      </c>
      <c r="F306" s="3">
        <v>2</v>
      </c>
      <c r="G306" s="5" t="s">
        <v>27645</v>
      </c>
      <c r="H306" s="4">
        <v>118395511</v>
      </c>
      <c r="I306">
        <v>1</v>
      </c>
    </row>
    <row r="307" spans="1:9" x14ac:dyDescent="0.15">
      <c r="A307" t="s">
        <v>28204</v>
      </c>
      <c r="B307">
        <v>1</v>
      </c>
      <c r="C307" s="3">
        <v>2</v>
      </c>
      <c r="D307" s="3" t="s">
        <v>25682</v>
      </c>
      <c r="E307" s="3" t="s">
        <v>28328</v>
      </c>
      <c r="F307" s="3">
        <v>2</v>
      </c>
      <c r="G307" s="3" t="s">
        <v>25683</v>
      </c>
      <c r="H307" s="4">
        <v>45289397</v>
      </c>
      <c r="I307">
        <v>1</v>
      </c>
    </row>
    <row r="308" spans="1:9" x14ac:dyDescent="0.15">
      <c r="A308" t="s">
        <v>28204</v>
      </c>
      <c r="B308">
        <v>1</v>
      </c>
      <c r="C308" s="3">
        <v>2</v>
      </c>
      <c r="D308" s="5" t="s">
        <v>27953</v>
      </c>
      <c r="E308" s="5" t="s">
        <v>28329</v>
      </c>
      <c r="F308" s="3">
        <v>2</v>
      </c>
      <c r="G308" s="5" t="s">
        <v>27954</v>
      </c>
      <c r="H308" s="4">
        <v>208610460</v>
      </c>
      <c r="I308">
        <v>1</v>
      </c>
    </row>
    <row r="309" spans="1:9" x14ac:dyDescent="0.15">
      <c r="A309" t="s">
        <v>28204</v>
      </c>
      <c r="B309">
        <v>1</v>
      </c>
      <c r="C309" s="3">
        <v>2</v>
      </c>
      <c r="D309" s="5" t="s">
        <v>25850</v>
      </c>
      <c r="E309" s="5" t="s">
        <v>28330</v>
      </c>
      <c r="F309" s="3">
        <v>2</v>
      </c>
      <c r="G309" s="5" t="s">
        <v>25851</v>
      </c>
      <c r="H309" s="4">
        <v>46931640</v>
      </c>
      <c r="I309">
        <v>1</v>
      </c>
    </row>
    <row r="310" spans="1:9" x14ac:dyDescent="0.15">
      <c r="A310" t="s">
        <v>28204</v>
      </c>
      <c r="B310">
        <v>1</v>
      </c>
      <c r="C310" s="3">
        <v>2</v>
      </c>
      <c r="D310" s="3" t="s">
        <v>26008</v>
      </c>
      <c r="E310" s="3" t="s">
        <v>28331</v>
      </c>
      <c r="F310" s="3">
        <v>2</v>
      </c>
      <c r="G310" s="3" t="s">
        <v>26009</v>
      </c>
      <c r="H310" s="4">
        <v>49022446</v>
      </c>
      <c r="I310">
        <v>1</v>
      </c>
    </row>
    <row r="311" spans="1:9" x14ac:dyDescent="0.15">
      <c r="A311" t="s">
        <v>28204</v>
      </c>
      <c r="B311">
        <v>1</v>
      </c>
      <c r="C311" s="3">
        <v>2</v>
      </c>
      <c r="D311" s="5" t="s">
        <v>27965</v>
      </c>
      <c r="E311" s="5" t="s">
        <v>28331</v>
      </c>
      <c r="F311" s="3">
        <v>2</v>
      </c>
      <c r="G311" s="5" t="s">
        <v>26009</v>
      </c>
      <c r="H311" s="4">
        <v>213841807</v>
      </c>
      <c r="I311">
        <v>1</v>
      </c>
    </row>
    <row r="312" spans="1:9" x14ac:dyDescent="0.15">
      <c r="A312" t="s">
        <v>28204</v>
      </c>
      <c r="B312">
        <v>1</v>
      </c>
      <c r="C312" s="3">
        <v>2</v>
      </c>
      <c r="D312" s="3" t="s">
        <v>26841</v>
      </c>
      <c r="E312" s="3" t="s">
        <v>28332</v>
      </c>
      <c r="F312" s="3">
        <v>2</v>
      </c>
      <c r="G312" s="3" t="s">
        <v>26842</v>
      </c>
      <c r="H312" s="4">
        <v>65866296</v>
      </c>
      <c r="I312">
        <v>1</v>
      </c>
    </row>
    <row r="313" spans="1:9" x14ac:dyDescent="0.15">
      <c r="A313" t="s">
        <v>28204</v>
      </c>
      <c r="B313">
        <v>1</v>
      </c>
      <c r="C313" s="3">
        <v>2</v>
      </c>
      <c r="D313" s="5" t="s">
        <v>17548</v>
      </c>
      <c r="E313" s="5" t="s">
        <v>28333</v>
      </c>
      <c r="F313" s="3">
        <v>2</v>
      </c>
      <c r="G313" s="5" t="s">
        <v>17549</v>
      </c>
      <c r="H313" s="4">
        <v>16755023</v>
      </c>
      <c r="I313">
        <v>1</v>
      </c>
    </row>
    <row r="314" spans="1:9" x14ac:dyDescent="0.15">
      <c r="A314" t="s">
        <v>28204</v>
      </c>
      <c r="B314">
        <v>1</v>
      </c>
      <c r="C314" s="3">
        <v>2</v>
      </c>
      <c r="D314" s="3" t="s">
        <v>15389</v>
      </c>
      <c r="E314" s="3" t="s">
        <v>28334</v>
      </c>
      <c r="F314" s="3">
        <v>2</v>
      </c>
      <c r="G314" s="3" t="s">
        <v>15390</v>
      </c>
      <c r="H314" s="4">
        <v>14251369</v>
      </c>
      <c r="I314">
        <v>1</v>
      </c>
    </row>
    <row r="315" spans="1:9" x14ac:dyDescent="0.15">
      <c r="A315" t="s">
        <v>28204</v>
      </c>
      <c r="B315">
        <v>1</v>
      </c>
      <c r="C315" s="3">
        <v>2</v>
      </c>
      <c r="D315" s="5" t="s">
        <v>10351</v>
      </c>
      <c r="E315" s="5" t="s">
        <v>80</v>
      </c>
      <c r="F315" s="3">
        <v>2</v>
      </c>
      <c r="G315" s="5" t="s">
        <v>10352</v>
      </c>
      <c r="H315" s="4">
        <v>10557089</v>
      </c>
      <c r="I315">
        <v>1</v>
      </c>
    </row>
    <row r="316" spans="1:9" x14ac:dyDescent="0.15">
      <c r="A316" t="s">
        <v>28204</v>
      </c>
      <c r="B316">
        <v>1</v>
      </c>
      <c r="C316" s="3">
        <v>2</v>
      </c>
      <c r="D316" s="5" t="s">
        <v>27853</v>
      </c>
      <c r="E316" s="5" t="s">
        <v>28335</v>
      </c>
      <c r="F316" s="3">
        <v>2</v>
      </c>
      <c r="G316" s="5" t="s">
        <v>27854</v>
      </c>
      <c r="H316" s="4">
        <v>168789632</v>
      </c>
      <c r="I316">
        <v>1</v>
      </c>
    </row>
    <row r="317" spans="1:9" x14ac:dyDescent="0.15">
      <c r="A317" t="s">
        <v>28204</v>
      </c>
      <c r="B317">
        <v>1</v>
      </c>
      <c r="C317" s="3">
        <v>2</v>
      </c>
      <c r="D317" s="5" t="s">
        <v>28177</v>
      </c>
      <c r="E317" s="5" t="s">
        <v>28335</v>
      </c>
      <c r="F317" s="3">
        <v>2</v>
      </c>
      <c r="G317" s="5" t="s">
        <v>28178</v>
      </c>
      <c r="H317" s="4">
        <v>1481551976</v>
      </c>
      <c r="I317">
        <v>1</v>
      </c>
    </row>
    <row r="318" spans="1:9" x14ac:dyDescent="0.15">
      <c r="A318" t="s">
        <v>28204</v>
      </c>
      <c r="B318">
        <v>1</v>
      </c>
      <c r="C318" s="3">
        <v>2</v>
      </c>
      <c r="D318" s="3" t="s">
        <v>944</v>
      </c>
      <c r="E318" s="3" t="s">
        <v>28336</v>
      </c>
      <c r="F318" s="3">
        <v>2</v>
      </c>
      <c r="G318" s="3" t="s">
        <v>945</v>
      </c>
      <c r="H318" s="4">
        <v>7085800</v>
      </c>
      <c r="I318">
        <v>1</v>
      </c>
    </row>
    <row r="319" spans="1:9" x14ac:dyDescent="0.15">
      <c r="A319" t="s">
        <v>28204</v>
      </c>
      <c r="B319">
        <v>1</v>
      </c>
      <c r="C319" s="3">
        <v>2</v>
      </c>
      <c r="D319" s="5" t="s">
        <v>6918</v>
      </c>
      <c r="E319" s="5" t="s">
        <v>28337</v>
      </c>
      <c r="F319" s="3">
        <v>2</v>
      </c>
      <c r="G319" s="5" t="s">
        <v>6919</v>
      </c>
      <c r="H319" s="4">
        <v>9014245</v>
      </c>
      <c r="I319">
        <v>1</v>
      </c>
    </row>
    <row r="320" spans="1:9" x14ac:dyDescent="0.15">
      <c r="A320" t="s">
        <v>28204</v>
      </c>
      <c r="B320">
        <v>1</v>
      </c>
      <c r="C320" s="3">
        <v>2</v>
      </c>
      <c r="D320" s="5" t="s">
        <v>23859</v>
      </c>
      <c r="E320" s="5" t="s">
        <v>28338</v>
      </c>
      <c r="F320" s="3">
        <v>2</v>
      </c>
      <c r="G320" s="5" t="s">
        <v>23860</v>
      </c>
      <c r="H320" s="4">
        <v>32527230</v>
      </c>
      <c r="I320">
        <v>1</v>
      </c>
    </row>
    <row r="321" spans="1:9" x14ac:dyDescent="0.15">
      <c r="A321" t="s">
        <v>28204</v>
      </c>
      <c r="B321">
        <v>1</v>
      </c>
      <c r="C321" s="3">
        <v>2</v>
      </c>
      <c r="D321" s="5" t="s">
        <v>26675</v>
      </c>
      <c r="E321" s="5" t="s">
        <v>28338</v>
      </c>
      <c r="F321" s="3">
        <v>2</v>
      </c>
      <c r="G321" s="5" t="s">
        <v>23860</v>
      </c>
      <c r="H321" s="4">
        <v>61114207</v>
      </c>
      <c r="I321">
        <v>1</v>
      </c>
    </row>
    <row r="322" spans="1:9" x14ac:dyDescent="0.15">
      <c r="A322" t="s">
        <v>28204</v>
      </c>
      <c r="B322">
        <v>1</v>
      </c>
      <c r="C322" s="3">
        <v>2</v>
      </c>
      <c r="D322" s="5" t="s">
        <v>13062</v>
      </c>
      <c r="E322" s="5" t="s">
        <v>28339</v>
      </c>
      <c r="F322" s="3">
        <v>2</v>
      </c>
      <c r="G322" s="5" t="s">
        <v>13063</v>
      </c>
      <c r="H322" s="4">
        <v>12274141</v>
      </c>
      <c r="I322">
        <v>1</v>
      </c>
    </row>
    <row r="323" spans="1:9" x14ac:dyDescent="0.15">
      <c r="A323" t="s">
        <v>28204</v>
      </c>
      <c r="B323">
        <v>1</v>
      </c>
      <c r="C323" s="3">
        <v>2</v>
      </c>
      <c r="D323" s="5" t="s">
        <v>17309</v>
      </c>
      <c r="E323" s="5" t="s">
        <v>28339</v>
      </c>
      <c r="F323" s="3">
        <v>2</v>
      </c>
      <c r="G323" s="5" t="s">
        <v>13063</v>
      </c>
      <c r="H323" s="4">
        <v>16394158</v>
      </c>
      <c r="I323">
        <v>1</v>
      </c>
    </row>
    <row r="324" spans="1:9" x14ac:dyDescent="0.15">
      <c r="A324" t="s">
        <v>28204</v>
      </c>
      <c r="B324">
        <v>1</v>
      </c>
      <c r="C324" s="3">
        <v>2</v>
      </c>
      <c r="D324" s="3" t="s">
        <v>18621</v>
      </c>
      <c r="E324" s="3" t="s">
        <v>28339</v>
      </c>
      <c r="F324" s="3">
        <v>2</v>
      </c>
      <c r="G324" s="3" t="s">
        <v>13063</v>
      </c>
      <c r="H324" s="4">
        <v>18277970</v>
      </c>
      <c r="I324">
        <v>1</v>
      </c>
    </row>
    <row r="325" spans="1:9" ht="21" x14ac:dyDescent="0.15">
      <c r="A325" t="s">
        <v>28204</v>
      </c>
      <c r="B325">
        <v>1</v>
      </c>
      <c r="C325" s="3">
        <v>2</v>
      </c>
      <c r="D325" s="3" t="s">
        <v>17801</v>
      </c>
      <c r="E325" s="3" t="s">
        <v>28340</v>
      </c>
      <c r="F325" s="3">
        <v>2</v>
      </c>
      <c r="G325" s="3" t="s">
        <v>17802</v>
      </c>
      <c r="H325" s="4">
        <v>17173329</v>
      </c>
      <c r="I325">
        <v>1</v>
      </c>
    </row>
    <row r="326" spans="1:9" ht="21" x14ac:dyDescent="0.15">
      <c r="A326" t="s">
        <v>28204</v>
      </c>
      <c r="B326">
        <v>1</v>
      </c>
      <c r="C326" s="3">
        <v>2</v>
      </c>
      <c r="D326" s="5" t="s">
        <v>25277</v>
      </c>
      <c r="E326" s="5" t="s">
        <v>28340</v>
      </c>
      <c r="F326" s="3">
        <v>2</v>
      </c>
      <c r="G326" s="5" t="s">
        <v>17802</v>
      </c>
      <c r="H326" s="4">
        <v>41348078</v>
      </c>
      <c r="I326">
        <v>1</v>
      </c>
    </row>
    <row r="327" spans="1:9" x14ac:dyDescent="0.15">
      <c r="A327" t="s">
        <v>28204</v>
      </c>
      <c r="B327">
        <v>1</v>
      </c>
      <c r="C327" s="3">
        <v>2</v>
      </c>
      <c r="D327" s="5" t="s">
        <v>2566</v>
      </c>
      <c r="E327" s="5" t="s">
        <v>28341</v>
      </c>
      <c r="F327" s="3">
        <v>2</v>
      </c>
      <c r="G327" s="5" t="s">
        <v>2567</v>
      </c>
      <c r="H327" s="4">
        <v>7576803</v>
      </c>
      <c r="I327">
        <v>1</v>
      </c>
    </row>
    <row r="328" spans="1:9" x14ac:dyDescent="0.15">
      <c r="A328" t="s">
        <v>28204</v>
      </c>
      <c r="B328">
        <v>1</v>
      </c>
      <c r="C328" s="3">
        <v>2</v>
      </c>
      <c r="D328" s="3" t="s">
        <v>27929</v>
      </c>
      <c r="E328" s="3" t="s">
        <v>28342</v>
      </c>
      <c r="F328" s="3">
        <v>2</v>
      </c>
      <c r="G328" s="3" t="s">
        <v>27930</v>
      </c>
      <c r="H328" s="4">
        <v>197651173</v>
      </c>
      <c r="I328">
        <v>1</v>
      </c>
    </row>
    <row r="329" spans="1:9" x14ac:dyDescent="0.15">
      <c r="A329" t="s">
        <v>28204</v>
      </c>
      <c r="B329">
        <v>1</v>
      </c>
      <c r="C329" s="3">
        <v>2</v>
      </c>
      <c r="D329" s="5" t="s">
        <v>2924</v>
      </c>
      <c r="E329" s="5" t="s">
        <v>4629</v>
      </c>
      <c r="F329" s="3">
        <v>2</v>
      </c>
      <c r="G329" s="5" t="s">
        <v>2925</v>
      </c>
      <c r="H329" s="4">
        <v>7678440</v>
      </c>
      <c r="I329">
        <v>1</v>
      </c>
    </row>
    <row r="330" spans="1:9" x14ac:dyDescent="0.15">
      <c r="A330" t="s">
        <v>28204</v>
      </c>
      <c r="B330">
        <v>1</v>
      </c>
      <c r="C330" s="3">
        <v>2</v>
      </c>
      <c r="D330" s="5" t="s">
        <v>3696</v>
      </c>
      <c r="E330" s="5" t="s">
        <v>4629</v>
      </c>
      <c r="F330" s="3">
        <v>2</v>
      </c>
      <c r="G330" s="5" t="s">
        <v>2925</v>
      </c>
      <c r="H330" s="4">
        <v>7897124</v>
      </c>
      <c r="I330">
        <v>1</v>
      </c>
    </row>
    <row r="331" spans="1:9" x14ac:dyDescent="0.15">
      <c r="A331" t="s">
        <v>28204</v>
      </c>
      <c r="B331">
        <v>1</v>
      </c>
      <c r="C331" s="3">
        <v>2</v>
      </c>
      <c r="D331" s="3" t="s">
        <v>6279</v>
      </c>
      <c r="E331" s="3" t="s">
        <v>4629</v>
      </c>
      <c r="F331" s="3">
        <v>2</v>
      </c>
      <c r="G331" s="3" t="s">
        <v>2925</v>
      </c>
      <c r="H331" s="4">
        <v>8782749</v>
      </c>
      <c r="I331">
        <v>1</v>
      </c>
    </row>
    <row r="332" spans="1:9" x14ac:dyDescent="0.15">
      <c r="A332" t="s">
        <v>28204</v>
      </c>
      <c r="B332">
        <v>1</v>
      </c>
      <c r="C332" s="3">
        <v>2</v>
      </c>
      <c r="D332" s="3" t="s">
        <v>153</v>
      </c>
      <c r="E332" s="3" t="s">
        <v>28343</v>
      </c>
      <c r="F332" s="3">
        <v>2</v>
      </c>
      <c r="G332" s="3" t="s">
        <v>154</v>
      </c>
      <c r="H332" s="4">
        <v>6856462</v>
      </c>
      <c r="I332">
        <v>1</v>
      </c>
    </row>
    <row r="333" spans="1:9" x14ac:dyDescent="0.15">
      <c r="A333" t="s">
        <v>28204</v>
      </c>
      <c r="B333">
        <v>1</v>
      </c>
      <c r="C333" s="3">
        <v>2</v>
      </c>
      <c r="D333" s="5" t="s">
        <v>179</v>
      </c>
      <c r="E333" s="5" t="s">
        <v>28343</v>
      </c>
      <c r="F333" s="3">
        <v>2</v>
      </c>
      <c r="G333" s="5" t="s">
        <v>154</v>
      </c>
      <c r="H333" s="4">
        <v>6865841</v>
      </c>
      <c r="I333">
        <v>1</v>
      </c>
    </row>
    <row r="334" spans="1:9" x14ac:dyDescent="0.15">
      <c r="A334" t="s">
        <v>28204</v>
      </c>
      <c r="B334">
        <v>1</v>
      </c>
      <c r="C334" s="3">
        <v>2</v>
      </c>
      <c r="D334" s="5" t="s">
        <v>415</v>
      </c>
      <c r="E334" s="5" t="s">
        <v>28343</v>
      </c>
      <c r="F334" s="3">
        <v>2</v>
      </c>
      <c r="G334" s="5" t="s">
        <v>154</v>
      </c>
      <c r="H334" s="4">
        <v>6942035</v>
      </c>
      <c r="I334">
        <v>1</v>
      </c>
    </row>
    <row r="335" spans="1:9" x14ac:dyDescent="0.15">
      <c r="A335" t="s">
        <v>28204</v>
      </c>
      <c r="B335">
        <v>1</v>
      </c>
      <c r="C335" s="3">
        <v>2</v>
      </c>
      <c r="D335" s="5" t="s">
        <v>784</v>
      </c>
      <c r="E335" s="5" t="s">
        <v>28343</v>
      </c>
      <c r="F335" s="3">
        <v>2</v>
      </c>
      <c r="G335" s="5" t="s">
        <v>154</v>
      </c>
      <c r="H335" s="4">
        <v>7042936</v>
      </c>
      <c r="I335">
        <v>1</v>
      </c>
    </row>
    <row r="336" spans="1:9" x14ac:dyDescent="0.15">
      <c r="A336" t="s">
        <v>28204</v>
      </c>
      <c r="B336">
        <v>1</v>
      </c>
      <c r="C336" s="3">
        <v>2</v>
      </c>
      <c r="D336" s="5" t="s">
        <v>982</v>
      </c>
      <c r="E336" s="5" t="s">
        <v>28343</v>
      </c>
      <c r="F336" s="3">
        <v>2</v>
      </c>
      <c r="G336" s="5" t="s">
        <v>154</v>
      </c>
      <c r="H336" s="4">
        <v>7095870</v>
      </c>
      <c r="I336">
        <v>1</v>
      </c>
    </row>
    <row r="337" spans="1:9" x14ac:dyDescent="0.15">
      <c r="A337" t="s">
        <v>28204</v>
      </c>
      <c r="B337">
        <v>1</v>
      </c>
      <c r="C337" s="3">
        <v>2</v>
      </c>
      <c r="D337" s="3" t="s">
        <v>1640</v>
      </c>
      <c r="E337" s="3" t="s">
        <v>28343</v>
      </c>
      <c r="F337" s="3">
        <v>2</v>
      </c>
      <c r="G337" s="3" t="s">
        <v>154</v>
      </c>
      <c r="H337" s="4">
        <v>7304587</v>
      </c>
      <c r="I337">
        <v>1</v>
      </c>
    </row>
    <row r="338" spans="1:9" x14ac:dyDescent="0.15">
      <c r="A338" t="s">
        <v>28204</v>
      </c>
      <c r="B338">
        <v>1</v>
      </c>
      <c r="C338" s="3">
        <v>2</v>
      </c>
      <c r="D338" s="5" t="s">
        <v>1735</v>
      </c>
      <c r="E338" s="5" t="s">
        <v>28343</v>
      </c>
      <c r="F338" s="3">
        <v>2</v>
      </c>
      <c r="G338" s="5" t="s">
        <v>154</v>
      </c>
      <c r="H338" s="4">
        <v>7325807</v>
      </c>
      <c r="I338">
        <v>1</v>
      </c>
    </row>
    <row r="339" spans="1:9" x14ac:dyDescent="0.15">
      <c r="A339" t="s">
        <v>28204</v>
      </c>
      <c r="B339">
        <v>1</v>
      </c>
      <c r="C339" s="3">
        <v>2</v>
      </c>
      <c r="D339" s="5" t="s">
        <v>1815</v>
      </c>
      <c r="E339" s="5" t="s">
        <v>28343</v>
      </c>
      <c r="F339" s="3">
        <v>2</v>
      </c>
      <c r="G339" s="5" t="s">
        <v>154</v>
      </c>
      <c r="H339" s="4">
        <v>7343410</v>
      </c>
      <c r="I339">
        <v>1</v>
      </c>
    </row>
    <row r="340" spans="1:9" x14ac:dyDescent="0.15">
      <c r="A340" t="s">
        <v>28204</v>
      </c>
      <c r="B340">
        <v>1</v>
      </c>
      <c r="C340" s="3">
        <v>2</v>
      </c>
      <c r="D340" s="3" t="s">
        <v>1819</v>
      </c>
      <c r="E340" s="3" t="s">
        <v>28343</v>
      </c>
      <c r="F340" s="3">
        <v>2</v>
      </c>
      <c r="G340" s="3" t="s">
        <v>154</v>
      </c>
      <c r="H340" s="4">
        <v>7347057</v>
      </c>
      <c r="I340">
        <v>1</v>
      </c>
    </row>
    <row r="341" spans="1:9" x14ac:dyDescent="0.15">
      <c r="A341" t="s">
        <v>28204</v>
      </c>
      <c r="B341">
        <v>1</v>
      </c>
      <c r="C341" s="3">
        <v>2</v>
      </c>
      <c r="D341" s="5" t="s">
        <v>1892</v>
      </c>
      <c r="E341" s="5" t="s">
        <v>28343</v>
      </c>
      <c r="F341" s="3">
        <v>2</v>
      </c>
      <c r="G341" s="5" t="s">
        <v>154</v>
      </c>
      <c r="H341" s="4">
        <v>7370034</v>
      </c>
      <c r="I341">
        <v>1</v>
      </c>
    </row>
    <row r="342" spans="1:9" x14ac:dyDescent="0.15">
      <c r="A342" t="s">
        <v>28204</v>
      </c>
      <c r="B342">
        <v>1</v>
      </c>
      <c r="C342" s="3">
        <v>2</v>
      </c>
      <c r="D342" s="5" t="s">
        <v>2595</v>
      </c>
      <c r="E342" s="5" t="s">
        <v>28343</v>
      </c>
      <c r="F342" s="3">
        <v>2</v>
      </c>
      <c r="G342" s="5" t="s">
        <v>154</v>
      </c>
      <c r="H342" s="4">
        <v>7581671</v>
      </c>
      <c r="I342">
        <v>1</v>
      </c>
    </row>
    <row r="343" spans="1:9" x14ac:dyDescent="0.15">
      <c r="A343" t="s">
        <v>28204</v>
      </c>
      <c r="B343">
        <v>1</v>
      </c>
      <c r="C343" s="3">
        <v>2</v>
      </c>
      <c r="D343" s="5" t="s">
        <v>2827</v>
      </c>
      <c r="E343" s="5" t="s">
        <v>28343</v>
      </c>
      <c r="F343" s="3">
        <v>2</v>
      </c>
      <c r="G343" s="5" t="s">
        <v>154</v>
      </c>
      <c r="H343" s="4">
        <v>7645222</v>
      </c>
      <c r="I343">
        <v>1</v>
      </c>
    </row>
    <row r="344" spans="1:9" x14ac:dyDescent="0.15">
      <c r="A344" t="s">
        <v>28204</v>
      </c>
      <c r="B344">
        <v>1</v>
      </c>
      <c r="C344" s="3">
        <v>2</v>
      </c>
      <c r="D344" s="3" t="s">
        <v>2914</v>
      </c>
      <c r="E344" s="3" t="s">
        <v>28343</v>
      </c>
      <c r="F344" s="3">
        <v>2</v>
      </c>
      <c r="G344" s="3" t="s">
        <v>154</v>
      </c>
      <c r="H344" s="4">
        <v>7672714</v>
      </c>
      <c r="I344">
        <v>1</v>
      </c>
    </row>
    <row r="345" spans="1:9" x14ac:dyDescent="0.15">
      <c r="A345" t="s">
        <v>28204</v>
      </c>
      <c r="B345">
        <v>1</v>
      </c>
      <c r="C345" s="3">
        <v>2</v>
      </c>
      <c r="D345" s="3" t="s">
        <v>3171</v>
      </c>
      <c r="E345" s="3" t="s">
        <v>28343</v>
      </c>
      <c r="F345" s="3">
        <v>2</v>
      </c>
      <c r="G345" s="3" t="s">
        <v>154</v>
      </c>
      <c r="H345" s="4">
        <v>7752955</v>
      </c>
      <c r="I345">
        <v>1</v>
      </c>
    </row>
    <row r="346" spans="1:9" x14ac:dyDescent="0.15">
      <c r="A346" t="s">
        <v>28204</v>
      </c>
      <c r="B346">
        <v>1</v>
      </c>
      <c r="C346" s="3">
        <v>2</v>
      </c>
      <c r="D346" s="5" t="s">
        <v>3259</v>
      </c>
      <c r="E346" s="5" t="s">
        <v>28343</v>
      </c>
      <c r="F346" s="3">
        <v>2</v>
      </c>
      <c r="G346" s="5" t="s">
        <v>154</v>
      </c>
      <c r="H346" s="4">
        <v>7780086</v>
      </c>
      <c r="I346">
        <v>1</v>
      </c>
    </row>
    <row r="347" spans="1:9" x14ac:dyDescent="0.15">
      <c r="A347" t="s">
        <v>28204</v>
      </c>
      <c r="B347">
        <v>1</v>
      </c>
      <c r="C347" s="3">
        <v>2</v>
      </c>
      <c r="D347" s="5" t="s">
        <v>3531</v>
      </c>
      <c r="E347" s="5" t="s">
        <v>28343</v>
      </c>
      <c r="F347" s="3">
        <v>2</v>
      </c>
      <c r="G347" s="5" t="s">
        <v>154</v>
      </c>
      <c r="H347" s="4">
        <v>7843471</v>
      </c>
      <c r="I347">
        <v>1</v>
      </c>
    </row>
    <row r="348" spans="1:9" x14ac:dyDescent="0.15">
      <c r="A348" t="s">
        <v>28204</v>
      </c>
      <c r="B348">
        <v>1</v>
      </c>
      <c r="C348" s="3">
        <v>2</v>
      </c>
      <c r="D348" s="5" t="s">
        <v>3732</v>
      </c>
      <c r="E348" s="5" t="s">
        <v>28343</v>
      </c>
      <c r="F348" s="3">
        <v>2</v>
      </c>
      <c r="G348" s="5" t="s">
        <v>154</v>
      </c>
      <c r="H348" s="4">
        <v>7905042</v>
      </c>
      <c r="I348">
        <v>1</v>
      </c>
    </row>
    <row r="349" spans="1:9" x14ac:dyDescent="0.15">
      <c r="A349" t="s">
        <v>28204</v>
      </c>
      <c r="B349">
        <v>1</v>
      </c>
      <c r="C349" s="3">
        <v>2</v>
      </c>
      <c r="D349" s="5" t="s">
        <v>3942</v>
      </c>
      <c r="E349" s="5" t="s">
        <v>28343</v>
      </c>
      <c r="F349" s="3">
        <v>2</v>
      </c>
      <c r="G349" s="5" t="s">
        <v>154</v>
      </c>
      <c r="H349" s="4">
        <v>7972616</v>
      </c>
      <c r="I349">
        <v>1</v>
      </c>
    </row>
    <row r="350" spans="1:9" x14ac:dyDescent="0.15">
      <c r="A350" t="s">
        <v>28204</v>
      </c>
      <c r="B350">
        <v>1</v>
      </c>
      <c r="C350" s="3">
        <v>2</v>
      </c>
      <c r="D350" s="5" t="s">
        <v>4100</v>
      </c>
      <c r="E350" s="5" t="s">
        <v>28343</v>
      </c>
      <c r="F350" s="3">
        <v>2</v>
      </c>
      <c r="G350" s="5" t="s">
        <v>154</v>
      </c>
      <c r="H350" s="4">
        <v>8026039</v>
      </c>
      <c r="I350">
        <v>1</v>
      </c>
    </row>
    <row r="351" spans="1:9" x14ac:dyDescent="0.15">
      <c r="A351" t="s">
        <v>28204</v>
      </c>
      <c r="B351">
        <v>1</v>
      </c>
      <c r="C351" s="3">
        <v>2</v>
      </c>
      <c r="D351" s="5" t="s">
        <v>4269</v>
      </c>
      <c r="E351" s="5" t="s">
        <v>28343</v>
      </c>
      <c r="F351" s="3">
        <v>2</v>
      </c>
      <c r="G351" s="5" t="s">
        <v>154</v>
      </c>
      <c r="H351" s="4">
        <v>8090155</v>
      </c>
      <c r="I351">
        <v>1</v>
      </c>
    </row>
    <row r="352" spans="1:9" x14ac:dyDescent="0.15">
      <c r="A352" t="s">
        <v>28204</v>
      </c>
      <c r="B352">
        <v>1</v>
      </c>
      <c r="C352" s="3">
        <v>2</v>
      </c>
      <c r="D352" s="5" t="s">
        <v>4956</v>
      </c>
      <c r="E352" s="5" t="s">
        <v>28343</v>
      </c>
      <c r="F352" s="3">
        <v>2</v>
      </c>
      <c r="G352" s="5" t="s">
        <v>154</v>
      </c>
      <c r="H352" s="4">
        <v>8320547</v>
      </c>
      <c r="I352">
        <v>1</v>
      </c>
    </row>
    <row r="353" spans="1:9" x14ac:dyDescent="0.15">
      <c r="A353" t="s">
        <v>28204</v>
      </c>
      <c r="B353">
        <v>1</v>
      </c>
      <c r="C353" s="3">
        <v>2</v>
      </c>
      <c r="D353" s="3" t="s">
        <v>4982</v>
      </c>
      <c r="E353" s="3" t="s">
        <v>28343</v>
      </c>
      <c r="F353" s="3">
        <v>2</v>
      </c>
      <c r="G353" s="3" t="s">
        <v>154</v>
      </c>
      <c r="H353" s="4">
        <v>8329658</v>
      </c>
      <c r="I353">
        <v>1</v>
      </c>
    </row>
    <row r="354" spans="1:9" x14ac:dyDescent="0.15">
      <c r="A354" t="s">
        <v>28204</v>
      </c>
      <c r="B354">
        <v>1</v>
      </c>
      <c r="C354" s="3">
        <v>2</v>
      </c>
      <c r="D354" s="5" t="s">
        <v>5635</v>
      </c>
      <c r="E354" s="5" t="s">
        <v>28343</v>
      </c>
      <c r="F354" s="3">
        <v>2</v>
      </c>
      <c r="G354" s="5" t="s">
        <v>154</v>
      </c>
      <c r="H354" s="4">
        <v>8566381</v>
      </c>
      <c r="I354">
        <v>1</v>
      </c>
    </row>
    <row r="355" spans="1:9" x14ac:dyDescent="0.15">
      <c r="A355" t="s">
        <v>28204</v>
      </c>
      <c r="B355">
        <v>1</v>
      </c>
      <c r="C355" s="3">
        <v>2</v>
      </c>
      <c r="D355" s="3" t="s">
        <v>5764</v>
      </c>
      <c r="E355" s="3" t="s">
        <v>28343</v>
      </c>
      <c r="F355" s="3">
        <v>2</v>
      </c>
      <c r="G355" s="3" t="s">
        <v>154</v>
      </c>
      <c r="H355" s="4">
        <v>8616782</v>
      </c>
      <c r="I355">
        <v>1</v>
      </c>
    </row>
    <row r="356" spans="1:9" x14ac:dyDescent="0.15">
      <c r="A356" t="s">
        <v>28204</v>
      </c>
      <c r="B356">
        <v>1</v>
      </c>
      <c r="C356" s="3">
        <v>2</v>
      </c>
      <c r="D356" s="5" t="s">
        <v>6314</v>
      </c>
      <c r="E356" s="5" t="s">
        <v>28343</v>
      </c>
      <c r="F356" s="3">
        <v>2</v>
      </c>
      <c r="G356" s="5" t="s">
        <v>154</v>
      </c>
      <c r="H356" s="4">
        <v>8797089</v>
      </c>
      <c r="I356">
        <v>1</v>
      </c>
    </row>
    <row r="357" spans="1:9" x14ac:dyDescent="0.15">
      <c r="A357" t="s">
        <v>28204</v>
      </c>
      <c r="B357">
        <v>1</v>
      </c>
      <c r="C357" s="3">
        <v>2</v>
      </c>
      <c r="D357" s="5" t="s">
        <v>7047</v>
      </c>
      <c r="E357" s="5" t="s">
        <v>28343</v>
      </c>
      <c r="F357" s="3">
        <v>2</v>
      </c>
      <c r="G357" s="5" t="s">
        <v>154</v>
      </c>
      <c r="H357" s="4">
        <v>9059662</v>
      </c>
      <c r="I357">
        <v>1</v>
      </c>
    </row>
    <row r="358" spans="1:9" x14ac:dyDescent="0.15">
      <c r="A358" t="s">
        <v>28204</v>
      </c>
      <c r="B358">
        <v>1</v>
      </c>
      <c r="C358" s="3">
        <v>2</v>
      </c>
      <c r="D358" s="3" t="s">
        <v>7052</v>
      </c>
      <c r="E358" s="3" t="s">
        <v>28343</v>
      </c>
      <c r="F358" s="3">
        <v>2</v>
      </c>
      <c r="G358" s="3" t="s">
        <v>154</v>
      </c>
      <c r="H358" s="4">
        <v>9064214</v>
      </c>
      <c r="I358">
        <v>1</v>
      </c>
    </row>
    <row r="359" spans="1:9" x14ac:dyDescent="0.15">
      <c r="A359" t="s">
        <v>28204</v>
      </c>
      <c r="B359">
        <v>1</v>
      </c>
      <c r="C359" s="3">
        <v>2</v>
      </c>
      <c r="D359" s="3" t="s">
        <v>7620</v>
      </c>
      <c r="E359" s="3" t="s">
        <v>28343</v>
      </c>
      <c r="F359" s="3">
        <v>2</v>
      </c>
      <c r="G359" s="3" t="s">
        <v>154</v>
      </c>
      <c r="H359" s="4">
        <v>9282323</v>
      </c>
      <c r="I359">
        <v>1</v>
      </c>
    </row>
    <row r="360" spans="1:9" x14ac:dyDescent="0.15">
      <c r="A360" t="s">
        <v>28204</v>
      </c>
      <c r="B360">
        <v>1</v>
      </c>
      <c r="C360" s="3">
        <v>2</v>
      </c>
      <c r="D360" s="5" t="s">
        <v>8071</v>
      </c>
      <c r="E360" s="5" t="s">
        <v>28343</v>
      </c>
      <c r="F360" s="3">
        <v>2</v>
      </c>
      <c r="G360" s="5" t="s">
        <v>154</v>
      </c>
      <c r="H360" s="4">
        <v>9461840</v>
      </c>
      <c r="I360">
        <v>1</v>
      </c>
    </row>
    <row r="361" spans="1:9" x14ac:dyDescent="0.15">
      <c r="A361" t="s">
        <v>28204</v>
      </c>
      <c r="B361">
        <v>1</v>
      </c>
      <c r="C361" s="3">
        <v>2</v>
      </c>
      <c r="D361" s="5" t="s">
        <v>8130</v>
      </c>
      <c r="E361" s="5" t="s">
        <v>28343</v>
      </c>
      <c r="F361" s="3">
        <v>2</v>
      </c>
      <c r="G361" s="5" t="s">
        <v>154</v>
      </c>
      <c r="H361" s="4">
        <v>9494802</v>
      </c>
      <c r="I361">
        <v>1</v>
      </c>
    </row>
    <row r="362" spans="1:9" x14ac:dyDescent="0.15">
      <c r="A362" t="s">
        <v>28204</v>
      </c>
      <c r="B362">
        <v>1</v>
      </c>
      <c r="C362" s="3">
        <v>2</v>
      </c>
      <c r="D362" s="5" t="s">
        <v>8155</v>
      </c>
      <c r="E362" s="5" t="s">
        <v>28343</v>
      </c>
      <c r="F362" s="3">
        <v>2</v>
      </c>
      <c r="G362" s="5" t="s">
        <v>154</v>
      </c>
      <c r="H362" s="4">
        <v>9504823</v>
      </c>
      <c r="I362">
        <v>1</v>
      </c>
    </row>
    <row r="363" spans="1:9" x14ac:dyDescent="0.15">
      <c r="A363" t="s">
        <v>28204</v>
      </c>
      <c r="B363">
        <v>1</v>
      </c>
      <c r="C363" s="3">
        <v>2</v>
      </c>
      <c r="D363" s="5" t="s">
        <v>8412</v>
      </c>
      <c r="E363" s="5" t="s">
        <v>28343</v>
      </c>
      <c r="F363" s="3">
        <v>2</v>
      </c>
      <c r="G363" s="5" t="s">
        <v>154</v>
      </c>
      <c r="H363" s="4">
        <v>9609451</v>
      </c>
      <c r="I363">
        <v>1</v>
      </c>
    </row>
    <row r="364" spans="1:9" x14ac:dyDescent="0.15">
      <c r="A364" t="s">
        <v>28204</v>
      </c>
      <c r="B364">
        <v>1</v>
      </c>
      <c r="C364" s="3">
        <v>2</v>
      </c>
      <c r="D364" s="3" t="s">
        <v>8914</v>
      </c>
      <c r="E364" s="3" t="s">
        <v>28343</v>
      </c>
      <c r="F364" s="3">
        <v>2</v>
      </c>
      <c r="G364" s="3" t="s">
        <v>154</v>
      </c>
      <c r="H364" s="4">
        <v>9808321</v>
      </c>
      <c r="I364">
        <v>1</v>
      </c>
    </row>
    <row r="365" spans="1:9" x14ac:dyDescent="0.15">
      <c r="A365" t="s">
        <v>28204</v>
      </c>
      <c r="B365">
        <v>1</v>
      </c>
      <c r="C365" s="3">
        <v>2</v>
      </c>
      <c r="D365" s="3" t="s">
        <v>9097</v>
      </c>
      <c r="E365" s="3" t="s">
        <v>28343</v>
      </c>
      <c r="F365" s="3">
        <v>2</v>
      </c>
      <c r="G365" s="3" t="s">
        <v>154</v>
      </c>
      <c r="H365" s="4">
        <v>9894718</v>
      </c>
      <c r="I365">
        <v>1</v>
      </c>
    </row>
    <row r="366" spans="1:9" x14ac:dyDescent="0.15">
      <c r="A366" t="s">
        <v>28204</v>
      </c>
      <c r="B366">
        <v>1</v>
      </c>
      <c r="C366" s="3">
        <v>2</v>
      </c>
      <c r="D366" s="5" t="s">
        <v>9280</v>
      </c>
      <c r="E366" s="5" t="s">
        <v>28343</v>
      </c>
      <c r="F366" s="3">
        <v>2</v>
      </c>
      <c r="G366" s="5" t="s">
        <v>154</v>
      </c>
      <c r="H366" s="4">
        <v>9979267</v>
      </c>
      <c r="I366">
        <v>1</v>
      </c>
    </row>
    <row r="367" spans="1:9" x14ac:dyDescent="0.15">
      <c r="A367" t="s">
        <v>28204</v>
      </c>
      <c r="B367">
        <v>1</v>
      </c>
      <c r="C367" s="3">
        <v>2</v>
      </c>
      <c r="D367" s="3" t="s">
        <v>9559</v>
      </c>
      <c r="E367" s="3" t="s">
        <v>28343</v>
      </c>
      <c r="F367" s="3">
        <v>2</v>
      </c>
      <c r="G367" s="3" t="s">
        <v>154</v>
      </c>
      <c r="H367" s="4">
        <v>10117616</v>
      </c>
      <c r="I367">
        <v>1</v>
      </c>
    </row>
    <row r="368" spans="1:9" x14ac:dyDescent="0.15">
      <c r="A368" t="s">
        <v>28204</v>
      </c>
      <c r="B368">
        <v>1</v>
      </c>
      <c r="C368" s="3">
        <v>2</v>
      </c>
      <c r="D368" s="3" t="s">
        <v>10585</v>
      </c>
      <c r="E368" s="3" t="s">
        <v>28343</v>
      </c>
      <c r="F368" s="3">
        <v>2</v>
      </c>
      <c r="G368" s="3" t="s">
        <v>154</v>
      </c>
      <c r="H368" s="4">
        <v>10656727</v>
      </c>
      <c r="I368">
        <v>1</v>
      </c>
    </row>
    <row r="369" spans="1:9" x14ac:dyDescent="0.15">
      <c r="A369" t="s">
        <v>28204</v>
      </c>
      <c r="B369">
        <v>1</v>
      </c>
      <c r="C369" s="3">
        <v>2</v>
      </c>
      <c r="D369" s="5" t="s">
        <v>11042</v>
      </c>
      <c r="E369" s="5" t="s">
        <v>28343</v>
      </c>
      <c r="F369" s="3">
        <v>2</v>
      </c>
      <c r="G369" s="5" t="s">
        <v>154</v>
      </c>
      <c r="H369" s="4">
        <v>10919943</v>
      </c>
      <c r="I369">
        <v>1</v>
      </c>
    </row>
    <row r="370" spans="1:9" x14ac:dyDescent="0.15">
      <c r="A370" t="s">
        <v>28204</v>
      </c>
      <c r="B370">
        <v>1</v>
      </c>
      <c r="C370" s="3">
        <v>2</v>
      </c>
      <c r="D370" s="5" t="s">
        <v>11178</v>
      </c>
      <c r="E370" s="5" t="s">
        <v>28343</v>
      </c>
      <c r="F370" s="3">
        <v>2</v>
      </c>
      <c r="G370" s="5" t="s">
        <v>154</v>
      </c>
      <c r="H370" s="4">
        <v>11010184</v>
      </c>
      <c r="I370">
        <v>1</v>
      </c>
    </row>
    <row r="371" spans="1:9" x14ac:dyDescent="0.15">
      <c r="A371" t="s">
        <v>28204</v>
      </c>
      <c r="B371">
        <v>1</v>
      </c>
      <c r="C371" s="3">
        <v>2</v>
      </c>
      <c r="D371" s="5" t="s">
        <v>11361</v>
      </c>
      <c r="E371" s="5" t="s">
        <v>28343</v>
      </c>
      <c r="F371" s="3">
        <v>2</v>
      </c>
      <c r="G371" s="5" t="s">
        <v>154</v>
      </c>
      <c r="H371" s="4">
        <v>11123941</v>
      </c>
      <c r="I371">
        <v>1</v>
      </c>
    </row>
    <row r="372" spans="1:9" x14ac:dyDescent="0.15">
      <c r="A372" t="s">
        <v>28204</v>
      </c>
      <c r="B372">
        <v>1</v>
      </c>
      <c r="C372" s="3">
        <v>2</v>
      </c>
      <c r="D372" s="5" t="s">
        <v>11549</v>
      </c>
      <c r="E372" s="5" t="s">
        <v>28343</v>
      </c>
      <c r="F372" s="3">
        <v>2</v>
      </c>
      <c r="G372" s="5" t="s">
        <v>154</v>
      </c>
      <c r="H372" s="4">
        <v>11227408</v>
      </c>
      <c r="I372">
        <v>1</v>
      </c>
    </row>
    <row r="373" spans="1:9" x14ac:dyDescent="0.15">
      <c r="A373" t="s">
        <v>28204</v>
      </c>
      <c r="B373">
        <v>1</v>
      </c>
      <c r="C373" s="3">
        <v>2</v>
      </c>
      <c r="D373" s="3" t="s">
        <v>11897</v>
      </c>
      <c r="E373" s="3" t="s">
        <v>28343</v>
      </c>
      <c r="F373" s="3">
        <v>2</v>
      </c>
      <c r="G373" s="3" t="s">
        <v>154</v>
      </c>
      <c r="H373" s="4">
        <v>11461155</v>
      </c>
      <c r="I373">
        <v>1</v>
      </c>
    </row>
    <row r="374" spans="1:9" x14ac:dyDescent="0.15">
      <c r="A374" t="s">
        <v>28204</v>
      </c>
      <c r="B374">
        <v>1</v>
      </c>
      <c r="C374" s="3">
        <v>2</v>
      </c>
      <c r="D374" s="5" t="s">
        <v>12164</v>
      </c>
      <c r="E374" s="5" t="s">
        <v>28343</v>
      </c>
      <c r="F374" s="3">
        <v>2</v>
      </c>
      <c r="G374" s="5" t="s">
        <v>154</v>
      </c>
      <c r="H374" s="4">
        <v>11614305</v>
      </c>
      <c r="I374">
        <v>1</v>
      </c>
    </row>
    <row r="375" spans="1:9" x14ac:dyDescent="0.15">
      <c r="A375" t="s">
        <v>28204</v>
      </c>
      <c r="B375">
        <v>1</v>
      </c>
      <c r="C375" s="3">
        <v>2</v>
      </c>
      <c r="D375" s="5" t="s">
        <v>13091</v>
      </c>
      <c r="E375" s="5" t="s">
        <v>28343</v>
      </c>
      <c r="F375" s="3">
        <v>2</v>
      </c>
      <c r="G375" s="5" t="s">
        <v>154</v>
      </c>
      <c r="H375" s="4">
        <v>12298509</v>
      </c>
      <c r="I375">
        <v>1</v>
      </c>
    </row>
    <row r="376" spans="1:9" x14ac:dyDescent="0.15">
      <c r="A376" t="s">
        <v>28204</v>
      </c>
      <c r="B376">
        <v>1</v>
      </c>
      <c r="C376" s="3">
        <v>2</v>
      </c>
      <c r="D376" s="5" t="s">
        <v>14354</v>
      </c>
      <c r="E376" s="5" t="s">
        <v>28343</v>
      </c>
      <c r="F376" s="3">
        <v>2</v>
      </c>
      <c r="G376" s="5" t="s">
        <v>154</v>
      </c>
      <c r="H376" s="4">
        <v>13218379</v>
      </c>
      <c r="I376">
        <v>1</v>
      </c>
    </row>
    <row r="377" spans="1:9" x14ac:dyDescent="0.15">
      <c r="A377" t="s">
        <v>28204</v>
      </c>
      <c r="B377">
        <v>1</v>
      </c>
      <c r="C377" s="3">
        <v>2</v>
      </c>
      <c r="D377" s="5" t="s">
        <v>14986</v>
      </c>
      <c r="E377" s="5" t="s">
        <v>28343</v>
      </c>
      <c r="F377" s="3">
        <v>2</v>
      </c>
      <c r="G377" s="5" t="s">
        <v>154</v>
      </c>
      <c r="H377" s="4">
        <v>13860720</v>
      </c>
      <c r="I377">
        <v>1</v>
      </c>
    </row>
    <row r="378" spans="1:9" x14ac:dyDescent="0.15">
      <c r="A378" t="s">
        <v>28204</v>
      </c>
      <c r="B378">
        <v>1</v>
      </c>
      <c r="C378" s="3">
        <v>2</v>
      </c>
      <c r="D378" s="3" t="s">
        <v>15248</v>
      </c>
      <c r="E378" s="3" t="s">
        <v>28343</v>
      </c>
      <c r="F378" s="3">
        <v>2</v>
      </c>
      <c r="G378" s="3" t="s">
        <v>154</v>
      </c>
      <c r="H378" s="4">
        <v>14126653</v>
      </c>
      <c r="I378">
        <v>1</v>
      </c>
    </row>
    <row r="379" spans="1:9" x14ac:dyDescent="0.15">
      <c r="A379" t="s">
        <v>28204</v>
      </c>
      <c r="B379">
        <v>1</v>
      </c>
      <c r="C379" s="3">
        <v>2</v>
      </c>
      <c r="D379" s="5" t="s">
        <v>15421</v>
      </c>
      <c r="E379" s="5" t="s">
        <v>28343</v>
      </c>
      <c r="F379" s="3">
        <v>2</v>
      </c>
      <c r="G379" s="5" t="s">
        <v>154</v>
      </c>
      <c r="H379" s="4">
        <v>14276068</v>
      </c>
      <c r="I379">
        <v>1</v>
      </c>
    </row>
    <row r="380" spans="1:9" x14ac:dyDescent="0.15">
      <c r="A380" t="s">
        <v>28204</v>
      </c>
      <c r="B380">
        <v>1</v>
      </c>
      <c r="C380" s="3">
        <v>2</v>
      </c>
      <c r="D380" s="5" t="s">
        <v>16055</v>
      </c>
      <c r="E380" s="5" t="s">
        <v>28343</v>
      </c>
      <c r="F380" s="3">
        <v>2</v>
      </c>
      <c r="G380" s="5" t="s">
        <v>154</v>
      </c>
      <c r="H380" s="4">
        <v>14924661</v>
      </c>
      <c r="I380">
        <v>1</v>
      </c>
    </row>
    <row r="381" spans="1:9" x14ac:dyDescent="0.15">
      <c r="A381" t="s">
        <v>28204</v>
      </c>
      <c r="B381">
        <v>1</v>
      </c>
      <c r="C381" s="3">
        <v>2</v>
      </c>
      <c r="D381" s="5" t="s">
        <v>16281</v>
      </c>
      <c r="E381" s="5" t="s">
        <v>28343</v>
      </c>
      <c r="F381" s="3">
        <v>2</v>
      </c>
      <c r="G381" s="5" t="s">
        <v>154</v>
      </c>
      <c r="H381" s="4">
        <v>15128985</v>
      </c>
      <c r="I381">
        <v>1</v>
      </c>
    </row>
    <row r="382" spans="1:9" x14ac:dyDescent="0.15">
      <c r="A382" t="s">
        <v>28204</v>
      </c>
      <c r="B382">
        <v>1</v>
      </c>
      <c r="C382" s="3">
        <v>2</v>
      </c>
      <c r="D382" s="3" t="s">
        <v>18126</v>
      </c>
      <c r="E382" s="3" t="s">
        <v>28343</v>
      </c>
      <c r="F382" s="3">
        <v>2</v>
      </c>
      <c r="G382" s="3" t="s">
        <v>154</v>
      </c>
      <c r="H382" s="4">
        <v>17555797</v>
      </c>
      <c r="I382">
        <v>1</v>
      </c>
    </row>
    <row r="383" spans="1:9" x14ac:dyDescent="0.15">
      <c r="A383" t="s">
        <v>28204</v>
      </c>
      <c r="B383">
        <v>1</v>
      </c>
      <c r="C383" s="3">
        <v>2</v>
      </c>
      <c r="D383" s="5" t="s">
        <v>18353</v>
      </c>
      <c r="E383" s="5" t="s">
        <v>28343</v>
      </c>
      <c r="F383" s="3">
        <v>2</v>
      </c>
      <c r="G383" s="5" t="s">
        <v>154</v>
      </c>
      <c r="H383" s="4">
        <v>17952157</v>
      </c>
      <c r="I383">
        <v>1</v>
      </c>
    </row>
    <row r="384" spans="1:9" x14ac:dyDescent="0.15">
      <c r="A384" t="s">
        <v>28204</v>
      </c>
      <c r="B384">
        <v>1</v>
      </c>
      <c r="C384" s="3">
        <v>2</v>
      </c>
      <c r="D384" s="5" t="s">
        <v>18959</v>
      </c>
      <c r="E384" s="5" t="s">
        <v>28343</v>
      </c>
      <c r="F384" s="3">
        <v>2</v>
      </c>
      <c r="G384" s="5" t="s">
        <v>154</v>
      </c>
      <c r="H384" s="4">
        <v>18849604</v>
      </c>
      <c r="I384">
        <v>1</v>
      </c>
    </row>
    <row r="385" spans="1:9" x14ac:dyDescent="0.15">
      <c r="A385" t="s">
        <v>28204</v>
      </c>
      <c r="B385">
        <v>1</v>
      </c>
      <c r="C385" s="3">
        <v>2</v>
      </c>
      <c r="D385" s="5" t="s">
        <v>19109</v>
      </c>
      <c r="E385" s="5" t="s">
        <v>28343</v>
      </c>
      <c r="F385" s="3">
        <v>2</v>
      </c>
      <c r="G385" s="5" t="s">
        <v>154</v>
      </c>
      <c r="H385" s="4">
        <v>19100078</v>
      </c>
      <c r="I385">
        <v>1</v>
      </c>
    </row>
    <row r="386" spans="1:9" x14ac:dyDescent="0.15">
      <c r="A386" t="s">
        <v>28204</v>
      </c>
      <c r="B386">
        <v>1</v>
      </c>
      <c r="C386" s="3">
        <v>2</v>
      </c>
      <c r="D386" s="3" t="s">
        <v>19350</v>
      </c>
      <c r="E386" s="3" t="s">
        <v>28343</v>
      </c>
      <c r="F386" s="3">
        <v>2</v>
      </c>
      <c r="G386" s="3" t="s">
        <v>154</v>
      </c>
      <c r="H386" s="4">
        <v>19577676</v>
      </c>
      <c r="I386">
        <v>1</v>
      </c>
    </row>
    <row r="387" spans="1:9" x14ac:dyDescent="0.15">
      <c r="A387" t="s">
        <v>28204</v>
      </c>
      <c r="B387">
        <v>1</v>
      </c>
      <c r="C387" s="3">
        <v>2</v>
      </c>
      <c r="D387" s="3" t="s">
        <v>20273</v>
      </c>
      <c r="E387" s="3" t="s">
        <v>28343</v>
      </c>
      <c r="F387" s="3">
        <v>2</v>
      </c>
      <c r="G387" s="3" t="s">
        <v>154</v>
      </c>
      <c r="H387" s="4">
        <v>21264271</v>
      </c>
      <c r="I387">
        <v>1</v>
      </c>
    </row>
    <row r="388" spans="1:9" x14ac:dyDescent="0.15">
      <c r="A388" t="s">
        <v>28204</v>
      </c>
      <c r="B388">
        <v>1</v>
      </c>
      <c r="C388" s="3">
        <v>2</v>
      </c>
      <c r="D388" s="5" t="s">
        <v>20807</v>
      </c>
      <c r="E388" s="5" t="s">
        <v>28343</v>
      </c>
      <c r="F388" s="3">
        <v>2</v>
      </c>
      <c r="G388" s="5" t="s">
        <v>154</v>
      </c>
      <c r="H388" s="4">
        <v>22313683</v>
      </c>
      <c r="I388">
        <v>1</v>
      </c>
    </row>
    <row r="389" spans="1:9" x14ac:dyDescent="0.15">
      <c r="A389" t="s">
        <v>28204</v>
      </c>
      <c r="B389">
        <v>1</v>
      </c>
      <c r="C389" s="3">
        <v>2</v>
      </c>
      <c r="D389" s="3" t="s">
        <v>21561</v>
      </c>
      <c r="E389" s="3" t="s">
        <v>28343</v>
      </c>
      <c r="F389" s="3">
        <v>2</v>
      </c>
      <c r="G389" s="3" t="s">
        <v>154</v>
      </c>
      <c r="H389" s="4">
        <v>24186604</v>
      </c>
      <c r="I389">
        <v>1</v>
      </c>
    </row>
    <row r="390" spans="1:9" x14ac:dyDescent="0.15">
      <c r="A390" t="s">
        <v>28204</v>
      </c>
      <c r="B390">
        <v>1</v>
      </c>
      <c r="C390" s="3">
        <v>2</v>
      </c>
      <c r="D390" s="5" t="s">
        <v>21813</v>
      </c>
      <c r="E390" s="5" t="s">
        <v>28343</v>
      </c>
      <c r="F390" s="3">
        <v>2</v>
      </c>
      <c r="G390" s="5" t="s">
        <v>154</v>
      </c>
      <c r="H390" s="4">
        <v>24812970</v>
      </c>
      <c r="I390">
        <v>1</v>
      </c>
    </row>
    <row r="391" spans="1:9" x14ac:dyDescent="0.15">
      <c r="A391" t="s">
        <v>28204</v>
      </c>
      <c r="B391">
        <v>1</v>
      </c>
      <c r="C391" s="3">
        <v>2</v>
      </c>
      <c r="D391" s="5" t="s">
        <v>22572</v>
      </c>
      <c r="E391" s="5" t="s">
        <v>28343</v>
      </c>
      <c r="F391" s="3">
        <v>2</v>
      </c>
      <c r="G391" s="5" t="s">
        <v>154</v>
      </c>
      <c r="H391" s="4">
        <v>27202562</v>
      </c>
      <c r="I391">
        <v>1</v>
      </c>
    </row>
    <row r="392" spans="1:9" x14ac:dyDescent="0.15">
      <c r="A392" t="s">
        <v>28204</v>
      </c>
      <c r="B392">
        <v>1</v>
      </c>
      <c r="C392" s="3">
        <v>2</v>
      </c>
      <c r="D392" s="3" t="s">
        <v>22603</v>
      </c>
      <c r="E392" s="3" t="s">
        <v>28343</v>
      </c>
      <c r="F392" s="3">
        <v>2</v>
      </c>
      <c r="G392" s="3" t="s">
        <v>154</v>
      </c>
      <c r="H392" s="4">
        <v>27319932</v>
      </c>
      <c r="I392">
        <v>1</v>
      </c>
    </row>
    <row r="393" spans="1:9" x14ac:dyDescent="0.15">
      <c r="A393" t="s">
        <v>28204</v>
      </c>
      <c r="B393">
        <v>1</v>
      </c>
      <c r="C393" s="3">
        <v>2</v>
      </c>
      <c r="D393" s="5" t="s">
        <v>22610</v>
      </c>
      <c r="E393" s="5" t="s">
        <v>28343</v>
      </c>
      <c r="F393" s="3">
        <v>2</v>
      </c>
      <c r="G393" s="5" t="s">
        <v>154</v>
      </c>
      <c r="H393" s="4">
        <v>27350781</v>
      </c>
      <c r="I393">
        <v>1</v>
      </c>
    </row>
    <row r="394" spans="1:9" x14ac:dyDescent="0.15">
      <c r="A394" t="s">
        <v>28204</v>
      </c>
      <c r="B394">
        <v>1</v>
      </c>
      <c r="C394" s="3">
        <v>2</v>
      </c>
      <c r="D394" s="5" t="s">
        <v>22692</v>
      </c>
      <c r="E394" s="5" t="s">
        <v>28343</v>
      </c>
      <c r="F394" s="3">
        <v>2</v>
      </c>
      <c r="G394" s="5" t="s">
        <v>154</v>
      </c>
      <c r="H394" s="4">
        <v>27651401</v>
      </c>
      <c r="I394">
        <v>1</v>
      </c>
    </row>
    <row r="395" spans="1:9" x14ac:dyDescent="0.15">
      <c r="A395" t="s">
        <v>28204</v>
      </c>
      <c r="B395">
        <v>1</v>
      </c>
      <c r="C395" s="3">
        <v>2</v>
      </c>
      <c r="D395" s="3" t="s">
        <v>22755</v>
      </c>
      <c r="E395" s="3" t="s">
        <v>28343</v>
      </c>
      <c r="F395" s="3">
        <v>2</v>
      </c>
      <c r="G395" s="3" t="s">
        <v>154</v>
      </c>
      <c r="H395" s="4">
        <v>27873379</v>
      </c>
      <c r="I395">
        <v>1</v>
      </c>
    </row>
    <row r="396" spans="1:9" x14ac:dyDescent="0.15">
      <c r="A396" t="s">
        <v>28204</v>
      </c>
      <c r="B396">
        <v>1</v>
      </c>
      <c r="C396" s="3">
        <v>2</v>
      </c>
      <c r="D396" s="3" t="s">
        <v>23011</v>
      </c>
      <c r="E396" s="3" t="s">
        <v>28343</v>
      </c>
      <c r="F396" s="3">
        <v>2</v>
      </c>
      <c r="G396" s="3" t="s">
        <v>154</v>
      </c>
      <c r="H396" s="4">
        <v>28697341</v>
      </c>
      <c r="I396">
        <v>1</v>
      </c>
    </row>
    <row r="397" spans="1:9" x14ac:dyDescent="0.15">
      <c r="A397" t="s">
        <v>28204</v>
      </c>
      <c r="B397">
        <v>1</v>
      </c>
      <c r="C397" s="3">
        <v>2</v>
      </c>
      <c r="D397" s="3" t="s">
        <v>23176</v>
      </c>
      <c r="E397" s="3" t="s">
        <v>28343</v>
      </c>
      <c r="F397" s="3">
        <v>2</v>
      </c>
      <c r="G397" s="3" t="s">
        <v>154</v>
      </c>
      <c r="H397" s="4">
        <v>29316486</v>
      </c>
      <c r="I397">
        <v>1</v>
      </c>
    </row>
    <row r="398" spans="1:9" x14ac:dyDescent="0.15">
      <c r="A398" t="s">
        <v>28204</v>
      </c>
      <c r="B398">
        <v>1</v>
      </c>
      <c r="C398" s="3">
        <v>2</v>
      </c>
      <c r="D398" s="5" t="s">
        <v>23244</v>
      </c>
      <c r="E398" s="5" t="s">
        <v>28343</v>
      </c>
      <c r="F398" s="3">
        <v>2</v>
      </c>
      <c r="G398" s="5" t="s">
        <v>154</v>
      </c>
      <c r="H398" s="4">
        <v>29703154</v>
      </c>
      <c r="I398">
        <v>1</v>
      </c>
    </row>
    <row r="399" spans="1:9" x14ac:dyDescent="0.15">
      <c r="A399" t="s">
        <v>28204</v>
      </c>
      <c r="B399">
        <v>1</v>
      </c>
      <c r="C399" s="3">
        <v>2</v>
      </c>
      <c r="D399" s="5" t="s">
        <v>24173</v>
      </c>
      <c r="E399" s="5" t="s">
        <v>28343</v>
      </c>
      <c r="F399" s="3">
        <v>2</v>
      </c>
      <c r="G399" s="5" t="s">
        <v>154</v>
      </c>
      <c r="H399" s="4">
        <v>34246512</v>
      </c>
      <c r="I399">
        <v>1</v>
      </c>
    </row>
    <row r="400" spans="1:9" x14ac:dyDescent="0.15">
      <c r="A400" t="s">
        <v>28204</v>
      </c>
      <c r="B400">
        <v>1</v>
      </c>
      <c r="C400" s="3">
        <v>2</v>
      </c>
      <c r="D400" s="5" t="s">
        <v>25142</v>
      </c>
      <c r="E400" s="5" t="s">
        <v>28343</v>
      </c>
      <c r="F400" s="3">
        <v>2</v>
      </c>
      <c r="G400" s="5" t="s">
        <v>154</v>
      </c>
      <c r="H400" s="4">
        <v>40271997</v>
      </c>
      <c r="I400">
        <v>1</v>
      </c>
    </row>
    <row r="401" spans="1:9" x14ac:dyDescent="0.15">
      <c r="A401" t="s">
        <v>28204</v>
      </c>
      <c r="B401">
        <v>1</v>
      </c>
      <c r="C401" s="3">
        <v>2</v>
      </c>
      <c r="D401" s="5" t="s">
        <v>25184</v>
      </c>
      <c r="E401" s="5" t="s">
        <v>28343</v>
      </c>
      <c r="F401" s="3">
        <v>2</v>
      </c>
      <c r="G401" s="5" t="s">
        <v>154</v>
      </c>
      <c r="H401" s="4">
        <v>40502051</v>
      </c>
      <c r="I401">
        <v>1</v>
      </c>
    </row>
    <row r="402" spans="1:9" x14ac:dyDescent="0.15">
      <c r="A402" t="s">
        <v>28204</v>
      </c>
      <c r="B402">
        <v>1</v>
      </c>
      <c r="C402" s="3">
        <v>2</v>
      </c>
      <c r="D402" s="3" t="s">
        <v>25343</v>
      </c>
      <c r="E402" s="3" t="s">
        <v>28343</v>
      </c>
      <c r="F402" s="3">
        <v>2</v>
      </c>
      <c r="G402" s="3" t="s">
        <v>154</v>
      </c>
      <c r="H402" s="4">
        <v>42011614</v>
      </c>
      <c r="I402">
        <v>1</v>
      </c>
    </row>
    <row r="403" spans="1:9" x14ac:dyDescent="0.15">
      <c r="A403" t="s">
        <v>28204</v>
      </c>
      <c r="B403">
        <v>1</v>
      </c>
      <c r="C403" s="3">
        <v>2</v>
      </c>
      <c r="D403" s="3" t="s">
        <v>25396</v>
      </c>
      <c r="E403" s="3" t="s">
        <v>28343</v>
      </c>
      <c r="F403" s="3">
        <v>2</v>
      </c>
      <c r="G403" s="3" t="s">
        <v>154</v>
      </c>
      <c r="H403" s="4">
        <v>42366265</v>
      </c>
      <c r="I403">
        <v>1</v>
      </c>
    </row>
    <row r="404" spans="1:9" x14ac:dyDescent="0.15">
      <c r="A404" t="s">
        <v>28204</v>
      </c>
      <c r="B404">
        <v>1</v>
      </c>
      <c r="C404" s="3">
        <v>2</v>
      </c>
      <c r="D404" s="3" t="s">
        <v>25655</v>
      </c>
      <c r="E404" s="3" t="s">
        <v>28343</v>
      </c>
      <c r="F404" s="3">
        <v>2</v>
      </c>
      <c r="G404" s="3" t="s">
        <v>154</v>
      </c>
      <c r="H404" s="4">
        <v>44919540</v>
      </c>
      <c r="I404">
        <v>1</v>
      </c>
    </row>
    <row r="405" spans="1:9" x14ac:dyDescent="0.15">
      <c r="A405" t="s">
        <v>28204</v>
      </c>
      <c r="B405">
        <v>1</v>
      </c>
      <c r="C405" s="3">
        <v>2</v>
      </c>
      <c r="D405" s="3" t="s">
        <v>25811</v>
      </c>
      <c r="E405" s="3" t="s">
        <v>28343</v>
      </c>
      <c r="F405" s="3">
        <v>2</v>
      </c>
      <c r="G405" s="3" t="s">
        <v>154</v>
      </c>
      <c r="H405" s="4">
        <v>46613877</v>
      </c>
      <c r="I405">
        <v>1</v>
      </c>
    </row>
    <row r="406" spans="1:9" x14ac:dyDescent="0.15">
      <c r="A406" t="s">
        <v>28204</v>
      </c>
      <c r="B406">
        <v>1</v>
      </c>
      <c r="C406" s="3">
        <v>2</v>
      </c>
      <c r="D406" s="3" t="s">
        <v>26101</v>
      </c>
      <c r="E406" s="3" t="s">
        <v>28343</v>
      </c>
      <c r="F406" s="3">
        <v>2</v>
      </c>
      <c r="G406" s="3" t="s">
        <v>154</v>
      </c>
      <c r="H406" s="4">
        <v>50258312</v>
      </c>
      <c r="I406">
        <v>1</v>
      </c>
    </row>
    <row r="407" spans="1:9" x14ac:dyDescent="0.15">
      <c r="A407" t="s">
        <v>28204</v>
      </c>
      <c r="B407">
        <v>1</v>
      </c>
      <c r="C407" s="3">
        <v>2</v>
      </c>
      <c r="D407" s="3" t="s">
        <v>26317</v>
      </c>
      <c r="E407" s="3" t="s">
        <v>28343</v>
      </c>
      <c r="F407" s="3">
        <v>2</v>
      </c>
      <c r="G407" s="3" t="s">
        <v>154</v>
      </c>
      <c r="H407" s="4">
        <v>54022484</v>
      </c>
      <c r="I407">
        <v>1</v>
      </c>
    </row>
    <row r="408" spans="1:9" x14ac:dyDescent="0.15">
      <c r="A408" t="s">
        <v>28204</v>
      </c>
      <c r="B408">
        <v>1</v>
      </c>
      <c r="C408" s="3">
        <v>2</v>
      </c>
      <c r="D408" s="5" t="s">
        <v>26318</v>
      </c>
      <c r="E408" s="5" t="s">
        <v>28343</v>
      </c>
      <c r="F408" s="3">
        <v>2</v>
      </c>
      <c r="G408" s="5" t="s">
        <v>154</v>
      </c>
      <c r="H408" s="4">
        <v>54059119</v>
      </c>
      <c r="I408">
        <v>1</v>
      </c>
    </row>
    <row r="409" spans="1:9" x14ac:dyDescent="0.15">
      <c r="A409" t="s">
        <v>28204</v>
      </c>
      <c r="B409">
        <v>1</v>
      </c>
      <c r="C409" s="3">
        <v>2</v>
      </c>
      <c r="D409" s="3" t="s">
        <v>26428</v>
      </c>
      <c r="E409" s="3" t="s">
        <v>28343</v>
      </c>
      <c r="F409" s="3">
        <v>2</v>
      </c>
      <c r="G409" s="3" t="s">
        <v>154</v>
      </c>
      <c r="H409" s="4">
        <v>56882382</v>
      </c>
      <c r="I409">
        <v>1</v>
      </c>
    </row>
    <row r="410" spans="1:9" x14ac:dyDescent="0.15">
      <c r="A410" t="s">
        <v>28204</v>
      </c>
      <c r="B410">
        <v>1</v>
      </c>
      <c r="C410" s="3">
        <v>2</v>
      </c>
      <c r="D410" s="3" t="s">
        <v>26661</v>
      </c>
      <c r="E410" s="3" t="s">
        <v>28343</v>
      </c>
      <c r="F410" s="3">
        <v>2</v>
      </c>
      <c r="G410" s="3" t="s">
        <v>154</v>
      </c>
      <c r="H410" s="4">
        <v>60796144</v>
      </c>
      <c r="I410">
        <v>1</v>
      </c>
    </row>
    <row r="411" spans="1:9" x14ac:dyDescent="0.15">
      <c r="A411" t="s">
        <v>28204</v>
      </c>
      <c r="B411">
        <v>1</v>
      </c>
      <c r="C411" s="3">
        <v>2</v>
      </c>
      <c r="D411" s="3" t="s">
        <v>26833</v>
      </c>
      <c r="E411" s="3" t="s">
        <v>28343</v>
      </c>
      <c r="F411" s="3">
        <v>2</v>
      </c>
      <c r="G411" s="3" t="s">
        <v>154</v>
      </c>
      <c r="H411" s="4">
        <v>65357785</v>
      </c>
      <c r="I411">
        <v>1</v>
      </c>
    </row>
    <row r="412" spans="1:9" x14ac:dyDescent="0.15">
      <c r="A412" t="s">
        <v>28204</v>
      </c>
      <c r="B412">
        <v>1</v>
      </c>
      <c r="C412" s="3">
        <v>2</v>
      </c>
      <c r="D412" s="5" t="s">
        <v>27044</v>
      </c>
      <c r="E412" s="5" t="s">
        <v>28343</v>
      </c>
      <c r="F412" s="3">
        <v>2</v>
      </c>
      <c r="G412" s="5" t="s">
        <v>154</v>
      </c>
      <c r="H412" s="4">
        <v>73392010</v>
      </c>
      <c r="I412">
        <v>1</v>
      </c>
    </row>
    <row r="413" spans="1:9" x14ac:dyDescent="0.15">
      <c r="A413" t="s">
        <v>28204</v>
      </c>
      <c r="B413">
        <v>1</v>
      </c>
      <c r="C413" s="3">
        <v>2</v>
      </c>
      <c r="D413" s="3" t="s">
        <v>28048</v>
      </c>
      <c r="E413" s="3" t="s">
        <v>28343</v>
      </c>
      <c r="F413" s="3">
        <v>2</v>
      </c>
      <c r="G413" s="3" t="s">
        <v>154</v>
      </c>
      <c r="H413" s="4">
        <v>339451129</v>
      </c>
      <c r="I413">
        <v>1</v>
      </c>
    </row>
    <row r="414" spans="1:9" x14ac:dyDescent="0.15">
      <c r="A414" t="s">
        <v>28204</v>
      </c>
      <c r="B414">
        <v>1</v>
      </c>
      <c r="C414" s="3">
        <v>2</v>
      </c>
      <c r="D414" s="5" t="s">
        <v>11432</v>
      </c>
      <c r="E414" s="5" t="s">
        <v>28344</v>
      </c>
      <c r="F414" s="3">
        <v>2</v>
      </c>
      <c r="G414" s="5" t="s">
        <v>11433</v>
      </c>
      <c r="H414" s="4">
        <v>11169333</v>
      </c>
      <c r="I414">
        <v>1</v>
      </c>
    </row>
    <row r="415" spans="1:9" x14ac:dyDescent="0.15">
      <c r="A415" t="s">
        <v>28204</v>
      </c>
      <c r="B415">
        <v>1</v>
      </c>
      <c r="C415" s="3">
        <v>2</v>
      </c>
      <c r="D415" s="5" t="s">
        <v>13687</v>
      </c>
      <c r="E415" s="5" t="s">
        <v>28344</v>
      </c>
      <c r="F415" s="3">
        <v>2</v>
      </c>
      <c r="G415" s="5" t="s">
        <v>11433</v>
      </c>
      <c r="H415" s="4">
        <v>12718703</v>
      </c>
      <c r="I415">
        <v>1</v>
      </c>
    </row>
    <row r="416" spans="1:9" x14ac:dyDescent="0.15">
      <c r="A416" t="s">
        <v>28204</v>
      </c>
      <c r="B416">
        <v>1</v>
      </c>
      <c r="C416" s="3">
        <v>2</v>
      </c>
      <c r="D416" s="5" t="s">
        <v>17041</v>
      </c>
      <c r="E416" s="5" t="s">
        <v>28344</v>
      </c>
      <c r="F416" s="3">
        <v>2</v>
      </c>
      <c r="G416" s="5" t="s">
        <v>11433</v>
      </c>
      <c r="H416" s="4">
        <v>16033887</v>
      </c>
      <c r="I416">
        <v>1</v>
      </c>
    </row>
    <row r="417" spans="1:9" x14ac:dyDescent="0.15">
      <c r="A417" t="s">
        <v>28204</v>
      </c>
      <c r="B417">
        <v>1</v>
      </c>
      <c r="C417" s="3">
        <v>2</v>
      </c>
      <c r="D417" s="5" t="s">
        <v>18184</v>
      </c>
      <c r="E417" s="5" t="s">
        <v>28344</v>
      </c>
      <c r="F417" s="3">
        <v>2</v>
      </c>
      <c r="G417" s="5" t="s">
        <v>11433</v>
      </c>
      <c r="H417" s="4">
        <v>17671901</v>
      </c>
      <c r="I417">
        <v>1</v>
      </c>
    </row>
    <row r="418" spans="1:9" x14ac:dyDescent="0.15">
      <c r="A418" t="s">
        <v>28204</v>
      </c>
      <c r="B418">
        <v>1</v>
      </c>
      <c r="C418" s="3">
        <v>2</v>
      </c>
      <c r="D418" s="3" t="s">
        <v>18294</v>
      </c>
      <c r="E418" s="3" t="s">
        <v>28344</v>
      </c>
      <c r="F418" s="3">
        <v>2</v>
      </c>
      <c r="G418" s="3" t="s">
        <v>11433</v>
      </c>
      <c r="H418" s="4">
        <v>17829303</v>
      </c>
      <c r="I418">
        <v>1</v>
      </c>
    </row>
    <row r="419" spans="1:9" x14ac:dyDescent="0.15">
      <c r="A419" t="s">
        <v>28204</v>
      </c>
      <c r="B419">
        <v>1</v>
      </c>
      <c r="C419" s="3">
        <v>2</v>
      </c>
      <c r="D419" s="5" t="s">
        <v>20111</v>
      </c>
      <c r="E419" s="5" t="s">
        <v>28344</v>
      </c>
      <c r="F419" s="3">
        <v>2</v>
      </c>
      <c r="G419" s="5" t="s">
        <v>11433</v>
      </c>
      <c r="H419" s="4">
        <v>20883437</v>
      </c>
      <c r="I419">
        <v>1</v>
      </c>
    </row>
    <row r="420" spans="1:9" x14ac:dyDescent="0.15">
      <c r="A420" t="s">
        <v>28204</v>
      </c>
      <c r="B420">
        <v>1</v>
      </c>
      <c r="C420" s="3">
        <v>2</v>
      </c>
      <c r="D420" s="5" t="s">
        <v>20496</v>
      </c>
      <c r="E420" s="5" t="s">
        <v>28344</v>
      </c>
      <c r="F420" s="3">
        <v>2</v>
      </c>
      <c r="G420" s="5" t="s">
        <v>11433</v>
      </c>
      <c r="H420" s="4">
        <v>21722352</v>
      </c>
      <c r="I420">
        <v>1</v>
      </c>
    </row>
    <row r="421" spans="1:9" x14ac:dyDescent="0.15">
      <c r="A421" t="s">
        <v>28204</v>
      </c>
      <c r="B421">
        <v>1</v>
      </c>
      <c r="C421" s="3">
        <v>2</v>
      </c>
      <c r="D421" s="5" t="s">
        <v>20634</v>
      </c>
      <c r="E421" s="5" t="s">
        <v>28344</v>
      </c>
      <c r="F421" s="3">
        <v>2</v>
      </c>
      <c r="G421" s="5" t="s">
        <v>11433</v>
      </c>
      <c r="H421" s="4">
        <v>21971272</v>
      </c>
      <c r="I421">
        <v>1</v>
      </c>
    </row>
    <row r="422" spans="1:9" x14ac:dyDescent="0.15">
      <c r="A422" t="s">
        <v>28204</v>
      </c>
      <c r="B422">
        <v>1</v>
      </c>
      <c r="C422" s="3">
        <v>2</v>
      </c>
      <c r="D422" s="5" t="s">
        <v>23132</v>
      </c>
      <c r="E422" s="5" t="s">
        <v>28344</v>
      </c>
      <c r="F422" s="3">
        <v>2</v>
      </c>
      <c r="G422" s="5" t="s">
        <v>11433</v>
      </c>
      <c r="H422" s="4">
        <v>29138478</v>
      </c>
      <c r="I422">
        <v>1</v>
      </c>
    </row>
    <row r="423" spans="1:9" x14ac:dyDescent="0.15">
      <c r="A423" t="s">
        <v>28204</v>
      </c>
      <c r="B423">
        <v>1</v>
      </c>
      <c r="C423" s="3">
        <v>2</v>
      </c>
      <c r="D423" s="3" t="s">
        <v>25550</v>
      </c>
      <c r="E423" s="3" t="s">
        <v>28344</v>
      </c>
      <c r="F423" s="3">
        <v>2</v>
      </c>
      <c r="G423" s="3" t="s">
        <v>11433</v>
      </c>
      <c r="H423" s="4">
        <v>43817435</v>
      </c>
      <c r="I423">
        <v>1</v>
      </c>
    </row>
    <row r="424" spans="1:9" x14ac:dyDescent="0.15">
      <c r="A424" t="s">
        <v>28204</v>
      </c>
      <c r="B424">
        <v>1</v>
      </c>
      <c r="C424" s="3">
        <v>2</v>
      </c>
      <c r="D424" s="5" t="s">
        <v>25710</v>
      </c>
      <c r="E424" s="5" t="s">
        <v>28344</v>
      </c>
      <c r="F424" s="3">
        <v>2</v>
      </c>
      <c r="G424" s="5" t="s">
        <v>11433</v>
      </c>
      <c r="H424" s="4">
        <v>45489706</v>
      </c>
      <c r="I424">
        <v>1</v>
      </c>
    </row>
    <row r="425" spans="1:9" x14ac:dyDescent="0.15">
      <c r="A425" t="s">
        <v>28204</v>
      </c>
      <c r="B425">
        <v>1</v>
      </c>
      <c r="C425" s="3">
        <v>2</v>
      </c>
      <c r="D425" s="3" t="s">
        <v>25977</v>
      </c>
      <c r="E425" s="3" t="s">
        <v>28344</v>
      </c>
      <c r="F425" s="3">
        <v>2</v>
      </c>
      <c r="G425" s="3" t="s">
        <v>11433</v>
      </c>
      <c r="H425" s="4">
        <v>48546182</v>
      </c>
      <c r="I425">
        <v>1</v>
      </c>
    </row>
    <row r="426" spans="1:9" x14ac:dyDescent="0.15">
      <c r="A426" t="s">
        <v>28204</v>
      </c>
      <c r="B426">
        <v>1</v>
      </c>
      <c r="C426" s="3">
        <v>2</v>
      </c>
      <c r="D426" s="3" t="s">
        <v>26184</v>
      </c>
      <c r="E426" s="3" t="s">
        <v>28344</v>
      </c>
      <c r="F426" s="3">
        <v>2</v>
      </c>
      <c r="G426" s="3" t="s">
        <v>11433</v>
      </c>
      <c r="H426" s="4">
        <v>51695540</v>
      </c>
      <c r="I426">
        <v>1</v>
      </c>
    </row>
    <row r="427" spans="1:9" x14ac:dyDescent="0.15">
      <c r="A427" t="s">
        <v>28204</v>
      </c>
      <c r="B427">
        <v>1</v>
      </c>
      <c r="C427" s="3">
        <v>2</v>
      </c>
      <c r="D427" s="5" t="s">
        <v>26730</v>
      </c>
      <c r="E427" s="5" t="s">
        <v>28344</v>
      </c>
      <c r="F427" s="3">
        <v>2</v>
      </c>
      <c r="G427" s="5" t="s">
        <v>11433</v>
      </c>
      <c r="H427" s="4">
        <v>62374711</v>
      </c>
      <c r="I427">
        <v>1</v>
      </c>
    </row>
    <row r="428" spans="1:9" x14ac:dyDescent="0.15">
      <c r="A428" t="s">
        <v>28204</v>
      </c>
      <c r="B428">
        <v>1</v>
      </c>
      <c r="C428" s="3">
        <v>2</v>
      </c>
      <c r="D428" s="5" t="s">
        <v>27006</v>
      </c>
      <c r="E428" s="5" t="s">
        <v>28344</v>
      </c>
      <c r="F428" s="3">
        <v>2</v>
      </c>
      <c r="G428" s="5" t="s">
        <v>11433</v>
      </c>
      <c r="H428" s="4">
        <v>71725581</v>
      </c>
      <c r="I428">
        <v>1</v>
      </c>
    </row>
    <row r="429" spans="1:9" x14ac:dyDescent="0.15">
      <c r="A429" t="s">
        <v>28204</v>
      </c>
      <c r="B429">
        <v>1</v>
      </c>
      <c r="C429" s="3">
        <v>2</v>
      </c>
      <c r="D429" s="3" t="s">
        <v>27165</v>
      </c>
      <c r="E429" s="3" t="s">
        <v>28344</v>
      </c>
      <c r="F429" s="3">
        <v>2</v>
      </c>
      <c r="G429" s="3" t="s">
        <v>11433</v>
      </c>
      <c r="H429" s="4">
        <v>77956259</v>
      </c>
      <c r="I429">
        <v>1</v>
      </c>
    </row>
    <row r="430" spans="1:9" x14ac:dyDescent="0.15">
      <c r="A430" t="s">
        <v>28204</v>
      </c>
      <c r="B430">
        <v>1</v>
      </c>
      <c r="C430" s="3">
        <v>2</v>
      </c>
      <c r="D430" s="5" t="s">
        <v>27232</v>
      </c>
      <c r="E430" s="5" t="s">
        <v>28344</v>
      </c>
      <c r="F430" s="3">
        <v>2</v>
      </c>
      <c r="G430" s="5" t="s">
        <v>11433</v>
      </c>
      <c r="H430" s="4">
        <v>81698074</v>
      </c>
      <c r="I430">
        <v>1</v>
      </c>
    </row>
    <row r="431" spans="1:9" x14ac:dyDescent="0.15">
      <c r="A431" t="s">
        <v>28204</v>
      </c>
      <c r="B431">
        <v>1</v>
      </c>
      <c r="C431" s="3">
        <v>2</v>
      </c>
      <c r="D431" s="5" t="s">
        <v>27378</v>
      </c>
      <c r="E431" s="5" t="s">
        <v>28344</v>
      </c>
      <c r="F431" s="3">
        <v>2</v>
      </c>
      <c r="G431" s="5" t="s">
        <v>11433</v>
      </c>
      <c r="H431" s="4">
        <v>90106833</v>
      </c>
      <c r="I431">
        <v>1</v>
      </c>
    </row>
    <row r="432" spans="1:9" x14ac:dyDescent="0.15">
      <c r="A432" t="s">
        <v>28204</v>
      </c>
      <c r="B432">
        <v>1</v>
      </c>
      <c r="C432" s="3">
        <v>2</v>
      </c>
      <c r="D432" s="5" t="s">
        <v>27533</v>
      </c>
      <c r="E432" s="5" t="s">
        <v>28344</v>
      </c>
      <c r="F432" s="3">
        <v>2</v>
      </c>
      <c r="G432" s="5" t="s">
        <v>11433</v>
      </c>
      <c r="H432" s="4">
        <v>105705991</v>
      </c>
      <c r="I432">
        <v>1</v>
      </c>
    </row>
    <row r="433" spans="1:9" x14ac:dyDescent="0.15">
      <c r="A433" t="s">
        <v>28204</v>
      </c>
      <c r="B433">
        <v>1</v>
      </c>
      <c r="C433" s="3">
        <v>2</v>
      </c>
      <c r="D433" s="5" t="s">
        <v>27587</v>
      </c>
      <c r="E433" s="5" t="s">
        <v>28344</v>
      </c>
      <c r="F433" s="3">
        <v>2</v>
      </c>
      <c r="G433" s="5" t="s">
        <v>11433</v>
      </c>
      <c r="H433" s="4">
        <v>111019481</v>
      </c>
      <c r="I433">
        <v>1</v>
      </c>
    </row>
    <row r="434" spans="1:9" x14ac:dyDescent="0.15">
      <c r="A434" t="s">
        <v>28204</v>
      </c>
      <c r="B434">
        <v>1</v>
      </c>
      <c r="C434" s="3">
        <v>2</v>
      </c>
      <c r="D434" s="3" t="s">
        <v>27784</v>
      </c>
      <c r="E434" s="3" t="s">
        <v>28344</v>
      </c>
      <c r="F434" s="3">
        <v>2</v>
      </c>
      <c r="G434" s="3" t="s">
        <v>11433</v>
      </c>
      <c r="H434" s="4">
        <v>145369059</v>
      </c>
      <c r="I434">
        <v>1</v>
      </c>
    </row>
    <row r="435" spans="1:9" x14ac:dyDescent="0.15">
      <c r="A435" t="s">
        <v>28204</v>
      </c>
      <c r="B435">
        <v>1</v>
      </c>
      <c r="C435" s="3">
        <v>2</v>
      </c>
      <c r="D435" s="5" t="s">
        <v>27810</v>
      </c>
      <c r="E435" s="5" t="s">
        <v>28344</v>
      </c>
      <c r="F435" s="3">
        <v>2</v>
      </c>
      <c r="G435" s="5" t="s">
        <v>11433</v>
      </c>
      <c r="H435" s="4">
        <v>151813755</v>
      </c>
      <c r="I435">
        <v>1</v>
      </c>
    </row>
    <row r="436" spans="1:9" x14ac:dyDescent="0.15">
      <c r="A436" t="s">
        <v>28204</v>
      </c>
      <c r="B436">
        <v>1</v>
      </c>
      <c r="C436" s="3">
        <v>2</v>
      </c>
      <c r="D436" s="5" t="s">
        <v>27858</v>
      </c>
      <c r="E436" s="5" t="s">
        <v>28344</v>
      </c>
      <c r="F436" s="3">
        <v>2</v>
      </c>
      <c r="G436" s="5" t="s">
        <v>11433</v>
      </c>
      <c r="H436" s="4">
        <v>169464130</v>
      </c>
      <c r="I436">
        <v>1</v>
      </c>
    </row>
    <row r="437" spans="1:9" x14ac:dyDescent="0.15">
      <c r="A437" t="s">
        <v>28204</v>
      </c>
      <c r="B437">
        <v>1</v>
      </c>
      <c r="C437" s="3">
        <v>2</v>
      </c>
      <c r="D437" s="3" t="s">
        <v>28192</v>
      </c>
      <c r="E437" s="3" t="s">
        <v>28345</v>
      </c>
      <c r="F437" s="3">
        <v>2</v>
      </c>
      <c r="G437" s="3" t="s">
        <v>28193</v>
      </c>
      <c r="H437" s="4">
        <v>4080867782</v>
      </c>
      <c r="I437">
        <v>1</v>
      </c>
    </row>
    <row r="438" spans="1:9" x14ac:dyDescent="0.15">
      <c r="A438" t="s">
        <v>28204</v>
      </c>
      <c r="B438">
        <v>1</v>
      </c>
      <c r="C438" s="3">
        <v>2</v>
      </c>
      <c r="D438" s="3" t="s">
        <v>16138</v>
      </c>
      <c r="E438" s="3" t="s">
        <v>504</v>
      </c>
      <c r="F438" s="3">
        <v>2</v>
      </c>
      <c r="G438" s="3" t="s">
        <v>16139</v>
      </c>
      <c r="H438" s="4">
        <v>14992347</v>
      </c>
      <c r="I438">
        <v>1</v>
      </c>
    </row>
    <row r="439" spans="1:9" x14ac:dyDescent="0.15">
      <c r="A439" t="s">
        <v>28204</v>
      </c>
      <c r="B439">
        <v>1</v>
      </c>
      <c r="C439" s="3">
        <v>2</v>
      </c>
      <c r="D439" s="5" t="s">
        <v>27828</v>
      </c>
      <c r="E439" s="5" t="s">
        <v>28346</v>
      </c>
      <c r="F439" s="3">
        <v>2</v>
      </c>
      <c r="G439" s="5" t="s">
        <v>27829</v>
      </c>
      <c r="H439" s="4">
        <v>158658702</v>
      </c>
      <c r="I439">
        <v>1</v>
      </c>
    </row>
    <row r="440" spans="1:9" x14ac:dyDescent="0.15">
      <c r="A440" t="s">
        <v>28204</v>
      </c>
      <c r="B440">
        <v>1</v>
      </c>
      <c r="C440" s="3">
        <v>2</v>
      </c>
      <c r="D440" s="3" t="s">
        <v>3865</v>
      </c>
      <c r="E440" s="3" t="s">
        <v>598</v>
      </c>
      <c r="F440" s="3">
        <v>2</v>
      </c>
      <c r="G440" s="3" t="s">
        <v>3866</v>
      </c>
      <c r="H440" s="4">
        <v>7949838</v>
      </c>
      <c r="I440">
        <v>1</v>
      </c>
    </row>
    <row r="441" spans="1:9" x14ac:dyDescent="0.15">
      <c r="A441" t="s">
        <v>28204</v>
      </c>
      <c r="B441">
        <v>1</v>
      </c>
      <c r="C441" s="3">
        <v>2</v>
      </c>
      <c r="D441" s="5" t="s">
        <v>25856</v>
      </c>
      <c r="E441" s="5" t="s">
        <v>28347</v>
      </c>
      <c r="F441" s="3">
        <v>2</v>
      </c>
      <c r="G441" s="5" t="s">
        <v>25857</v>
      </c>
      <c r="H441" s="4">
        <v>46999850</v>
      </c>
      <c r="I441">
        <v>1</v>
      </c>
    </row>
    <row r="442" spans="1:9" ht="21" x14ac:dyDescent="0.15">
      <c r="A442" t="s">
        <v>28204</v>
      </c>
      <c r="B442">
        <v>1</v>
      </c>
      <c r="C442" s="3">
        <v>2</v>
      </c>
      <c r="D442" s="3" t="s">
        <v>27393</v>
      </c>
      <c r="E442" s="3" t="s">
        <v>28348</v>
      </c>
      <c r="F442" s="3">
        <v>2</v>
      </c>
      <c r="G442" s="3" t="s">
        <v>27394</v>
      </c>
      <c r="H442" s="4">
        <v>91163086</v>
      </c>
      <c r="I442">
        <v>1</v>
      </c>
    </row>
    <row r="443" spans="1:9" x14ac:dyDescent="0.15">
      <c r="A443" t="s">
        <v>28204</v>
      </c>
      <c r="B443">
        <v>1</v>
      </c>
      <c r="C443" s="3">
        <v>2</v>
      </c>
      <c r="D443" s="3" t="s">
        <v>23544</v>
      </c>
      <c r="E443" s="3" t="s">
        <v>28349</v>
      </c>
      <c r="F443" s="3">
        <v>2</v>
      </c>
      <c r="G443" s="3" t="s">
        <v>23545</v>
      </c>
      <c r="H443" s="4">
        <v>30968694</v>
      </c>
      <c r="I443">
        <v>1</v>
      </c>
    </row>
    <row r="444" spans="1:9" x14ac:dyDescent="0.15">
      <c r="A444" t="s">
        <v>28204</v>
      </c>
      <c r="B444">
        <v>1</v>
      </c>
      <c r="C444" s="3">
        <v>2</v>
      </c>
      <c r="D444" s="5" t="s">
        <v>27456</v>
      </c>
      <c r="E444" s="5" t="s">
        <v>28349</v>
      </c>
      <c r="F444" s="3">
        <v>2</v>
      </c>
      <c r="G444" s="5" t="s">
        <v>23545</v>
      </c>
      <c r="H444" s="4">
        <v>97217742</v>
      </c>
      <c r="I444">
        <v>1</v>
      </c>
    </row>
    <row r="445" spans="1:9" ht="31.5" x14ac:dyDescent="0.15">
      <c r="A445" t="s">
        <v>28204</v>
      </c>
      <c r="B445">
        <v>1</v>
      </c>
      <c r="C445" s="3">
        <v>2</v>
      </c>
      <c r="D445" s="5" t="s">
        <v>136</v>
      </c>
      <c r="E445" s="5" t="s">
        <v>28350</v>
      </c>
      <c r="F445" s="3">
        <v>2</v>
      </c>
      <c r="G445" s="5" t="s">
        <v>137</v>
      </c>
      <c r="H445" s="4">
        <v>6852481</v>
      </c>
      <c r="I445">
        <v>1</v>
      </c>
    </row>
    <row r="446" spans="1:9" ht="31.5" x14ac:dyDescent="0.15">
      <c r="A446" t="s">
        <v>28204</v>
      </c>
      <c r="B446">
        <v>1</v>
      </c>
      <c r="C446" s="3">
        <v>2</v>
      </c>
      <c r="D446" s="5" t="s">
        <v>12855</v>
      </c>
      <c r="E446" s="5" t="s">
        <v>28350</v>
      </c>
      <c r="F446" s="3">
        <v>2</v>
      </c>
      <c r="G446" s="5" t="s">
        <v>137</v>
      </c>
      <c r="H446" s="4">
        <v>12137457</v>
      </c>
      <c r="I446">
        <v>1</v>
      </c>
    </row>
    <row r="447" spans="1:9" ht="31.5" x14ac:dyDescent="0.15">
      <c r="A447" t="s">
        <v>28204</v>
      </c>
      <c r="B447">
        <v>1</v>
      </c>
      <c r="C447" s="3">
        <v>2</v>
      </c>
      <c r="D447" s="3" t="s">
        <v>15431</v>
      </c>
      <c r="E447" s="3" t="s">
        <v>28350</v>
      </c>
      <c r="F447" s="3">
        <v>2</v>
      </c>
      <c r="G447" s="3" t="s">
        <v>137</v>
      </c>
      <c r="H447" s="4">
        <v>14289903</v>
      </c>
      <c r="I447">
        <v>1</v>
      </c>
    </row>
    <row r="448" spans="1:9" ht="31.5" x14ac:dyDescent="0.15">
      <c r="A448" t="s">
        <v>28204</v>
      </c>
      <c r="B448">
        <v>1</v>
      </c>
      <c r="C448" s="3">
        <v>2</v>
      </c>
      <c r="D448" s="3" t="s">
        <v>15555</v>
      </c>
      <c r="E448" s="3" t="s">
        <v>28350</v>
      </c>
      <c r="F448" s="3">
        <v>2</v>
      </c>
      <c r="G448" s="3" t="s">
        <v>137</v>
      </c>
      <c r="H448" s="4">
        <v>14407007</v>
      </c>
      <c r="I448">
        <v>1</v>
      </c>
    </row>
    <row r="449" spans="1:9" ht="31.5" x14ac:dyDescent="0.15">
      <c r="A449" t="s">
        <v>28204</v>
      </c>
      <c r="B449">
        <v>1</v>
      </c>
      <c r="C449" s="3">
        <v>2</v>
      </c>
      <c r="D449" s="3" t="s">
        <v>20292</v>
      </c>
      <c r="E449" s="3" t="s">
        <v>28350</v>
      </c>
      <c r="F449" s="3">
        <v>2</v>
      </c>
      <c r="G449" s="3" t="s">
        <v>137</v>
      </c>
      <c r="H449" s="4">
        <v>21302809</v>
      </c>
      <c r="I449">
        <v>1</v>
      </c>
    </row>
    <row r="450" spans="1:9" x14ac:dyDescent="0.15">
      <c r="A450" t="s">
        <v>28204</v>
      </c>
      <c r="B450">
        <v>1</v>
      </c>
      <c r="C450" s="3">
        <v>2</v>
      </c>
      <c r="D450" s="3" t="s">
        <v>27264</v>
      </c>
      <c r="E450" s="3" t="s">
        <v>28351</v>
      </c>
      <c r="F450" s="3">
        <v>2</v>
      </c>
      <c r="G450" s="3" t="s">
        <v>27265</v>
      </c>
      <c r="H450" s="4">
        <v>82520809</v>
      </c>
      <c r="I450">
        <v>1</v>
      </c>
    </row>
    <row r="451" spans="1:9" ht="21" x14ac:dyDescent="0.15">
      <c r="A451" t="s">
        <v>28204</v>
      </c>
      <c r="B451">
        <v>1</v>
      </c>
      <c r="C451" s="3">
        <v>2</v>
      </c>
      <c r="D451" s="3" t="s">
        <v>14427</v>
      </c>
      <c r="E451" s="3" t="s">
        <v>28352</v>
      </c>
      <c r="F451" s="3">
        <v>2</v>
      </c>
      <c r="G451" s="3" t="s">
        <v>14428</v>
      </c>
      <c r="H451" s="4">
        <v>13272563</v>
      </c>
      <c r="I451">
        <v>1</v>
      </c>
    </row>
    <row r="452" spans="1:9" x14ac:dyDescent="0.15">
      <c r="A452" t="s">
        <v>28204</v>
      </c>
      <c r="B452">
        <v>1</v>
      </c>
      <c r="C452" s="3">
        <v>2</v>
      </c>
      <c r="D452" s="5" t="s">
        <v>20989</v>
      </c>
      <c r="E452" s="5" t="s">
        <v>28353</v>
      </c>
      <c r="F452" s="3">
        <v>2</v>
      </c>
      <c r="G452" s="5" t="s">
        <v>20990</v>
      </c>
      <c r="H452" s="4">
        <v>22713124</v>
      </c>
      <c r="I452">
        <v>1</v>
      </c>
    </row>
    <row r="453" spans="1:9" x14ac:dyDescent="0.15">
      <c r="A453" t="s">
        <v>28204</v>
      </c>
      <c r="B453">
        <v>1</v>
      </c>
      <c r="C453" s="3">
        <v>2</v>
      </c>
      <c r="D453" s="5" t="s">
        <v>23858</v>
      </c>
      <c r="E453" s="5" t="s">
        <v>28353</v>
      </c>
      <c r="F453" s="3">
        <v>2</v>
      </c>
      <c r="G453" s="5" t="s">
        <v>20990</v>
      </c>
      <c r="H453" s="4">
        <v>32520613</v>
      </c>
      <c r="I453">
        <v>1</v>
      </c>
    </row>
    <row r="454" spans="1:9" ht="21" x14ac:dyDescent="0.15">
      <c r="A454" t="s">
        <v>28204</v>
      </c>
      <c r="B454">
        <v>1</v>
      </c>
      <c r="C454" s="3">
        <v>2</v>
      </c>
      <c r="D454" s="3" t="s">
        <v>27623</v>
      </c>
      <c r="E454" s="3" t="s">
        <v>28354</v>
      </c>
      <c r="F454" s="3">
        <v>2</v>
      </c>
      <c r="G454" s="3" t="s">
        <v>27624</v>
      </c>
      <c r="H454" s="4">
        <v>115387721</v>
      </c>
      <c r="I454">
        <v>1</v>
      </c>
    </row>
    <row r="455" spans="1:9" x14ac:dyDescent="0.15">
      <c r="A455" t="s">
        <v>28204</v>
      </c>
      <c r="B455">
        <v>1</v>
      </c>
      <c r="C455" s="3">
        <v>2</v>
      </c>
      <c r="D455" s="3" t="s">
        <v>23444</v>
      </c>
      <c r="E455" s="3" t="s">
        <v>28355</v>
      </c>
      <c r="F455" s="3">
        <v>2</v>
      </c>
      <c r="G455" s="3" t="s">
        <v>23445</v>
      </c>
      <c r="H455" s="4">
        <v>30474597</v>
      </c>
      <c r="I455">
        <v>1</v>
      </c>
    </row>
    <row r="456" spans="1:9" x14ac:dyDescent="0.15">
      <c r="A456" t="s">
        <v>28204</v>
      </c>
      <c r="B456">
        <v>1</v>
      </c>
      <c r="C456" s="3">
        <v>2</v>
      </c>
      <c r="D456" s="5" t="s">
        <v>26687</v>
      </c>
      <c r="E456" s="5" t="s">
        <v>28355</v>
      </c>
      <c r="F456" s="3">
        <v>2</v>
      </c>
      <c r="G456" s="5" t="s">
        <v>23445</v>
      </c>
      <c r="H456" s="4">
        <v>61399946</v>
      </c>
      <c r="I456">
        <v>1</v>
      </c>
    </row>
    <row r="457" spans="1:9" x14ac:dyDescent="0.15">
      <c r="A457" t="s">
        <v>28204</v>
      </c>
      <c r="B457">
        <v>1</v>
      </c>
      <c r="C457" s="3">
        <v>2</v>
      </c>
      <c r="D457" s="3" t="s">
        <v>15893</v>
      </c>
      <c r="E457" s="3" t="s">
        <v>28356</v>
      </c>
      <c r="F457" s="3">
        <v>2</v>
      </c>
      <c r="G457" s="3" t="s">
        <v>15894</v>
      </c>
      <c r="H457" s="4">
        <v>14776154</v>
      </c>
      <c r="I457">
        <v>1</v>
      </c>
    </row>
    <row r="458" spans="1:9" ht="21" x14ac:dyDescent="0.15">
      <c r="A458" t="s">
        <v>28204</v>
      </c>
      <c r="B458">
        <v>1</v>
      </c>
      <c r="C458" s="3">
        <v>2</v>
      </c>
      <c r="D458" s="5" t="s">
        <v>18372</v>
      </c>
      <c r="E458" s="5" t="s">
        <v>28357</v>
      </c>
      <c r="F458" s="3">
        <v>2</v>
      </c>
      <c r="G458" s="5" t="s">
        <v>18373</v>
      </c>
      <c r="H458" s="4">
        <v>17976638</v>
      </c>
      <c r="I458">
        <v>1</v>
      </c>
    </row>
    <row r="459" spans="1:9" x14ac:dyDescent="0.15">
      <c r="A459" t="s">
        <v>28204</v>
      </c>
      <c r="B459">
        <v>1</v>
      </c>
      <c r="C459" s="3">
        <v>2</v>
      </c>
      <c r="D459" s="3" t="s">
        <v>25344</v>
      </c>
      <c r="E459" s="3" t="s">
        <v>28358</v>
      </c>
      <c r="F459" s="3">
        <v>2</v>
      </c>
      <c r="G459" s="3" t="s">
        <v>25345</v>
      </c>
      <c r="H459" s="4">
        <v>42016428</v>
      </c>
      <c r="I459">
        <v>1</v>
      </c>
    </row>
    <row r="460" spans="1:9" x14ac:dyDescent="0.15">
      <c r="A460" t="s">
        <v>28204</v>
      </c>
      <c r="B460">
        <v>1</v>
      </c>
      <c r="C460" s="3">
        <v>2</v>
      </c>
      <c r="D460" s="3" t="s">
        <v>23339</v>
      </c>
      <c r="E460" s="3" t="s">
        <v>28359</v>
      </c>
      <c r="F460" s="3">
        <v>2</v>
      </c>
      <c r="G460" s="3" t="s">
        <v>23340</v>
      </c>
      <c r="H460" s="4">
        <v>30157650</v>
      </c>
      <c r="I460">
        <v>1</v>
      </c>
    </row>
    <row r="461" spans="1:9" x14ac:dyDescent="0.15">
      <c r="A461" t="s">
        <v>28204</v>
      </c>
      <c r="B461">
        <v>1</v>
      </c>
      <c r="C461" s="3">
        <v>2</v>
      </c>
      <c r="D461" s="5" t="s">
        <v>12414</v>
      </c>
      <c r="E461" s="5" t="s">
        <v>28360</v>
      </c>
      <c r="F461" s="3">
        <v>2</v>
      </c>
      <c r="G461" s="5" t="s">
        <v>12415</v>
      </c>
      <c r="H461" s="4">
        <v>11807390</v>
      </c>
      <c r="I461">
        <v>1</v>
      </c>
    </row>
    <row r="462" spans="1:9" x14ac:dyDescent="0.15">
      <c r="A462" t="s">
        <v>28204</v>
      </c>
      <c r="B462">
        <v>1</v>
      </c>
      <c r="C462" s="3">
        <v>2</v>
      </c>
      <c r="D462" s="3" t="s">
        <v>28031</v>
      </c>
      <c r="E462" s="3" t="s">
        <v>28361</v>
      </c>
      <c r="F462" s="3">
        <v>2</v>
      </c>
      <c r="G462" s="3" t="s">
        <v>28032</v>
      </c>
      <c r="H462" s="4">
        <v>319676775</v>
      </c>
      <c r="I462">
        <v>1</v>
      </c>
    </row>
    <row r="463" spans="1:9" x14ac:dyDescent="0.15">
      <c r="A463" t="s">
        <v>28204</v>
      </c>
      <c r="B463">
        <v>1</v>
      </c>
      <c r="C463" s="3">
        <v>2</v>
      </c>
      <c r="D463" s="5" t="s">
        <v>2511</v>
      </c>
      <c r="E463" s="5" t="s">
        <v>28362</v>
      </c>
      <c r="F463" s="3">
        <v>2</v>
      </c>
      <c r="G463" s="5" t="s">
        <v>2512</v>
      </c>
      <c r="H463" s="4">
        <v>7563004</v>
      </c>
      <c r="I463">
        <v>1</v>
      </c>
    </row>
    <row r="464" spans="1:9" x14ac:dyDescent="0.15">
      <c r="A464" t="s">
        <v>28204</v>
      </c>
      <c r="B464">
        <v>1</v>
      </c>
      <c r="C464" s="3">
        <v>2</v>
      </c>
      <c r="D464" s="3" t="s">
        <v>5019</v>
      </c>
      <c r="E464" s="3" t="s">
        <v>28362</v>
      </c>
      <c r="F464" s="3">
        <v>2</v>
      </c>
      <c r="G464" s="3" t="s">
        <v>2512</v>
      </c>
      <c r="H464" s="4">
        <v>8347563</v>
      </c>
      <c r="I464">
        <v>1</v>
      </c>
    </row>
    <row r="465" spans="1:9" x14ac:dyDescent="0.15">
      <c r="A465" t="s">
        <v>28204</v>
      </c>
      <c r="B465">
        <v>1</v>
      </c>
      <c r="C465" s="3">
        <v>2</v>
      </c>
      <c r="D465" s="5" t="s">
        <v>20981</v>
      </c>
      <c r="E465" s="5" t="s">
        <v>28362</v>
      </c>
      <c r="F465" s="3">
        <v>2</v>
      </c>
      <c r="G465" s="5" t="s">
        <v>2512</v>
      </c>
      <c r="H465" s="4">
        <v>22702182</v>
      </c>
      <c r="I465">
        <v>1</v>
      </c>
    </row>
    <row r="466" spans="1:9" x14ac:dyDescent="0.15">
      <c r="A466" t="s">
        <v>28204</v>
      </c>
      <c r="B466">
        <v>1</v>
      </c>
      <c r="C466" s="3">
        <v>2</v>
      </c>
      <c r="D466" s="5" t="s">
        <v>26306</v>
      </c>
      <c r="E466" s="5" t="s">
        <v>28362</v>
      </c>
      <c r="F466" s="3">
        <v>2</v>
      </c>
      <c r="G466" s="5" t="s">
        <v>2512</v>
      </c>
      <c r="H466" s="4">
        <v>53930932</v>
      </c>
      <c r="I466">
        <v>1</v>
      </c>
    </row>
    <row r="467" spans="1:9" x14ac:dyDescent="0.15">
      <c r="A467" t="s">
        <v>28204</v>
      </c>
      <c r="B467">
        <v>1</v>
      </c>
      <c r="C467" s="3">
        <v>2</v>
      </c>
      <c r="D467" s="5" t="s">
        <v>10184</v>
      </c>
      <c r="E467" s="5" t="s">
        <v>28363</v>
      </c>
      <c r="F467" s="3">
        <v>2</v>
      </c>
      <c r="G467" s="5" t="s">
        <v>10185</v>
      </c>
      <c r="H467" s="4">
        <v>10461347</v>
      </c>
      <c r="I467">
        <v>1</v>
      </c>
    </row>
    <row r="468" spans="1:9" x14ac:dyDescent="0.15">
      <c r="A468" t="s">
        <v>28204</v>
      </c>
      <c r="B468">
        <v>1</v>
      </c>
      <c r="C468" s="3">
        <v>2</v>
      </c>
      <c r="D468" s="5" t="s">
        <v>27011</v>
      </c>
      <c r="E468" s="5" t="s">
        <v>28364</v>
      </c>
      <c r="F468" s="3">
        <v>2</v>
      </c>
      <c r="G468" s="5" t="s">
        <v>27012</v>
      </c>
      <c r="H468" s="4">
        <v>71901054</v>
      </c>
      <c r="I468">
        <v>1</v>
      </c>
    </row>
    <row r="469" spans="1:9" x14ac:dyDescent="0.15">
      <c r="A469" t="s">
        <v>28204</v>
      </c>
      <c r="B469">
        <v>1</v>
      </c>
      <c r="C469" s="3">
        <v>2</v>
      </c>
      <c r="D469" s="5" t="s">
        <v>9502</v>
      </c>
      <c r="E469" s="5" t="s">
        <v>28365</v>
      </c>
      <c r="F469" s="3">
        <v>2</v>
      </c>
      <c r="G469" s="5" t="s">
        <v>9503</v>
      </c>
      <c r="H469" s="4">
        <v>10090932</v>
      </c>
      <c r="I469">
        <v>1</v>
      </c>
    </row>
    <row r="470" spans="1:9" x14ac:dyDescent="0.15">
      <c r="A470" t="s">
        <v>28204</v>
      </c>
      <c r="B470">
        <v>1</v>
      </c>
      <c r="C470" s="3">
        <v>2</v>
      </c>
      <c r="D470" s="5" t="s">
        <v>13303</v>
      </c>
      <c r="E470" s="5" t="s">
        <v>28366</v>
      </c>
      <c r="F470" s="3">
        <v>2</v>
      </c>
      <c r="G470" s="5" t="s">
        <v>13304</v>
      </c>
      <c r="H470" s="4">
        <v>12413905</v>
      </c>
      <c r="I470">
        <v>1</v>
      </c>
    </row>
    <row r="471" spans="1:9" x14ac:dyDescent="0.15">
      <c r="A471" t="s">
        <v>28204</v>
      </c>
      <c r="B471">
        <v>1</v>
      </c>
      <c r="C471" s="3">
        <v>2</v>
      </c>
      <c r="D471" s="3" t="s">
        <v>20367</v>
      </c>
      <c r="E471" s="3" t="s">
        <v>28367</v>
      </c>
      <c r="F471" s="3">
        <v>2</v>
      </c>
      <c r="G471" s="3" t="s">
        <v>20368</v>
      </c>
      <c r="H471" s="4">
        <v>21469143</v>
      </c>
      <c r="I471">
        <v>1</v>
      </c>
    </row>
    <row r="472" spans="1:9" x14ac:dyDescent="0.15">
      <c r="A472" t="s">
        <v>28204</v>
      </c>
      <c r="B472">
        <v>1</v>
      </c>
      <c r="C472" s="3">
        <v>2</v>
      </c>
      <c r="D472" s="5" t="s">
        <v>19477</v>
      </c>
      <c r="E472" s="5" t="s">
        <v>28368</v>
      </c>
      <c r="F472" s="3">
        <v>2</v>
      </c>
      <c r="G472" s="5" t="s">
        <v>19478</v>
      </c>
      <c r="H472" s="4">
        <v>19793178</v>
      </c>
      <c r="I472">
        <v>1</v>
      </c>
    </row>
    <row r="473" spans="1:9" x14ac:dyDescent="0.15">
      <c r="A473" t="s">
        <v>28204</v>
      </c>
      <c r="B473">
        <v>1</v>
      </c>
      <c r="C473" s="3">
        <v>2</v>
      </c>
      <c r="D473" s="3" t="s">
        <v>8953</v>
      </c>
      <c r="E473" s="3" t="s">
        <v>28369</v>
      </c>
      <c r="F473" s="3">
        <v>2</v>
      </c>
      <c r="G473" s="3" t="s">
        <v>8954</v>
      </c>
      <c r="H473" s="4">
        <v>9829264</v>
      </c>
      <c r="I473">
        <v>1</v>
      </c>
    </row>
    <row r="474" spans="1:9" x14ac:dyDescent="0.15">
      <c r="A474" t="s">
        <v>28204</v>
      </c>
      <c r="B474">
        <v>1</v>
      </c>
      <c r="C474" s="3">
        <v>2</v>
      </c>
      <c r="D474" s="5" t="s">
        <v>14437</v>
      </c>
      <c r="E474" s="5" t="s">
        <v>28370</v>
      </c>
      <c r="F474" s="3">
        <v>2</v>
      </c>
      <c r="G474" s="5" t="s">
        <v>14438</v>
      </c>
      <c r="H474" s="4">
        <v>13277193</v>
      </c>
      <c r="I474">
        <v>1</v>
      </c>
    </row>
    <row r="475" spans="1:9" x14ac:dyDescent="0.15">
      <c r="A475" t="s">
        <v>28204</v>
      </c>
      <c r="B475">
        <v>1</v>
      </c>
      <c r="C475" s="3">
        <v>2</v>
      </c>
      <c r="D475" s="5" t="s">
        <v>20635</v>
      </c>
      <c r="E475" s="5" t="s">
        <v>28371</v>
      </c>
      <c r="F475" s="3">
        <v>2</v>
      </c>
      <c r="G475" s="5" t="s">
        <v>20636</v>
      </c>
      <c r="H475" s="4">
        <v>21989332</v>
      </c>
      <c r="I475">
        <v>1</v>
      </c>
    </row>
    <row r="476" spans="1:9" x14ac:dyDescent="0.15">
      <c r="A476" t="s">
        <v>28204</v>
      </c>
      <c r="B476">
        <v>1</v>
      </c>
      <c r="C476" s="3">
        <v>2</v>
      </c>
      <c r="D476" s="5" t="s">
        <v>5224</v>
      </c>
      <c r="E476" s="5" t="s">
        <v>28372</v>
      </c>
      <c r="F476" s="3">
        <v>2</v>
      </c>
      <c r="G476" s="5" t="s">
        <v>5225</v>
      </c>
      <c r="H476" s="4">
        <v>8425491</v>
      </c>
      <c r="I476">
        <v>1</v>
      </c>
    </row>
    <row r="477" spans="1:9" x14ac:dyDescent="0.15">
      <c r="A477" t="s">
        <v>28204</v>
      </c>
      <c r="B477">
        <v>1</v>
      </c>
      <c r="C477" s="3">
        <v>2</v>
      </c>
      <c r="D477" s="3" t="s">
        <v>9900</v>
      </c>
      <c r="E477" s="3" t="s">
        <v>28372</v>
      </c>
      <c r="F477" s="3">
        <v>2</v>
      </c>
      <c r="G477" s="3" t="s">
        <v>5225</v>
      </c>
      <c r="H477" s="4">
        <v>10295710</v>
      </c>
      <c r="I477">
        <v>1</v>
      </c>
    </row>
    <row r="478" spans="1:9" x14ac:dyDescent="0.15">
      <c r="A478" t="s">
        <v>28204</v>
      </c>
      <c r="B478">
        <v>1</v>
      </c>
      <c r="C478" s="3">
        <v>2</v>
      </c>
      <c r="D478" s="5" t="s">
        <v>9921</v>
      </c>
      <c r="E478" s="5" t="s">
        <v>28372</v>
      </c>
      <c r="F478" s="3">
        <v>2</v>
      </c>
      <c r="G478" s="5" t="s">
        <v>5225</v>
      </c>
      <c r="H478" s="4">
        <v>10309266</v>
      </c>
      <c r="I478">
        <v>1</v>
      </c>
    </row>
    <row r="479" spans="1:9" x14ac:dyDescent="0.15">
      <c r="A479" t="s">
        <v>28204</v>
      </c>
      <c r="B479">
        <v>1</v>
      </c>
      <c r="C479" s="3">
        <v>2</v>
      </c>
      <c r="D479" s="5" t="s">
        <v>16434</v>
      </c>
      <c r="E479" s="5" t="s">
        <v>28372</v>
      </c>
      <c r="F479" s="3">
        <v>2</v>
      </c>
      <c r="G479" s="5" t="s">
        <v>5225</v>
      </c>
      <c r="H479" s="4">
        <v>15304074</v>
      </c>
      <c r="I479">
        <v>1</v>
      </c>
    </row>
    <row r="480" spans="1:9" x14ac:dyDescent="0.15">
      <c r="A480" t="s">
        <v>28204</v>
      </c>
      <c r="B480">
        <v>1</v>
      </c>
      <c r="C480" s="3">
        <v>2</v>
      </c>
      <c r="D480" s="3" t="s">
        <v>20503</v>
      </c>
      <c r="E480" s="3" t="s">
        <v>28372</v>
      </c>
      <c r="F480" s="3">
        <v>2</v>
      </c>
      <c r="G480" s="3" t="s">
        <v>5225</v>
      </c>
      <c r="H480" s="4">
        <v>21732800</v>
      </c>
      <c r="I480">
        <v>1</v>
      </c>
    </row>
    <row r="481" spans="1:9" x14ac:dyDescent="0.15">
      <c r="A481" t="s">
        <v>28204</v>
      </c>
      <c r="B481">
        <v>1</v>
      </c>
      <c r="C481" s="3">
        <v>2</v>
      </c>
      <c r="D481" s="5" t="s">
        <v>21565</v>
      </c>
      <c r="E481" s="5" t="s">
        <v>28372</v>
      </c>
      <c r="F481" s="3">
        <v>2</v>
      </c>
      <c r="G481" s="5" t="s">
        <v>5225</v>
      </c>
      <c r="H481" s="4">
        <v>24213019</v>
      </c>
      <c r="I481">
        <v>1</v>
      </c>
    </row>
    <row r="482" spans="1:9" x14ac:dyDescent="0.15">
      <c r="A482" t="s">
        <v>28204</v>
      </c>
      <c r="B482">
        <v>1</v>
      </c>
      <c r="C482" s="3">
        <v>2</v>
      </c>
      <c r="D482" s="5" t="s">
        <v>23928</v>
      </c>
      <c r="E482" s="5" t="s">
        <v>28372</v>
      </c>
      <c r="F482" s="3">
        <v>2</v>
      </c>
      <c r="G482" s="5" t="s">
        <v>5225</v>
      </c>
      <c r="H482" s="4">
        <v>32829745</v>
      </c>
      <c r="I482">
        <v>1</v>
      </c>
    </row>
    <row r="483" spans="1:9" x14ac:dyDescent="0.15">
      <c r="A483" t="s">
        <v>28204</v>
      </c>
      <c r="B483">
        <v>1</v>
      </c>
      <c r="C483" s="3">
        <v>2</v>
      </c>
      <c r="D483" s="3" t="s">
        <v>9272</v>
      </c>
      <c r="E483" s="3" t="s">
        <v>28373</v>
      </c>
      <c r="F483" s="3">
        <v>2</v>
      </c>
      <c r="G483" s="3" t="s">
        <v>9273</v>
      </c>
      <c r="H483" s="4">
        <v>9978811</v>
      </c>
      <c r="I483">
        <v>1</v>
      </c>
    </row>
    <row r="484" spans="1:9" x14ac:dyDescent="0.15">
      <c r="A484" t="s">
        <v>28204</v>
      </c>
      <c r="B484">
        <v>1</v>
      </c>
      <c r="C484" s="3">
        <v>2</v>
      </c>
      <c r="D484" s="5" t="s">
        <v>14103</v>
      </c>
      <c r="E484" s="5" t="s">
        <v>28374</v>
      </c>
      <c r="F484" s="3">
        <v>2</v>
      </c>
      <c r="G484" s="5" t="s">
        <v>14104</v>
      </c>
      <c r="H484" s="4">
        <v>13060084</v>
      </c>
      <c r="I484">
        <v>1</v>
      </c>
    </row>
    <row r="485" spans="1:9" x14ac:dyDescent="0.15">
      <c r="A485" t="s">
        <v>28204</v>
      </c>
      <c r="B485">
        <v>1</v>
      </c>
      <c r="C485" s="3">
        <v>2</v>
      </c>
      <c r="D485" s="5" t="s">
        <v>7835</v>
      </c>
      <c r="E485" s="5" t="s">
        <v>28375</v>
      </c>
      <c r="F485" s="3">
        <v>2</v>
      </c>
      <c r="G485" s="5" t="s">
        <v>7836</v>
      </c>
      <c r="H485" s="4">
        <v>9364855</v>
      </c>
      <c r="I485">
        <v>1</v>
      </c>
    </row>
    <row r="486" spans="1:9" x14ac:dyDescent="0.15">
      <c r="A486" t="s">
        <v>28204</v>
      </c>
      <c r="B486">
        <v>1</v>
      </c>
      <c r="C486" s="3">
        <v>2</v>
      </c>
      <c r="D486" s="3" t="s">
        <v>12304</v>
      </c>
      <c r="E486" s="3" t="s">
        <v>28375</v>
      </c>
      <c r="F486" s="3">
        <v>2</v>
      </c>
      <c r="G486" s="3" t="s">
        <v>7836</v>
      </c>
      <c r="H486" s="4">
        <v>11720879</v>
      </c>
      <c r="I486">
        <v>1</v>
      </c>
    </row>
    <row r="487" spans="1:9" x14ac:dyDescent="0.15">
      <c r="A487" t="s">
        <v>28204</v>
      </c>
      <c r="B487">
        <v>1</v>
      </c>
      <c r="C487" s="3">
        <v>2</v>
      </c>
      <c r="D487" s="3" t="s">
        <v>12308</v>
      </c>
      <c r="E487" s="3" t="s">
        <v>28375</v>
      </c>
      <c r="F487" s="3">
        <v>2</v>
      </c>
      <c r="G487" s="3" t="s">
        <v>7836</v>
      </c>
      <c r="H487" s="4">
        <v>11723538</v>
      </c>
      <c r="I487">
        <v>1</v>
      </c>
    </row>
    <row r="488" spans="1:9" x14ac:dyDescent="0.15">
      <c r="A488" t="s">
        <v>28204</v>
      </c>
      <c r="B488">
        <v>1</v>
      </c>
      <c r="C488" s="3">
        <v>2</v>
      </c>
      <c r="D488" s="5" t="s">
        <v>13098</v>
      </c>
      <c r="E488" s="5" t="s">
        <v>28375</v>
      </c>
      <c r="F488" s="3">
        <v>2</v>
      </c>
      <c r="G488" s="5" t="s">
        <v>7836</v>
      </c>
      <c r="H488" s="4">
        <v>12303145</v>
      </c>
      <c r="I488">
        <v>1</v>
      </c>
    </row>
    <row r="489" spans="1:9" x14ac:dyDescent="0.15">
      <c r="A489" t="s">
        <v>28204</v>
      </c>
      <c r="B489">
        <v>1</v>
      </c>
      <c r="C489" s="3">
        <v>2</v>
      </c>
      <c r="D489" s="5" t="s">
        <v>13099</v>
      </c>
      <c r="E489" s="5" t="s">
        <v>28375</v>
      </c>
      <c r="F489" s="3">
        <v>2</v>
      </c>
      <c r="G489" s="5" t="s">
        <v>7836</v>
      </c>
      <c r="H489" s="4">
        <v>12303145</v>
      </c>
      <c r="I489">
        <v>1</v>
      </c>
    </row>
    <row r="490" spans="1:9" x14ac:dyDescent="0.15">
      <c r="A490" t="s">
        <v>28204</v>
      </c>
      <c r="B490">
        <v>1</v>
      </c>
      <c r="C490" s="3">
        <v>2</v>
      </c>
      <c r="D490" s="5" t="s">
        <v>16607</v>
      </c>
      <c r="E490" s="5" t="s">
        <v>28375</v>
      </c>
      <c r="F490" s="3">
        <v>2</v>
      </c>
      <c r="G490" s="5" t="s">
        <v>7836</v>
      </c>
      <c r="H490" s="4">
        <v>15454257</v>
      </c>
      <c r="I490">
        <v>1</v>
      </c>
    </row>
    <row r="491" spans="1:9" x14ac:dyDescent="0.15">
      <c r="A491" t="s">
        <v>28204</v>
      </c>
      <c r="B491">
        <v>1</v>
      </c>
      <c r="C491" s="3">
        <v>2</v>
      </c>
      <c r="D491" s="5" t="s">
        <v>14270</v>
      </c>
      <c r="E491" s="5" t="s">
        <v>28376</v>
      </c>
      <c r="F491" s="3">
        <v>2</v>
      </c>
      <c r="G491" s="5" t="s">
        <v>14271</v>
      </c>
      <c r="H491" s="4">
        <v>13175891</v>
      </c>
      <c r="I491">
        <v>1</v>
      </c>
    </row>
    <row r="492" spans="1:9" x14ac:dyDescent="0.15">
      <c r="A492" t="s">
        <v>28204</v>
      </c>
      <c r="B492">
        <v>1</v>
      </c>
      <c r="C492" s="3">
        <v>2</v>
      </c>
      <c r="D492" s="5" t="s">
        <v>26461</v>
      </c>
      <c r="E492" s="5" t="s">
        <v>28377</v>
      </c>
      <c r="F492" s="3">
        <v>2</v>
      </c>
      <c r="G492" s="5" t="s">
        <v>26462</v>
      </c>
      <c r="H492" s="4">
        <v>57411786</v>
      </c>
      <c r="I492">
        <v>1</v>
      </c>
    </row>
    <row r="493" spans="1:9" ht="21" x14ac:dyDescent="0.15">
      <c r="A493" t="s">
        <v>28204</v>
      </c>
      <c r="B493">
        <v>1</v>
      </c>
      <c r="C493" s="3">
        <v>2</v>
      </c>
      <c r="D493" s="3" t="s">
        <v>20351</v>
      </c>
      <c r="E493" s="3" t="s">
        <v>28378</v>
      </c>
      <c r="F493" s="3">
        <v>2</v>
      </c>
      <c r="G493" s="3" t="s">
        <v>20352</v>
      </c>
      <c r="H493" s="4">
        <v>21408298</v>
      </c>
      <c r="I493">
        <v>1</v>
      </c>
    </row>
    <row r="494" spans="1:9" x14ac:dyDescent="0.15">
      <c r="A494" t="s">
        <v>28204</v>
      </c>
      <c r="B494">
        <v>1</v>
      </c>
      <c r="C494" s="3">
        <v>2</v>
      </c>
      <c r="D494" s="3" t="s">
        <v>16653</v>
      </c>
      <c r="E494" s="3" t="s">
        <v>28379</v>
      </c>
      <c r="F494" s="3">
        <v>2</v>
      </c>
      <c r="G494" s="3" t="s">
        <v>16654</v>
      </c>
      <c r="H494" s="4">
        <v>15537168</v>
      </c>
      <c r="I494">
        <v>1</v>
      </c>
    </row>
    <row r="495" spans="1:9" x14ac:dyDescent="0.15">
      <c r="A495" t="s">
        <v>28204</v>
      </c>
      <c r="B495">
        <v>1</v>
      </c>
      <c r="C495" s="3">
        <v>2</v>
      </c>
      <c r="D495" s="5" t="s">
        <v>16927</v>
      </c>
      <c r="E495" s="5" t="s">
        <v>28380</v>
      </c>
      <c r="F495" s="3">
        <v>2</v>
      </c>
      <c r="G495" s="5" t="s">
        <v>16928</v>
      </c>
      <c r="H495" s="4">
        <v>15880161</v>
      </c>
      <c r="I495">
        <v>1</v>
      </c>
    </row>
    <row r="496" spans="1:9" x14ac:dyDescent="0.15">
      <c r="A496" t="s">
        <v>28204</v>
      </c>
      <c r="B496">
        <v>1</v>
      </c>
      <c r="C496" s="3">
        <v>2</v>
      </c>
      <c r="D496" s="3" t="s">
        <v>23035</v>
      </c>
      <c r="E496" s="3" t="s">
        <v>28380</v>
      </c>
      <c r="F496" s="3">
        <v>2</v>
      </c>
      <c r="G496" s="3" t="s">
        <v>16928</v>
      </c>
      <c r="H496" s="4">
        <v>28751743</v>
      </c>
      <c r="I496">
        <v>1</v>
      </c>
    </row>
    <row r="497" spans="1:9" x14ac:dyDescent="0.15">
      <c r="A497" t="s">
        <v>28204</v>
      </c>
      <c r="B497">
        <v>1</v>
      </c>
      <c r="C497" s="3">
        <v>2</v>
      </c>
      <c r="D497" s="3" t="s">
        <v>16745</v>
      </c>
      <c r="E497" s="3" t="s">
        <v>28381</v>
      </c>
      <c r="F497" s="3">
        <v>2</v>
      </c>
      <c r="G497" s="3" t="s">
        <v>16746</v>
      </c>
      <c r="H497" s="4">
        <v>15631137</v>
      </c>
      <c r="I497">
        <v>1</v>
      </c>
    </row>
    <row r="498" spans="1:9" x14ac:dyDescent="0.15">
      <c r="A498" t="s">
        <v>28204</v>
      </c>
      <c r="B498">
        <v>1</v>
      </c>
      <c r="C498" s="3">
        <v>2</v>
      </c>
      <c r="D498" s="5" t="s">
        <v>18905</v>
      </c>
      <c r="E498" s="5" t="s">
        <v>28381</v>
      </c>
      <c r="F498" s="3">
        <v>2</v>
      </c>
      <c r="G498" s="5" t="s">
        <v>16746</v>
      </c>
      <c r="H498" s="4">
        <v>18736409</v>
      </c>
      <c r="I498">
        <v>1</v>
      </c>
    </row>
    <row r="499" spans="1:9" x14ac:dyDescent="0.15">
      <c r="A499" t="s">
        <v>28204</v>
      </c>
      <c r="B499">
        <v>1</v>
      </c>
      <c r="C499" s="3">
        <v>2</v>
      </c>
      <c r="D499" s="5" t="s">
        <v>18924</v>
      </c>
      <c r="E499" s="5" t="s">
        <v>28381</v>
      </c>
      <c r="F499" s="3">
        <v>2</v>
      </c>
      <c r="G499" s="5" t="s">
        <v>16746</v>
      </c>
      <c r="H499" s="4">
        <v>18804950</v>
      </c>
      <c r="I499">
        <v>1</v>
      </c>
    </row>
    <row r="500" spans="1:9" x14ac:dyDescent="0.15">
      <c r="A500" t="s">
        <v>28204</v>
      </c>
      <c r="B500">
        <v>1</v>
      </c>
      <c r="C500" s="3">
        <v>2</v>
      </c>
      <c r="D500" s="3" t="s">
        <v>19546</v>
      </c>
      <c r="E500" s="3" t="s">
        <v>28381</v>
      </c>
      <c r="F500" s="3">
        <v>2</v>
      </c>
      <c r="G500" s="3" t="s">
        <v>16746</v>
      </c>
      <c r="H500" s="4">
        <v>19916061</v>
      </c>
      <c r="I500">
        <v>1</v>
      </c>
    </row>
    <row r="501" spans="1:9" ht="21" x14ac:dyDescent="0.15">
      <c r="A501" t="s">
        <v>28204</v>
      </c>
      <c r="B501">
        <v>1</v>
      </c>
      <c r="C501" s="3">
        <v>2</v>
      </c>
      <c r="D501" s="3" t="s">
        <v>11538</v>
      </c>
      <c r="E501" s="3" t="s">
        <v>28382</v>
      </c>
      <c r="F501" s="3">
        <v>2</v>
      </c>
      <c r="G501" s="3" t="s">
        <v>11539</v>
      </c>
      <c r="H501" s="4">
        <v>11224312</v>
      </c>
      <c r="I501">
        <v>1</v>
      </c>
    </row>
    <row r="502" spans="1:9" ht="21" x14ac:dyDescent="0.15">
      <c r="A502" t="s">
        <v>28204</v>
      </c>
      <c r="B502">
        <v>1</v>
      </c>
      <c r="C502" s="3">
        <v>2</v>
      </c>
      <c r="D502" s="5" t="s">
        <v>13392</v>
      </c>
      <c r="E502" s="5" t="s">
        <v>28382</v>
      </c>
      <c r="F502" s="3">
        <v>2</v>
      </c>
      <c r="G502" s="5" t="s">
        <v>11539</v>
      </c>
      <c r="H502" s="4">
        <v>12495887</v>
      </c>
      <c r="I502">
        <v>1</v>
      </c>
    </row>
    <row r="503" spans="1:9" ht="21" x14ac:dyDescent="0.15">
      <c r="A503" t="s">
        <v>28204</v>
      </c>
      <c r="B503">
        <v>1</v>
      </c>
      <c r="C503" s="3">
        <v>2</v>
      </c>
      <c r="D503" s="3" t="s">
        <v>22430</v>
      </c>
      <c r="E503" s="3" t="s">
        <v>28382</v>
      </c>
      <c r="F503" s="3">
        <v>2</v>
      </c>
      <c r="G503" s="3" t="s">
        <v>11539</v>
      </c>
      <c r="H503" s="4">
        <v>26756179</v>
      </c>
      <c r="I503">
        <v>1</v>
      </c>
    </row>
    <row r="504" spans="1:9" x14ac:dyDescent="0.15">
      <c r="A504" t="s">
        <v>28204</v>
      </c>
      <c r="B504">
        <v>1</v>
      </c>
      <c r="C504" s="3">
        <v>2</v>
      </c>
      <c r="D504" s="3" t="s">
        <v>14596</v>
      </c>
      <c r="E504" s="3" t="s">
        <v>28383</v>
      </c>
      <c r="F504" s="3">
        <v>2</v>
      </c>
      <c r="G504" s="3" t="s">
        <v>14597</v>
      </c>
      <c r="H504" s="4">
        <v>13472442</v>
      </c>
      <c r="I504">
        <v>1</v>
      </c>
    </row>
    <row r="505" spans="1:9" x14ac:dyDescent="0.15">
      <c r="A505" t="s">
        <v>28204</v>
      </c>
      <c r="B505">
        <v>1</v>
      </c>
      <c r="C505" s="3">
        <v>2</v>
      </c>
      <c r="D505" s="3" t="s">
        <v>25204</v>
      </c>
      <c r="E505" s="3" t="s">
        <v>28384</v>
      </c>
      <c r="F505" s="3">
        <v>2</v>
      </c>
      <c r="G505" s="3" t="s">
        <v>25205</v>
      </c>
      <c r="H505" s="4">
        <v>40705998</v>
      </c>
      <c r="I505">
        <v>1</v>
      </c>
    </row>
    <row r="506" spans="1:9" x14ac:dyDescent="0.15">
      <c r="A506" t="s">
        <v>28204</v>
      </c>
      <c r="B506">
        <v>1</v>
      </c>
      <c r="C506" s="3">
        <v>2</v>
      </c>
      <c r="D506" s="5" t="s">
        <v>23246</v>
      </c>
      <c r="E506" s="5" t="s">
        <v>28385</v>
      </c>
      <c r="F506" s="3">
        <v>2</v>
      </c>
      <c r="G506" s="5" t="s">
        <v>23247</v>
      </c>
      <c r="H506" s="4">
        <v>29734762</v>
      </c>
      <c r="I506">
        <v>1</v>
      </c>
    </row>
    <row r="507" spans="1:9" x14ac:dyDescent="0.15">
      <c r="A507" t="s">
        <v>28204</v>
      </c>
      <c r="B507">
        <v>1</v>
      </c>
      <c r="C507" s="3">
        <v>2</v>
      </c>
      <c r="D507" s="5" t="s">
        <v>5588</v>
      </c>
      <c r="E507" s="5" t="s">
        <v>28386</v>
      </c>
      <c r="F507" s="3">
        <v>2</v>
      </c>
      <c r="G507" s="5" t="s">
        <v>5589</v>
      </c>
      <c r="H507" s="4">
        <v>8540859</v>
      </c>
      <c r="I507">
        <v>1</v>
      </c>
    </row>
    <row r="508" spans="1:9" x14ac:dyDescent="0.15">
      <c r="A508" t="s">
        <v>28204</v>
      </c>
      <c r="B508">
        <v>1</v>
      </c>
      <c r="C508" s="3">
        <v>2</v>
      </c>
      <c r="D508" s="5" t="s">
        <v>9111</v>
      </c>
      <c r="E508" s="5" t="s">
        <v>28387</v>
      </c>
      <c r="F508" s="3">
        <v>2</v>
      </c>
      <c r="G508" s="5" t="s">
        <v>9112</v>
      </c>
      <c r="H508" s="4">
        <v>9903787</v>
      </c>
      <c r="I508">
        <v>1</v>
      </c>
    </row>
    <row r="509" spans="1:9" x14ac:dyDescent="0.15">
      <c r="A509" t="s">
        <v>28204</v>
      </c>
      <c r="B509">
        <v>1</v>
      </c>
      <c r="C509" s="3">
        <v>2</v>
      </c>
      <c r="D509" s="3" t="s">
        <v>12194</v>
      </c>
      <c r="E509" s="3" t="s">
        <v>28388</v>
      </c>
      <c r="F509" s="3">
        <v>2</v>
      </c>
      <c r="G509" s="3" t="s">
        <v>12195</v>
      </c>
      <c r="H509" s="4">
        <v>11637951</v>
      </c>
      <c r="I509">
        <v>1</v>
      </c>
    </row>
    <row r="510" spans="1:9" x14ac:dyDescent="0.15">
      <c r="A510" t="s">
        <v>28204</v>
      </c>
      <c r="B510">
        <v>1</v>
      </c>
      <c r="C510" s="3">
        <v>2</v>
      </c>
      <c r="D510" s="5" t="s">
        <v>25355</v>
      </c>
      <c r="E510" s="5" t="s">
        <v>28389</v>
      </c>
      <c r="F510" s="3">
        <v>2</v>
      </c>
      <c r="G510" s="5" t="s">
        <v>25356</v>
      </c>
      <c r="H510" s="4">
        <v>42080239</v>
      </c>
      <c r="I510">
        <v>1</v>
      </c>
    </row>
    <row r="511" spans="1:9" x14ac:dyDescent="0.15">
      <c r="A511" t="s">
        <v>28204</v>
      </c>
      <c r="B511">
        <v>1</v>
      </c>
      <c r="C511" s="3">
        <v>2</v>
      </c>
      <c r="D511" s="3" t="s">
        <v>28135</v>
      </c>
      <c r="E511" s="3" t="s">
        <v>28389</v>
      </c>
      <c r="F511" s="3">
        <v>2</v>
      </c>
      <c r="G511" s="3" t="s">
        <v>25356</v>
      </c>
      <c r="H511" s="4">
        <v>592248959</v>
      </c>
      <c r="I511">
        <v>1</v>
      </c>
    </row>
    <row r="512" spans="1:9" x14ac:dyDescent="0.15">
      <c r="A512" t="s">
        <v>28204</v>
      </c>
      <c r="B512">
        <v>1</v>
      </c>
      <c r="C512" s="3">
        <v>2</v>
      </c>
      <c r="D512" s="3" t="s">
        <v>2084</v>
      </c>
      <c r="E512" s="3" t="s">
        <v>28390</v>
      </c>
      <c r="F512" s="3">
        <v>2</v>
      </c>
      <c r="G512" s="3" t="s">
        <v>2085</v>
      </c>
      <c r="H512" s="4">
        <v>7434117</v>
      </c>
      <c r="I512">
        <v>1</v>
      </c>
    </row>
    <row r="513" spans="1:9" x14ac:dyDescent="0.15">
      <c r="A513" t="s">
        <v>28204</v>
      </c>
      <c r="B513">
        <v>1</v>
      </c>
      <c r="C513" s="3">
        <v>2</v>
      </c>
      <c r="D513" s="5" t="s">
        <v>11421</v>
      </c>
      <c r="E513" s="5" t="s">
        <v>28391</v>
      </c>
      <c r="F513" s="3">
        <v>2</v>
      </c>
      <c r="G513" s="5" t="s">
        <v>11422</v>
      </c>
      <c r="H513" s="4">
        <v>11167969</v>
      </c>
      <c r="I513">
        <v>1</v>
      </c>
    </row>
    <row r="514" spans="1:9" x14ac:dyDescent="0.15">
      <c r="A514" t="s">
        <v>28204</v>
      </c>
      <c r="B514">
        <v>1</v>
      </c>
      <c r="C514" s="3">
        <v>2</v>
      </c>
      <c r="D514" s="3" t="s">
        <v>18585</v>
      </c>
      <c r="E514" s="3" t="s">
        <v>28391</v>
      </c>
      <c r="F514" s="3">
        <v>2</v>
      </c>
      <c r="G514" s="3" t="s">
        <v>11422</v>
      </c>
      <c r="H514" s="4">
        <v>18218460</v>
      </c>
      <c r="I514">
        <v>1</v>
      </c>
    </row>
    <row r="515" spans="1:9" x14ac:dyDescent="0.15">
      <c r="A515" t="s">
        <v>28204</v>
      </c>
      <c r="B515">
        <v>1</v>
      </c>
      <c r="C515" s="3">
        <v>2</v>
      </c>
      <c r="D515" s="5" t="s">
        <v>20119</v>
      </c>
      <c r="E515" s="5" t="s">
        <v>28391</v>
      </c>
      <c r="F515" s="3">
        <v>2</v>
      </c>
      <c r="G515" s="5" t="s">
        <v>11422</v>
      </c>
      <c r="H515" s="4">
        <v>20901759</v>
      </c>
      <c r="I515">
        <v>1</v>
      </c>
    </row>
    <row r="516" spans="1:9" x14ac:dyDescent="0.15">
      <c r="A516" t="s">
        <v>28204</v>
      </c>
      <c r="B516">
        <v>1</v>
      </c>
      <c r="C516" s="3">
        <v>2</v>
      </c>
      <c r="D516" s="5" t="s">
        <v>20261</v>
      </c>
      <c r="E516" s="5" t="s">
        <v>28391</v>
      </c>
      <c r="F516" s="3">
        <v>2</v>
      </c>
      <c r="G516" s="5" t="s">
        <v>11422</v>
      </c>
      <c r="H516" s="4">
        <v>21242168</v>
      </c>
      <c r="I516">
        <v>1</v>
      </c>
    </row>
    <row r="517" spans="1:9" x14ac:dyDescent="0.15">
      <c r="A517" t="s">
        <v>28204</v>
      </c>
      <c r="B517">
        <v>1</v>
      </c>
      <c r="C517" s="3">
        <v>2</v>
      </c>
      <c r="D517" s="3" t="s">
        <v>20802</v>
      </c>
      <c r="E517" s="3" t="s">
        <v>28391</v>
      </c>
      <c r="F517" s="3">
        <v>2</v>
      </c>
      <c r="G517" s="3" t="s">
        <v>11422</v>
      </c>
      <c r="H517" s="4">
        <v>22296947</v>
      </c>
      <c r="I517">
        <v>1</v>
      </c>
    </row>
    <row r="518" spans="1:9" ht="21" x14ac:dyDescent="0.15">
      <c r="A518" t="s">
        <v>28204</v>
      </c>
      <c r="B518">
        <v>1</v>
      </c>
      <c r="C518" s="3">
        <v>2</v>
      </c>
      <c r="D518" s="3" t="s">
        <v>10767</v>
      </c>
      <c r="E518" s="3" t="s">
        <v>28392</v>
      </c>
      <c r="F518" s="3">
        <v>2</v>
      </c>
      <c r="G518" s="3" t="s">
        <v>10768</v>
      </c>
      <c r="H518" s="4">
        <v>10754455</v>
      </c>
      <c r="I518">
        <v>1</v>
      </c>
    </row>
    <row r="519" spans="1:9" x14ac:dyDescent="0.15">
      <c r="A519" t="s">
        <v>28204</v>
      </c>
      <c r="B519">
        <v>1</v>
      </c>
      <c r="C519" s="3">
        <v>2</v>
      </c>
      <c r="D519" s="5" t="s">
        <v>28080</v>
      </c>
      <c r="E519" s="5" t="s">
        <v>28393</v>
      </c>
      <c r="F519" s="3">
        <v>2</v>
      </c>
      <c r="G519" s="5" t="s">
        <v>28081</v>
      </c>
      <c r="H519" s="4">
        <v>403617990</v>
      </c>
      <c r="I519">
        <v>1</v>
      </c>
    </row>
    <row r="520" spans="1:9" x14ac:dyDescent="0.15">
      <c r="A520" t="s">
        <v>28204</v>
      </c>
      <c r="B520">
        <v>1</v>
      </c>
      <c r="C520" s="3">
        <v>2</v>
      </c>
      <c r="D520" s="3" t="s">
        <v>22796</v>
      </c>
      <c r="E520" s="3" t="s">
        <v>28394</v>
      </c>
      <c r="F520" s="3">
        <v>2</v>
      </c>
      <c r="G520" s="3" t="s">
        <v>22797</v>
      </c>
      <c r="H520" s="4">
        <v>28053179</v>
      </c>
      <c r="I520">
        <v>1</v>
      </c>
    </row>
    <row r="521" spans="1:9" x14ac:dyDescent="0.15">
      <c r="A521" t="s">
        <v>28204</v>
      </c>
      <c r="B521">
        <v>1</v>
      </c>
      <c r="C521" s="3">
        <v>2</v>
      </c>
      <c r="D521" s="5" t="s">
        <v>25865</v>
      </c>
      <c r="E521" s="5" t="s">
        <v>28394</v>
      </c>
      <c r="F521" s="3">
        <v>2</v>
      </c>
      <c r="G521" s="5" t="s">
        <v>22797</v>
      </c>
      <c r="H521" s="4">
        <v>47135941</v>
      </c>
      <c r="I521">
        <v>1</v>
      </c>
    </row>
    <row r="522" spans="1:9" x14ac:dyDescent="0.15">
      <c r="A522" t="s">
        <v>28204</v>
      </c>
      <c r="B522">
        <v>1</v>
      </c>
      <c r="C522" s="3">
        <v>2</v>
      </c>
      <c r="D522" s="5" t="s">
        <v>13483</v>
      </c>
      <c r="E522" s="5" t="s">
        <v>28395</v>
      </c>
      <c r="F522" s="3">
        <v>2</v>
      </c>
      <c r="G522" s="5" t="s">
        <v>13484</v>
      </c>
      <c r="H522" s="4">
        <v>12565897</v>
      </c>
      <c r="I522">
        <v>1</v>
      </c>
    </row>
    <row r="523" spans="1:9" x14ac:dyDescent="0.15">
      <c r="A523" t="s">
        <v>28204</v>
      </c>
      <c r="B523">
        <v>1</v>
      </c>
      <c r="C523" s="3">
        <v>2</v>
      </c>
      <c r="D523" s="5" t="s">
        <v>7547</v>
      </c>
      <c r="E523" s="5" t="s">
        <v>28396</v>
      </c>
      <c r="F523" s="3">
        <v>2</v>
      </c>
      <c r="G523" s="5" t="s">
        <v>7548</v>
      </c>
      <c r="H523" s="4">
        <v>9260564</v>
      </c>
      <c r="I523">
        <v>1</v>
      </c>
    </row>
    <row r="524" spans="1:9" x14ac:dyDescent="0.15">
      <c r="A524" t="s">
        <v>28204</v>
      </c>
      <c r="B524">
        <v>1</v>
      </c>
      <c r="C524" s="3">
        <v>2</v>
      </c>
      <c r="D524" s="3" t="s">
        <v>15556</v>
      </c>
      <c r="E524" s="3" t="s">
        <v>28396</v>
      </c>
      <c r="F524" s="3">
        <v>2</v>
      </c>
      <c r="G524" s="3" t="s">
        <v>7548</v>
      </c>
      <c r="H524" s="4">
        <v>14408120</v>
      </c>
      <c r="I524">
        <v>1</v>
      </c>
    </row>
    <row r="525" spans="1:9" x14ac:dyDescent="0.15">
      <c r="A525" t="s">
        <v>28204</v>
      </c>
      <c r="B525">
        <v>1</v>
      </c>
      <c r="C525" s="3">
        <v>2</v>
      </c>
      <c r="D525" s="3" t="s">
        <v>23596</v>
      </c>
      <c r="E525" s="3" t="s">
        <v>28396</v>
      </c>
      <c r="F525" s="3">
        <v>2</v>
      </c>
      <c r="G525" s="3" t="s">
        <v>7548</v>
      </c>
      <c r="H525" s="4">
        <v>31160598</v>
      </c>
      <c r="I525">
        <v>1</v>
      </c>
    </row>
    <row r="526" spans="1:9" x14ac:dyDescent="0.15">
      <c r="A526" t="s">
        <v>28204</v>
      </c>
      <c r="B526">
        <v>1</v>
      </c>
      <c r="C526" s="3">
        <v>2</v>
      </c>
      <c r="D526" s="3" t="s">
        <v>24039</v>
      </c>
      <c r="E526" s="3" t="s">
        <v>28396</v>
      </c>
      <c r="F526" s="3">
        <v>2</v>
      </c>
      <c r="G526" s="3" t="s">
        <v>7548</v>
      </c>
      <c r="H526" s="4">
        <v>33595051</v>
      </c>
      <c r="I526">
        <v>1</v>
      </c>
    </row>
    <row r="527" spans="1:9" x14ac:dyDescent="0.15">
      <c r="A527" t="s">
        <v>28204</v>
      </c>
      <c r="B527">
        <v>1</v>
      </c>
      <c r="C527" s="3">
        <v>2</v>
      </c>
      <c r="D527" s="3" t="s">
        <v>7768</v>
      </c>
      <c r="E527" s="3" t="s">
        <v>28397</v>
      </c>
      <c r="F527" s="3">
        <v>2</v>
      </c>
      <c r="G527" s="3" t="s">
        <v>7769</v>
      </c>
      <c r="H527" s="4">
        <v>9341464</v>
      </c>
      <c r="I527">
        <v>1</v>
      </c>
    </row>
    <row r="528" spans="1:9" x14ac:dyDescent="0.15">
      <c r="A528" t="s">
        <v>28204</v>
      </c>
      <c r="B528">
        <v>1</v>
      </c>
      <c r="C528" s="3">
        <v>2</v>
      </c>
      <c r="D528" s="3" t="s">
        <v>20309</v>
      </c>
      <c r="E528" s="3" t="s">
        <v>28398</v>
      </c>
      <c r="F528" s="3">
        <v>2</v>
      </c>
      <c r="G528" s="3" t="s">
        <v>20310</v>
      </c>
      <c r="H528" s="4">
        <v>21350859</v>
      </c>
      <c r="I528">
        <v>1</v>
      </c>
    </row>
    <row r="529" spans="1:9" x14ac:dyDescent="0.15">
      <c r="A529" t="s">
        <v>28204</v>
      </c>
      <c r="B529">
        <v>1</v>
      </c>
      <c r="C529" s="3">
        <v>2</v>
      </c>
      <c r="D529" s="3" t="s">
        <v>13253</v>
      </c>
      <c r="E529" s="3" t="s">
        <v>28399</v>
      </c>
      <c r="F529" s="3">
        <v>2</v>
      </c>
      <c r="G529" s="3" t="s">
        <v>13254</v>
      </c>
      <c r="H529" s="4">
        <v>12387416</v>
      </c>
      <c r="I529">
        <v>1</v>
      </c>
    </row>
    <row r="530" spans="1:9" x14ac:dyDescent="0.15">
      <c r="A530" t="s">
        <v>28204</v>
      </c>
      <c r="B530">
        <v>1</v>
      </c>
      <c r="C530" s="3">
        <v>2</v>
      </c>
      <c r="D530" s="5" t="s">
        <v>6598</v>
      </c>
      <c r="E530" s="5" t="s">
        <v>28400</v>
      </c>
      <c r="F530" s="3">
        <v>2</v>
      </c>
      <c r="G530" s="5" t="s">
        <v>6599</v>
      </c>
      <c r="H530" s="4">
        <v>8892836</v>
      </c>
      <c r="I530">
        <v>1</v>
      </c>
    </row>
    <row r="531" spans="1:9" x14ac:dyDescent="0.15">
      <c r="A531" t="s">
        <v>28204</v>
      </c>
      <c r="B531">
        <v>1</v>
      </c>
      <c r="C531" s="3">
        <v>2</v>
      </c>
      <c r="D531" s="3" t="s">
        <v>16535</v>
      </c>
      <c r="E531" s="3" t="s">
        <v>28401</v>
      </c>
      <c r="F531" s="3">
        <v>2</v>
      </c>
      <c r="G531" s="3" t="s">
        <v>16536</v>
      </c>
      <c r="H531" s="4">
        <v>15391916</v>
      </c>
      <c r="I531">
        <v>1</v>
      </c>
    </row>
    <row r="532" spans="1:9" x14ac:dyDescent="0.15">
      <c r="A532" t="s">
        <v>28204</v>
      </c>
      <c r="B532">
        <v>1</v>
      </c>
      <c r="C532" s="3">
        <v>2</v>
      </c>
      <c r="D532" s="3" t="s">
        <v>21144</v>
      </c>
      <c r="E532" s="3" t="s">
        <v>28402</v>
      </c>
      <c r="F532" s="3">
        <v>2</v>
      </c>
      <c r="G532" s="3" t="s">
        <v>21145</v>
      </c>
      <c r="H532" s="4">
        <v>23095739</v>
      </c>
      <c r="I532">
        <v>1</v>
      </c>
    </row>
    <row r="533" spans="1:9" x14ac:dyDescent="0.15">
      <c r="A533" t="s">
        <v>28204</v>
      </c>
      <c r="B533">
        <v>1</v>
      </c>
      <c r="C533" s="3">
        <v>2</v>
      </c>
      <c r="D533" s="5" t="s">
        <v>6272</v>
      </c>
      <c r="E533" s="5" t="s">
        <v>28403</v>
      </c>
      <c r="F533" s="3">
        <v>2</v>
      </c>
      <c r="G533" s="5" t="s">
        <v>6273</v>
      </c>
      <c r="H533" s="4">
        <v>8781230</v>
      </c>
      <c r="I533">
        <v>1</v>
      </c>
    </row>
    <row r="534" spans="1:9" x14ac:dyDescent="0.15">
      <c r="A534" t="s">
        <v>28204</v>
      </c>
      <c r="B534">
        <v>1</v>
      </c>
      <c r="C534" s="3">
        <v>2</v>
      </c>
      <c r="D534" s="3" t="s">
        <v>12687</v>
      </c>
      <c r="E534" s="3" t="s">
        <v>28403</v>
      </c>
      <c r="F534" s="3">
        <v>2</v>
      </c>
      <c r="G534" s="3" t="s">
        <v>6273</v>
      </c>
      <c r="H534" s="4">
        <v>11997123</v>
      </c>
      <c r="I534">
        <v>1</v>
      </c>
    </row>
    <row r="535" spans="1:9" x14ac:dyDescent="0.15">
      <c r="A535" t="s">
        <v>28204</v>
      </c>
      <c r="B535">
        <v>1</v>
      </c>
      <c r="C535" s="3">
        <v>2</v>
      </c>
      <c r="D535" s="5" t="s">
        <v>27873</v>
      </c>
      <c r="E535" s="5" t="s">
        <v>28404</v>
      </c>
      <c r="F535" s="3">
        <v>2</v>
      </c>
      <c r="G535" s="5" t="s">
        <v>27874</v>
      </c>
      <c r="H535" s="4">
        <v>174115209</v>
      </c>
      <c r="I535">
        <v>1</v>
      </c>
    </row>
    <row r="536" spans="1:9" ht="21" x14ac:dyDescent="0.15">
      <c r="A536" t="s">
        <v>28204</v>
      </c>
      <c r="B536">
        <v>1</v>
      </c>
      <c r="C536" s="3">
        <v>2</v>
      </c>
      <c r="D536" s="3" t="s">
        <v>16912</v>
      </c>
      <c r="E536" s="3" t="s">
        <v>28405</v>
      </c>
      <c r="F536" s="3">
        <v>2</v>
      </c>
      <c r="G536" s="3" t="s">
        <v>16913</v>
      </c>
      <c r="H536" s="4">
        <v>15851637</v>
      </c>
      <c r="I536">
        <v>1</v>
      </c>
    </row>
    <row r="537" spans="1:9" ht="21" x14ac:dyDescent="0.15">
      <c r="A537" t="s">
        <v>28204</v>
      </c>
      <c r="B537">
        <v>1</v>
      </c>
      <c r="C537" s="3">
        <v>2</v>
      </c>
      <c r="D537" s="5" t="s">
        <v>24288</v>
      </c>
      <c r="E537" s="5" t="s">
        <v>28405</v>
      </c>
      <c r="F537" s="3">
        <v>2</v>
      </c>
      <c r="G537" s="5" t="s">
        <v>16913</v>
      </c>
      <c r="H537" s="4">
        <v>34761561</v>
      </c>
      <c r="I537">
        <v>1</v>
      </c>
    </row>
    <row r="538" spans="1:9" x14ac:dyDescent="0.15">
      <c r="A538" t="s">
        <v>28204</v>
      </c>
      <c r="B538">
        <v>1</v>
      </c>
      <c r="C538" s="3">
        <v>2</v>
      </c>
      <c r="D538" s="5" t="s">
        <v>7318</v>
      </c>
      <c r="E538" s="5" t="s">
        <v>28406</v>
      </c>
      <c r="F538" s="3">
        <v>2</v>
      </c>
      <c r="G538" s="5" t="s">
        <v>7319</v>
      </c>
      <c r="H538" s="4">
        <v>9181562</v>
      </c>
      <c r="I538">
        <v>1</v>
      </c>
    </row>
    <row r="539" spans="1:9" x14ac:dyDescent="0.15">
      <c r="A539" t="s">
        <v>28204</v>
      </c>
      <c r="B539">
        <v>1</v>
      </c>
      <c r="C539" s="3">
        <v>2</v>
      </c>
      <c r="D539" s="5" t="s">
        <v>16318</v>
      </c>
      <c r="E539" s="5" t="s">
        <v>28407</v>
      </c>
      <c r="F539" s="3">
        <v>2</v>
      </c>
      <c r="G539" s="5" t="s">
        <v>16319</v>
      </c>
      <c r="H539" s="4">
        <v>15171667</v>
      </c>
      <c r="I539">
        <v>1</v>
      </c>
    </row>
    <row r="540" spans="1:9" x14ac:dyDescent="0.15">
      <c r="A540" t="s">
        <v>28204</v>
      </c>
      <c r="B540">
        <v>1</v>
      </c>
      <c r="C540" s="3">
        <v>2</v>
      </c>
      <c r="D540" s="3" t="s">
        <v>20061</v>
      </c>
      <c r="E540" s="3" t="s">
        <v>28408</v>
      </c>
      <c r="F540" s="3">
        <v>2</v>
      </c>
      <c r="G540" s="3" t="s">
        <v>20062</v>
      </c>
      <c r="H540" s="4">
        <v>20802186</v>
      </c>
      <c r="I540">
        <v>1</v>
      </c>
    </row>
    <row r="541" spans="1:9" x14ac:dyDescent="0.15">
      <c r="A541" t="s">
        <v>28204</v>
      </c>
      <c r="B541">
        <v>1</v>
      </c>
      <c r="C541" s="3">
        <v>2</v>
      </c>
      <c r="D541" s="5" t="s">
        <v>23242</v>
      </c>
      <c r="E541" s="5" t="s">
        <v>28409</v>
      </c>
      <c r="F541" s="3">
        <v>2</v>
      </c>
      <c r="G541" s="5" t="s">
        <v>23243</v>
      </c>
      <c r="H541" s="4">
        <v>29683795</v>
      </c>
      <c r="I541">
        <v>1</v>
      </c>
    </row>
    <row r="542" spans="1:9" x14ac:dyDescent="0.15">
      <c r="A542" t="s">
        <v>28204</v>
      </c>
      <c r="B542">
        <v>1</v>
      </c>
      <c r="C542" s="3">
        <v>2</v>
      </c>
      <c r="D542" s="5" t="s">
        <v>26394</v>
      </c>
      <c r="E542" s="5" t="s">
        <v>28409</v>
      </c>
      <c r="F542" s="3">
        <v>2</v>
      </c>
      <c r="G542" s="5" t="s">
        <v>23243</v>
      </c>
      <c r="H542" s="4">
        <v>56120919</v>
      </c>
      <c r="I542">
        <v>1</v>
      </c>
    </row>
    <row r="543" spans="1:9" x14ac:dyDescent="0.15">
      <c r="A543" t="s">
        <v>28204</v>
      </c>
      <c r="B543">
        <v>1</v>
      </c>
      <c r="C543" s="3">
        <v>2</v>
      </c>
      <c r="D543" s="5" t="s">
        <v>17559</v>
      </c>
      <c r="E543" s="5" t="s">
        <v>28410</v>
      </c>
      <c r="F543" s="3">
        <v>2</v>
      </c>
      <c r="G543" s="5" t="s">
        <v>17560</v>
      </c>
      <c r="H543" s="4">
        <v>16769805</v>
      </c>
      <c r="I543">
        <v>1</v>
      </c>
    </row>
    <row r="544" spans="1:9" x14ac:dyDescent="0.15">
      <c r="A544" t="s">
        <v>28204</v>
      </c>
      <c r="B544">
        <v>1</v>
      </c>
      <c r="C544" s="3">
        <v>2</v>
      </c>
      <c r="D544" s="5" t="s">
        <v>10641</v>
      </c>
      <c r="E544" s="5" t="s">
        <v>28411</v>
      </c>
      <c r="F544" s="3">
        <v>2</v>
      </c>
      <c r="G544" s="5" t="s">
        <v>10642</v>
      </c>
      <c r="H544" s="4">
        <v>10688935</v>
      </c>
      <c r="I544">
        <v>1</v>
      </c>
    </row>
    <row r="545" spans="1:9" x14ac:dyDescent="0.15">
      <c r="A545" t="s">
        <v>28204</v>
      </c>
      <c r="B545">
        <v>1</v>
      </c>
      <c r="C545" s="3">
        <v>2</v>
      </c>
      <c r="D545" s="3" t="s">
        <v>12899</v>
      </c>
      <c r="E545" s="3" t="s">
        <v>28412</v>
      </c>
      <c r="F545" s="3">
        <v>2</v>
      </c>
      <c r="G545" s="3" t="s">
        <v>12900</v>
      </c>
      <c r="H545" s="4">
        <v>12167652</v>
      </c>
      <c r="I545">
        <v>1</v>
      </c>
    </row>
    <row r="546" spans="1:9" x14ac:dyDescent="0.15">
      <c r="A546" t="s">
        <v>28204</v>
      </c>
      <c r="B546">
        <v>1</v>
      </c>
      <c r="C546" s="3">
        <v>2</v>
      </c>
      <c r="D546" s="5" t="s">
        <v>14426</v>
      </c>
      <c r="E546" s="5" t="s">
        <v>28412</v>
      </c>
      <c r="F546" s="3">
        <v>2</v>
      </c>
      <c r="G546" s="5" t="s">
        <v>12900</v>
      </c>
      <c r="H546" s="4">
        <v>13267623</v>
      </c>
      <c r="I546">
        <v>1</v>
      </c>
    </row>
    <row r="547" spans="1:9" x14ac:dyDescent="0.15">
      <c r="A547" t="s">
        <v>28204</v>
      </c>
      <c r="B547">
        <v>1</v>
      </c>
      <c r="C547" s="3">
        <v>2</v>
      </c>
      <c r="D547" s="5" t="s">
        <v>19043</v>
      </c>
      <c r="E547" s="5" t="s">
        <v>28412</v>
      </c>
      <c r="F547" s="3">
        <v>2</v>
      </c>
      <c r="G547" s="5" t="s">
        <v>12900</v>
      </c>
      <c r="H547" s="4">
        <v>18985265</v>
      </c>
      <c r="I547">
        <v>1</v>
      </c>
    </row>
    <row r="548" spans="1:9" x14ac:dyDescent="0.15">
      <c r="A548" t="s">
        <v>28204</v>
      </c>
      <c r="B548">
        <v>1</v>
      </c>
      <c r="C548" s="3">
        <v>2</v>
      </c>
      <c r="D548" s="5" t="s">
        <v>3826</v>
      </c>
      <c r="E548" s="5" t="s">
        <v>28413</v>
      </c>
      <c r="F548" s="3">
        <v>2</v>
      </c>
      <c r="G548" s="5" t="s">
        <v>3827</v>
      </c>
      <c r="H548" s="4">
        <v>7933443</v>
      </c>
      <c r="I548">
        <v>1</v>
      </c>
    </row>
    <row r="549" spans="1:9" x14ac:dyDescent="0.15">
      <c r="A549" t="s">
        <v>28204</v>
      </c>
      <c r="B549">
        <v>1</v>
      </c>
      <c r="C549" s="3">
        <v>2</v>
      </c>
      <c r="D549" s="5" t="s">
        <v>9711</v>
      </c>
      <c r="E549" s="5" t="s">
        <v>28414</v>
      </c>
      <c r="F549" s="3">
        <v>2</v>
      </c>
      <c r="G549" s="5" t="s">
        <v>9712</v>
      </c>
      <c r="H549" s="4">
        <v>10202188</v>
      </c>
      <c r="I549">
        <v>1</v>
      </c>
    </row>
    <row r="550" spans="1:9" x14ac:dyDescent="0.15">
      <c r="A550" t="s">
        <v>28204</v>
      </c>
      <c r="B550">
        <v>1</v>
      </c>
      <c r="C550" s="3">
        <v>2</v>
      </c>
      <c r="D550" s="5" t="s">
        <v>19968</v>
      </c>
      <c r="E550" s="5" t="s">
        <v>28415</v>
      </c>
      <c r="F550" s="3">
        <v>2</v>
      </c>
      <c r="G550" s="5" t="s">
        <v>19969</v>
      </c>
      <c r="H550" s="4">
        <v>20623225</v>
      </c>
      <c r="I550">
        <v>1</v>
      </c>
    </row>
    <row r="551" spans="1:9" x14ac:dyDescent="0.15">
      <c r="A551" t="s">
        <v>28204</v>
      </c>
      <c r="B551">
        <v>1</v>
      </c>
      <c r="C551" s="3">
        <v>2</v>
      </c>
      <c r="D551" s="5" t="s">
        <v>21271</v>
      </c>
      <c r="E551" s="5" t="s">
        <v>28416</v>
      </c>
      <c r="F551" s="3">
        <v>2</v>
      </c>
      <c r="G551" s="5" t="s">
        <v>21272</v>
      </c>
      <c r="H551" s="4">
        <v>23416247</v>
      </c>
      <c r="I551">
        <v>1</v>
      </c>
    </row>
    <row r="552" spans="1:9" x14ac:dyDescent="0.15">
      <c r="A552" t="s">
        <v>28204</v>
      </c>
      <c r="B552">
        <v>1</v>
      </c>
      <c r="C552" s="3">
        <v>2</v>
      </c>
      <c r="D552" s="3" t="s">
        <v>23432</v>
      </c>
      <c r="E552" s="3" t="s">
        <v>28417</v>
      </c>
      <c r="F552" s="3">
        <v>2</v>
      </c>
      <c r="G552" s="3" t="s">
        <v>22621</v>
      </c>
      <c r="H552" s="4">
        <v>30399217</v>
      </c>
      <c r="I552">
        <v>1</v>
      </c>
    </row>
    <row r="553" spans="1:9" x14ac:dyDescent="0.15">
      <c r="A553" t="s">
        <v>28204</v>
      </c>
      <c r="B553">
        <v>1</v>
      </c>
      <c r="C553" s="3">
        <v>2</v>
      </c>
      <c r="D553" s="3" t="s">
        <v>12943</v>
      </c>
      <c r="E553" s="3" t="s">
        <v>28418</v>
      </c>
      <c r="F553" s="3">
        <v>2</v>
      </c>
      <c r="G553" s="3" t="s">
        <v>12944</v>
      </c>
      <c r="H553" s="4">
        <v>12192412</v>
      </c>
      <c r="I553">
        <v>1</v>
      </c>
    </row>
    <row r="554" spans="1:9" x14ac:dyDescent="0.15">
      <c r="A554" t="s">
        <v>28204</v>
      </c>
      <c r="B554">
        <v>1</v>
      </c>
      <c r="C554" s="3">
        <v>2</v>
      </c>
      <c r="D554" s="5" t="s">
        <v>19476</v>
      </c>
      <c r="E554" s="5" t="s">
        <v>28418</v>
      </c>
      <c r="F554" s="3">
        <v>2</v>
      </c>
      <c r="G554" s="5" t="s">
        <v>12944</v>
      </c>
      <c r="H554" s="4">
        <v>19790049</v>
      </c>
      <c r="I554">
        <v>1</v>
      </c>
    </row>
    <row r="555" spans="1:9" x14ac:dyDescent="0.15">
      <c r="A555" t="s">
        <v>28204</v>
      </c>
      <c r="B555">
        <v>1</v>
      </c>
      <c r="C555" s="3">
        <v>2</v>
      </c>
      <c r="D555" s="3" t="s">
        <v>20248</v>
      </c>
      <c r="E555" s="3" t="s">
        <v>28419</v>
      </c>
      <c r="F555" s="3">
        <v>2</v>
      </c>
      <c r="G555" s="3" t="s">
        <v>20249</v>
      </c>
      <c r="H555" s="4">
        <v>21204619</v>
      </c>
      <c r="I555">
        <v>1</v>
      </c>
    </row>
    <row r="556" spans="1:9" x14ac:dyDescent="0.15">
      <c r="A556" t="s">
        <v>28204</v>
      </c>
      <c r="B556">
        <v>1</v>
      </c>
      <c r="C556" s="3">
        <v>2</v>
      </c>
      <c r="D556" s="3" t="s">
        <v>22618</v>
      </c>
      <c r="E556" s="3" t="s">
        <v>28419</v>
      </c>
      <c r="F556" s="3">
        <v>2</v>
      </c>
      <c r="G556" s="3" t="s">
        <v>20249</v>
      </c>
      <c r="H556" s="4">
        <v>27409992</v>
      </c>
      <c r="I556">
        <v>1</v>
      </c>
    </row>
    <row r="557" spans="1:9" x14ac:dyDescent="0.15">
      <c r="A557" t="s">
        <v>28204</v>
      </c>
      <c r="B557">
        <v>1</v>
      </c>
      <c r="C557" s="3">
        <v>2</v>
      </c>
      <c r="D557" s="5" t="s">
        <v>23765</v>
      </c>
      <c r="E557" s="5" t="s">
        <v>28419</v>
      </c>
      <c r="F557" s="3">
        <v>2</v>
      </c>
      <c r="G557" s="5" t="s">
        <v>20249</v>
      </c>
      <c r="H557" s="4">
        <v>31982277</v>
      </c>
      <c r="I557">
        <v>1</v>
      </c>
    </row>
    <row r="558" spans="1:9" x14ac:dyDescent="0.15">
      <c r="A558" t="s">
        <v>28204</v>
      </c>
      <c r="B558">
        <v>1</v>
      </c>
      <c r="C558" s="3">
        <v>2</v>
      </c>
      <c r="D558" s="5" t="s">
        <v>27469</v>
      </c>
      <c r="E558" s="5" t="s">
        <v>28419</v>
      </c>
      <c r="F558" s="3">
        <v>2</v>
      </c>
      <c r="G558" s="5" t="s">
        <v>20249</v>
      </c>
      <c r="H558" s="4">
        <v>98898889</v>
      </c>
      <c r="I558">
        <v>1</v>
      </c>
    </row>
    <row r="559" spans="1:9" x14ac:dyDescent="0.15">
      <c r="A559" t="s">
        <v>28204</v>
      </c>
      <c r="B559">
        <v>1</v>
      </c>
      <c r="C559" s="3">
        <v>2</v>
      </c>
      <c r="D559" s="5" t="s">
        <v>17903</v>
      </c>
      <c r="E559" s="5" t="s">
        <v>28420</v>
      </c>
      <c r="F559" s="3">
        <v>2</v>
      </c>
      <c r="G559" s="5" t="s">
        <v>17904</v>
      </c>
      <c r="H559" s="4">
        <v>17271665</v>
      </c>
      <c r="I559">
        <v>1</v>
      </c>
    </row>
    <row r="560" spans="1:9" x14ac:dyDescent="0.15">
      <c r="A560" t="s">
        <v>28204</v>
      </c>
      <c r="B560">
        <v>1</v>
      </c>
      <c r="C560" s="3">
        <v>2</v>
      </c>
      <c r="D560" s="5" t="s">
        <v>18408</v>
      </c>
      <c r="E560" s="5" t="s">
        <v>28421</v>
      </c>
      <c r="F560" s="3">
        <v>2</v>
      </c>
      <c r="G560" s="5" t="s">
        <v>18409</v>
      </c>
      <c r="H560" s="4">
        <v>18009617</v>
      </c>
      <c r="I560">
        <v>1</v>
      </c>
    </row>
    <row r="561" spans="1:9" x14ac:dyDescent="0.15">
      <c r="A561" t="s">
        <v>28204</v>
      </c>
      <c r="B561">
        <v>1</v>
      </c>
      <c r="C561" s="3">
        <v>2</v>
      </c>
      <c r="D561" s="3" t="s">
        <v>13754</v>
      </c>
      <c r="E561" s="3" t="s">
        <v>28422</v>
      </c>
      <c r="F561" s="3">
        <v>2</v>
      </c>
      <c r="G561" s="3" t="s">
        <v>13755</v>
      </c>
      <c r="H561" s="4">
        <v>12761862</v>
      </c>
      <c r="I561">
        <v>1</v>
      </c>
    </row>
    <row r="562" spans="1:9" x14ac:dyDescent="0.15">
      <c r="A562" t="s">
        <v>28204</v>
      </c>
      <c r="B562">
        <v>1</v>
      </c>
      <c r="C562" s="3">
        <v>2</v>
      </c>
      <c r="D562" s="3" t="s">
        <v>10552</v>
      </c>
      <c r="E562" s="3" t="s">
        <v>28423</v>
      </c>
      <c r="F562" s="3">
        <v>2</v>
      </c>
      <c r="G562" s="3" t="s">
        <v>10553</v>
      </c>
      <c r="H562" s="4">
        <v>10645117</v>
      </c>
      <c r="I562">
        <v>1</v>
      </c>
    </row>
    <row r="563" spans="1:9" x14ac:dyDescent="0.15">
      <c r="A563" t="s">
        <v>28204</v>
      </c>
      <c r="B563">
        <v>1</v>
      </c>
      <c r="C563" s="3">
        <v>2</v>
      </c>
      <c r="D563" s="3" t="s">
        <v>12207</v>
      </c>
      <c r="E563" s="3" t="s">
        <v>28424</v>
      </c>
      <c r="F563" s="3">
        <v>2</v>
      </c>
      <c r="G563" s="3" t="s">
        <v>12208</v>
      </c>
      <c r="H563" s="4">
        <v>11649055</v>
      </c>
      <c r="I563">
        <v>1</v>
      </c>
    </row>
    <row r="564" spans="1:9" x14ac:dyDescent="0.15">
      <c r="A564" t="s">
        <v>28204</v>
      </c>
      <c r="B564">
        <v>1</v>
      </c>
      <c r="C564" s="3">
        <v>2</v>
      </c>
      <c r="D564" s="5" t="s">
        <v>18140</v>
      </c>
      <c r="E564" s="5" t="s">
        <v>28425</v>
      </c>
      <c r="F564" s="3">
        <v>2</v>
      </c>
      <c r="G564" s="5" t="s">
        <v>18141</v>
      </c>
      <c r="H564" s="4">
        <v>17597156</v>
      </c>
      <c r="I564">
        <v>1</v>
      </c>
    </row>
    <row r="565" spans="1:9" x14ac:dyDescent="0.15">
      <c r="A565" t="s">
        <v>28204</v>
      </c>
      <c r="B565">
        <v>1</v>
      </c>
      <c r="C565" s="3">
        <v>2</v>
      </c>
      <c r="D565" s="3" t="s">
        <v>9797</v>
      </c>
      <c r="E565" s="3" t="s">
        <v>28426</v>
      </c>
      <c r="F565" s="3">
        <v>2</v>
      </c>
      <c r="G565" s="3" t="s">
        <v>9798</v>
      </c>
      <c r="H565" s="4">
        <v>10237944</v>
      </c>
      <c r="I565">
        <v>1</v>
      </c>
    </row>
    <row r="566" spans="1:9" x14ac:dyDescent="0.15">
      <c r="A566" t="s">
        <v>28204</v>
      </c>
      <c r="B566">
        <v>1</v>
      </c>
      <c r="C566" s="3">
        <v>2</v>
      </c>
      <c r="D566" s="5" t="s">
        <v>11211</v>
      </c>
      <c r="E566" s="5" t="s">
        <v>28426</v>
      </c>
      <c r="F566" s="3">
        <v>2</v>
      </c>
      <c r="G566" s="5" t="s">
        <v>9798</v>
      </c>
      <c r="H566" s="4">
        <v>11022409</v>
      </c>
      <c r="I566">
        <v>1</v>
      </c>
    </row>
    <row r="567" spans="1:9" x14ac:dyDescent="0.15">
      <c r="A567" t="s">
        <v>28204</v>
      </c>
      <c r="B567">
        <v>1</v>
      </c>
      <c r="C567" s="3">
        <v>2</v>
      </c>
      <c r="D567" s="3" t="s">
        <v>18638</v>
      </c>
      <c r="E567" s="3" t="s">
        <v>28426</v>
      </c>
      <c r="F567" s="3">
        <v>2</v>
      </c>
      <c r="G567" s="3" t="s">
        <v>9798</v>
      </c>
      <c r="H567" s="4">
        <v>18309009</v>
      </c>
      <c r="I567">
        <v>1</v>
      </c>
    </row>
    <row r="568" spans="1:9" x14ac:dyDescent="0.15">
      <c r="A568" t="s">
        <v>28204</v>
      </c>
      <c r="B568">
        <v>1</v>
      </c>
      <c r="C568" s="3">
        <v>2</v>
      </c>
      <c r="D568" s="5" t="s">
        <v>7567</v>
      </c>
      <c r="E568" s="5" t="s">
        <v>28427</v>
      </c>
      <c r="F568" s="3">
        <v>2</v>
      </c>
      <c r="G568" s="5" t="s">
        <v>7568</v>
      </c>
      <c r="H568" s="4">
        <v>9271042</v>
      </c>
      <c r="I568">
        <v>1</v>
      </c>
    </row>
    <row r="569" spans="1:9" x14ac:dyDescent="0.15">
      <c r="A569" t="s">
        <v>28204</v>
      </c>
      <c r="B569">
        <v>1</v>
      </c>
      <c r="C569" s="3">
        <v>2</v>
      </c>
      <c r="D569" s="5" t="s">
        <v>23152</v>
      </c>
      <c r="E569" s="5" t="s">
        <v>28428</v>
      </c>
      <c r="F569" s="3">
        <v>2</v>
      </c>
      <c r="G569" s="5" t="s">
        <v>23153</v>
      </c>
      <c r="H569" s="4">
        <v>29199958</v>
      </c>
      <c r="I569">
        <v>1</v>
      </c>
    </row>
    <row r="570" spans="1:9" x14ac:dyDescent="0.15">
      <c r="A570" t="s">
        <v>28204</v>
      </c>
      <c r="B570">
        <v>1</v>
      </c>
      <c r="C570" s="3">
        <v>2</v>
      </c>
      <c r="D570" s="5" t="s">
        <v>19942</v>
      </c>
      <c r="E570" s="5" t="s">
        <v>28429</v>
      </c>
      <c r="F570" s="3">
        <v>2</v>
      </c>
      <c r="G570" s="5" t="s">
        <v>19943</v>
      </c>
      <c r="H570" s="4">
        <v>20561816</v>
      </c>
      <c r="I570">
        <v>1</v>
      </c>
    </row>
    <row r="571" spans="1:9" x14ac:dyDescent="0.15">
      <c r="A571" t="s">
        <v>28204</v>
      </c>
      <c r="B571">
        <v>1</v>
      </c>
      <c r="C571" s="3">
        <v>2</v>
      </c>
      <c r="D571" s="5" t="s">
        <v>19406</v>
      </c>
      <c r="E571" s="5" t="s">
        <v>28430</v>
      </c>
      <c r="F571" s="3">
        <v>2</v>
      </c>
      <c r="G571" s="5" t="s">
        <v>19407</v>
      </c>
      <c r="H571" s="4">
        <v>19660311</v>
      </c>
      <c r="I571">
        <v>1</v>
      </c>
    </row>
    <row r="572" spans="1:9" x14ac:dyDescent="0.15">
      <c r="A572" t="s">
        <v>28204</v>
      </c>
      <c r="B572">
        <v>1</v>
      </c>
      <c r="C572" s="3">
        <v>2</v>
      </c>
      <c r="D572" s="5" t="s">
        <v>27588</v>
      </c>
      <c r="E572" s="5" t="s">
        <v>28431</v>
      </c>
      <c r="F572" s="3">
        <v>2</v>
      </c>
      <c r="G572" s="5" t="s">
        <v>27589</v>
      </c>
      <c r="H572" s="4">
        <v>111435910</v>
      </c>
      <c r="I572">
        <v>1</v>
      </c>
    </row>
    <row r="573" spans="1:9" x14ac:dyDescent="0.15">
      <c r="A573" t="s">
        <v>28204</v>
      </c>
      <c r="B573">
        <v>1</v>
      </c>
      <c r="C573" s="3">
        <v>2</v>
      </c>
      <c r="D573" s="5" t="s">
        <v>8153</v>
      </c>
      <c r="E573" s="5" t="s">
        <v>28432</v>
      </c>
      <c r="F573" s="3">
        <v>2</v>
      </c>
      <c r="G573" s="5" t="s">
        <v>8154</v>
      </c>
      <c r="H573" s="4">
        <v>9504010</v>
      </c>
      <c r="I573">
        <v>1</v>
      </c>
    </row>
    <row r="574" spans="1:9" x14ac:dyDescent="0.15">
      <c r="A574" t="s">
        <v>28204</v>
      </c>
      <c r="B574">
        <v>1</v>
      </c>
      <c r="C574" s="3">
        <v>2</v>
      </c>
      <c r="D574" s="3" t="s">
        <v>17061</v>
      </c>
      <c r="E574" s="3" t="s">
        <v>28432</v>
      </c>
      <c r="F574" s="3">
        <v>2</v>
      </c>
      <c r="G574" s="3" t="s">
        <v>8154</v>
      </c>
      <c r="H574" s="4">
        <v>16055137</v>
      </c>
      <c r="I574">
        <v>1</v>
      </c>
    </row>
    <row r="575" spans="1:9" x14ac:dyDescent="0.15">
      <c r="A575" t="s">
        <v>28204</v>
      </c>
      <c r="B575">
        <v>1</v>
      </c>
      <c r="C575" s="3">
        <v>2</v>
      </c>
      <c r="D575" s="5" t="s">
        <v>10852</v>
      </c>
      <c r="E575" s="5" t="s">
        <v>28433</v>
      </c>
      <c r="F575" s="3">
        <v>2</v>
      </c>
      <c r="G575" s="5" t="s">
        <v>10853</v>
      </c>
      <c r="H575" s="4">
        <v>10799621</v>
      </c>
      <c r="I575">
        <v>1</v>
      </c>
    </row>
    <row r="576" spans="1:9" x14ac:dyDescent="0.15">
      <c r="A576" t="s">
        <v>28204</v>
      </c>
      <c r="B576">
        <v>1</v>
      </c>
      <c r="C576" s="3">
        <v>2</v>
      </c>
      <c r="D576" s="3" t="s">
        <v>9563</v>
      </c>
      <c r="E576" s="3" t="s">
        <v>28434</v>
      </c>
      <c r="F576" s="3">
        <v>2</v>
      </c>
      <c r="G576" s="3" t="s">
        <v>9564</v>
      </c>
      <c r="H576" s="4">
        <v>10119946</v>
      </c>
      <c r="I576">
        <v>1</v>
      </c>
    </row>
    <row r="577" spans="1:9" x14ac:dyDescent="0.15">
      <c r="A577" t="s">
        <v>28204</v>
      </c>
      <c r="B577">
        <v>1</v>
      </c>
      <c r="C577" s="3">
        <v>2</v>
      </c>
      <c r="D577" s="3" t="s">
        <v>25530</v>
      </c>
      <c r="E577" s="3" t="s">
        <v>28434</v>
      </c>
      <c r="F577" s="3">
        <v>2</v>
      </c>
      <c r="G577" s="3" t="s">
        <v>9564</v>
      </c>
      <c r="H577" s="4">
        <v>43665425</v>
      </c>
      <c r="I577">
        <v>1</v>
      </c>
    </row>
    <row r="578" spans="1:9" x14ac:dyDescent="0.15">
      <c r="A578" t="s">
        <v>28204</v>
      </c>
      <c r="B578">
        <v>1</v>
      </c>
      <c r="C578" s="3">
        <v>3</v>
      </c>
      <c r="D578" s="5" t="s">
        <v>9116</v>
      </c>
      <c r="E578" s="5" t="s">
        <v>28435</v>
      </c>
      <c r="F578" s="3">
        <v>3</v>
      </c>
      <c r="G578" s="5" t="s">
        <v>9117</v>
      </c>
      <c r="H578" s="4">
        <v>9904184</v>
      </c>
      <c r="I578">
        <v>1</v>
      </c>
    </row>
    <row r="579" spans="1:9" x14ac:dyDescent="0.15">
      <c r="A579" t="s">
        <v>28204</v>
      </c>
      <c r="B579">
        <v>1</v>
      </c>
      <c r="C579" s="3">
        <v>3</v>
      </c>
      <c r="D579" s="3" t="s">
        <v>2977</v>
      </c>
      <c r="E579" s="3" t="s">
        <v>28436</v>
      </c>
      <c r="F579" s="3">
        <v>3</v>
      </c>
      <c r="G579" s="3" t="s">
        <v>2978</v>
      </c>
      <c r="H579" s="4">
        <v>7694628</v>
      </c>
      <c r="I579">
        <v>1</v>
      </c>
    </row>
    <row r="580" spans="1:9" x14ac:dyDescent="0.15">
      <c r="A580" t="s">
        <v>28204</v>
      </c>
      <c r="B580">
        <v>1</v>
      </c>
      <c r="C580" s="3">
        <v>2</v>
      </c>
      <c r="D580" s="3" t="s">
        <v>27049</v>
      </c>
      <c r="E580" s="3">
        <v>13251579</v>
      </c>
      <c r="F580" s="3">
        <v>2</v>
      </c>
      <c r="G580" s="3" t="s">
        <v>27050</v>
      </c>
      <c r="H580" s="4">
        <v>73590586</v>
      </c>
      <c r="I580">
        <v>1</v>
      </c>
    </row>
    <row r="581" spans="1:9" x14ac:dyDescent="0.15">
      <c r="A581" t="s">
        <v>28204</v>
      </c>
      <c r="B581">
        <v>1</v>
      </c>
      <c r="C581" s="3">
        <v>3</v>
      </c>
      <c r="D581" s="5" t="s">
        <v>19678</v>
      </c>
      <c r="E581" s="5">
        <v>85012250105</v>
      </c>
      <c r="F581" s="3">
        <v>3</v>
      </c>
      <c r="G581" s="5" t="s">
        <v>19679</v>
      </c>
      <c r="H581" s="4">
        <v>20139356</v>
      </c>
      <c r="I581">
        <v>1</v>
      </c>
    </row>
    <row r="582" spans="1:9" x14ac:dyDescent="0.15">
      <c r="A582" t="s">
        <v>28204</v>
      </c>
      <c r="B582">
        <v>1</v>
      </c>
      <c r="C582" s="3">
        <v>2</v>
      </c>
      <c r="D582" s="5" t="s">
        <v>20549</v>
      </c>
      <c r="E582" s="5">
        <v>89503678</v>
      </c>
      <c r="F582" s="3">
        <v>2</v>
      </c>
      <c r="G582" s="5" t="s">
        <v>20550</v>
      </c>
      <c r="H582" s="4">
        <v>21822394</v>
      </c>
      <c r="I582">
        <v>1</v>
      </c>
    </row>
    <row r="583" spans="1:9" x14ac:dyDescent="0.15">
      <c r="A583" t="s">
        <v>28204</v>
      </c>
      <c r="B583">
        <v>1</v>
      </c>
      <c r="C583" s="3">
        <v>2</v>
      </c>
      <c r="D583" s="5" t="s">
        <v>27743</v>
      </c>
      <c r="E583" s="5">
        <v>9050203</v>
      </c>
      <c r="F583" s="3">
        <v>2</v>
      </c>
      <c r="G583" s="5" t="s">
        <v>27744</v>
      </c>
      <c r="H583" s="4">
        <v>135682570</v>
      </c>
      <c r="I583">
        <v>1</v>
      </c>
    </row>
    <row r="584" spans="1:9" x14ac:dyDescent="0.15">
      <c r="A584" t="s">
        <v>28204</v>
      </c>
      <c r="B584">
        <v>1</v>
      </c>
      <c r="C584" s="3">
        <v>2</v>
      </c>
      <c r="D584" s="3" t="s">
        <v>25548</v>
      </c>
      <c r="E584" s="3">
        <v>9050376</v>
      </c>
      <c r="F584" s="3">
        <v>2</v>
      </c>
      <c r="G584" s="3" t="s">
        <v>25549</v>
      </c>
      <c r="H584" s="4">
        <v>43806521</v>
      </c>
      <c r="I584">
        <v>1</v>
      </c>
    </row>
    <row r="585" spans="1:9" x14ac:dyDescent="0.15">
      <c r="A585" t="s">
        <v>28204</v>
      </c>
      <c r="B585">
        <v>1</v>
      </c>
      <c r="C585" s="3">
        <v>3</v>
      </c>
      <c r="D585" s="3" t="s">
        <v>12193</v>
      </c>
      <c r="E585" s="3">
        <v>97020804800</v>
      </c>
      <c r="F585" s="3">
        <v>3</v>
      </c>
      <c r="G585" s="3" t="s">
        <v>2978</v>
      </c>
      <c r="H585" s="4">
        <v>11634959</v>
      </c>
      <c r="I585">
        <v>1</v>
      </c>
    </row>
    <row r="586" spans="1:9" x14ac:dyDescent="0.15">
      <c r="A586" t="s">
        <v>28204</v>
      </c>
      <c r="B586">
        <v>1</v>
      </c>
      <c r="C586" s="3">
        <v>3</v>
      </c>
      <c r="D586" s="3" t="s">
        <v>23281</v>
      </c>
      <c r="E586" s="3">
        <v>97020804800</v>
      </c>
      <c r="F586" s="3">
        <v>3</v>
      </c>
      <c r="G586" s="3" t="s">
        <v>2978</v>
      </c>
      <c r="H586" s="4">
        <v>29859055</v>
      </c>
      <c r="I586">
        <v>1</v>
      </c>
    </row>
    <row r="587" spans="1:9" x14ac:dyDescent="0.15">
      <c r="A587" t="s">
        <v>28204</v>
      </c>
      <c r="B587">
        <v>1</v>
      </c>
      <c r="C587" s="3">
        <v>3</v>
      </c>
      <c r="D587" s="3" t="s">
        <v>26246</v>
      </c>
      <c r="E587" s="3">
        <v>97031012876</v>
      </c>
      <c r="F587" s="3">
        <v>3</v>
      </c>
      <c r="G587" s="3" t="s">
        <v>26247</v>
      </c>
      <c r="H587" s="4">
        <v>52937705</v>
      </c>
      <c r="I587">
        <v>1</v>
      </c>
    </row>
    <row r="588" spans="1:9" x14ac:dyDescent="0.15">
      <c r="A588" t="s">
        <v>28204</v>
      </c>
      <c r="B588">
        <v>1</v>
      </c>
      <c r="C588" s="3">
        <v>1</v>
      </c>
      <c r="D588" s="3" t="s">
        <v>5</v>
      </c>
      <c r="E588" s="3" t="s">
        <v>6</v>
      </c>
      <c r="F588" s="3">
        <v>1</v>
      </c>
      <c r="G588" s="3" t="s">
        <v>7</v>
      </c>
      <c r="H588" s="4">
        <v>5897264</v>
      </c>
      <c r="I588">
        <v>1</v>
      </c>
    </row>
    <row r="589" spans="1:9" x14ac:dyDescent="0.15">
      <c r="A589" t="s">
        <v>28204</v>
      </c>
      <c r="B589">
        <v>1</v>
      </c>
      <c r="C589" s="3">
        <v>1</v>
      </c>
      <c r="D589" s="3" t="s">
        <v>8</v>
      </c>
      <c r="E589" s="3" t="s">
        <v>9</v>
      </c>
      <c r="F589" s="3">
        <v>1</v>
      </c>
      <c r="G589" s="3" t="s">
        <v>10</v>
      </c>
      <c r="H589" s="4">
        <v>6345768</v>
      </c>
      <c r="I589">
        <v>1</v>
      </c>
    </row>
    <row r="590" spans="1:9" x14ac:dyDescent="0.15">
      <c r="A590" t="s">
        <v>28204</v>
      </c>
      <c r="B590">
        <v>1</v>
      </c>
      <c r="C590" s="3">
        <v>1</v>
      </c>
      <c r="D590" s="3" t="s">
        <v>11</v>
      </c>
      <c r="E590" s="3" t="s">
        <v>12</v>
      </c>
      <c r="F590" s="3">
        <v>1</v>
      </c>
      <c r="G590" s="3" t="s">
        <v>13</v>
      </c>
      <c r="H590" s="4">
        <v>6355526</v>
      </c>
      <c r="I590">
        <v>1</v>
      </c>
    </row>
    <row r="591" spans="1:9" x14ac:dyDescent="0.15">
      <c r="A591" t="s">
        <v>28204</v>
      </c>
      <c r="B591">
        <v>1</v>
      </c>
      <c r="C591" s="3">
        <v>1</v>
      </c>
      <c r="D591" s="5" t="s">
        <v>14</v>
      </c>
      <c r="E591" s="5" t="s">
        <v>15</v>
      </c>
      <c r="F591" s="3">
        <v>1</v>
      </c>
      <c r="G591" s="5" t="s">
        <v>16</v>
      </c>
      <c r="H591" s="4">
        <v>6384968</v>
      </c>
      <c r="I591">
        <v>1</v>
      </c>
    </row>
    <row r="592" spans="1:9" x14ac:dyDescent="0.15">
      <c r="A592" t="s">
        <v>28204</v>
      </c>
      <c r="B592">
        <v>1</v>
      </c>
      <c r="C592" s="3">
        <v>1</v>
      </c>
      <c r="D592" s="5" t="s">
        <v>17</v>
      </c>
      <c r="E592" s="5" t="s">
        <v>18</v>
      </c>
      <c r="F592" s="3">
        <v>1</v>
      </c>
      <c r="G592" s="5" t="s">
        <v>19</v>
      </c>
      <c r="H592" s="4">
        <v>6438422</v>
      </c>
      <c r="I592">
        <v>1</v>
      </c>
    </row>
    <row r="593" spans="1:9" x14ac:dyDescent="0.15">
      <c r="A593" t="s">
        <v>28204</v>
      </c>
      <c r="B593">
        <v>1</v>
      </c>
      <c r="C593" s="3">
        <v>1</v>
      </c>
      <c r="D593" s="3" t="s">
        <v>20</v>
      </c>
      <c r="E593" s="3" t="s">
        <v>21</v>
      </c>
      <c r="F593" s="3">
        <v>1</v>
      </c>
      <c r="G593" s="3" t="s">
        <v>22</v>
      </c>
      <c r="H593" s="4">
        <v>6464978</v>
      </c>
      <c r="I593">
        <v>1</v>
      </c>
    </row>
    <row r="594" spans="1:9" x14ac:dyDescent="0.15">
      <c r="A594" t="s">
        <v>28204</v>
      </c>
      <c r="B594">
        <v>1</v>
      </c>
      <c r="C594" s="3">
        <v>1</v>
      </c>
      <c r="D594" s="5" t="s">
        <v>23</v>
      </c>
      <c r="E594" s="5" t="s">
        <v>24</v>
      </c>
      <c r="F594" s="3">
        <v>1</v>
      </c>
      <c r="G594" s="5" t="s">
        <v>25</v>
      </c>
      <c r="H594" s="4">
        <v>6489882</v>
      </c>
      <c r="I594">
        <v>1</v>
      </c>
    </row>
    <row r="595" spans="1:9" x14ac:dyDescent="0.15">
      <c r="A595" t="s">
        <v>28204</v>
      </c>
      <c r="B595">
        <v>1</v>
      </c>
      <c r="C595" s="3">
        <v>1</v>
      </c>
      <c r="D595" s="3" t="s">
        <v>26</v>
      </c>
      <c r="E595" s="3" t="s">
        <v>27</v>
      </c>
      <c r="F595" s="3">
        <v>1</v>
      </c>
      <c r="G595" s="3" t="s">
        <v>28</v>
      </c>
      <c r="H595" s="4">
        <v>6568060</v>
      </c>
      <c r="I595">
        <v>1</v>
      </c>
    </row>
    <row r="596" spans="1:9" x14ac:dyDescent="0.15">
      <c r="A596" t="s">
        <v>28204</v>
      </c>
      <c r="B596">
        <v>1</v>
      </c>
      <c r="C596" s="3">
        <v>1</v>
      </c>
      <c r="D596" s="3" t="s">
        <v>29</v>
      </c>
      <c r="E596" s="3" t="s">
        <v>30</v>
      </c>
      <c r="F596" s="3">
        <v>1</v>
      </c>
      <c r="G596" s="3" t="s">
        <v>31</v>
      </c>
      <c r="H596" s="4">
        <v>6598465</v>
      </c>
      <c r="I596">
        <v>1</v>
      </c>
    </row>
    <row r="597" spans="1:9" x14ac:dyDescent="0.15">
      <c r="A597" t="s">
        <v>28204</v>
      </c>
      <c r="B597">
        <v>1</v>
      </c>
      <c r="C597" s="3">
        <v>1</v>
      </c>
      <c r="D597" s="5" t="s">
        <v>32</v>
      </c>
      <c r="E597" s="5" t="s">
        <v>33</v>
      </c>
      <c r="F597" s="3">
        <v>1</v>
      </c>
      <c r="G597" s="5" t="s">
        <v>34</v>
      </c>
      <c r="H597" s="4">
        <v>6604491</v>
      </c>
      <c r="I597">
        <v>1</v>
      </c>
    </row>
    <row r="598" spans="1:9" x14ac:dyDescent="0.15">
      <c r="A598" t="s">
        <v>28204</v>
      </c>
      <c r="B598">
        <v>1</v>
      </c>
      <c r="C598" s="3">
        <v>1</v>
      </c>
      <c r="D598" s="3" t="s">
        <v>35</v>
      </c>
      <c r="E598" s="3" t="s">
        <v>36</v>
      </c>
      <c r="F598" s="3">
        <v>1</v>
      </c>
      <c r="G598" s="3" t="s">
        <v>37</v>
      </c>
      <c r="H598" s="4">
        <v>6625726</v>
      </c>
      <c r="I598">
        <v>1</v>
      </c>
    </row>
    <row r="599" spans="1:9" x14ac:dyDescent="0.15">
      <c r="A599" t="s">
        <v>28204</v>
      </c>
      <c r="B599">
        <v>1</v>
      </c>
      <c r="C599" s="3">
        <v>1</v>
      </c>
      <c r="D599" s="3" t="s">
        <v>38</v>
      </c>
      <c r="E599" s="3" t="s">
        <v>39</v>
      </c>
      <c r="F599" s="3">
        <v>1</v>
      </c>
      <c r="G599" s="3" t="s">
        <v>40</v>
      </c>
      <c r="H599" s="4">
        <v>6636211</v>
      </c>
      <c r="I599">
        <v>1</v>
      </c>
    </row>
    <row r="600" spans="1:9" x14ac:dyDescent="0.15">
      <c r="A600" t="s">
        <v>28204</v>
      </c>
      <c r="B600">
        <v>1</v>
      </c>
      <c r="C600" s="3">
        <v>1</v>
      </c>
      <c r="D600" s="5" t="s">
        <v>41</v>
      </c>
      <c r="E600" s="5" t="s">
        <v>42</v>
      </c>
      <c r="F600" s="3">
        <v>1</v>
      </c>
      <c r="G600" s="5" t="s">
        <v>43</v>
      </c>
      <c r="H600" s="4">
        <v>6638928</v>
      </c>
      <c r="I600">
        <v>1</v>
      </c>
    </row>
    <row r="601" spans="1:9" x14ac:dyDescent="0.15">
      <c r="A601" t="s">
        <v>28204</v>
      </c>
      <c r="B601">
        <v>1</v>
      </c>
      <c r="C601" s="3">
        <v>1</v>
      </c>
      <c r="D601" s="3" t="s">
        <v>44</v>
      </c>
      <c r="E601" s="3" t="s">
        <v>45</v>
      </c>
      <c r="F601" s="3">
        <v>1</v>
      </c>
      <c r="G601" s="3" t="s">
        <v>46</v>
      </c>
      <c r="H601" s="4">
        <v>6681356</v>
      </c>
      <c r="I601">
        <v>1</v>
      </c>
    </row>
    <row r="602" spans="1:9" x14ac:dyDescent="0.15">
      <c r="A602" t="s">
        <v>28204</v>
      </c>
      <c r="B602">
        <v>1</v>
      </c>
      <c r="C602" s="3">
        <v>1</v>
      </c>
      <c r="D602" s="3" t="s">
        <v>47</v>
      </c>
      <c r="E602" s="3" t="s">
        <v>48</v>
      </c>
      <c r="F602" s="3">
        <v>1</v>
      </c>
      <c r="G602" s="3" t="s">
        <v>49</v>
      </c>
      <c r="H602" s="4">
        <v>6687952</v>
      </c>
      <c r="I602">
        <v>1</v>
      </c>
    </row>
    <row r="603" spans="1:9" x14ac:dyDescent="0.15">
      <c r="A603" t="s">
        <v>28204</v>
      </c>
      <c r="B603">
        <v>1</v>
      </c>
      <c r="C603" s="3">
        <v>1</v>
      </c>
      <c r="D603" s="3" t="s">
        <v>50</v>
      </c>
      <c r="E603" s="3" t="s">
        <v>51</v>
      </c>
      <c r="F603" s="3">
        <v>1</v>
      </c>
      <c r="G603" s="3" t="s">
        <v>52</v>
      </c>
      <c r="H603" s="4">
        <v>6690645</v>
      </c>
      <c r="I603">
        <v>1</v>
      </c>
    </row>
    <row r="604" spans="1:9" x14ac:dyDescent="0.15">
      <c r="A604" t="s">
        <v>28204</v>
      </c>
      <c r="B604">
        <v>1</v>
      </c>
      <c r="C604" s="3">
        <v>1</v>
      </c>
      <c r="D604" s="3" t="s">
        <v>53</v>
      </c>
      <c r="E604" s="3" t="s">
        <v>54</v>
      </c>
      <c r="F604" s="3">
        <v>1</v>
      </c>
      <c r="G604" s="3" t="s">
        <v>55</v>
      </c>
      <c r="H604" s="4">
        <v>6745501</v>
      </c>
      <c r="I604">
        <v>1</v>
      </c>
    </row>
    <row r="605" spans="1:9" x14ac:dyDescent="0.15">
      <c r="A605" t="s">
        <v>28204</v>
      </c>
      <c r="B605">
        <v>1</v>
      </c>
      <c r="C605" s="3">
        <v>1</v>
      </c>
      <c r="D605" s="3" t="s">
        <v>58</v>
      </c>
      <c r="E605" s="3" t="s">
        <v>59</v>
      </c>
      <c r="F605" s="3">
        <v>1</v>
      </c>
      <c r="G605" s="3" t="s">
        <v>60</v>
      </c>
      <c r="H605" s="4">
        <v>6760207</v>
      </c>
      <c r="I605">
        <v>1</v>
      </c>
    </row>
    <row r="606" spans="1:9" x14ac:dyDescent="0.15">
      <c r="A606" t="s">
        <v>28204</v>
      </c>
      <c r="B606">
        <v>1</v>
      </c>
      <c r="C606" s="3">
        <v>1</v>
      </c>
      <c r="D606" s="5" t="s">
        <v>61</v>
      </c>
      <c r="E606" s="5" t="s">
        <v>62</v>
      </c>
      <c r="F606" s="3">
        <v>1</v>
      </c>
      <c r="G606" s="5" t="s">
        <v>63</v>
      </c>
      <c r="H606" s="4">
        <v>6796891</v>
      </c>
      <c r="I606">
        <v>1</v>
      </c>
    </row>
    <row r="607" spans="1:9" x14ac:dyDescent="0.15">
      <c r="A607" t="s">
        <v>28204</v>
      </c>
      <c r="B607">
        <v>1</v>
      </c>
      <c r="C607" s="3">
        <v>1</v>
      </c>
      <c r="D607" s="5" t="s">
        <v>64</v>
      </c>
      <c r="E607" s="5" t="s">
        <v>65</v>
      </c>
      <c r="F607" s="3">
        <v>1</v>
      </c>
      <c r="G607" s="5" t="s">
        <v>66</v>
      </c>
      <c r="H607" s="4">
        <v>6799283</v>
      </c>
      <c r="I607">
        <v>1</v>
      </c>
    </row>
    <row r="608" spans="1:9" x14ac:dyDescent="0.15">
      <c r="A608" t="s">
        <v>28204</v>
      </c>
      <c r="B608">
        <v>1</v>
      </c>
      <c r="C608" s="3">
        <v>1</v>
      </c>
      <c r="D608" s="5" t="s">
        <v>67</v>
      </c>
      <c r="E608" s="5" t="s">
        <v>68</v>
      </c>
      <c r="F608" s="3">
        <v>1</v>
      </c>
      <c r="G608" s="5" t="s">
        <v>69</v>
      </c>
      <c r="H608" s="4">
        <v>6800146</v>
      </c>
      <c r="I608">
        <v>1</v>
      </c>
    </row>
    <row r="609" spans="1:9" x14ac:dyDescent="0.15">
      <c r="A609" t="s">
        <v>28204</v>
      </c>
      <c r="B609">
        <v>1</v>
      </c>
      <c r="C609" s="3">
        <v>1</v>
      </c>
      <c r="D609" s="3" t="s">
        <v>70</v>
      </c>
      <c r="E609" s="3" t="s">
        <v>71</v>
      </c>
      <c r="F609" s="3">
        <v>1</v>
      </c>
      <c r="G609" s="3" t="s">
        <v>72</v>
      </c>
      <c r="H609" s="4">
        <v>6809114</v>
      </c>
      <c r="I609">
        <v>1</v>
      </c>
    </row>
    <row r="610" spans="1:9" x14ac:dyDescent="0.15">
      <c r="A610" t="s">
        <v>28204</v>
      </c>
      <c r="B610">
        <v>1</v>
      </c>
      <c r="C610" s="3">
        <v>1</v>
      </c>
      <c r="D610" s="3" t="s">
        <v>73</v>
      </c>
      <c r="E610" s="3" t="s">
        <v>74</v>
      </c>
      <c r="F610" s="3">
        <v>1</v>
      </c>
      <c r="G610" s="3" t="s">
        <v>75</v>
      </c>
      <c r="H610" s="4">
        <v>6813709</v>
      </c>
      <c r="I610">
        <v>1</v>
      </c>
    </row>
    <row r="611" spans="1:9" x14ac:dyDescent="0.15">
      <c r="A611" t="s">
        <v>28204</v>
      </c>
      <c r="B611">
        <v>1</v>
      </c>
      <c r="C611" s="3">
        <v>1</v>
      </c>
      <c r="D611" s="5" t="s">
        <v>76</v>
      </c>
      <c r="E611" s="5" t="s">
        <v>77</v>
      </c>
      <c r="F611" s="3">
        <v>1</v>
      </c>
      <c r="G611" s="5" t="s">
        <v>78</v>
      </c>
      <c r="H611" s="4">
        <v>6819427</v>
      </c>
      <c r="I611">
        <v>1</v>
      </c>
    </row>
    <row r="612" spans="1:9" x14ac:dyDescent="0.15">
      <c r="A612" t="s">
        <v>28204</v>
      </c>
      <c r="B612">
        <v>1</v>
      </c>
      <c r="C612" s="3">
        <v>2</v>
      </c>
      <c r="D612" s="5" t="s">
        <v>79</v>
      </c>
      <c r="E612" s="5" t="s">
        <v>80</v>
      </c>
      <c r="F612" s="3">
        <v>2</v>
      </c>
      <c r="G612" s="5" t="s">
        <v>81</v>
      </c>
      <c r="H612" s="4">
        <v>6821724</v>
      </c>
      <c r="I612">
        <v>1</v>
      </c>
    </row>
    <row r="613" spans="1:9" x14ac:dyDescent="0.15">
      <c r="A613" t="s">
        <v>28204</v>
      </c>
      <c r="B613">
        <v>1</v>
      </c>
      <c r="C613" s="3">
        <v>1</v>
      </c>
      <c r="D613" s="3" t="s">
        <v>82</v>
      </c>
      <c r="E613" s="3" t="s">
        <v>83</v>
      </c>
      <c r="F613" s="3">
        <v>1</v>
      </c>
      <c r="G613" s="3" t="s">
        <v>84</v>
      </c>
      <c r="H613" s="4">
        <v>6822690</v>
      </c>
      <c r="I613">
        <v>1</v>
      </c>
    </row>
    <row r="614" spans="1:9" x14ac:dyDescent="0.15">
      <c r="A614" t="s">
        <v>28204</v>
      </c>
      <c r="B614">
        <v>1</v>
      </c>
      <c r="C614" s="3">
        <v>1</v>
      </c>
      <c r="D614" s="3" t="s">
        <v>85</v>
      </c>
      <c r="E614" s="3" t="s">
        <v>86</v>
      </c>
      <c r="F614" s="3">
        <v>1</v>
      </c>
      <c r="G614" s="3" t="s">
        <v>87</v>
      </c>
      <c r="H614" s="4">
        <v>6822972</v>
      </c>
      <c r="I614">
        <v>1</v>
      </c>
    </row>
    <row r="615" spans="1:9" x14ac:dyDescent="0.15">
      <c r="A615" t="s">
        <v>28204</v>
      </c>
      <c r="B615">
        <v>1</v>
      </c>
      <c r="C615" s="3">
        <v>1</v>
      </c>
      <c r="D615" s="3" t="s">
        <v>88</v>
      </c>
      <c r="E615" s="3" t="s">
        <v>89</v>
      </c>
      <c r="F615" s="3">
        <v>1</v>
      </c>
      <c r="G615" s="3" t="s">
        <v>90</v>
      </c>
      <c r="H615" s="4">
        <v>6826286</v>
      </c>
      <c r="I615">
        <v>1</v>
      </c>
    </row>
    <row r="616" spans="1:9" x14ac:dyDescent="0.15">
      <c r="A616" t="s">
        <v>28204</v>
      </c>
      <c r="B616">
        <v>1</v>
      </c>
      <c r="C616" s="3">
        <v>1</v>
      </c>
      <c r="D616" s="3" t="s">
        <v>91</v>
      </c>
      <c r="E616" s="3" t="s">
        <v>92</v>
      </c>
      <c r="F616" s="3">
        <v>1</v>
      </c>
      <c r="G616" s="3" t="s">
        <v>93</v>
      </c>
      <c r="H616" s="4">
        <v>6831797</v>
      </c>
      <c r="I616">
        <v>1</v>
      </c>
    </row>
    <row r="617" spans="1:9" x14ac:dyDescent="0.15">
      <c r="A617" t="s">
        <v>28204</v>
      </c>
      <c r="B617">
        <v>1</v>
      </c>
      <c r="C617" s="3">
        <v>1</v>
      </c>
      <c r="D617" s="5" t="s">
        <v>94</v>
      </c>
      <c r="E617" s="5" t="s">
        <v>95</v>
      </c>
      <c r="F617" s="3">
        <v>1</v>
      </c>
      <c r="G617" s="5" t="s">
        <v>96</v>
      </c>
      <c r="H617" s="4">
        <v>6832797</v>
      </c>
      <c r="I617">
        <v>1</v>
      </c>
    </row>
    <row r="618" spans="1:9" x14ac:dyDescent="0.15">
      <c r="A618" t="s">
        <v>28204</v>
      </c>
      <c r="B618">
        <v>1</v>
      </c>
      <c r="C618" s="3">
        <v>1</v>
      </c>
      <c r="D618" s="5" t="s">
        <v>97</v>
      </c>
      <c r="E618" s="5" t="s">
        <v>98</v>
      </c>
      <c r="F618" s="3">
        <v>1</v>
      </c>
      <c r="G618" s="5" t="s">
        <v>99</v>
      </c>
      <c r="H618" s="4">
        <v>6835281</v>
      </c>
      <c r="I618">
        <v>1</v>
      </c>
    </row>
    <row r="619" spans="1:9" x14ac:dyDescent="0.15">
      <c r="A619" t="s">
        <v>28204</v>
      </c>
      <c r="B619">
        <v>1</v>
      </c>
      <c r="C619" s="3">
        <v>1</v>
      </c>
      <c r="D619" s="3" t="s">
        <v>100</v>
      </c>
      <c r="E619" s="3" t="s">
        <v>101</v>
      </c>
      <c r="F619" s="3">
        <v>1</v>
      </c>
      <c r="G619" s="3" t="s">
        <v>102</v>
      </c>
      <c r="H619" s="4">
        <v>6836396</v>
      </c>
      <c r="I619">
        <v>1</v>
      </c>
    </row>
    <row r="620" spans="1:9" x14ac:dyDescent="0.15">
      <c r="A620" t="s">
        <v>28204</v>
      </c>
      <c r="B620">
        <v>1</v>
      </c>
      <c r="C620" s="3">
        <v>1</v>
      </c>
      <c r="D620" s="3" t="s">
        <v>103</v>
      </c>
      <c r="E620" s="3" t="s">
        <v>104</v>
      </c>
      <c r="F620" s="3">
        <v>1</v>
      </c>
      <c r="G620" s="3" t="s">
        <v>105</v>
      </c>
      <c r="H620" s="4">
        <v>6837408</v>
      </c>
      <c r="I620">
        <v>1</v>
      </c>
    </row>
    <row r="621" spans="1:9" x14ac:dyDescent="0.15">
      <c r="A621" t="s">
        <v>28204</v>
      </c>
      <c r="B621">
        <v>1</v>
      </c>
      <c r="C621" s="3">
        <v>1</v>
      </c>
      <c r="D621" s="3" t="s">
        <v>106</v>
      </c>
      <c r="E621" s="3" t="s">
        <v>107</v>
      </c>
      <c r="F621" s="3">
        <v>1</v>
      </c>
      <c r="G621" s="3" t="s">
        <v>108</v>
      </c>
      <c r="H621" s="4">
        <v>6837569</v>
      </c>
      <c r="I621">
        <v>1</v>
      </c>
    </row>
    <row r="622" spans="1:9" x14ac:dyDescent="0.15">
      <c r="A622" t="s">
        <v>28204</v>
      </c>
      <c r="B622">
        <v>1</v>
      </c>
      <c r="C622" s="3">
        <v>1</v>
      </c>
      <c r="D622" s="5" t="s">
        <v>109</v>
      </c>
      <c r="E622" s="5" t="s">
        <v>110</v>
      </c>
      <c r="F622" s="3">
        <v>1</v>
      </c>
      <c r="G622" s="5" t="s">
        <v>111</v>
      </c>
      <c r="H622" s="4">
        <v>6837811</v>
      </c>
      <c r="I622">
        <v>1</v>
      </c>
    </row>
    <row r="623" spans="1:9" x14ac:dyDescent="0.15">
      <c r="A623" t="s">
        <v>28204</v>
      </c>
      <c r="B623">
        <v>1</v>
      </c>
      <c r="C623" s="3">
        <v>1</v>
      </c>
      <c r="D623" s="5" t="s">
        <v>112</v>
      </c>
      <c r="E623" s="5" t="s">
        <v>113</v>
      </c>
      <c r="F623" s="3">
        <v>1</v>
      </c>
      <c r="G623" s="5" t="s">
        <v>114</v>
      </c>
      <c r="H623" s="4">
        <v>6841226</v>
      </c>
      <c r="I623">
        <v>1</v>
      </c>
    </row>
    <row r="624" spans="1:9" x14ac:dyDescent="0.15">
      <c r="A624" t="s">
        <v>28204</v>
      </c>
      <c r="B624">
        <v>1</v>
      </c>
      <c r="C624" s="3">
        <v>1</v>
      </c>
      <c r="D624" s="3" t="s">
        <v>115</v>
      </c>
      <c r="E624" s="3" t="s">
        <v>116</v>
      </c>
      <c r="F624" s="3">
        <v>1</v>
      </c>
      <c r="G624" s="3" t="s">
        <v>117</v>
      </c>
      <c r="H624" s="4">
        <v>6841317</v>
      </c>
      <c r="I624">
        <v>1</v>
      </c>
    </row>
    <row r="625" spans="1:9" x14ac:dyDescent="0.15">
      <c r="A625" t="s">
        <v>28204</v>
      </c>
      <c r="B625">
        <v>1</v>
      </c>
      <c r="C625" s="3">
        <v>1</v>
      </c>
      <c r="D625" s="5" t="s">
        <v>118</v>
      </c>
      <c r="E625" s="5" t="s">
        <v>119</v>
      </c>
      <c r="F625" s="3">
        <v>1</v>
      </c>
      <c r="G625" s="5" t="s">
        <v>120</v>
      </c>
      <c r="H625" s="4">
        <v>6843697</v>
      </c>
      <c r="I625">
        <v>1</v>
      </c>
    </row>
    <row r="626" spans="1:9" x14ac:dyDescent="0.15">
      <c r="A626" t="s">
        <v>28204</v>
      </c>
      <c r="B626">
        <v>1</v>
      </c>
      <c r="C626" s="3">
        <v>1</v>
      </c>
      <c r="D626" s="3" t="s">
        <v>121</v>
      </c>
      <c r="E626" s="3" t="s">
        <v>122</v>
      </c>
      <c r="F626" s="3">
        <v>1</v>
      </c>
      <c r="G626" s="3" t="s">
        <v>123</v>
      </c>
      <c r="H626" s="4">
        <v>6845273</v>
      </c>
      <c r="I626">
        <v>1</v>
      </c>
    </row>
    <row r="627" spans="1:9" x14ac:dyDescent="0.15">
      <c r="A627" t="s">
        <v>28204</v>
      </c>
      <c r="B627">
        <v>1</v>
      </c>
      <c r="C627" s="3">
        <v>1</v>
      </c>
      <c r="D627" s="5" t="s">
        <v>124</v>
      </c>
      <c r="E627" s="5" t="s">
        <v>125</v>
      </c>
      <c r="F627" s="3">
        <v>1</v>
      </c>
      <c r="G627" s="5" t="s">
        <v>126</v>
      </c>
      <c r="H627" s="4">
        <v>6848270</v>
      </c>
      <c r="I627">
        <v>1</v>
      </c>
    </row>
    <row r="628" spans="1:9" x14ac:dyDescent="0.15">
      <c r="A628" t="s">
        <v>28204</v>
      </c>
      <c r="B628">
        <v>1</v>
      </c>
      <c r="C628" s="3">
        <v>1</v>
      </c>
      <c r="D628" s="5" t="s">
        <v>127</v>
      </c>
      <c r="E628" s="5" t="s">
        <v>128</v>
      </c>
      <c r="F628" s="3">
        <v>1</v>
      </c>
      <c r="G628" s="5" t="s">
        <v>129</v>
      </c>
      <c r="H628" s="4">
        <v>6850589</v>
      </c>
      <c r="I628">
        <v>1</v>
      </c>
    </row>
    <row r="629" spans="1:9" x14ac:dyDescent="0.15">
      <c r="A629" t="s">
        <v>28204</v>
      </c>
      <c r="B629">
        <v>1</v>
      </c>
      <c r="C629" s="3">
        <v>1</v>
      </c>
      <c r="D629" s="3" t="s">
        <v>130</v>
      </c>
      <c r="E629" s="3" t="s">
        <v>131</v>
      </c>
      <c r="F629" s="3">
        <v>1</v>
      </c>
      <c r="G629" s="3" t="s">
        <v>132</v>
      </c>
      <c r="H629" s="4">
        <v>6851740</v>
      </c>
      <c r="I629">
        <v>1</v>
      </c>
    </row>
    <row r="630" spans="1:9" x14ac:dyDescent="0.15">
      <c r="A630" t="s">
        <v>28204</v>
      </c>
      <c r="B630">
        <v>1</v>
      </c>
      <c r="C630" s="3">
        <v>1</v>
      </c>
      <c r="D630" s="5" t="s">
        <v>133</v>
      </c>
      <c r="E630" s="5" t="s">
        <v>134</v>
      </c>
      <c r="F630" s="3">
        <v>1</v>
      </c>
      <c r="G630" s="5" t="s">
        <v>135</v>
      </c>
      <c r="H630" s="4">
        <v>6851967</v>
      </c>
      <c r="I630">
        <v>1</v>
      </c>
    </row>
    <row r="631" spans="1:9" x14ac:dyDescent="0.15">
      <c r="A631" t="s">
        <v>28204</v>
      </c>
      <c r="B631">
        <v>1</v>
      </c>
      <c r="C631" s="3">
        <v>1</v>
      </c>
      <c r="D631" s="5" t="s">
        <v>138</v>
      </c>
      <c r="E631" s="5" t="s">
        <v>139</v>
      </c>
      <c r="F631" s="3">
        <v>1</v>
      </c>
      <c r="G631" s="5" t="s">
        <v>140</v>
      </c>
      <c r="H631" s="4">
        <v>6853139</v>
      </c>
      <c r="I631">
        <v>1</v>
      </c>
    </row>
    <row r="632" spans="1:9" x14ac:dyDescent="0.15">
      <c r="A632" t="s">
        <v>28204</v>
      </c>
      <c r="B632">
        <v>1</v>
      </c>
      <c r="C632" s="3">
        <v>1</v>
      </c>
      <c r="D632" s="3" t="s">
        <v>141</v>
      </c>
      <c r="E632" s="3" t="s">
        <v>142</v>
      </c>
      <c r="F632" s="3">
        <v>1</v>
      </c>
      <c r="G632" s="3" t="s">
        <v>143</v>
      </c>
      <c r="H632" s="4">
        <v>6853487</v>
      </c>
      <c r="I632">
        <v>1</v>
      </c>
    </row>
    <row r="633" spans="1:9" x14ac:dyDescent="0.15">
      <c r="A633" t="s">
        <v>28204</v>
      </c>
      <c r="B633">
        <v>1</v>
      </c>
      <c r="C633" s="3">
        <v>1</v>
      </c>
      <c r="D633" s="5" t="s">
        <v>144</v>
      </c>
      <c r="E633" s="5" t="s">
        <v>145</v>
      </c>
      <c r="F633" s="3">
        <v>1</v>
      </c>
      <c r="G633" s="5" t="s">
        <v>146</v>
      </c>
      <c r="H633" s="4">
        <v>6855293</v>
      </c>
      <c r="I633">
        <v>1</v>
      </c>
    </row>
    <row r="634" spans="1:9" x14ac:dyDescent="0.15">
      <c r="A634" t="s">
        <v>28204</v>
      </c>
      <c r="B634">
        <v>1</v>
      </c>
      <c r="C634" s="3">
        <v>1</v>
      </c>
      <c r="D634" s="5" t="s">
        <v>147</v>
      </c>
      <c r="E634" s="5" t="s">
        <v>148</v>
      </c>
      <c r="F634" s="3">
        <v>1</v>
      </c>
      <c r="G634" s="5" t="s">
        <v>149</v>
      </c>
      <c r="H634" s="4">
        <v>6855368</v>
      </c>
      <c r="I634">
        <v>1</v>
      </c>
    </row>
    <row r="635" spans="1:9" x14ac:dyDescent="0.15">
      <c r="A635" t="s">
        <v>28204</v>
      </c>
      <c r="B635">
        <v>1</v>
      </c>
      <c r="C635" s="3">
        <v>1</v>
      </c>
      <c r="D635" s="5" t="s">
        <v>150</v>
      </c>
      <c r="E635" s="5" t="s">
        <v>151</v>
      </c>
      <c r="F635" s="3">
        <v>1</v>
      </c>
      <c r="G635" s="5" t="s">
        <v>152</v>
      </c>
      <c r="H635" s="4">
        <v>6855694</v>
      </c>
      <c r="I635">
        <v>1</v>
      </c>
    </row>
    <row r="636" spans="1:9" x14ac:dyDescent="0.15">
      <c r="A636" t="s">
        <v>28204</v>
      </c>
      <c r="B636">
        <v>1</v>
      </c>
      <c r="C636" s="3">
        <v>1</v>
      </c>
      <c r="D636" s="5" t="s">
        <v>155</v>
      </c>
      <c r="E636" s="5" t="s">
        <v>156</v>
      </c>
      <c r="F636" s="3">
        <v>1</v>
      </c>
      <c r="G636" s="5" t="s">
        <v>157</v>
      </c>
      <c r="H636" s="4">
        <v>6856960</v>
      </c>
      <c r="I636">
        <v>1</v>
      </c>
    </row>
    <row r="637" spans="1:9" x14ac:dyDescent="0.15">
      <c r="A637" t="s">
        <v>28204</v>
      </c>
      <c r="B637">
        <v>1</v>
      </c>
      <c r="C637" s="3">
        <v>1</v>
      </c>
      <c r="D637" s="3" t="s">
        <v>158</v>
      </c>
      <c r="E637" s="3" t="s">
        <v>159</v>
      </c>
      <c r="F637" s="3">
        <v>1</v>
      </c>
      <c r="G637" s="3" t="s">
        <v>160</v>
      </c>
      <c r="H637" s="4">
        <v>6858833</v>
      </c>
      <c r="I637">
        <v>1</v>
      </c>
    </row>
    <row r="638" spans="1:9" x14ac:dyDescent="0.15">
      <c r="A638" t="s">
        <v>28204</v>
      </c>
      <c r="B638">
        <v>1</v>
      </c>
      <c r="C638" s="3">
        <v>1</v>
      </c>
      <c r="D638" s="3" t="s">
        <v>161</v>
      </c>
      <c r="E638" s="3" t="s">
        <v>162</v>
      </c>
      <c r="F638" s="3">
        <v>1</v>
      </c>
      <c r="G638" s="3" t="s">
        <v>163</v>
      </c>
      <c r="H638" s="4">
        <v>6859173</v>
      </c>
      <c r="I638">
        <v>1</v>
      </c>
    </row>
    <row r="639" spans="1:9" x14ac:dyDescent="0.15">
      <c r="A639" t="s">
        <v>28204</v>
      </c>
      <c r="B639">
        <v>1</v>
      </c>
      <c r="C639" s="3">
        <v>1</v>
      </c>
      <c r="D639" s="5" t="s">
        <v>164</v>
      </c>
      <c r="E639" s="5" t="s">
        <v>165</v>
      </c>
      <c r="F639" s="3">
        <v>1</v>
      </c>
      <c r="G639" s="5" t="s">
        <v>166</v>
      </c>
      <c r="H639" s="4">
        <v>6859244</v>
      </c>
      <c r="I639">
        <v>1</v>
      </c>
    </row>
    <row r="640" spans="1:9" x14ac:dyDescent="0.15">
      <c r="A640" t="s">
        <v>28204</v>
      </c>
      <c r="B640">
        <v>1</v>
      </c>
      <c r="C640" s="3">
        <v>1</v>
      </c>
      <c r="D640" s="3" t="s">
        <v>167</v>
      </c>
      <c r="E640" s="3" t="s">
        <v>168</v>
      </c>
      <c r="F640" s="3">
        <v>1</v>
      </c>
      <c r="G640" s="3" t="s">
        <v>169</v>
      </c>
      <c r="H640" s="4">
        <v>6861434</v>
      </c>
      <c r="I640">
        <v>1</v>
      </c>
    </row>
    <row r="641" spans="1:9" x14ac:dyDescent="0.15">
      <c r="A641" t="s">
        <v>28204</v>
      </c>
      <c r="B641">
        <v>1</v>
      </c>
      <c r="C641" s="3">
        <v>1</v>
      </c>
      <c r="D641" s="3" t="s">
        <v>170</v>
      </c>
      <c r="E641" s="3" t="s">
        <v>171</v>
      </c>
      <c r="F641" s="3">
        <v>1</v>
      </c>
      <c r="G641" s="3" t="s">
        <v>172</v>
      </c>
      <c r="H641" s="4">
        <v>6862080</v>
      </c>
      <c r="I641">
        <v>1</v>
      </c>
    </row>
    <row r="642" spans="1:9" x14ac:dyDescent="0.15">
      <c r="A642" t="s">
        <v>28204</v>
      </c>
      <c r="B642">
        <v>1</v>
      </c>
      <c r="C642" s="3">
        <v>1</v>
      </c>
      <c r="D642" s="5" t="s">
        <v>173</v>
      </c>
      <c r="E642" s="5" t="s">
        <v>174</v>
      </c>
      <c r="F642" s="3">
        <v>1</v>
      </c>
      <c r="G642" s="5" t="s">
        <v>175</v>
      </c>
      <c r="H642" s="4">
        <v>6865171</v>
      </c>
      <c r="I642">
        <v>1</v>
      </c>
    </row>
    <row r="643" spans="1:9" x14ac:dyDescent="0.15">
      <c r="A643" t="s">
        <v>28204</v>
      </c>
      <c r="B643">
        <v>1</v>
      </c>
      <c r="C643" s="3">
        <v>1</v>
      </c>
      <c r="D643" s="5" t="s">
        <v>176</v>
      </c>
      <c r="E643" s="5" t="s">
        <v>177</v>
      </c>
      <c r="F643" s="3">
        <v>1</v>
      </c>
      <c r="G643" s="5" t="s">
        <v>178</v>
      </c>
      <c r="H643" s="4">
        <v>6865645</v>
      </c>
      <c r="I643">
        <v>1</v>
      </c>
    </row>
    <row r="644" spans="1:9" x14ac:dyDescent="0.15">
      <c r="A644" t="s">
        <v>28204</v>
      </c>
      <c r="B644">
        <v>1</v>
      </c>
      <c r="C644" s="3">
        <v>1</v>
      </c>
      <c r="D644" s="5" t="s">
        <v>180</v>
      </c>
      <c r="E644" s="5" t="s">
        <v>181</v>
      </c>
      <c r="F644" s="3">
        <v>1</v>
      </c>
      <c r="G644" s="5" t="s">
        <v>182</v>
      </c>
      <c r="H644" s="4">
        <v>6867120</v>
      </c>
      <c r="I644">
        <v>1</v>
      </c>
    </row>
    <row r="645" spans="1:9" x14ac:dyDescent="0.15">
      <c r="A645" t="s">
        <v>28204</v>
      </c>
      <c r="B645">
        <v>1</v>
      </c>
      <c r="C645" s="3">
        <v>1</v>
      </c>
      <c r="D645" s="3" t="s">
        <v>183</v>
      </c>
      <c r="E645" s="3" t="s">
        <v>184</v>
      </c>
      <c r="F645" s="3">
        <v>1</v>
      </c>
      <c r="G645" s="3" t="s">
        <v>185</v>
      </c>
      <c r="H645" s="4">
        <v>6868171</v>
      </c>
      <c r="I645">
        <v>1</v>
      </c>
    </row>
    <row r="646" spans="1:9" x14ac:dyDescent="0.15">
      <c r="A646" t="s">
        <v>28204</v>
      </c>
      <c r="B646">
        <v>1</v>
      </c>
      <c r="C646" s="3">
        <v>1</v>
      </c>
      <c r="D646" s="5" t="s">
        <v>186</v>
      </c>
      <c r="E646" s="5" t="s">
        <v>187</v>
      </c>
      <c r="F646" s="3">
        <v>1</v>
      </c>
      <c r="G646" s="5" t="s">
        <v>188</v>
      </c>
      <c r="H646" s="4">
        <v>6869715</v>
      </c>
      <c r="I646">
        <v>1</v>
      </c>
    </row>
    <row r="647" spans="1:9" x14ac:dyDescent="0.15">
      <c r="A647" t="s">
        <v>28204</v>
      </c>
      <c r="B647">
        <v>1</v>
      </c>
      <c r="C647" s="3">
        <v>1</v>
      </c>
      <c r="D647" s="3" t="s">
        <v>189</v>
      </c>
      <c r="E647" s="3" t="s">
        <v>190</v>
      </c>
      <c r="F647" s="3">
        <v>1</v>
      </c>
      <c r="G647" s="3" t="s">
        <v>191</v>
      </c>
      <c r="H647" s="4">
        <v>6869897</v>
      </c>
      <c r="I647">
        <v>1</v>
      </c>
    </row>
    <row r="648" spans="1:9" x14ac:dyDescent="0.15">
      <c r="A648" t="s">
        <v>28204</v>
      </c>
      <c r="B648">
        <v>1</v>
      </c>
      <c r="C648" s="3">
        <v>1</v>
      </c>
      <c r="D648" s="3" t="s">
        <v>192</v>
      </c>
      <c r="E648" s="3" t="s">
        <v>193</v>
      </c>
      <c r="F648" s="3">
        <v>1</v>
      </c>
      <c r="G648" s="3" t="s">
        <v>194</v>
      </c>
      <c r="H648" s="4">
        <v>6870588</v>
      </c>
      <c r="I648">
        <v>1</v>
      </c>
    </row>
    <row r="649" spans="1:9" x14ac:dyDescent="0.15">
      <c r="A649" t="s">
        <v>28204</v>
      </c>
      <c r="B649">
        <v>1</v>
      </c>
      <c r="C649" s="3">
        <v>1</v>
      </c>
      <c r="D649" s="3" t="s">
        <v>195</v>
      </c>
      <c r="E649" s="3" t="s">
        <v>196</v>
      </c>
      <c r="F649" s="3">
        <v>1</v>
      </c>
      <c r="G649" s="3" t="s">
        <v>197</v>
      </c>
      <c r="H649" s="4">
        <v>6870778</v>
      </c>
      <c r="I649">
        <v>1</v>
      </c>
    </row>
    <row r="650" spans="1:9" x14ac:dyDescent="0.15">
      <c r="A650" t="s">
        <v>28204</v>
      </c>
      <c r="B650">
        <v>1</v>
      </c>
      <c r="C650" s="3">
        <v>1</v>
      </c>
      <c r="D650" s="5" t="s">
        <v>198</v>
      </c>
      <c r="E650" s="5" t="s">
        <v>199</v>
      </c>
      <c r="F650" s="3">
        <v>1</v>
      </c>
      <c r="G650" s="5" t="s">
        <v>200</v>
      </c>
      <c r="H650" s="4">
        <v>6871865</v>
      </c>
      <c r="I650">
        <v>1</v>
      </c>
    </row>
    <row r="651" spans="1:9" x14ac:dyDescent="0.15">
      <c r="A651" t="s">
        <v>28204</v>
      </c>
      <c r="B651">
        <v>1</v>
      </c>
      <c r="C651" s="3">
        <v>1</v>
      </c>
      <c r="D651" s="3" t="s">
        <v>201</v>
      </c>
      <c r="E651" s="3" t="s">
        <v>202</v>
      </c>
      <c r="F651" s="3">
        <v>1</v>
      </c>
      <c r="G651" s="3" t="s">
        <v>203</v>
      </c>
      <c r="H651" s="4">
        <v>6873335</v>
      </c>
      <c r="I651">
        <v>1</v>
      </c>
    </row>
    <row r="652" spans="1:9" x14ac:dyDescent="0.15">
      <c r="A652" t="s">
        <v>28204</v>
      </c>
      <c r="B652">
        <v>1</v>
      </c>
      <c r="C652" s="3">
        <v>1</v>
      </c>
      <c r="D652" s="3" t="s">
        <v>204</v>
      </c>
      <c r="E652" s="3" t="s">
        <v>205</v>
      </c>
      <c r="F652" s="3">
        <v>1</v>
      </c>
      <c r="G652" s="3" t="s">
        <v>206</v>
      </c>
      <c r="H652" s="4">
        <v>6874610</v>
      </c>
      <c r="I652">
        <v>1</v>
      </c>
    </row>
    <row r="653" spans="1:9" x14ac:dyDescent="0.15">
      <c r="A653" t="s">
        <v>28204</v>
      </c>
      <c r="B653">
        <v>1</v>
      </c>
      <c r="C653" s="3">
        <v>1</v>
      </c>
      <c r="D653" s="5" t="s">
        <v>207</v>
      </c>
      <c r="E653" s="5" t="s">
        <v>208</v>
      </c>
      <c r="F653" s="3">
        <v>1</v>
      </c>
      <c r="G653" s="5" t="s">
        <v>209</v>
      </c>
      <c r="H653" s="4">
        <v>6875556</v>
      </c>
      <c r="I653">
        <v>1</v>
      </c>
    </row>
    <row r="654" spans="1:9" x14ac:dyDescent="0.15">
      <c r="A654" t="s">
        <v>28204</v>
      </c>
      <c r="B654">
        <v>1</v>
      </c>
      <c r="C654" s="3">
        <v>1</v>
      </c>
      <c r="D654" s="3" t="s">
        <v>210</v>
      </c>
      <c r="E654" s="3" t="s">
        <v>211</v>
      </c>
      <c r="F654" s="3">
        <v>1</v>
      </c>
      <c r="G654" s="3" t="s">
        <v>212</v>
      </c>
      <c r="H654" s="4">
        <v>6875614</v>
      </c>
      <c r="I654">
        <v>1</v>
      </c>
    </row>
    <row r="655" spans="1:9" x14ac:dyDescent="0.15">
      <c r="A655" t="s">
        <v>28204</v>
      </c>
      <c r="B655">
        <v>1</v>
      </c>
      <c r="C655" s="3">
        <v>1</v>
      </c>
      <c r="D655" s="3" t="s">
        <v>213</v>
      </c>
      <c r="E655" s="3" t="s">
        <v>214</v>
      </c>
      <c r="F655" s="3">
        <v>1</v>
      </c>
      <c r="G655" s="3" t="s">
        <v>215</v>
      </c>
      <c r="H655" s="4">
        <v>6876631</v>
      </c>
      <c r="I655">
        <v>1</v>
      </c>
    </row>
    <row r="656" spans="1:9" x14ac:dyDescent="0.15">
      <c r="A656" t="s">
        <v>28204</v>
      </c>
      <c r="B656">
        <v>1</v>
      </c>
      <c r="C656" s="3">
        <v>1</v>
      </c>
      <c r="D656" s="5" t="s">
        <v>216</v>
      </c>
      <c r="E656" s="5" t="s">
        <v>217</v>
      </c>
      <c r="F656" s="3">
        <v>1</v>
      </c>
      <c r="G656" s="5" t="s">
        <v>218</v>
      </c>
      <c r="H656" s="4">
        <v>6876852</v>
      </c>
      <c r="I656">
        <v>1</v>
      </c>
    </row>
    <row r="657" spans="1:9" x14ac:dyDescent="0.15">
      <c r="A657" t="s">
        <v>28204</v>
      </c>
      <c r="B657">
        <v>1</v>
      </c>
      <c r="C657" s="3">
        <v>1</v>
      </c>
      <c r="D657" s="3" t="s">
        <v>219</v>
      </c>
      <c r="E657" s="3" t="s">
        <v>220</v>
      </c>
      <c r="F657" s="3">
        <v>1</v>
      </c>
      <c r="G657" s="3" t="s">
        <v>221</v>
      </c>
      <c r="H657" s="4">
        <v>6878084</v>
      </c>
      <c r="I657">
        <v>1</v>
      </c>
    </row>
    <row r="658" spans="1:9" x14ac:dyDescent="0.15">
      <c r="A658" t="s">
        <v>28204</v>
      </c>
      <c r="B658">
        <v>1</v>
      </c>
      <c r="C658" s="3">
        <v>1</v>
      </c>
      <c r="D658" s="3" t="s">
        <v>222</v>
      </c>
      <c r="E658" s="3" t="s">
        <v>223</v>
      </c>
      <c r="F658" s="3">
        <v>1</v>
      </c>
      <c r="G658" s="3" t="s">
        <v>224</v>
      </c>
      <c r="H658" s="4">
        <v>6880962</v>
      </c>
      <c r="I658">
        <v>1</v>
      </c>
    </row>
    <row r="659" spans="1:9" x14ac:dyDescent="0.15">
      <c r="A659" t="s">
        <v>28204</v>
      </c>
      <c r="B659">
        <v>1</v>
      </c>
      <c r="C659" s="3">
        <v>1</v>
      </c>
      <c r="D659" s="3" t="s">
        <v>225</v>
      </c>
      <c r="E659" s="3" t="s">
        <v>226</v>
      </c>
      <c r="F659" s="3">
        <v>1</v>
      </c>
      <c r="G659" s="3" t="s">
        <v>227</v>
      </c>
      <c r="H659" s="4">
        <v>6882892</v>
      </c>
      <c r="I659">
        <v>1</v>
      </c>
    </row>
    <row r="660" spans="1:9" x14ac:dyDescent="0.15">
      <c r="A660" t="s">
        <v>28204</v>
      </c>
      <c r="B660">
        <v>1</v>
      </c>
      <c r="C660" s="3">
        <v>1</v>
      </c>
      <c r="D660" s="3" t="s">
        <v>228</v>
      </c>
      <c r="E660" s="3" t="s">
        <v>229</v>
      </c>
      <c r="F660" s="3">
        <v>1</v>
      </c>
      <c r="G660" s="3" t="s">
        <v>230</v>
      </c>
      <c r="H660" s="4">
        <v>6883775</v>
      </c>
      <c r="I660">
        <v>1</v>
      </c>
    </row>
    <row r="661" spans="1:9" x14ac:dyDescent="0.15">
      <c r="A661" t="s">
        <v>28204</v>
      </c>
      <c r="B661">
        <v>1</v>
      </c>
      <c r="C661" s="3">
        <v>1</v>
      </c>
      <c r="D661" s="5" t="s">
        <v>231</v>
      </c>
      <c r="E661" s="5" t="s">
        <v>232</v>
      </c>
      <c r="F661" s="3">
        <v>1</v>
      </c>
      <c r="G661" s="5" t="s">
        <v>233</v>
      </c>
      <c r="H661" s="4">
        <v>6884075</v>
      </c>
      <c r="I661">
        <v>1</v>
      </c>
    </row>
    <row r="662" spans="1:9" x14ac:dyDescent="0.15">
      <c r="A662" t="s">
        <v>28204</v>
      </c>
      <c r="B662">
        <v>1</v>
      </c>
      <c r="C662" s="3">
        <v>1</v>
      </c>
      <c r="D662" s="3" t="s">
        <v>234</v>
      </c>
      <c r="E662" s="3" t="s">
        <v>235</v>
      </c>
      <c r="F662" s="3">
        <v>1</v>
      </c>
      <c r="G662" s="3" t="s">
        <v>236</v>
      </c>
      <c r="H662" s="4">
        <v>6886012</v>
      </c>
      <c r="I662">
        <v>1</v>
      </c>
    </row>
    <row r="663" spans="1:9" x14ac:dyDescent="0.15">
      <c r="A663" t="s">
        <v>28204</v>
      </c>
      <c r="B663">
        <v>1</v>
      </c>
      <c r="C663" s="3">
        <v>1</v>
      </c>
      <c r="D663" s="5" t="s">
        <v>237</v>
      </c>
      <c r="E663" s="5" t="s">
        <v>238</v>
      </c>
      <c r="F663" s="3">
        <v>1</v>
      </c>
      <c r="G663" s="5" t="s">
        <v>239</v>
      </c>
      <c r="H663" s="4">
        <v>6886693</v>
      </c>
      <c r="I663">
        <v>1</v>
      </c>
    </row>
    <row r="664" spans="1:9" x14ac:dyDescent="0.15">
      <c r="A664" t="s">
        <v>28204</v>
      </c>
      <c r="B664">
        <v>1</v>
      </c>
      <c r="C664" s="3">
        <v>1</v>
      </c>
      <c r="D664" s="3" t="s">
        <v>240</v>
      </c>
      <c r="E664" s="3" t="s">
        <v>241</v>
      </c>
      <c r="F664" s="3">
        <v>1</v>
      </c>
      <c r="G664" s="3" t="s">
        <v>242</v>
      </c>
      <c r="H664" s="4">
        <v>6888204</v>
      </c>
      <c r="I664">
        <v>1</v>
      </c>
    </row>
    <row r="665" spans="1:9" x14ac:dyDescent="0.15">
      <c r="A665" t="s">
        <v>28204</v>
      </c>
      <c r="B665">
        <v>1</v>
      </c>
      <c r="C665" s="3">
        <v>1</v>
      </c>
      <c r="D665" s="5" t="s">
        <v>243</v>
      </c>
      <c r="E665" s="5" t="s">
        <v>244</v>
      </c>
      <c r="F665" s="3">
        <v>1</v>
      </c>
      <c r="G665" s="5" t="s">
        <v>245</v>
      </c>
      <c r="H665" s="4">
        <v>6888483</v>
      </c>
      <c r="I665">
        <v>1</v>
      </c>
    </row>
    <row r="666" spans="1:9" x14ac:dyDescent="0.15">
      <c r="A666" t="s">
        <v>28204</v>
      </c>
      <c r="B666">
        <v>1</v>
      </c>
      <c r="C666" s="3">
        <v>1</v>
      </c>
      <c r="D666" s="3" t="s">
        <v>246</v>
      </c>
      <c r="E666" s="3" t="s">
        <v>247</v>
      </c>
      <c r="F666" s="3">
        <v>1</v>
      </c>
      <c r="G666" s="3" t="s">
        <v>248</v>
      </c>
      <c r="H666" s="4">
        <v>6889629</v>
      </c>
      <c r="I666">
        <v>1</v>
      </c>
    </row>
    <row r="667" spans="1:9" x14ac:dyDescent="0.15">
      <c r="A667" t="s">
        <v>28204</v>
      </c>
      <c r="B667">
        <v>1</v>
      </c>
      <c r="C667" s="3">
        <v>1</v>
      </c>
      <c r="D667" s="5" t="s">
        <v>249</v>
      </c>
      <c r="E667" s="5" t="s">
        <v>250</v>
      </c>
      <c r="F667" s="3">
        <v>1</v>
      </c>
      <c r="G667" s="5" t="s">
        <v>251</v>
      </c>
      <c r="H667" s="4">
        <v>6890953</v>
      </c>
      <c r="I667">
        <v>1</v>
      </c>
    </row>
    <row r="668" spans="1:9" x14ac:dyDescent="0.15">
      <c r="A668" t="s">
        <v>28204</v>
      </c>
      <c r="B668">
        <v>1</v>
      </c>
      <c r="C668" s="3">
        <v>1</v>
      </c>
      <c r="D668" s="3" t="s">
        <v>252</v>
      </c>
      <c r="E668" s="3" t="s">
        <v>253</v>
      </c>
      <c r="F668" s="3">
        <v>1</v>
      </c>
      <c r="G668" s="3" t="s">
        <v>254</v>
      </c>
      <c r="H668" s="4">
        <v>6892314</v>
      </c>
      <c r="I668">
        <v>1</v>
      </c>
    </row>
    <row r="669" spans="1:9" x14ac:dyDescent="0.15">
      <c r="A669" t="s">
        <v>28204</v>
      </c>
      <c r="B669">
        <v>1</v>
      </c>
      <c r="C669" s="3">
        <v>2</v>
      </c>
      <c r="D669" s="5" t="s">
        <v>255</v>
      </c>
      <c r="E669" s="5" t="s">
        <v>256</v>
      </c>
      <c r="F669" s="3">
        <v>2</v>
      </c>
      <c r="G669" s="5" t="s">
        <v>257</v>
      </c>
      <c r="H669" s="4">
        <v>6892355</v>
      </c>
      <c r="I669">
        <v>1</v>
      </c>
    </row>
    <row r="670" spans="1:9" x14ac:dyDescent="0.15">
      <c r="A670" t="s">
        <v>28204</v>
      </c>
      <c r="B670">
        <v>1</v>
      </c>
      <c r="C670" s="3">
        <v>1</v>
      </c>
      <c r="D670" s="5" t="s">
        <v>258</v>
      </c>
      <c r="E670" s="5" t="s">
        <v>259</v>
      </c>
      <c r="F670" s="3">
        <v>1</v>
      </c>
      <c r="G670" s="5" t="s">
        <v>260</v>
      </c>
      <c r="H670" s="4">
        <v>6893152</v>
      </c>
      <c r="I670">
        <v>1</v>
      </c>
    </row>
    <row r="671" spans="1:9" x14ac:dyDescent="0.15">
      <c r="A671" t="s">
        <v>28204</v>
      </c>
      <c r="B671">
        <v>1</v>
      </c>
      <c r="C671" s="3">
        <v>1</v>
      </c>
      <c r="D671" s="3" t="s">
        <v>261</v>
      </c>
      <c r="E671" s="3" t="s">
        <v>262</v>
      </c>
      <c r="F671" s="3">
        <v>1</v>
      </c>
      <c r="G671" s="3" t="s">
        <v>263</v>
      </c>
      <c r="H671" s="4">
        <v>6893338</v>
      </c>
      <c r="I671">
        <v>1</v>
      </c>
    </row>
    <row r="672" spans="1:9" x14ac:dyDescent="0.15">
      <c r="A672" t="s">
        <v>28204</v>
      </c>
      <c r="B672">
        <v>1</v>
      </c>
      <c r="C672" s="3">
        <v>1</v>
      </c>
      <c r="D672" s="5" t="s">
        <v>264</v>
      </c>
      <c r="E672" s="5" t="s">
        <v>265</v>
      </c>
      <c r="F672" s="3">
        <v>1</v>
      </c>
      <c r="G672" s="5" t="s">
        <v>266</v>
      </c>
      <c r="H672" s="4">
        <v>6894450</v>
      </c>
      <c r="I672">
        <v>1</v>
      </c>
    </row>
    <row r="673" spans="1:9" x14ac:dyDescent="0.15">
      <c r="A673" t="s">
        <v>28204</v>
      </c>
      <c r="B673">
        <v>1</v>
      </c>
      <c r="C673" s="3">
        <v>1</v>
      </c>
      <c r="D673" s="5" t="s">
        <v>267</v>
      </c>
      <c r="E673" s="5" t="s">
        <v>268</v>
      </c>
      <c r="F673" s="3">
        <v>1</v>
      </c>
      <c r="G673" s="5" t="s">
        <v>269</v>
      </c>
      <c r="H673" s="4">
        <v>6894573</v>
      </c>
      <c r="I673">
        <v>1</v>
      </c>
    </row>
    <row r="674" spans="1:9" x14ac:dyDescent="0.15">
      <c r="A674" t="s">
        <v>28204</v>
      </c>
      <c r="B674">
        <v>1</v>
      </c>
      <c r="C674" s="3">
        <v>1</v>
      </c>
      <c r="D674" s="3" t="s">
        <v>270</v>
      </c>
      <c r="E674" s="3" t="s">
        <v>271</v>
      </c>
      <c r="F674" s="3">
        <v>1</v>
      </c>
      <c r="G674" s="3" t="s">
        <v>28437</v>
      </c>
      <c r="H674" s="4">
        <v>6896162</v>
      </c>
      <c r="I674">
        <v>1</v>
      </c>
    </row>
    <row r="675" spans="1:9" x14ac:dyDescent="0.15">
      <c r="A675" t="s">
        <v>28204</v>
      </c>
      <c r="B675">
        <v>1</v>
      </c>
      <c r="C675" s="3">
        <v>1</v>
      </c>
      <c r="D675" s="3" t="s">
        <v>272</v>
      </c>
      <c r="E675" s="3" t="s">
        <v>273</v>
      </c>
      <c r="F675" s="3">
        <v>1</v>
      </c>
      <c r="G675" s="3" t="s">
        <v>274</v>
      </c>
      <c r="H675" s="4">
        <v>6897616</v>
      </c>
      <c r="I675">
        <v>1</v>
      </c>
    </row>
    <row r="676" spans="1:9" x14ac:dyDescent="0.15">
      <c r="A676" t="s">
        <v>28204</v>
      </c>
      <c r="B676">
        <v>1</v>
      </c>
      <c r="C676" s="3">
        <v>1</v>
      </c>
      <c r="D676" s="3" t="s">
        <v>275</v>
      </c>
      <c r="E676" s="3" t="s">
        <v>39</v>
      </c>
      <c r="F676" s="3">
        <v>1</v>
      </c>
      <c r="G676" s="3" t="s">
        <v>40</v>
      </c>
      <c r="H676" s="4">
        <v>6897829</v>
      </c>
      <c r="I676">
        <v>1</v>
      </c>
    </row>
    <row r="677" spans="1:9" x14ac:dyDescent="0.15">
      <c r="A677" t="s">
        <v>28204</v>
      </c>
      <c r="B677">
        <v>1</v>
      </c>
      <c r="C677" s="3">
        <v>1</v>
      </c>
      <c r="D677" s="5" t="s">
        <v>276</v>
      </c>
      <c r="E677" s="5" t="s">
        <v>277</v>
      </c>
      <c r="F677" s="3">
        <v>1</v>
      </c>
      <c r="G677" s="5" t="s">
        <v>278</v>
      </c>
      <c r="H677" s="4">
        <v>6897953</v>
      </c>
      <c r="I677">
        <v>1</v>
      </c>
    </row>
    <row r="678" spans="1:9" x14ac:dyDescent="0.15">
      <c r="A678" t="s">
        <v>28204</v>
      </c>
      <c r="B678">
        <v>1</v>
      </c>
      <c r="C678" s="3">
        <v>1</v>
      </c>
      <c r="D678" s="3" t="s">
        <v>279</v>
      </c>
      <c r="E678" s="3" t="s">
        <v>280</v>
      </c>
      <c r="F678" s="3">
        <v>1</v>
      </c>
      <c r="G678" s="3" t="s">
        <v>281</v>
      </c>
      <c r="H678" s="4">
        <v>6898689</v>
      </c>
      <c r="I678">
        <v>1</v>
      </c>
    </row>
    <row r="679" spans="1:9" x14ac:dyDescent="0.15">
      <c r="A679" t="s">
        <v>28204</v>
      </c>
      <c r="B679">
        <v>1</v>
      </c>
      <c r="C679" s="3">
        <v>1</v>
      </c>
      <c r="D679" s="3" t="s">
        <v>282</v>
      </c>
      <c r="E679" s="3" t="s">
        <v>283</v>
      </c>
      <c r="F679" s="3">
        <v>1</v>
      </c>
      <c r="G679" s="3" t="s">
        <v>284</v>
      </c>
      <c r="H679" s="4">
        <v>6898967</v>
      </c>
      <c r="I679">
        <v>1</v>
      </c>
    </row>
    <row r="680" spans="1:9" x14ac:dyDescent="0.15">
      <c r="A680" t="s">
        <v>28204</v>
      </c>
      <c r="B680">
        <v>1</v>
      </c>
      <c r="C680" s="3">
        <v>1</v>
      </c>
      <c r="D680" s="5" t="s">
        <v>285</v>
      </c>
      <c r="E680" s="5" t="s">
        <v>286</v>
      </c>
      <c r="F680" s="3">
        <v>1</v>
      </c>
      <c r="G680" s="5" t="s">
        <v>287</v>
      </c>
      <c r="H680" s="4">
        <v>6899448</v>
      </c>
      <c r="I680">
        <v>1</v>
      </c>
    </row>
    <row r="681" spans="1:9" x14ac:dyDescent="0.15">
      <c r="A681" t="s">
        <v>28204</v>
      </c>
      <c r="B681">
        <v>1</v>
      </c>
      <c r="C681" s="3">
        <v>2</v>
      </c>
      <c r="D681" s="5" t="s">
        <v>288</v>
      </c>
      <c r="E681" s="5" t="s">
        <v>256</v>
      </c>
      <c r="F681" s="3">
        <v>2</v>
      </c>
      <c r="G681" s="5" t="s">
        <v>257</v>
      </c>
      <c r="H681" s="4">
        <v>6899456</v>
      </c>
      <c r="I681">
        <v>1</v>
      </c>
    </row>
    <row r="682" spans="1:9" x14ac:dyDescent="0.15">
      <c r="A682" t="s">
        <v>28204</v>
      </c>
      <c r="B682">
        <v>1</v>
      </c>
      <c r="C682" s="3">
        <v>1</v>
      </c>
      <c r="D682" s="5" t="s">
        <v>289</v>
      </c>
      <c r="E682" s="5" t="s">
        <v>290</v>
      </c>
      <c r="F682" s="3">
        <v>1</v>
      </c>
      <c r="G682" s="5" t="s">
        <v>291</v>
      </c>
      <c r="H682" s="4">
        <v>6899914</v>
      </c>
      <c r="I682">
        <v>1</v>
      </c>
    </row>
    <row r="683" spans="1:9" x14ac:dyDescent="0.15">
      <c r="A683" t="s">
        <v>28204</v>
      </c>
      <c r="B683">
        <v>1</v>
      </c>
      <c r="C683" s="3">
        <v>1</v>
      </c>
      <c r="D683" s="5" t="s">
        <v>292</v>
      </c>
      <c r="E683" s="5" t="s">
        <v>293</v>
      </c>
      <c r="F683" s="3">
        <v>1</v>
      </c>
      <c r="G683" s="5" t="s">
        <v>294</v>
      </c>
      <c r="H683" s="4">
        <v>6901152</v>
      </c>
      <c r="I683">
        <v>1</v>
      </c>
    </row>
    <row r="684" spans="1:9" x14ac:dyDescent="0.15">
      <c r="A684" t="s">
        <v>28204</v>
      </c>
      <c r="B684">
        <v>1</v>
      </c>
      <c r="C684" s="3">
        <v>1</v>
      </c>
      <c r="D684" s="5" t="s">
        <v>295</v>
      </c>
      <c r="E684" s="5" t="s">
        <v>296</v>
      </c>
      <c r="F684" s="3">
        <v>1</v>
      </c>
      <c r="G684" s="5" t="s">
        <v>297</v>
      </c>
      <c r="H684" s="4">
        <v>6904517</v>
      </c>
      <c r="I684">
        <v>1</v>
      </c>
    </row>
    <row r="685" spans="1:9" x14ac:dyDescent="0.15">
      <c r="A685" t="s">
        <v>28204</v>
      </c>
      <c r="B685">
        <v>1</v>
      </c>
      <c r="C685" s="3">
        <v>1</v>
      </c>
      <c r="D685" s="5" t="s">
        <v>298</v>
      </c>
      <c r="E685" s="5" t="s">
        <v>299</v>
      </c>
      <c r="F685" s="3">
        <v>1</v>
      </c>
      <c r="G685" s="5" t="s">
        <v>300</v>
      </c>
      <c r="H685" s="4">
        <v>6905149</v>
      </c>
      <c r="I685">
        <v>1</v>
      </c>
    </row>
    <row r="686" spans="1:9" x14ac:dyDescent="0.15">
      <c r="A686" t="s">
        <v>28204</v>
      </c>
      <c r="B686">
        <v>1</v>
      </c>
      <c r="C686" s="3">
        <v>1</v>
      </c>
      <c r="D686" s="5" t="s">
        <v>301</v>
      </c>
      <c r="E686" s="5" t="s">
        <v>302</v>
      </c>
      <c r="F686" s="3">
        <v>1</v>
      </c>
      <c r="G686" s="5" t="s">
        <v>303</v>
      </c>
      <c r="H686" s="4">
        <v>6906091</v>
      </c>
      <c r="I686">
        <v>1</v>
      </c>
    </row>
    <row r="687" spans="1:9" x14ac:dyDescent="0.15">
      <c r="A687" t="s">
        <v>28204</v>
      </c>
      <c r="B687">
        <v>1</v>
      </c>
      <c r="C687" s="3">
        <v>1</v>
      </c>
      <c r="D687" s="3" t="s">
        <v>304</v>
      </c>
      <c r="E687" s="3" t="s">
        <v>305</v>
      </c>
      <c r="F687" s="3">
        <v>1</v>
      </c>
      <c r="G687" s="3" t="s">
        <v>306</v>
      </c>
      <c r="H687" s="4">
        <v>6906437</v>
      </c>
      <c r="I687">
        <v>1</v>
      </c>
    </row>
    <row r="688" spans="1:9" x14ac:dyDescent="0.15">
      <c r="A688" t="s">
        <v>28204</v>
      </c>
      <c r="B688">
        <v>1</v>
      </c>
      <c r="C688" s="3">
        <v>1</v>
      </c>
      <c r="D688" s="3" t="s">
        <v>307</v>
      </c>
      <c r="E688" s="3" t="s">
        <v>308</v>
      </c>
      <c r="F688" s="3">
        <v>1</v>
      </c>
      <c r="G688" s="3" t="s">
        <v>309</v>
      </c>
      <c r="H688" s="4">
        <v>6906672</v>
      </c>
      <c r="I688">
        <v>1</v>
      </c>
    </row>
    <row r="689" spans="1:9" x14ac:dyDescent="0.15">
      <c r="A689" t="s">
        <v>28204</v>
      </c>
      <c r="B689">
        <v>1</v>
      </c>
      <c r="C689" s="3">
        <v>1</v>
      </c>
      <c r="D689" s="5" t="s">
        <v>310</v>
      </c>
      <c r="E689" s="5" t="s">
        <v>311</v>
      </c>
      <c r="F689" s="3">
        <v>1</v>
      </c>
      <c r="G689" s="5" t="s">
        <v>312</v>
      </c>
      <c r="H689" s="4">
        <v>6906820</v>
      </c>
      <c r="I689">
        <v>1</v>
      </c>
    </row>
    <row r="690" spans="1:9" x14ac:dyDescent="0.15">
      <c r="A690" t="s">
        <v>28204</v>
      </c>
      <c r="B690">
        <v>1</v>
      </c>
      <c r="C690" s="3">
        <v>1</v>
      </c>
      <c r="D690" s="3" t="s">
        <v>313</v>
      </c>
      <c r="E690" s="3" t="s">
        <v>314</v>
      </c>
      <c r="F690" s="3">
        <v>1</v>
      </c>
      <c r="G690" s="3" t="s">
        <v>315</v>
      </c>
      <c r="H690" s="4">
        <v>6906948</v>
      </c>
      <c r="I690">
        <v>1</v>
      </c>
    </row>
    <row r="691" spans="1:9" x14ac:dyDescent="0.15">
      <c r="A691" t="s">
        <v>28204</v>
      </c>
      <c r="B691">
        <v>1</v>
      </c>
      <c r="C691" s="3">
        <v>1</v>
      </c>
      <c r="D691" s="3" t="s">
        <v>316</v>
      </c>
      <c r="E691" s="3" t="s">
        <v>317</v>
      </c>
      <c r="F691" s="3">
        <v>1</v>
      </c>
      <c r="G691" s="3" t="s">
        <v>318</v>
      </c>
      <c r="H691" s="4">
        <v>6907944</v>
      </c>
      <c r="I691">
        <v>1</v>
      </c>
    </row>
    <row r="692" spans="1:9" x14ac:dyDescent="0.15">
      <c r="A692" t="s">
        <v>28204</v>
      </c>
      <c r="B692">
        <v>1</v>
      </c>
      <c r="C692" s="3">
        <v>1</v>
      </c>
      <c r="D692" s="3" t="s">
        <v>319</v>
      </c>
      <c r="E692" s="3" t="s">
        <v>320</v>
      </c>
      <c r="F692" s="3">
        <v>1</v>
      </c>
      <c r="G692" s="3" t="s">
        <v>321</v>
      </c>
      <c r="H692" s="4">
        <v>6909021</v>
      </c>
      <c r="I692">
        <v>1</v>
      </c>
    </row>
    <row r="693" spans="1:9" x14ac:dyDescent="0.15">
      <c r="A693" t="s">
        <v>28204</v>
      </c>
      <c r="B693">
        <v>1</v>
      </c>
      <c r="C693" s="3">
        <v>1</v>
      </c>
      <c r="D693" s="3" t="s">
        <v>322</v>
      </c>
      <c r="E693" s="3" t="s">
        <v>323</v>
      </c>
      <c r="F693" s="3">
        <v>1</v>
      </c>
      <c r="G693" s="3" t="s">
        <v>324</v>
      </c>
      <c r="H693" s="4">
        <v>6909770</v>
      </c>
      <c r="I693">
        <v>1</v>
      </c>
    </row>
    <row r="694" spans="1:9" x14ac:dyDescent="0.15">
      <c r="A694" t="s">
        <v>28204</v>
      </c>
      <c r="B694">
        <v>1</v>
      </c>
      <c r="C694" s="3">
        <v>2</v>
      </c>
      <c r="D694" s="5" t="s">
        <v>325</v>
      </c>
      <c r="E694" s="5" t="s">
        <v>256</v>
      </c>
      <c r="F694" s="3">
        <v>2</v>
      </c>
      <c r="G694" s="5" t="s">
        <v>257</v>
      </c>
      <c r="H694" s="4">
        <v>6910195</v>
      </c>
      <c r="I694">
        <v>1</v>
      </c>
    </row>
    <row r="695" spans="1:9" x14ac:dyDescent="0.15">
      <c r="A695" t="s">
        <v>28204</v>
      </c>
      <c r="B695">
        <v>1</v>
      </c>
      <c r="C695" s="3">
        <v>1</v>
      </c>
      <c r="D695" s="5" t="s">
        <v>326</v>
      </c>
      <c r="E695" s="5" t="s">
        <v>327</v>
      </c>
      <c r="F695" s="3">
        <v>1</v>
      </c>
      <c r="G695" s="5" t="s">
        <v>328</v>
      </c>
      <c r="H695" s="4">
        <v>6910550</v>
      </c>
      <c r="I695">
        <v>1</v>
      </c>
    </row>
    <row r="696" spans="1:9" x14ac:dyDescent="0.15">
      <c r="A696" t="s">
        <v>28204</v>
      </c>
      <c r="B696">
        <v>1</v>
      </c>
      <c r="C696" s="3">
        <v>1</v>
      </c>
      <c r="D696" s="3" t="s">
        <v>329</v>
      </c>
      <c r="E696" s="3" t="s">
        <v>330</v>
      </c>
      <c r="F696" s="3">
        <v>1</v>
      </c>
      <c r="G696" s="3" t="s">
        <v>331</v>
      </c>
      <c r="H696" s="4">
        <v>6910950</v>
      </c>
      <c r="I696">
        <v>1</v>
      </c>
    </row>
    <row r="697" spans="1:9" x14ac:dyDescent="0.15">
      <c r="A697" t="s">
        <v>28204</v>
      </c>
      <c r="B697">
        <v>1</v>
      </c>
      <c r="C697" s="3">
        <v>1</v>
      </c>
      <c r="D697" s="3" t="s">
        <v>332</v>
      </c>
      <c r="E697" s="3" t="s">
        <v>333</v>
      </c>
      <c r="F697" s="3">
        <v>1</v>
      </c>
      <c r="G697" s="3" t="s">
        <v>334</v>
      </c>
      <c r="H697" s="4">
        <v>6912139</v>
      </c>
      <c r="I697">
        <v>1</v>
      </c>
    </row>
    <row r="698" spans="1:9" x14ac:dyDescent="0.15">
      <c r="A698" t="s">
        <v>28204</v>
      </c>
      <c r="B698">
        <v>1</v>
      </c>
      <c r="C698" s="3">
        <v>1</v>
      </c>
      <c r="D698" s="3" t="s">
        <v>335</v>
      </c>
      <c r="E698" s="3" t="s">
        <v>51</v>
      </c>
      <c r="F698" s="3">
        <v>1</v>
      </c>
      <c r="G698" s="3" t="s">
        <v>52</v>
      </c>
      <c r="H698" s="4">
        <v>6914462</v>
      </c>
      <c r="I698">
        <v>1</v>
      </c>
    </row>
    <row r="699" spans="1:9" x14ac:dyDescent="0.15">
      <c r="A699" t="s">
        <v>28204</v>
      </c>
      <c r="B699">
        <v>1</v>
      </c>
      <c r="C699" s="3">
        <v>1</v>
      </c>
      <c r="D699" s="5" t="s">
        <v>336</v>
      </c>
      <c r="E699" s="5" t="s">
        <v>337</v>
      </c>
      <c r="F699" s="3">
        <v>1</v>
      </c>
      <c r="G699" s="5" t="s">
        <v>338</v>
      </c>
      <c r="H699" s="4">
        <v>6915200</v>
      </c>
      <c r="I699">
        <v>1</v>
      </c>
    </row>
    <row r="700" spans="1:9" x14ac:dyDescent="0.15">
      <c r="A700" t="s">
        <v>28204</v>
      </c>
      <c r="B700">
        <v>1</v>
      </c>
      <c r="C700" s="3">
        <v>1</v>
      </c>
      <c r="D700" s="5" t="s">
        <v>339</v>
      </c>
      <c r="E700" s="5" t="s">
        <v>340</v>
      </c>
      <c r="F700" s="3">
        <v>1</v>
      </c>
      <c r="G700" s="5" t="s">
        <v>341</v>
      </c>
      <c r="H700" s="4">
        <v>6916279</v>
      </c>
      <c r="I700">
        <v>1</v>
      </c>
    </row>
    <row r="701" spans="1:9" x14ac:dyDescent="0.15">
      <c r="A701" t="s">
        <v>28204</v>
      </c>
      <c r="B701">
        <v>1</v>
      </c>
      <c r="C701" s="3">
        <v>1</v>
      </c>
      <c r="D701" s="3" t="s">
        <v>342</v>
      </c>
      <c r="E701" s="3" t="s">
        <v>343</v>
      </c>
      <c r="F701" s="3">
        <v>1</v>
      </c>
      <c r="G701" s="3" t="s">
        <v>344</v>
      </c>
      <c r="H701" s="4">
        <v>6916541</v>
      </c>
      <c r="I701">
        <v>1</v>
      </c>
    </row>
    <row r="702" spans="1:9" x14ac:dyDescent="0.15">
      <c r="A702" t="s">
        <v>28204</v>
      </c>
      <c r="B702">
        <v>1</v>
      </c>
      <c r="C702" s="3">
        <v>1</v>
      </c>
      <c r="D702" s="3" t="s">
        <v>345</v>
      </c>
      <c r="E702" s="3" t="s">
        <v>346</v>
      </c>
      <c r="F702" s="3">
        <v>1</v>
      </c>
      <c r="G702" s="3" t="s">
        <v>347</v>
      </c>
      <c r="H702" s="4">
        <v>6917490</v>
      </c>
      <c r="I702">
        <v>1</v>
      </c>
    </row>
    <row r="703" spans="1:9" x14ac:dyDescent="0.15">
      <c r="A703" t="s">
        <v>28204</v>
      </c>
      <c r="B703">
        <v>1</v>
      </c>
      <c r="C703" s="3">
        <v>1</v>
      </c>
      <c r="D703" s="3" t="s">
        <v>348</v>
      </c>
      <c r="E703" s="3" t="s">
        <v>349</v>
      </c>
      <c r="F703" s="3">
        <v>1</v>
      </c>
      <c r="G703" s="3" t="s">
        <v>350</v>
      </c>
      <c r="H703" s="4">
        <v>6918651</v>
      </c>
      <c r="I703">
        <v>1</v>
      </c>
    </row>
    <row r="704" spans="1:9" x14ac:dyDescent="0.15">
      <c r="A704" t="s">
        <v>28204</v>
      </c>
      <c r="B704">
        <v>1</v>
      </c>
      <c r="C704" s="3">
        <v>1</v>
      </c>
      <c r="D704" s="3" t="s">
        <v>351</v>
      </c>
      <c r="E704" s="3" t="s">
        <v>352</v>
      </c>
      <c r="F704" s="3">
        <v>1</v>
      </c>
      <c r="G704" s="3" t="s">
        <v>353</v>
      </c>
      <c r="H704" s="4">
        <v>6919846</v>
      </c>
      <c r="I704">
        <v>1</v>
      </c>
    </row>
    <row r="705" spans="1:9" x14ac:dyDescent="0.15">
      <c r="A705" t="s">
        <v>28204</v>
      </c>
      <c r="B705">
        <v>1</v>
      </c>
      <c r="C705" s="3">
        <v>1</v>
      </c>
      <c r="D705" s="3" t="s">
        <v>354</v>
      </c>
      <c r="E705" s="3" t="s">
        <v>355</v>
      </c>
      <c r="F705" s="3">
        <v>1</v>
      </c>
      <c r="G705" s="3" t="s">
        <v>356</v>
      </c>
      <c r="H705" s="4">
        <v>6920003</v>
      </c>
      <c r="I705">
        <v>1</v>
      </c>
    </row>
    <row r="706" spans="1:9" x14ac:dyDescent="0.15">
      <c r="A706" t="s">
        <v>28204</v>
      </c>
      <c r="B706">
        <v>1</v>
      </c>
      <c r="C706" s="3">
        <v>1</v>
      </c>
      <c r="D706" s="3" t="s">
        <v>357</v>
      </c>
      <c r="E706" s="3" t="s">
        <v>358</v>
      </c>
      <c r="F706" s="3">
        <v>1</v>
      </c>
      <c r="G706" s="3" t="s">
        <v>359</v>
      </c>
      <c r="H706" s="4">
        <v>6920549</v>
      </c>
      <c r="I706">
        <v>1</v>
      </c>
    </row>
    <row r="707" spans="1:9" x14ac:dyDescent="0.15">
      <c r="A707" t="s">
        <v>28204</v>
      </c>
      <c r="B707">
        <v>1</v>
      </c>
      <c r="C707" s="3">
        <v>1</v>
      </c>
      <c r="D707" s="5" t="s">
        <v>360</v>
      </c>
      <c r="E707" s="5" t="s">
        <v>361</v>
      </c>
      <c r="F707" s="3">
        <v>1</v>
      </c>
      <c r="G707" s="5" t="s">
        <v>362</v>
      </c>
      <c r="H707" s="4">
        <v>6923257</v>
      </c>
      <c r="I707">
        <v>1</v>
      </c>
    </row>
    <row r="708" spans="1:9" x14ac:dyDescent="0.15">
      <c r="A708" t="s">
        <v>28204</v>
      </c>
      <c r="B708">
        <v>1</v>
      </c>
      <c r="C708" s="3">
        <v>1</v>
      </c>
      <c r="D708" s="5" t="s">
        <v>363</v>
      </c>
      <c r="E708" s="5" t="s">
        <v>364</v>
      </c>
      <c r="F708" s="3">
        <v>1</v>
      </c>
      <c r="G708" s="5" t="s">
        <v>365</v>
      </c>
      <c r="H708" s="4">
        <v>6924002</v>
      </c>
      <c r="I708">
        <v>1</v>
      </c>
    </row>
    <row r="709" spans="1:9" x14ac:dyDescent="0.15">
      <c r="A709" t="s">
        <v>28204</v>
      </c>
      <c r="B709">
        <v>1</v>
      </c>
      <c r="C709" s="3">
        <v>1</v>
      </c>
      <c r="D709" s="5" t="s">
        <v>366</v>
      </c>
      <c r="E709" s="5" t="s">
        <v>367</v>
      </c>
      <c r="F709" s="3">
        <v>1</v>
      </c>
      <c r="G709" s="5" t="s">
        <v>368</v>
      </c>
      <c r="H709" s="4">
        <v>6924219</v>
      </c>
      <c r="I709">
        <v>1</v>
      </c>
    </row>
    <row r="710" spans="1:9" x14ac:dyDescent="0.15">
      <c r="A710" t="s">
        <v>28204</v>
      </c>
      <c r="B710">
        <v>1</v>
      </c>
      <c r="C710" s="3">
        <v>1</v>
      </c>
      <c r="D710" s="5" t="s">
        <v>369</v>
      </c>
      <c r="E710" s="5" t="s">
        <v>370</v>
      </c>
      <c r="F710" s="3">
        <v>1</v>
      </c>
      <c r="G710" s="5" t="s">
        <v>371</v>
      </c>
      <c r="H710" s="4">
        <v>6924770</v>
      </c>
      <c r="I710">
        <v>1</v>
      </c>
    </row>
    <row r="711" spans="1:9" x14ac:dyDescent="0.15">
      <c r="A711" t="s">
        <v>28204</v>
      </c>
      <c r="B711">
        <v>1</v>
      </c>
      <c r="C711" s="3">
        <v>1</v>
      </c>
      <c r="D711" s="3" t="s">
        <v>372</v>
      </c>
      <c r="E711" s="3" t="s">
        <v>373</v>
      </c>
      <c r="F711" s="3">
        <v>1</v>
      </c>
      <c r="G711" s="3" t="s">
        <v>374</v>
      </c>
      <c r="H711" s="4">
        <v>6924985</v>
      </c>
      <c r="I711">
        <v>1</v>
      </c>
    </row>
    <row r="712" spans="1:9" x14ac:dyDescent="0.15">
      <c r="A712" t="s">
        <v>28204</v>
      </c>
      <c r="B712">
        <v>1</v>
      </c>
      <c r="C712" s="3">
        <v>1</v>
      </c>
      <c r="D712" s="5" t="s">
        <v>375</v>
      </c>
      <c r="E712" s="5" t="s">
        <v>376</v>
      </c>
      <c r="F712" s="3">
        <v>1</v>
      </c>
      <c r="G712" s="5" t="s">
        <v>377</v>
      </c>
      <c r="H712" s="4">
        <v>6925840</v>
      </c>
      <c r="I712">
        <v>1</v>
      </c>
    </row>
    <row r="713" spans="1:9" x14ac:dyDescent="0.15">
      <c r="A713" t="s">
        <v>28204</v>
      </c>
      <c r="B713">
        <v>1</v>
      </c>
      <c r="C713" s="3">
        <v>2</v>
      </c>
      <c r="D713" s="3" t="s">
        <v>378</v>
      </c>
      <c r="E713" s="3" t="s">
        <v>256</v>
      </c>
      <c r="F713" s="3">
        <v>2</v>
      </c>
      <c r="G713" s="3" t="s">
        <v>257</v>
      </c>
      <c r="H713" s="4">
        <v>6926020</v>
      </c>
      <c r="I713">
        <v>1</v>
      </c>
    </row>
    <row r="714" spans="1:9" x14ac:dyDescent="0.15">
      <c r="A714" t="s">
        <v>28204</v>
      </c>
      <c r="B714">
        <v>1</v>
      </c>
      <c r="C714" s="3">
        <v>1</v>
      </c>
      <c r="D714" s="5" t="s">
        <v>379</v>
      </c>
      <c r="E714" s="5" t="s">
        <v>380</v>
      </c>
      <c r="F714" s="3">
        <v>1</v>
      </c>
      <c r="G714" s="5" t="s">
        <v>381</v>
      </c>
      <c r="H714" s="4">
        <v>6927154</v>
      </c>
      <c r="I714">
        <v>1</v>
      </c>
    </row>
    <row r="715" spans="1:9" x14ac:dyDescent="0.15">
      <c r="A715" t="s">
        <v>28204</v>
      </c>
      <c r="B715">
        <v>1</v>
      </c>
      <c r="C715" s="3">
        <v>1</v>
      </c>
      <c r="D715" s="3" t="s">
        <v>382</v>
      </c>
      <c r="E715" s="3" t="s">
        <v>383</v>
      </c>
      <c r="F715" s="3">
        <v>1</v>
      </c>
      <c r="G715" s="3" t="s">
        <v>384</v>
      </c>
      <c r="H715" s="4">
        <v>6932981</v>
      </c>
      <c r="I715">
        <v>1</v>
      </c>
    </row>
    <row r="716" spans="1:9" x14ac:dyDescent="0.15">
      <c r="A716" t="s">
        <v>28204</v>
      </c>
      <c r="B716">
        <v>1</v>
      </c>
      <c r="C716" s="3">
        <v>1</v>
      </c>
      <c r="D716" s="5" t="s">
        <v>385</v>
      </c>
      <c r="E716" s="5" t="s">
        <v>386</v>
      </c>
      <c r="F716" s="3">
        <v>1</v>
      </c>
      <c r="G716" s="5" t="s">
        <v>387</v>
      </c>
      <c r="H716" s="4">
        <v>6934115</v>
      </c>
      <c r="I716">
        <v>1</v>
      </c>
    </row>
    <row r="717" spans="1:9" x14ac:dyDescent="0.15">
      <c r="A717" t="s">
        <v>28204</v>
      </c>
      <c r="B717">
        <v>1</v>
      </c>
      <c r="C717" s="3">
        <v>1</v>
      </c>
      <c r="D717" s="3" t="s">
        <v>388</v>
      </c>
      <c r="E717" s="3" t="s">
        <v>389</v>
      </c>
      <c r="F717" s="3">
        <v>1</v>
      </c>
      <c r="G717" s="3" t="s">
        <v>390</v>
      </c>
      <c r="H717" s="4">
        <v>6934781</v>
      </c>
      <c r="I717">
        <v>1</v>
      </c>
    </row>
    <row r="718" spans="1:9" x14ac:dyDescent="0.15">
      <c r="A718" t="s">
        <v>28204</v>
      </c>
      <c r="B718">
        <v>1</v>
      </c>
      <c r="C718" s="3">
        <v>1</v>
      </c>
      <c r="D718" s="3" t="s">
        <v>391</v>
      </c>
      <c r="E718" s="3" t="s">
        <v>392</v>
      </c>
      <c r="F718" s="3">
        <v>1</v>
      </c>
      <c r="G718" s="3" t="s">
        <v>393</v>
      </c>
      <c r="H718" s="4">
        <v>6935307</v>
      </c>
      <c r="I718">
        <v>1</v>
      </c>
    </row>
    <row r="719" spans="1:9" x14ac:dyDescent="0.15">
      <c r="A719" t="s">
        <v>28204</v>
      </c>
      <c r="B719">
        <v>1</v>
      </c>
      <c r="C719" s="3">
        <v>1</v>
      </c>
      <c r="D719" s="5" t="s">
        <v>394</v>
      </c>
      <c r="E719" s="5" t="s">
        <v>395</v>
      </c>
      <c r="F719" s="3">
        <v>1</v>
      </c>
      <c r="G719" s="5" t="s">
        <v>396</v>
      </c>
      <c r="H719" s="4">
        <v>6935876</v>
      </c>
      <c r="I719">
        <v>1</v>
      </c>
    </row>
    <row r="720" spans="1:9" x14ac:dyDescent="0.15">
      <c r="A720" t="s">
        <v>28204</v>
      </c>
      <c r="B720">
        <v>1</v>
      </c>
      <c r="C720" s="3">
        <v>1</v>
      </c>
      <c r="D720" s="3" t="s">
        <v>397</v>
      </c>
      <c r="E720" s="3" t="s">
        <v>398</v>
      </c>
      <c r="F720" s="3">
        <v>1</v>
      </c>
      <c r="G720" s="3" t="s">
        <v>399</v>
      </c>
      <c r="H720" s="4">
        <v>6936144</v>
      </c>
      <c r="I720">
        <v>1</v>
      </c>
    </row>
    <row r="721" spans="1:9" x14ac:dyDescent="0.15">
      <c r="A721" t="s">
        <v>28204</v>
      </c>
      <c r="B721">
        <v>1</v>
      </c>
      <c r="C721" s="3">
        <v>1</v>
      </c>
      <c r="D721" s="5" t="s">
        <v>400</v>
      </c>
      <c r="E721" s="5" t="s">
        <v>401</v>
      </c>
      <c r="F721" s="3">
        <v>1</v>
      </c>
      <c r="G721" s="5" t="s">
        <v>402</v>
      </c>
      <c r="H721" s="4">
        <v>6936334</v>
      </c>
      <c r="I721">
        <v>1</v>
      </c>
    </row>
    <row r="722" spans="1:9" x14ac:dyDescent="0.15">
      <c r="A722" t="s">
        <v>28204</v>
      </c>
      <c r="B722">
        <v>1</v>
      </c>
      <c r="C722" s="3">
        <v>1</v>
      </c>
      <c r="D722" s="5" t="s">
        <v>403</v>
      </c>
      <c r="E722" s="5" t="s">
        <v>404</v>
      </c>
      <c r="F722" s="3">
        <v>1</v>
      </c>
      <c r="G722" s="5" t="s">
        <v>405</v>
      </c>
      <c r="H722" s="4">
        <v>6936351</v>
      </c>
      <c r="I722">
        <v>1</v>
      </c>
    </row>
    <row r="723" spans="1:9" x14ac:dyDescent="0.15">
      <c r="A723" t="s">
        <v>28204</v>
      </c>
      <c r="B723">
        <v>1</v>
      </c>
      <c r="C723" s="3">
        <v>1</v>
      </c>
      <c r="D723" s="5" t="s">
        <v>406</v>
      </c>
      <c r="E723" s="5" t="s">
        <v>407</v>
      </c>
      <c r="F723" s="3">
        <v>1</v>
      </c>
      <c r="G723" s="5" t="s">
        <v>408</v>
      </c>
      <c r="H723" s="4">
        <v>6939620</v>
      </c>
      <c r="I723">
        <v>1</v>
      </c>
    </row>
    <row r="724" spans="1:9" x14ac:dyDescent="0.15">
      <c r="A724" t="s">
        <v>28204</v>
      </c>
      <c r="B724">
        <v>1</v>
      </c>
      <c r="C724" s="3">
        <v>1</v>
      </c>
      <c r="D724" s="5" t="s">
        <v>409</v>
      </c>
      <c r="E724" s="5" t="s">
        <v>410</v>
      </c>
      <c r="F724" s="3">
        <v>1</v>
      </c>
      <c r="G724" s="5" t="s">
        <v>411</v>
      </c>
      <c r="H724" s="4">
        <v>6939935</v>
      </c>
      <c r="I724">
        <v>1</v>
      </c>
    </row>
    <row r="725" spans="1:9" x14ac:dyDescent="0.15">
      <c r="A725" t="s">
        <v>28204</v>
      </c>
      <c r="B725">
        <v>1</v>
      </c>
      <c r="C725" s="3">
        <v>1</v>
      </c>
      <c r="D725" s="3" t="s">
        <v>412</v>
      </c>
      <c r="E725" s="3" t="s">
        <v>413</v>
      </c>
      <c r="F725" s="3">
        <v>1</v>
      </c>
      <c r="G725" s="3" t="s">
        <v>414</v>
      </c>
      <c r="H725" s="4">
        <v>6940157</v>
      </c>
      <c r="I725">
        <v>1</v>
      </c>
    </row>
    <row r="726" spans="1:9" x14ac:dyDescent="0.15">
      <c r="A726" t="s">
        <v>28204</v>
      </c>
      <c r="B726">
        <v>1</v>
      </c>
      <c r="C726" s="3">
        <v>1</v>
      </c>
      <c r="D726" s="3" t="s">
        <v>416</v>
      </c>
      <c r="E726" s="3" t="s">
        <v>417</v>
      </c>
      <c r="F726" s="3">
        <v>1</v>
      </c>
      <c r="G726" s="3" t="s">
        <v>418</v>
      </c>
      <c r="H726" s="4">
        <v>6942161</v>
      </c>
      <c r="I726">
        <v>1</v>
      </c>
    </row>
    <row r="727" spans="1:9" x14ac:dyDescent="0.15">
      <c r="A727" t="s">
        <v>28204</v>
      </c>
      <c r="B727">
        <v>1</v>
      </c>
      <c r="C727" s="3">
        <v>1</v>
      </c>
      <c r="D727" s="5" t="s">
        <v>419</v>
      </c>
      <c r="E727" s="5" t="s">
        <v>420</v>
      </c>
      <c r="F727" s="3">
        <v>1</v>
      </c>
      <c r="G727" s="5" t="s">
        <v>421</v>
      </c>
      <c r="H727" s="4">
        <v>6944154</v>
      </c>
      <c r="I727">
        <v>1</v>
      </c>
    </row>
    <row r="728" spans="1:9" x14ac:dyDescent="0.15">
      <c r="A728" t="s">
        <v>28204</v>
      </c>
      <c r="B728">
        <v>1</v>
      </c>
      <c r="C728" s="3">
        <v>1</v>
      </c>
      <c r="D728" s="3" t="s">
        <v>422</v>
      </c>
      <c r="E728" s="3" t="s">
        <v>423</v>
      </c>
      <c r="F728" s="3">
        <v>1</v>
      </c>
      <c r="G728" s="3" t="s">
        <v>424</v>
      </c>
      <c r="H728" s="4">
        <v>6945379</v>
      </c>
      <c r="I728">
        <v>1</v>
      </c>
    </row>
    <row r="729" spans="1:9" x14ac:dyDescent="0.15">
      <c r="A729" t="s">
        <v>28204</v>
      </c>
      <c r="B729">
        <v>1</v>
      </c>
      <c r="C729" s="3">
        <v>1</v>
      </c>
      <c r="D729" s="3" t="s">
        <v>425</v>
      </c>
      <c r="E729" s="3" t="s">
        <v>426</v>
      </c>
      <c r="F729" s="3">
        <v>1</v>
      </c>
      <c r="G729" s="3" t="s">
        <v>427</v>
      </c>
      <c r="H729" s="4">
        <v>6946805</v>
      </c>
      <c r="I729">
        <v>1</v>
      </c>
    </row>
    <row r="730" spans="1:9" x14ac:dyDescent="0.15">
      <c r="A730" t="s">
        <v>28204</v>
      </c>
      <c r="B730">
        <v>1</v>
      </c>
      <c r="C730" s="3">
        <v>1</v>
      </c>
      <c r="D730" s="5" t="s">
        <v>428</v>
      </c>
      <c r="E730" s="5" t="s">
        <v>429</v>
      </c>
      <c r="F730" s="3">
        <v>1</v>
      </c>
      <c r="G730" s="5" t="s">
        <v>430</v>
      </c>
      <c r="H730" s="4">
        <v>6947110</v>
      </c>
      <c r="I730">
        <v>1</v>
      </c>
    </row>
    <row r="731" spans="1:9" x14ac:dyDescent="0.15">
      <c r="A731" t="s">
        <v>28204</v>
      </c>
      <c r="B731">
        <v>1</v>
      </c>
      <c r="C731" s="3">
        <v>1</v>
      </c>
      <c r="D731" s="3" t="s">
        <v>431</v>
      </c>
      <c r="E731" s="3" t="s">
        <v>432</v>
      </c>
      <c r="F731" s="3">
        <v>1</v>
      </c>
      <c r="G731" s="3" t="s">
        <v>433</v>
      </c>
      <c r="H731" s="4">
        <v>6947340</v>
      </c>
      <c r="I731">
        <v>1</v>
      </c>
    </row>
    <row r="732" spans="1:9" x14ac:dyDescent="0.15">
      <c r="A732" t="s">
        <v>28204</v>
      </c>
      <c r="B732">
        <v>1</v>
      </c>
      <c r="C732" s="3">
        <v>1</v>
      </c>
      <c r="D732" s="3" t="s">
        <v>434</v>
      </c>
      <c r="E732" s="3" t="s">
        <v>435</v>
      </c>
      <c r="F732" s="3">
        <v>1</v>
      </c>
      <c r="G732" s="3" t="s">
        <v>436</v>
      </c>
      <c r="H732" s="4">
        <v>6947990</v>
      </c>
      <c r="I732">
        <v>1</v>
      </c>
    </row>
    <row r="733" spans="1:9" x14ac:dyDescent="0.15">
      <c r="A733" t="s">
        <v>28204</v>
      </c>
      <c r="B733">
        <v>1</v>
      </c>
      <c r="C733" s="3">
        <v>1</v>
      </c>
      <c r="D733" s="3" t="s">
        <v>437</v>
      </c>
      <c r="E733" s="3" t="s">
        <v>438</v>
      </c>
      <c r="F733" s="3">
        <v>1</v>
      </c>
      <c r="G733" s="3" t="s">
        <v>439</v>
      </c>
      <c r="H733" s="4">
        <v>6948561</v>
      </c>
      <c r="I733">
        <v>1</v>
      </c>
    </row>
    <row r="734" spans="1:9" x14ac:dyDescent="0.15">
      <c r="A734" t="s">
        <v>28204</v>
      </c>
      <c r="B734">
        <v>1</v>
      </c>
      <c r="C734" s="3">
        <v>1</v>
      </c>
      <c r="D734" s="5" t="s">
        <v>440</v>
      </c>
      <c r="E734" s="5" t="s">
        <v>441</v>
      </c>
      <c r="F734" s="3">
        <v>1</v>
      </c>
      <c r="G734" s="5" t="s">
        <v>442</v>
      </c>
      <c r="H734" s="4">
        <v>6948904</v>
      </c>
      <c r="I734">
        <v>1</v>
      </c>
    </row>
    <row r="735" spans="1:9" x14ac:dyDescent="0.15">
      <c r="A735" t="s">
        <v>28204</v>
      </c>
      <c r="B735">
        <v>1</v>
      </c>
      <c r="C735" s="3">
        <v>1</v>
      </c>
      <c r="D735" s="5" t="s">
        <v>443</v>
      </c>
      <c r="E735" s="5" t="s">
        <v>444</v>
      </c>
      <c r="F735" s="3">
        <v>1</v>
      </c>
      <c r="G735" s="5" t="s">
        <v>445</v>
      </c>
      <c r="H735" s="4">
        <v>6949504</v>
      </c>
      <c r="I735">
        <v>1</v>
      </c>
    </row>
    <row r="736" spans="1:9" x14ac:dyDescent="0.15">
      <c r="A736" t="s">
        <v>28204</v>
      </c>
      <c r="B736">
        <v>1</v>
      </c>
      <c r="C736" s="3">
        <v>1</v>
      </c>
      <c r="D736" s="3" t="s">
        <v>446</v>
      </c>
      <c r="E736" s="3" t="s">
        <v>447</v>
      </c>
      <c r="F736" s="3">
        <v>1</v>
      </c>
      <c r="G736" s="3" t="s">
        <v>448</v>
      </c>
      <c r="H736" s="4">
        <v>6950042</v>
      </c>
      <c r="I736">
        <v>1</v>
      </c>
    </row>
    <row r="737" spans="1:9" x14ac:dyDescent="0.15">
      <c r="A737" t="s">
        <v>28204</v>
      </c>
      <c r="B737">
        <v>1</v>
      </c>
      <c r="C737" s="3">
        <v>1</v>
      </c>
      <c r="D737" s="5" t="s">
        <v>449</v>
      </c>
      <c r="E737" s="5" t="s">
        <v>450</v>
      </c>
      <c r="F737" s="3">
        <v>1</v>
      </c>
      <c r="G737" s="5" t="s">
        <v>451</v>
      </c>
      <c r="H737" s="4">
        <v>6951009</v>
      </c>
      <c r="I737">
        <v>1</v>
      </c>
    </row>
    <row r="738" spans="1:9" x14ac:dyDescent="0.15">
      <c r="A738" t="s">
        <v>28204</v>
      </c>
      <c r="B738">
        <v>1</v>
      </c>
      <c r="C738" s="3">
        <v>1</v>
      </c>
      <c r="D738" s="3" t="s">
        <v>452</v>
      </c>
      <c r="E738" s="3" t="s">
        <v>453</v>
      </c>
      <c r="F738" s="3">
        <v>1</v>
      </c>
      <c r="G738" s="3" t="s">
        <v>454</v>
      </c>
      <c r="H738" s="4">
        <v>6951023</v>
      </c>
      <c r="I738">
        <v>1</v>
      </c>
    </row>
    <row r="739" spans="1:9" x14ac:dyDescent="0.15">
      <c r="A739" t="s">
        <v>28204</v>
      </c>
      <c r="B739">
        <v>1</v>
      </c>
      <c r="C739" s="3">
        <v>1</v>
      </c>
      <c r="D739" s="3" t="s">
        <v>455</v>
      </c>
      <c r="E739" s="3" t="s">
        <v>456</v>
      </c>
      <c r="F739" s="3">
        <v>1</v>
      </c>
      <c r="G739" s="3" t="s">
        <v>457</v>
      </c>
      <c r="H739" s="4">
        <v>6951308</v>
      </c>
      <c r="I739">
        <v>1</v>
      </c>
    </row>
    <row r="740" spans="1:9" x14ac:dyDescent="0.15">
      <c r="A740" t="s">
        <v>28204</v>
      </c>
      <c r="B740">
        <v>1</v>
      </c>
      <c r="C740" s="3">
        <v>1</v>
      </c>
      <c r="D740" s="5" t="s">
        <v>458</v>
      </c>
      <c r="E740" s="5" t="s">
        <v>459</v>
      </c>
      <c r="F740" s="3">
        <v>1</v>
      </c>
      <c r="G740" s="5" t="s">
        <v>460</v>
      </c>
      <c r="H740" s="4">
        <v>6952487</v>
      </c>
      <c r="I740">
        <v>1</v>
      </c>
    </row>
    <row r="741" spans="1:9" x14ac:dyDescent="0.15">
      <c r="A741" t="s">
        <v>28204</v>
      </c>
      <c r="B741">
        <v>1</v>
      </c>
      <c r="C741" s="3">
        <v>1</v>
      </c>
      <c r="D741" s="5" t="s">
        <v>461</v>
      </c>
      <c r="E741" s="5" t="s">
        <v>196</v>
      </c>
      <c r="F741" s="3">
        <v>1</v>
      </c>
      <c r="G741" s="5" t="s">
        <v>197</v>
      </c>
      <c r="H741" s="4">
        <v>6953915</v>
      </c>
      <c r="I741">
        <v>1</v>
      </c>
    </row>
    <row r="742" spans="1:9" x14ac:dyDescent="0.15">
      <c r="A742" t="s">
        <v>28204</v>
      </c>
      <c r="B742">
        <v>1</v>
      </c>
      <c r="C742" s="3">
        <v>1</v>
      </c>
      <c r="D742" s="5" t="s">
        <v>462</v>
      </c>
      <c r="E742" s="5" t="s">
        <v>463</v>
      </c>
      <c r="F742" s="3">
        <v>1</v>
      </c>
      <c r="G742" s="5" t="s">
        <v>464</v>
      </c>
      <c r="H742" s="4">
        <v>6955536</v>
      </c>
      <c r="I742">
        <v>1</v>
      </c>
    </row>
    <row r="743" spans="1:9" x14ac:dyDescent="0.15">
      <c r="A743" t="s">
        <v>28204</v>
      </c>
      <c r="B743">
        <v>1</v>
      </c>
      <c r="C743" s="3">
        <v>1</v>
      </c>
      <c r="D743" s="5" t="s">
        <v>465</v>
      </c>
      <c r="E743" s="5" t="s">
        <v>466</v>
      </c>
      <c r="F743" s="3">
        <v>1</v>
      </c>
      <c r="G743" s="5" t="s">
        <v>467</v>
      </c>
      <c r="H743" s="4">
        <v>6957475</v>
      </c>
      <c r="I743">
        <v>1</v>
      </c>
    </row>
    <row r="744" spans="1:9" x14ac:dyDescent="0.15">
      <c r="A744" t="s">
        <v>28204</v>
      </c>
      <c r="B744">
        <v>1</v>
      </c>
      <c r="C744" s="3">
        <v>1</v>
      </c>
      <c r="D744" s="3" t="s">
        <v>468</v>
      </c>
      <c r="E744" s="3" t="s">
        <v>469</v>
      </c>
      <c r="F744" s="3">
        <v>1</v>
      </c>
      <c r="G744" s="3" t="s">
        <v>470</v>
      </c>
      <c r="H744" s="4">
        <v>6958806</v>
      </c>
      <c r="I744">
        <v>1</v>
      </c>
    </row>
    <row r="745" spans="1:9" x14ac:dyDescent="0.15">
      <c r="A745" t="s">
        <v>28204</v>
      </c>
      <c r="B745">
        <v>1</v>
      </c>
      <c r="C745" s="3">
        <v>1</v>
      </c>
      <c r="D745" s="3" t="s">
        <v>471</v>
      </c>
      <c r="E745" s="3" t="s">
        <v>472</v>
      </c>
      <c r="F745" s="3">
        <v>1</v>
      </c>
      <c r="G745" s="3" t="s">
        <v>473</v>
      </c>
      <c r="H745" s="4">
        <v>6959060</v>
      </c>
      <c r="I745">
        <v>1</v>
      </c>
    </row>
    <row r="746" spans="1:9" x14ac:dyDescent="0.15">
      <c r="A746" t="s">
        <v>28204</v>
      </c>
      <c r="B746">
        <v>1</v>
      </c>
      <c r="C746" s="3">
        <v>1</v>
      </c>
      <c r="D746" s="5" t="s">
        <v>474</v>
      </c>
      <c r="E746" s="5" t="s">
        <v>475</v>
      </c>
      <c r="F746" s="3">
        <v>1</v>
      </c>
      <c r="G746" s="5" t="s">
        <v>476</v>
      </c>
      <c r="H746" s="4">
        <v>6960251</v>
      </c>
      <c r="I746">
        <v>1</v>
      </c>
    </row>
    <row r="747" spans="1:9" x14ac:dyDescent="0.15">
      <c r="A747" t="s">
        <v>28204</v>
      </c>
      <c r="B747">
        <v>1</v>
      </c>
      <c r="C747" s="3">
        <v>1</v>
      </c>
      <c r="D747" s="5" t="s">
        <v>477</v>
      </c>
      <c r="E747" s="5" t="s">
        <v>478</v>
      </c>
      <c r="F747" s="3">
        <v>1</v>
      </c>
      <c r="G747" s="5" t="s">
        <v>479</v>
      </c>
      <c r="H747" s="4">
        <v>6960839</v>
      </c>
      <c r="I747">
        <v>1</v>
      </c>
    </row>
    <row r="748" spans="1:9" x14ac:dyDescent="0.15">
      <c r="A748" t="s">
        <v>28204</v>
      </c>
      <c r="B748">
        <v>1</v>
      </c>
      <c r="C748" s="3">
        <v>1</v>
      </c>
      <c r="D748" s="5" t="s">
        <v>480</v>
      </c>
      <c r="E748" s="5" t="s">
        <v>481</v>
      </c>
      <c r="F748" s="3">
        <v>1</v>
      </c>
      <c r="G748" s="5" t="s">
        <v>482</v>
      </c>
      <c r="H748" s="4">
        <v>6960840</v>
      </c>
      <c r="I748">
        <v>1</v>
      </c>
    </row>
    <row r="749" spans="1:9" x14ac:dyDescent="0.15">
      <c r="A749" t="s">
        <v>28204</v>
      </c>
      <c r="B749">
        <v>1</v>
      </c>
      <c r="C749" s="3">
        <v>1</v>
      </c>
      <c r="D749" s="3" t="s">
        <v>483</v>
      </c>
      <c r="E749" s="3" t="s">
        <v>484</v>
      </c>
      <c r="F749" s="3">
        <v>1</v>
      </c>
      <c r="G749" s="3" t="s">
        <v>485</v>
      </c>
      <c r="H749" s="4">
        <v>6961345</v>
      </c>
      <c r="I749">
        <v>1</v>
      </c>
    </row>
    <row r="750" spans="1:9" x14ac:dyDescent="0.15">
      <c r="A750" t="s">
        <v>28204</v>
      </c>
      <c r="B750">
        <v>1</v>
      </c>
      <c r="C750" s="3">
        <v>1</v>
      </c>
      <c r="D750" s="5" t="s">
        <v>486</v>
      </c>
      <c r="E750" s="5" t="s">
        <v>487</v>
      </c>
      <c r="F750" s="3">
        <v>1</v>
      </c>
      <c r="G750" s="5" t="s">
        <v>488</v>
      </c>
      <c r="H750" s="4">
        <v>6961741</v>
      </c>
      <c r="I750">
        <v>1</v>
      </c>
    </row>
    <row r="751" spans="1:9" x14ac:dyDescent="0.15">
      <c r="A751" t="s">
        <v>28204</v>
      </c>
      <c r="B751">
        <v>1</v>
      </c>
      <c r="C751" s="3">
        <v>1</v>
      </c>
      <c r="D751" s="3" t="s">
        <v>489</v>
      </c>
      <c r="E751" s="3" t="s">
        <v>490</v>
      </c>
      <c r="F751" s="3">
        <v>1</v>
      </c>
      <c r="G751" s="3" t="s">
        <v>491</v>
      </c>
      <c r="H751" s="4">
        <v>6961871</v>
      </c>
      <c r="I751">
        <v>1</v>
      </c>
    </row>
    <row r="752" spans="1:9" x14ac:dyDescent="0.15">
      <c r="A752" t="s">
        <v>28204</v>
      </c>
      <c r="B752">
        <v>1</v>
      </c>
      <c r="C752" s="3">
        <v>1</v>
      </c>
      <c r="D752" s="3" t="s">
        <v>492</v>
      </c>
      <c r="E752" s="3" t="s">
        <v>493</v>
      </c>
      <c r="F752" s="3">
        <v>1</v>
      </c>
      <c r="G752" s="3" t="s">
        <v>494</v>
      </c>
      <c r="H752" s="4">
        <v>6962090</v>
      </c>
      <c r="I752">
        <v>1</v>
      </c>
    </row>
    <row r="753" spans="1:9" x14ac:dyDescent="0.15">
      <c r="A753" t="s">
        <v>28204</v>
      </c>
      <c r="B753">
        <v>1</v>
      </c>
      <c r="C753" s="3">
        <v>1</v>
      </c>
      <c r="D753" s="3" t="s">
        <v>495</v>
      </c>
      <c r="E753" s="3" t="s">
        <v>496</v>
      </c>
      <c r="F753" s="3">
        <v>1</v>
      </c>
      <c r="G753" s="3" t="s">
        <v>497</v>
      </c>
      <c r="H753" s="4">
        <v>6963534</v>
      </c>
      <c r="I753">
        <v>1</v>
      </c>
    </row>
    <row r="754" spans="1:9" x14ac:dyDescent="0.15">
      <c r="A754" t="s">
        <v>28204</v>
      </c>
      <c r="B754">
        <v>1</v>
      </c>
      <c r="C754" s="3">
        <v>1</v>
      </c>
      <c r="D754" s="5" t="s">
        <v>498</v>
      </c>
      <c r="E754" s="5" t="s">
        <v>499</v>
      </c>
      <c r="F754" s="3">
        <v>1</v>
      </c>
      <c r="G754" s="5" t="s">
        <v>500</v>
      </c>
      <c r="H754" s="4">
        <v>6965945</v>
      </c>
      <c r="I754">
        <v>1</v>
      </c>
    </row>
    <row r="755" spans="1:9" x14ac:dyDescent="0.15">
      <c r="A755" t="s">
        <v>28204</v>
      </c>
      <c r="B755">
        <v>1</v>
      </c>
      <c r="C755" s="3">
        <v>1</v>
      </c>
      <c r="D755" s="3" t="s">
        <v>503</v>
      </c>
      <c r="E755" s="3" t="s">
        <v>504</v>
      </c>
      <c r="F755" s="3">
        <v>1</v>
      </c>
      <c r="G755" s="3" t="s">
        <v>505</v>
      </c>
      <c r="H755" s="4">
        <v>6966860</v>
      </c>
      <c r="I755">
        <v>1</v>
      </c>
    </row>
    <row r="756" spans="1:9" x14ac:dyDescent="0.15">
      <c r="A756" t="s">
        <v>28204</v>
      </c>
      <c r="B756">
        <v>1</v>
      </c>
      <c r="C756" s="3">
        <v>1</v>
      </c>
      <c r="D756" s="3" t="s">
        <v>506</v>
      </c>
      <c r="E756" s="3" t="s">
        <v>507</v>
      </c>
      <c r="F756" s="3">
        <v>1</v>
      </c>
      <c r="G756" s="3" t="s">
        <v>508</v>
      </c>
      <c r="H756" s="4">
        <v>6969788</v>
      </c>
      <c r="I756">
        <v>1</v>
      </c>
    </row>
    <row r="757" spans="1:9" x14ac:dyDescent="0.15">
      <c r="A757" t="s">
        <v>28204</v>
      </c>
      <c r="B757">
        <v>1</v>
      </c>
      <c r="C757" s="3">
        <v>1</v>
      </c>
      <c r="D757" s="3" t="s">
        <v>509</v>
      </c>
      <c r="E757" s="3" t="s">
        <v>510</v>
      </c>
      <c r="F757" s="3">
        <v>1</v>
      </c>
      <c r="G757" s="3" t="s">
        <v>511</v>
      </c>
      <c r="H757" s="4">
        <v>6969841</v>
      </c>
      <c r="I757">
        <v>1</v>
      </c>
    </row>
    <row r="758" spans="1:9" x14ac:dyDescent="0.15">
      <c r="A758" t="s">
        <v>28204</v>
      </c>
      <c r="B758">
        <v>1</v>
      </c>
      <c r="C758" s="3">
        <v>1</v>
      </c>
      <c r="D758" s="3" t="s">
        <v>512</v>
      </c>
      <c r="E758" s="3" t="s">
        <v>513</v>
      </c>
      <c r="F758" s="3">
        <v>1</v>
      </c>
      <c r="G758" s="3" t="s">
        <v>514</v>
      </c>
      <c r="H758" s="4">
        <v>6970611</v>
      </c>
      <c r="I758">
        <v>1</v>
      </c>
    </row>
    <row r="759" spans="1:9" x14ac:dyDescent="0.15">
      <c r="A759" t="s">
        <v>28204</v>
      </c>
      <c r="B759">
        <v>1</v>
      </c>
      <c r="C759" s="3">
        <v>1</v>
      </c>
      <c r="D759" s="5" t="s">
        <v>515</v>
      </c>
      <c r="E759" s="5" t="s">
        <v>516</v>
      </c>
      <c r="F759" s="3">
        <v>1</v>
      </c>
      <c r="G759" s="5" t="s">
        <v>517</v>
      </c>
      <c r="H759" s="4">
        <v>6971014</v>
      </c>
      <c r="I759">
        <v>1</v>
      </c>
    </row>
    <row r="760" spans="1:9" x14ac:dyDescent="0.15">
      <c r="A760" t="s">
        <v>28204</v>
      </c>
      <c r="B760">
        <v>1</v>
      </c>
      <c r="C760" s="3">
        <v>1</v>
      </c>
      <c r="D760" s="3" t="s">
        <v>518</v>
      </c>
      <c r="E760" s="3" t="s">
        <v>519</v>
      </c>
      <c r="F760" s="3">
        <v>1</v>
      </c>
      <c r="G760" s="3" t="s">
        <v>520</v>
      </c>
      <c r="H760" s="4">
        <v>6971920</v>
      </c>
      <c r="I760">
        <v>1</v>
      </c>
    </row>
    <row r="761" spans="1:9" x14ac:dyDescent="0.15">
      <c r="A761" t="s">
        <v>28204</v>
      </c>
      <c r="B761">
        <v>1</v>
      </c>
      <c r="C761" s="3">
        <v>1</v>
      </c>
      <c r="D761" s="5" t="s">
        <v>521</v>
      </c>
      <c r="E761" s="5" t="s">
        <v>522</v>
      </c>
      <c r="F761" s="3">
        <v>1</v>
      </c>
      <c r="G761" s="5" t="s">
        <v>523</v>
      </c>
      <c r="H761" s="4">
        <v>6972939</v>
      </c>
      <c r="I761">
        <v>1</v>
      </c>
    </row>
    <row r="762" spans="1:9" x14ac:dyDescent="0.15">
      <c r="A762" t="s">
        <v>28204</v>
      </c>
      <c r="B762">
        <v>1</v>
      </c>
      <c r="C762" s="3">
        <v>1</v>
      </c>
      <c r="D762" s="3" t="s">
        <v>524</v>
      </c>
      <c r="E762" s="3" t="s">
        <v>525</v>
      </c>
      <c r="F762" s="3">
        <v>1</v>
      </c>
      <c r="G762" s="3" t="s">
        <v>526</v>
      </c>
      <c r="H762" s="4">
        <v>6973817</v>
      </c>
      <c r="I762">
        <v>1</v>
      </c>
    </row>
    <row r="763" spans="1:9" x14ac:dyDescent="0.15">
      <c r="A763" t="s">
        <v>28204</v>
      </c>
      <c r="B763">
        <v>1</v>
      </c>
      <c r="C763" s="3">
        <v>1</v>
      </c>
      <c r="D763" s="3" t="s">
        <v>527</v>
      </c>
      <c r="E763" s="3" t="s">
        <v>528</v>
      </c>
      <c r="F763" s="3">
        <v>1</v>
      </c>
      <c r="G763" s="3" t="s">
        <v>529</v>
      </c>
      <c r="H763" s="4">
        <v>6975439</v>
      </c>
      <c r="I763">
        <v>1</v>
      </c>
    </row>
    <row r="764" spans="1:9" x14ac:dyDescent="0.15">
      <c r="A764" t="s">
        <v>28204</v>
      </c>
      <c r="B764">
        <v>1</v>
      </c>
      <c r="C764" s="3">
        <v>1</v>
      </c>
      <c r="D764" s="3" t="s">
        <v>530</v>
      </c>
      <c r="E764" s="3" t="s">
        <v>531</v>
      </c>
      <c r="F764" s="3">
        <v>1</v>
      </c>
      <c r="G764" s="3" t="s">
        <v>532</v>
      </c>
      <c r="H764" s="4">
        <v>6976129</v>
      </c>
      <c r="I764">
        <v>1</v>
      </c>
    </row>
    <row r="765" spans="1:9" x14ac:dyDescent="0.15">
      <c r="A765" t="s">
        <v>28204</v>
      </c>
      <c r="B765">
        <v>1</v>
      </c>
      <c r="C765" s="3">
        <v>1</v>
      </c>
      <c r="D765" s="5" t="s">
        <v>533</v>
      </c>
      <c r="E765" s="5" t="s">
        <v>534</v>
      </c>
      <c r="F765" s="3">
        <v>1</v>
      </c>
      <c r="G765" s="5" t="s">
        <v>535</v>
      </c>
      <c r="H765" s="4">
        <v>6977419</v>
      </c>
      <c r="I765">
        <v>1</v>
      </c>
    </row>
    <row r="766" spans="1:9" x14ac:dyDescent="0.15">
      <c r="A766" t="s">
        <v>28204</v>
      </c>
      <c r="B766">
        <v>1</v>
      </c>
      <c r="C766" s="3">
        <v>1</v>
      </c>
      <c r="D766" s="5" t="s">
        <v>536</v>
      </c>
      <c r="E766" s="5" t="s">
        <v>537</v>
      </c>
      <c r="F766" s="3">
        <v>1</v>
      </c>
      <c r="G766" s="5" t="s">
        <v>538</v>
      </c>
      <c r="H766" s="4">
        <v>6979173</v>
      </c>
      <c r="I766">
        <v>1</v>
      </c>
    </row>
    <row r="767" spans="1:9" x14ac:dyDescent="0.15">
      <c r="A767" t="s">
        <v>28204</v>
      </c>
      <c r="B767">
        <v>1</v>
      </c>
      <c r="C767" s="3">
        <v>1</v>
      </c>
      <c r="D767" s="5" t="s">
        <v>539</v>
      </c>
      <c r="E767" s="5" t="s">
        <v>540</v>
      </c>
      <c r="F767" s="3">
        <v>1</v>
      </c>
      <c r="G767" s="5" t="s">
        <v>541</v>
      </c>
      <c r="H767" s="4">
        <v>6979827</v>
      </c>
      <c r="I767">
        <v>1</v>
      </c>
    </row>
    <row r="768" spans="1:9" x14ac:dyDescent="0.15">
      <c r="A768" t="s">
        <v>28204</v>
      </c>
      <c r="B768">
        <v>1</v>
      </c>
      <c r="C768" s="3">
        <v>1</v>
      </c>
      <c r="D768" s="5" t="s">
        <v>542</v>
      </c>
      <c r="E768" s="5" t="s">
        <v>543</v>
      </c>
      <c r="F768" s="3">
        <v>1</v>
      </c>
      <c r="G768" s="5" t="s">
        <v>544</v>
      </c>
      <c r="H768" s="4">
        <v>6981108</v>
      </c>
      <c r="I768">
        <v>1</v>
      </c>
    </row>
    <row r="769" spans="1:9" x14ac:dyDescent="0.15">
      <c r="A769" t="s">
        <v>28204</v>
      </c>
      <c r="B769">
        <v>1</v>
      </c>
      <c r="C769" s="3">
        <v>1</v>
      </c>
      <c r="D769" s="3" t="s">
        <v>545</v>
      </c>
      <c r="E769" s="3" t="s">
        <v>546</v>
      </c>
      <c r="F769" s="3">
        <v>1</v>
      </c>
      <c r="G769" s="3" t="s">
        <v>547</v>
      </c>
      <c r="H769" s="4">
        <v>6981549</v>
      </c>
      <c r="I769">
        <v>1</v>
      </c>
    </row>
    <row r="770" spans="1:9" x14ac:dyDescent="0.15">
      <c r="A770" t="s">
        <v>28204</v>
      </c>
      <c r="B770">
        <v>1</v>
      </c>
      <c r="C770" s="3">
        <v>1</v>
      </c>
      <c r="D770" s="3" t="s">
        <v>548</v>
      </c>
      <c r="E770" s="3" t="s">
        <v>549</v>
      </c>
      <c r="F770" s="3">
        <v>1</v>
      </c>
      <c r="G770" s="3" t="s">
        <v>550</v>
      </c>
      <c r="H770" s="4">
        <v>6982418</v>
      </c>
      <c r="I770">
        <v>1</v>
      </c>
    </row>
    <row r="771" spans="1:9" x14ac:dyDescent="0.15">
      <c r="A771" t="s">
        <v>28204</v>
      </c>
      <c r="B771">
        <v>1</v>
      </c>
      <c r="C771" s="3">
        <v>1</v>
      </c>
      <c r="D771" s="3" t="s">
        <v>551</v>
      </c>
      <c r="E771" s="3" t="s">
        <v>552</v>
      </c>
      <c r="F771" s="3">
        <v>1</v>
      </c>
      <c r="G771" s="3" t="s">
        <v>553</v>
      </c>
      <c r="H771" s="4">
        <v>6982919</v>
      </c>
      <c r="I771">
        <v>1</v>
      </c>
    </row>
    <row r="772" spans="1:9" x14ac:dyDescent="0.15">
      <c r="A772" t="s">
        <v>28204</v>
      </c>
      <c r="B772">
        <v>1</v>
      </c>
      <c r="C772" s="3">
        <v>1</v>
      </c>
      <c r="D772" s="3" t="s">
        <v>554</v>
      </c>
      <c r="E772" s="3" t="s">
        <v>555</v>
      </c>
      <c r="F772" s="3">
        <v>1</v>
      </c>
      <c r="G772" s="3" t="s">
        <v>556</v>
      </c>
      <c r="H772" s="4">
        <v>6983238</v>
      </c>
      <c r="I772">
        <v>1</v>
      </c>
    </row>
    <row r="773" spans="1:9" x14ac:dyDescent="0.15">
      <c r="A773" t="s">
        <v>28204</v>
      </c>
      <c r="B773">
        <v>1</v>
      </c>
      <c r="C773" s="3">
        <v>1</v>
      </c>
      <c r="D773" s="3" t="s">
        <v>557</v>
      </c>
      <c r="E773" s="3" t="s">
        <v>558</v>
      </c>
      <c r="F773" s="3">
        <v>1</v>
      </c>
      <c r="G773" s="3" t="s">
        <v>559</v>
      </c>
      <c r="H773" s="4">
        <v>6984300</v>
      </c>
      <c r="I773">
        <v>1</v>
      </c>
    </row>
    <row r="774" spans="1:9" x14ac:dyDescent="0.15">
      <c r="A774" t="s">
        <v>28204</v>
      </c>
      <c r="B774">
        <v>1</v>
      </c>
      <c r="C774" s="3">
        <v>1</v>
      </c>
      <c r="D774" s="3" t="s">
        <v>562</v>
      </c>
      <c r="E774" s="3" t="s">
        <v>563</v>
      </c>
      <c r="F774" s="3">
        <v>1</v>
      </c>
      <c r="G774" s="3" t="s">
        <v>564</v>
      </c>
      <c r="H774" s="4">
        <v>6988661</v>
      </c>
      <c r="I774">
        <v>1</v>
      </c>
    </row>
    <row r="775" spans="1:9" x14ac:dyDescent="0.15">
      <c r="A775" t="s">
        <v>28204</v>
      </c>
      <c r="B775">
        <v>1</v>
      </c>
      <c r="C775" s="3">
        <v>1</v>
      </c>
      <c r="D775" s="3" t="s">
        <v>565</v>
      </c>
      <c r="E775" s="3" t="s">
        <v>566</v>
      </c>
      <c r="F775" s="3">
        <v>1</v>
      </c>
      <c r="G775" s="3" t="s">
        <v>567</v>
      </c>
      <c r="H775" s="4">
        <v>6989393</v>
      </c>
      <c r="I775">
        <v>1</v>
      </c>
    </row>
    <row r="776" spans="1:9" x14ac:dyDescent="0.15">
      <c r="A776" t="s">
        <v>28204</v>
      </c>
      <c r="B776">
        <v>1</v>
      </c>
      <c r="C776" s="3">
        <v>1</v>
      </c>
      <c r="D776" s="3" t="s">
        <v>568</v>
      </c>
      <c r="E776" s="3" t="s">
        <v>569</v>
      </c>
      <c r="F776" s="3">
        <v>1</v>
      </c>
      <c r="G776" s="3" t="s">
        <v>570</v>
      </c>
      <c r="H776" s="4">
        <v>6990159</v>
      </c>
      <c r="I776">
        <v>1</v>
      </c>
    </row>
    <row r="777" spans="1:9" x14ac:dyDescent="0.15">
      <c r="A777" t="s">
        <v>28204</v>
      </c>
      <c r="B777">
        <v>1</v>
      </c>
      <c r="C777" s="3">
        <v>1</v>
      </c>
      <c r="D777" s="3" t="s">
        <v>571</v>
      </c>
      <c r="E777" s="3" t="s">
        <v>572</v>
      </c>
      <c r="F777" s="3">
        <v>1</v>
      </c>
      <c r="G777" s="3" t="s">
        <v>573</v>
      </c>
      <c r="H777" s="4">
        <v>6990308</v>
      </c>
      <c r="I777">
        <v>1</v>
      </c>
    </row>
    <row r="778" spans="1:9" x14ac:dyDescent="0.15">
      <c r="A778" t="s">
        <v>28204</v>
      </c>
      <c r="B778">
        <v>1</v>
      </c>
      <c r="C778" s="3">
        <v>1</v>
      </c>
      <c r="D778" s="5" t="s">
        <v>574</v>
      </c>
      <c r="E778" s="5" t="s">
        <v>575</v>
      </c>
      <c r="F778" s="3">
        <v>1</v>
      </c>
      <c r="G778" s="5" t="s">
        <v>576</v>
      </c>
      <c r="H778" s="4">
        <v>6990558</v>
      </c>
      <c r="I778">
        <v>1</v>
      </c>
    </row>
    <row r="779" spans="1:9" x14ac:dyDescent="0.15">
      <c r="A779" t="s">
        <v>28204</v>
      </c>
      <c r="B779">
        <v>1</v>
      </c>
      <c r="C779" s="3">
        <v>1</v>
      </c>
      <c r="D779" s="3" t="s">
        <v>577</v>
      </c>
      <c r="E779" s="3" t="s">
        <v>578</v>
      </c>
      <c r="F779" s="3">
        <v>1</v>
      </c>
      <c r="G779" s="3" t="s">
        <v>579</v>
      </c>
      <c r="H779" s="4">
        <v>6992576</v>
      </c>
      <c r="I779">
        <v>1</v>
      </c>
    </row>
    <row r="780" spans="1:9" x14ac:dyDescent="0.15">
      <c r="A780" t="s">
        <v>28204</v>
      </c>
      <c r="B780">
        <v>1</v>
      </c>
      <c r="C780" s="3">
        <v>1</v>
      </c>
      <c r="D780" s="5" t="s">
        <v>580</v>
      </c>
      <c r="E780" s="5" t="s">
        <v>581</v>
      </c>
      <c r="F780" s="3">
        <v>1</v>
      </c>
      <c r="G780" s="5" t="s">
        <v>582</v>
      </c>
      <c r="H780" s="4">
        <v>6993685</v>
      </c>
      <c r="I780">
        <v>1</v>
      </c>
    </row>
    <row r="781" spans="1:9" x14ac:dyDescent="0.15">
      <c r="A781" t="s">
        <v>28204</v>
      </c>
      <c r="B781">
        <v>1</v>
      </c>
      <c r="C781" s="3">
        <v>1</v>
      </c>
      <c r="D781" s="5" t="s">
        <v>583</v>
      </c>
      <c r="E781" s="5" t="s">
        <v>584</v>
      </c>
      <c r="F781" s="3">
        <v>1</v>
      </c>
      <c r="G781" s="5" t="s">
        <v>585</v>
      </c>
      <c r="H781" s="4">
        <v>6994739</v>
      </c>
      <c r="I781">
        <v>1</v>
      </c>
    </row>
    <row r="782" spans="1:9" x14ac:dyDescent="0.15">
      <c r="A782" t="s">
        <v>28204</v>
      </c>
      <c r="B782">
        <v>1</v>
      </c>
      <c r="C782" s="3">
        <v>2</v>
      </c>
      <c r="D782" s="5" t="s">
        <v>586</v>
      </c>
      <c r="E782" s="5" t="s">
        <v>256</v>
      </c>
      <c r="F782" s="3">
        <v>2</v>
      </c>
      <c r="G782" s="5" t="s">
        <v>257</v>
      </c>
      <c r="H782" s="4">
        <v>6994765</v>
      </c>
      <c r="I782">
        <v>1</v>
      </c>
    </row>
    <row r="783" spans="1:9" x14ac:dyDescent="0.15">
      <c r="A783" t="s">
        <v>28204</v>
      </c>
      <c r="B783">
        <v>1</v>
      </c>
      <c r="C783" s="3">
        <v>1</v>
      </c>
      <c r="D783" s="5" t="s">
        <v>587</v>
      </c>
      <c r="E783" s="5" t="s">
        <v>588</v>
      </c>
      <c r="F783" s="3">
        <v>1</v>
      </c>
      <c r="G783" s="5" t="s">
        <v>589</v>
      </c>
      <c r="H783" s="4">
        <v>6995308</v>
      </c>
      <c r="I783">
        <v>1</v>
      </c>
    </row>
    <row r="784" spans="1:9" x14ac:dyDescent="0.15">
      <c r="A784" t="s">
        <v>28204</v>
      </c>
      <c r="B784">
        <v>1</v>
      </c>
      <c r="C784" s="3">
        <v>1</v>
      </c>
      <c r="D784" s="3" t="s">
        <v>590</v>
      </c>
      <c r="E784" s="3" t="s">
        <v>591</v>
      </c>
      <c r="F784" s="3">
        <v>1</v>
      </c>
      <c r="G784" s="3" t="s">
        <v>592</v>
      </c>
      <c r="H784" s="4">
        <v>6996115</v>
      </c>
      <c r="I784">
        <v>1</v>
      </c>
    </row>
    <row r="785" spans="1:9" x14ac:dyDescent="0.15">
      <c r="A785" t="s">
        <v>28204</v>
      </c>
      <c r="B785">
        <v>1</v>
      </c>
      <c r="C785" s="3">
        <v>1</v>
      </c>
      <c r="D785" s="5" t="s">
        <v>593</v>
      </c>
      <c r="E785" s="5" t="s">
        <v>594</v>
      </c>
      <c r="F785" s="3">
        <v>1</v>
      </c>
      <c r="G785" s="5" t="s">
        <v>595</v>
      </c>
      <c r="H785" s="4">
        <v>6997005</v>
      </c>
      <c r="I785">
        <v>1</v>
      </c>
    </row>
    <row r="786" spans="1:9" x14ac:dyDescent="0.15">
      <c r="A786" t="s">
        <v>28204</v>
      </c>
      <c r="B786">
        <v>1</v>
      </c>
      <c r="C786" s="3">
        <v>1</v>
      </c>
      <c r="D786" s="3" t="s">
        <v>596</v>
      </c>
      <c r="E786" s="3" t="s">
        <v>594</v>
      </c>
      <c r="F786" s="3">
        <v>1</v>
      </c>
      <c r="G786" s="3" t="s">
        <v>595</v>
      </c>
      <c r="H786" s="4">
        <v>6997005</v>
      </c>
      <c r="I786">
        <v>1</v>
      </c>
    </row>
    <row r="787" spans="1:9" x14ac:dyDescent="0.15">
      <c r="A787" t="s">
        <v>28204</v>
      </c>
      <c r="B787">
        <v>1</v>
      </c>
      <c r="C787" s="3">
        <v>1</v>
      </c>
      <c r="D787" s="5" t="s">
        <v>597</v>
      </c>
      <c r="E787" s="5" t="s">
        <v>598</v>
      </c>
      <c r="F787" s="3">
        <v>1</v>
      </c>
      <c r="G787" s="5" t="s">
        <v>599</v>
      </c>
      <c r="H787" s="4">
        <v>6997216</v>
      </c>
      <c r="I787">
        <v>1</v>
      </c>
    </row>
    <row r="788" spans="1:9" x14ac:dyDescent="0.15">
      <c r="A788" t="s">
        <v>28204</v>
      </c>
      <c r="B788">
        <v>1</v>
      </c>
      <c r="C788" s="3">
        <v>1</v>
      </c>
      <c r="D788" s="3" t="s">
        <v>600</v>
      </c>
      <c r="E788" s="3" t="s">
        <v>601</v>
      </c>
      <c r="F788" s="3">
        <v>1</v>
      </c>
      <c r="G788" s="3" t="s">
        <v>602</v>
      </c>
      <c r="H788" s="4">
        <v>6999000</v>
      </c>
      <c r="I788">
        <v>1</v>
      </c>
    </row>
    <row r="789" spans="1:9" x14ac:dyDescent="0.15">
      <c r="A789" t="s">
        <v>28204</v>
      </c>
      <c r="B789">
        <v>1</v>
      </c>
      <c r="C789" s="3">
        <v>1</v>
      </c>
      <c r="D789" s="5" t="s">
        <v>603</v>
      </c>
      <c r="E789" s="5" t="s">
        <v>39</v>
      </c>
      <c r="F789" s="3">
        <v>1</v>
      </c>
      <c r="G789" s="5" t="s">
        <v>40</v>
      </c>
      <c r="H789" s="4">
        <v>6999194</v>
      </c>
      <c r="I789">
        <v>1</v>
      </c>
    </row>
    <row r="790" spans="1:9" x14ac:dyDescent="0.15">
      <c r="A790" t="s">
        <v>28204</v>
      </c>
      <c r="B790">
        <v>1</v>
      </c>
      <c r="C790" s="3">
        <v>1</v>
      </c>
      <c r="D790" s="3" t="s">
        <v>604</v>
      </c>
      <c r="E790" s="3" t="s">
        <v>39</v>
      </c>
      <c r="F790" s="3">
        <v>1</v>
      </c>
      <c r="G790" s="3" t="s">
        <v>40</v>
      </c>
      <c r="H790" s="4">
        <v>6999194</v>
      </c>
      <c r="I790">
        <v>1</v>
      </c>
    </row>
    <row r="791" spans="1:9" x14ac:dyDescent="0.15">
      <c r="A791" t="s">
        <v>28204</v>
      </c>
      <c r="B791">
        <v>1</v>
      </c>
      <c r="C791" s="3">
        <v>1</v>
      </c>
      <c r="D791" s="3" t="s">
        <v>605</v>
      </c>
      <c r="E791" s="3" t="s">
        <v>39</v>
      </c>
      <c r="F791" s="3">
        <v>1</v>
      </c>
      <c r="G791" s="3" t="s">
        <v>40</v>
      </c>
      <c r="H791" s="4">
        <v>6999194</v>
      </c>
      <c r="I791">
        <v>1</v>
      </c>
    </row>
    <row r="792" spans="1:9" x14ac:dyDescent="0.15">
      <c r="A792" t="s">
        <v>28204</v>
      </c>
      <c r="B792">
        <v>1</v>
      </c>
      <c r="C792" s="3">
        <v>1</v>
      </c>
      <c r="D792" s="3" t="s">
        <v>606</v>
      </c>
      <c r="E792" s="3" t="s">
        <v>39</v>
      </c>
      <c r="F792" s="3">
        <v>1</v>
      </c>
      <c r="G792" s="3" t="s">
        <v>40</v>
      </c>
      <c r="H792" s="4">
        <v>6999194</v>
      </c>
      <c r="I792">
        <v>1</v>
      </c>
    </row>
    <row r="793" spans="1:9" x14ac:dyDescent="0.15">
      <c r="A793" t="s">
        <v>28204</v>
      </c>
      <c r="B793">
        <v>1</v>
      </c>
      <c r="C793" s="3">
        <v>1</v>
      </c>
      <c r="D793" s="3" t="s">
        <v>607</v>
      </c>
      <c r="E793" s="3" t="s">
        <v>39</v>
      </c>
      <c r="F793" s="3">
        <v>1</v>
      </c>
      <c r="G793" s="3" t="s">
        <v>40</v>
      </c>
      <c r="H793" s="4">
        <v>6999194</v>
      </c>
      <c r="I793">
        <v>1</v>
      </c>
    </row>
    <row r="794" spans="1:9" x14ac:dyDescent="0.15">
      <c r="A794" t="s">
        <v>28204</v>
      </c>
      <c r="B794">
        <v>1</v>
      </c>
      <c r="C794" s="3">
        <v>1</v>
      </c>
      <c r="D794" s="3" t="s">
        <v>608</v>
      </c>
      <c r="E794" s="3" t="s">
        <v>39</v>
      </c>
      <c r="F794" s="3">
        <v>1</v>
      </c>
      <c r="G794" s="3" t="s">
        <v>40</v>
      </c>
      <c r="H794" s="4">
        <v>6999194</v>
      </c>
      <c r="I794">
        <v>1</v>
      </c>
    </row>
    <row r="795" spans="1:9" x14ac:dyDescent="0.15">
      <c r="A795" t="s">
        <v>28204</v>
      </c>
      <c r="B795">
        <v>1</v>
      </c>
      <c r="C795" s="3">
        <v>1</v>
      </c>
      <c r="D795" s="5" t="s">
        <v>609</v>
      </c>
      <c r="E795" s="5" t="s">
        <v>610</v>
      </c>
      <c r="F795" s="3">
        <v>1</v>
      </c>
      <c r="G795" s="5" t="s">
        <v>611</v>
      </c>
      <c r="H795" s="4">
        <v>7000090</v>
      </c>
      <c r="I795">
        <v>1</v>
      </c>
    </row>
    <row r="796" spans="1:9" x14ac:dyDescent="0.15">
      <c r="A796" t="s">
        <v>28204</v>
      </c>
      <c r="B796">
        <v>1</v>
      </c>
      <c r="C796" s="3">
        <v>1</v>
      </c>
      <c r="D796" s="5" t="s">
        <v>612</v>
      </c>
      <c r="E796" s="5" t="s">
        <v>613</v>
      </c>
      <c r="F796" s="3">
        <v>1</v>
      </c>
      <c r="G796" s="5" t="s">
        <v>614</v>
      </c>
      <c r="H796" s="4">
        <v>7000375</v>
      </c>
      <c r="I796">
        <v>1</v>
      </c>
    </row>
    <row r="797" spans="1:9" x14ac:dyDescent="0.15">
      <c r="A797" t="s">
        <v>28204</v>
      </c>
      <c r="B797">
        <v>1</v>
      </c>
      <c r="C797" s="3">
        <v>1</v>
      </c>
      <c r="D797" s="5" t="s">
        <v>615</v>
      </c>
      <c r="E797" s="5" t="s">
        <v>616</v>
      </c>
      <c r="F797" s="3">
        <v>1</v>
      </c>
      <c r="G797" s="5" t="s">
        <v>617</v>
      </c>
      <c r="H797" s="4">
        <v>7000524</v>
      </c>
      <c r="I797">
        <v>1</v>
      </c>
    </row>
    <row r="798" spans="1:9" x14ac:dyDescent="0.15">
      <c r="A798" t="s">
        <v>28204</v>
      </c>
      <c r="B798">
        <v>1</v>
      </c>
      <c r="C798" s="3">
        <v>1</v>
      </c>
      <c r="D798" s="5" t="s">
        <v>618</v>
      </c>
      <c r="E798" s="5" t="s">
        <v>619</v>
      </c>
      <c r="F798" s="3">
        <v>1</v>
      </c>
      <c r="G798" s="5" t="s">
        <v>620</v>
      </c>
      <c r="H798" s="4">
        <v>7000570</v>
      </c>
      <c r="I798">
        <v>1</v>
      </c>
    </row>
    <row r="799" spans="1:9" x14ac:dyDescent="0.15">
      <c r="A799" t="s">
        <v>28204</v>
      </c>
      <c r="B799">
        <v>1</v>
      </c>
      <c r="C799" s="3">
        <v>1</v>
      </c>
      <c r="D799" s="3" t="s">
        <v>621</v>
      </c>
      <c r="E799" s="3" t="s">
        <v>622</v>
      </c>
      <c r="F799" s="3">
        <v>1</v>
      </c>
      <c r="G799" s="3" t="s">
        <v>623</v>
      </c>
      <c r="H799" s="4">
        <v>7001614</v>
      </c>
      <c r="I799">
        <v>1</v>
      </c>
    </row>
    <row r="800" spans="1:9" x14ac:dyDescent="0.15">
      <c r="A800" t="s">
        <v>28204</v>
      </c>
      <c r="B800">
        <v>1</v>
      </c>
      <c r="C800" s="3">
        <v>1</v>
      </c>
      <c r="D800" s="3" t="s">
        <v>624</v>
      </c>
      <c r="E800" s="3" t="s">
        <v>625</v>
      </c>
      <c r="F800" s="3">
        <v>1</v>
      </c>
      <c r="G800" s="3" t="s">
        <v>626</v>
      </c>
      <c r="H800" s="4">
        <v>7002189</v>
      </c>
      <c r="I800">
        <v>1</v>
      </c>
    </row>
    <row r="801" spans="1:9" x14ac:dyDescent="0.15">
      <c r="A801" t="s">
        <v>28204</v>
      </c>
      <c r="B801">
        <v>1</v>
      </c>
      <c r="C801" s="3">
        <v>1</v>
      </c>
      <c r="D801" s="3" t="s">
        <v>627</v>
      </c>
      <c r="E801" s="3" t="s">
        <v>628</v>
      </c>
      <c r="F801" s="3">
        <v>1</v>
      </c>
      <c r="G801" s="3" t="s">
        <v>629</v>
      </c>
      <c r="H801" s="4">
        <v>7004017</v>
      </c>
      <c r="I801">
        <v>1</v>
      </c>
    </row>
    <row r="802" spans="1:9" x14ac:dyDescent="0.15">
      <c r="A802" t="s">
        <v>28204</v>
      </c>
      <c r="B802">
        <v>1</v>
      </c>
      <c r="C802" s="3">
        <v>1</v>
      </c>
      <c r="D802" s="3" t="s">
        <v>630</v>
      </c>
      <c r="E802" s="3" t="s">
        <v>631</v>
      </c>
      <c r="F802" s="3">
        <v>1</v>
      </c>
      <c r="G802" s="3" t="s">
        <v>632</v>
      </c>
      <c r="H802" s="4">
        <v>7007318</v>
      </c>
      <c r="I802">
        <v>1</v>
      </c>
    </row>
    <row r="803" spans="1:9" x14ac:dyDescent="0.15">
      <c r="A803" t="s">
        <v>28204</v>
      </c>
      <c r="B803">
        <v>1</v>
      </c>
      <c r="C803" s="3">
        <v>1</v>
      </c>
      <c r="D803" s="5" t="s">
        <v>633</v>
      </c>
      <c r="E803" s="5" t="s">
        <v>634</v>
      </c>
      <c r="F803" s="3">
        <v>1</v>
      </c>
      <c r="G803" s="5" t="s">
        <v>635</v>
      </c>
      <c r="H803" s="4">
        <v>7007332</v>
      </c>
      <c r="I803">
        <v>1</v>
      </c>
    </row>
    <row r="804" spans="1:9" x14ac:dyDescent="0.15">
      <c r="A804" t="s">
        <v>28204</v>
      </c>
      <c r="B804">
        <v>1</v>
      </c>
      <c r="C804" s="3">
        <v>1</v>
      </c>
      <c r="D804" s="3" t="s">
        <v>636</v>
      </c>
      <c r="E804" s="3" t="s">
        <v>637</v>
      </c>
      <c r="F804" s="3">
        <v>1</v>
      </c>
      <c r="G804" s="3" t="s">
        <v>638</v>
      </c>
      <c r="H804" s="4">
        <v>7008022</v>
      </c>
      <c r="I804">
        <v>1</v>
      </c>
    </row>
    <row r="805" spans="1:9" x14ac:dyDescent="0.15">
      <c r="A805" t="s">
        <v>28204</v>
      </c>
      <c r="B805">
        <v>1</v>
      </c>
      <c r="C805" s="3">
        <v>1</v>
      </c>
      <c r="D805" s="5" t="s">
        <v>639</v>
      </c>
      <c r="E805" s="5" t="s">
        <v>640</v>
      </c>
      <c r="F805" s="3">
        <v>1</v>
      </c>
      <c r="G805" s="5" t="s">
        <v>641</v>
      </c>
      <c r="H805" s="4">
        <v>7009107</v>
      </c>
      <c r="I805">
        <v>1</v>
      </c>
    </row>
    <row r="806" spans="1:9" x14ac:dyDescent="0.15">
      <c r="A806" t="s">
        <v>28204</v>
      </c>
      <c r="B806">
        <v>1</v>
      </c>
      <c r="C806" s="3">
        <v>1</v>
      </c>
      <c r="D806" s="3" t="s">
        <v>642</v>
      </c>
      <c r="E806" s="3" t="s">
        <v>643</v>
      </c>
      <c r="F806" s="3">
        <v>1</v>
      </c>
      <c r="G806" s="3" t="s">
        <v>644</v>
      </c>
      <c r="H806" s="4">
        <v>7009540</v>
      </c>
      <c r="I806">
        <v>1</v>
      </c>
    </row>
    <row r="807" spans="1:9" x14ac:dyDescent="0.15">
      <c r="A807" t="s">
        <v>28204</v>
      </c>
      <c r="B807">
        <v>1</v>
      </c>
      <c r="C807" s="3">
        <v>1</v>
      </c>
      <c r="D807" s="5" t="s">
        <v>645</v>
      </c>
      <c r="E807" s="5" t="s">
        <v>646</v>
      </c>
      <c r="F807" s="3">
        <v>1</v>
      </c>
      <c r="G807" s="5" t="s">
        <v>647</v>
      </c>
      <c r="H807" s="4">
        <v>7009899</v>
      </c>
      <c r="I807">
        <v>1</v>
      </c>
    </row>
    <row r="808" spans="1:9" x14ac:dyDescent="0.15">
      <c r="A808" t="s">
        <v>28204</v>
      </c>
      <c r="B808">
        <v>1</v>
      </c>
      <c r="C808" s="3">
        <v>1</v>
      </c>
      <c r="D808" s="3" t="s">
        <v>648</v>
      </c>
      <c r="E808" s="3" t="s">
        <v>649</v>
      </c>
      <c r="F808" s="3">
        <v>1</v>
      </c>
      <c r="G808" s="3" t="s">
        <v>650</v>
      </c>
      <c r="H808" s="4">
        <v>7010309</v>
      </c>
      <c r="I808">
        <v>1</v>
      </c>
    </row>
    <row r="809" spans="1:9" x14ac:dyDescent="0.15">
      <c r="A809" t="s">
        <v>28204</v>
      </c>
      <c r="B809">
        <v>1</v>
      </c>
      <c r="C809" s="3">
        <v>1</v>
      </c>
      <c r="D809" s="5" t="s">
        <v>651</v>
      </c>
      <c r="E809" s="5" t="s">
        <v>652</v>
      </c>
      <c r="F809" s="3">
        <v>1</v>
      </c>
      <c r="G809" s="5" t="s">
        <v>653</v>
      </c>
      <c r="H809" s="4">
        <v>7010330</v>
      </c>
      <c r="I809">
        <v>1</v>
      </c>
    </row>
    <row r="810" spans="1:9" x14ac:dyDescent="0.15">
      <c r="A810" t="s">
        <v>28204</v>
      </c>
      <c r="B810">
        <v>1</v>
      </c>
      <c r="C810" s="3">
        <v>1</v>
      </c>
      <c r="D810" s="3" t="s">
        <v>654</v>
      </c>
      <c r="E810" s="3" t="s">
        <v>655</v>
      </c>
      <c r="F810" s="3">
        <v>1</v>
      </c>
      <c r="G810" s="3" t="s">
        <v>656</v>
      </c>
      <c r="H810" s="4">
        <v>7010479</v>
      </c>
      <c r="I810">
        <v>1</v>
      </c>
    </row>
    <row r="811" spans="1:9" x14ac:dyDescent="0.15">
      <c r="A811" t="s">
        <v>28204</v>
      </c>
      <c r="B811">
        <v>1</v>
      </c>
      <c r="C811" s="3">
        <v>1</v>
      </c>
      <c r="D811" s="5" t="s">
        <v>657</v>
      </c>
      <c r="E811" s="5" t="s">
        <v>658</v>
      </c>
      <c r="F811" s="3">
        <v>1</v>
      </c>
      <c r="G811" s="5" t="s">
        <v>659</v>
      </c>
      <c r="H811" s="4">
        <v>7011654</v>
      </c>
      <c r="I811">
        <v>1</v>
      </c>
    </row>
    <row r="812" spans="1:9" x14ac:dyDescent="0.15">
      <c r="A812" t="s">
        <v>28204</v>
      </c>
      <c r="B812">
        <v>1</v>
      </c>
      <c r="C812" s="3">
        <v>1</v>
      </c>
      <c r="D812" s="3" t="s">
        <v>660</v>
      </c>
      <c r="E812" s="3" t="s">
        <v>661</v>
      </c>
      <c r="F812" s="3">
        <v>1</v>
      </c>
      <c r="G812" s="3" t="s">
        <v>662</v>
      </c>
      <c r="H812" s="4">
        <v>7013105</v>
      </c>
      <c r="I812">
        <v>1</v>
      </c>
    </row>
    <row r="813" spans="1:9" x14ac:dyDescent="0.15">
      <c r="A813" t="s">
        <v>28204</v>
      </c>
      <c r="B813">
        <v>1</v>
      </c>
      <c r="C813" s="3">
        <v>1</v>
      </c>
      <c r="D813" s="3" t="s">
        <v>663</v>
      </c>
      <c r="E813" s="3" t="s">
        <v>664</v>
      </c>
      <c r="F813" s="3">
        <v>1</v>
      </c>
      <c r="G813" s="3" t="s">
        <v>665</v>
      </c>
      <c r="H813" s="4">
        <v>7013552</v>
      </c>
      <c r="I813">
        <v>1</v>
      </c>
    </row>
    <row r="814" spans="1:9" x14ac:dyDescent="0.15">
      <c r="A814" t="s">
        <v>28204</v>
      </c>
      <c r="B814">
        <v>1</v>
      </c>
      <c r="C814" s="3">
        <v>1</v>
      </c>
      <c r="D814" s="5" t="s">
        <v>666</v>
      </c>
      <c r="E814" s="5" t="s">
        <v>667</v>
      </c>
      <c r="F814" s="3">
        <v>1</v>
      </c>
      <c r="G814" s="5" t="s">
        <v>668</v>
      </c>
      <c r="H814" s="4">
        <v>7014596</v>
      </c>
      <c r="I814">
        <v>1</v>
      </c>
    </row>
    <row r="815" spans="1:9" x14ac:dyDescent="0.15">
      <c r="A815" t="s">
        <v>28204</v>
      </c>
      <c r="B815">
        <v>1</v>
      </c>
      <c r="C815" s="3">
        <v>1</v>
      </c>
      <c r="D815" s="3" t="s">
        <v>669</v>
      </c>
      <c r="E815" s="3" t="s">
        <v>670</v>
      </c>
      <c r="F815" s="3">
        <v>1</v>
      </c>
      <c r="G815" s="3" t="s">
        <v>671</v>
      </c>
      <c r="H815" s="4">
        <v>7014704</v>
      </c>
      <c r="I815">
        <v>1</v>
      </c>
    </row>
    <row r="816" spans="1:9" x14ac:dyDescent="0.15">
      <c r="A816" t="s">
        <v>28204</v>
      </c>
      <c r="B816">
        <v>1</v>
      </c>
      <c r="C816" s="3">
        <v>1</v>
      </c>
      <c r="D816" s="3" t="s">
        <v>672</v>
      </c>
      <c r="E816" s="3" t="s">
        <v>673</v>
      </c>
      <c r="F816" s="3">
        <v>1</v>
      </c>
      <c r="G816" s="3" t="s">
        <v>674</v>
      </c>
      <c r="H816" s="4">
        <v>7014951</v>
      </c>
      <c r="I816">
        <v>1</v>
      </c>
    </row>
    <row r="817" spans="1:9" x14ac:dyDescent="0.15">
      <c r="A817" t="s">
        <v>28204</v>
      </c>
      <c r="B817">
        <v>1</v>
      </c>
      <c r="C817" s="3">
        <v>1</v>
      </c>
      <c r="D817" s="3" t="s">
        <v>675</v>
      </c>
      <c r="E817" s="3" t="s">
        <v>676</v>
      </c>
      <c r="F817" s="3">
        <v>1</v>
      </c>
      <c r="G817" s="3" t="s">
        <v>677</v>
      </c>
      <c r="H817" s="4">
        <v>7015134</v>
      </c>
      <c r="I817">
        <v>1</v>
      </c>
    </row>
    <row r="818" spans="1:9" x14ac:dyDescent="0.15">
      <c r="A818" t="s">
        <v>28204</v>
      </c>
      <c r="B818">
        <v>1</v>
      </c>
      <c r="C818" s="3">
        <v>1</v>
      </c>
      <c r="D818" s="5" t="s">
        <v>678</v>
      </c>
      <c r="E818" s="5" t="s">
        <v>679</v>
      </c>
      <c r="F818" s="3">
        <v>1</v>
      </c>
      <c r="G818" s="5" t="s">
        <v>680</v>
      </c>
      <c r="H818" s="4">
        <v>7016228</v>
      </c>
      <c r="I818">
        <v>1</v>
      </c>
    </row>
    <row r="819" spans="1:9" x14ac:dyDescent="0.15">
      <c r="A819" t="s">
        <v>28204</v>
      </c>
      <c r="B819">
        <v>1</v>
      </c>
      <c r="C819" s="3">
        <v>1</v>
      </c>
      <c r="D819" s="3" t="s">
        <v>681</v>
      </c>
      <c r="E819" s="3" t="s">
        <v>682</v>
      </c>
      <c r="F819" s="3">
        <v>1</v>
      </c>
      <c r="G819" s="3" t="s">
        <v>683</v>
      </c>
      <c r="H819" s="4">
        <v>7018348</v>
      </c>
      <c r="I819">
        <v>1</v>
      </c>
    </row>
    <row r="820" spans="1:9" x14ac:dyDescent="0.15">
      <c r="A820" t="s">
        <v>28204</v>
      </c>
      <c r="B820">
        <v>1</v>
      </c>
      <c r="C820" s="3">
        <v>1</v>
      </c>
      <c r="D820" s="3" t="s">
        <v>684</v>
      </c>
      <c r="E820" s="3" t="s">
        <v>685</v>
      </c>
      <c r="F820" s="3">
        <v>1</v>
      </c>
      <c r="G820" s="3" t="s">
        <v>686</v>
      </c>
      <c r="H820" s="4">
        <v>7018356</v>
      </c>
      <c r="I820">
        <v>1</v>
      </c>
    </row>
    <row r="821" spans="1:9" x14ac:dyDescent="0.15">
      <c r="A821" t="s">
        <v>28204</v>
      </c>
      <c r="B821">
        <v>1</v>
      </c>
      <c r="C821" s="3">
        <v>2</v>
      </c>
      <c r="D821" s="5" t="s">
        <v>687</v>
      </c>
      <c r="E821" s="5" t="s">
        <v>688</v>
      </c>
      <c r="F821" s="3">
        <v>2</v>
      </c>
      <c r="G821" s="5" t="s">
        <v>689</v>
      </c>
      <c r="H821" s="4">
        <v>7018530</v>
      </c>
      <c r="I821">
        <v>1</v>
      </c>
    </row>
    <row r="822" spans="1:9" x14ac:dyDescent="0.15">
      <c r="A822" t="s">
        <v>28204</v>
      </c>
      <c r="B822">
        <v>1</v>
      </c>
      <c r="C822" s="3">
        <v>1</v>
      </c>
      <c r="D822" s="3" t="s">
        <v>690</v>
      </c>
      <c r="E822" s="3" t="s">
        <v>691</v>
      </c>
      <c r="F822" s="3">
        <v>1</v>
      </c>
      <c r="G822" s="3" t="s">
        <v>692</v>
      </c>
      <c r="H822" s="4">
        <v>7018737</v>
      </c>
      <c r="I822">
        <v>1</v>
      </c>
    </row>
    <row r="823" spans="1:9" x14ac:dyDescent="0.15">
      <c r="A823" t="s">
        <v>28204</v>
      </c>
      <c r="B823">
        <v>1</v>
      </c>
      <c r="C823" s="3">
        <v>1</v>
      </c>
      <c r="D823" s="5" t="s">
        <v>693</v>
      </c>
      <c r="E823" s="5" t="s">
        <v>694</v>
      </c>
      <c r="F823" s="3">
        <v>1</v>
      </c>
      <c r="G823" s="5" t="s">
        <v>695</v>
      </c>
      <c r="H823" s="4">
        <v>7020024</v>
      </c>
      <c r="I823">
        <v>1</v>
      </c>
    </row>
    <row r="824" spans="1:9" x14ac:dyDescent="0.15">
      <c r="A824" t="s">
        <v>28204</v>
      </c>
      <c r="B824">
        <v>1</v>
      </c>
      <c r="C824" s="3">
        <v>1</v>
      </c>
      <c r="D824" s="5" t="s">
        <v>696</v>
      </c>
      <c r="E824" s="5" t="s">
        <v>697</v>
      </c>
      <c r="F824" s="3">
        <v>1</v>
      </c>
      <c r="G824" s="5" t="s">
        <v>698</v>
      </c>
      <c r="H824" s="4">
        <v>7020047</v>
      </c>
      <c r="I824">
        <v>1</v>
      </c>
    </row>
    <row r="825" spans="1:9" x14ac:dyDescent="0.15">
      <c r="A825" t="s">
        <v>28204</v>
      </c>
      <c r="B825">
        <v>1</v>
      </c>
      <c r="C825" s="3">
        <v>1</v>
      </c>
      <c r="D825" s="5" t="s">
        <v>699</v>
      </c>
      <c r="E825" s="5" t="s">
        <v>700</v>
      </c>
      <c r="F825" s="3">
        <v>1</v>
      </c>
      <c r="G825" s="5" t="s">
        <v>701</v>
      </c>
      <c r="H825" s="4">
        <v>7020413</v>
      </c>
      <c r="I825">
        <v>1</v>
      </c>
    </row>
    <row r="826" spans="1:9" x14ac:dyDescent="0.15">
      <c r="A826" t="s">
        <v>28204</v>
      </c>
      <c r="B826">
        <v>1</v>
      </c>
      <c r="C826" s="3">
        <v>1</v>
      </c>
      <c r="D826" s="5" t="s">
        <v>702</v>
      </c>
      <c r="E826" s="5" t="s">
        <v>703</v>
      </c>
      <c r="F826" s="3">
        <v>1</v>
      </c>
      <c r="G826" s="5" t="s">
        <v>704</v>
      </c>
      <c r="H826" s="4">
        <v>7021872</v>
      </c>
      <c r="I826">
        <v>1</v>
      </c>
    </row>
    <row r="827" spans="1:9" x14ac:dyDescent="0.15">
      <c r="A827" t="s">
        <v>28204</v>
      </c>
      <c r="B827">
        <v>1</v>
      </c>
      <c r="C827" s="3">
        <v>1</v>
      </c>
      <c r="D827" s="3" t="s">
        <v>705</v>
      </c>
      <c r="E827" s="3" t="s">
        <v>706</v>
      </c>
      <c r="F827" s="3">
        <v>1</v>
      </c>
      <c r="G827" s="3" t="s">
        <v>707</v>
      </c>
      <c r="H827" s="4">
        <v>7024916</v>
      </c>
      <c r="I827">
        <v>1</v>
      </c>
    </row>
    <row r="828" spans="1:9" x14ac:dyDescent="0.15">
      <c r="A828" t="s">
        <v>28204</v>
      </c>
      <c r="B828">
        <v>1</v>
      </c>
      <c r="C828" s="3">
        <v>1</v>
      </c>
      <c r="D828" s="5" t="s">
        <v>708</v>
      </c>
      <c r="E828" s="5" t="s">
        <v>709</v>
      </c>
      <c r="F828" s="3">
        <v>1</v>
      </c>
      <c r="G828" s="5" t="s">
        <v>710</v>
      </c>
      <c r="H828" s="4">
        <v>7025411</v>
      </c>
      <c r="I828">
        <v>1</v>
      </c>
    </row>
    <row r="829" spans="1:9" x14ac:dyDescent="0.15">
      <c r="A829" t="s">
        <v>28204</v>
      </c>
      <c r="B829">
        <v>1</v>
      </c>
      <c r="C829" s="3">
        <v>1</v>
      </c>
      <c r="D829" s="3" t="s">
        <v>711</v>
      </c>
      <c r="E829" s="3" t="s">
        <v>712</v>
      </c>
      <c r="F829" s="3">
        <v>1</v>
      </c>
      <c r="G829" s="3" t="s">
        <v>713</v>
      </c>
      <c r="H829" s="4">
        <v>7026488</v>
      </c>
      <c r="I829">
        <v>1</v>
      </c>
    </row>
    <row r="830" spans="1:9" x14ac:dyDescent="0.15">
      <c r="A830" t="s">
        <v>28204</v>
      </c>
      <c r="B830">
        <v>1</v>
      </c>
      <c r="C830" s="3">
        <v>1</v>
      </c>
      <c r="D830" s="5" t="s">
        <v>714</v>
      </c>
      <c r="E830" s="5" t="s">
        <v>715</v>
      </c>
      <c r="F830" s="3">
        <v>1</v>
      </c>
      <c r="G830" s="5" t="s">
        <v>716</v>
      </c>
      <c r="H830" s="4">
        <v>7026492</v>
      </c>
      <c r="I830">
        <v>1</v>
      </c>
    </row>
    <row r="831" spans="1:9" x14ac:dyDescent="0.15">
      <c r="A831" t="s">
        <v>28204</v>
      </c>
      <c r="B831">
        <v>1</v>
      </c>
      <c r="C831" s="3">
        <v>1</v>
      </c>
      <c r="D831" s="3" t="s">
        <v>717</v>
      </c>
      <c r="E831" s="3" t="s">
        <v>718</v>
      </c>
      <c r="F831" s="3">
        <v>1</v>
      </c>
      <c r="G831" s="3" t="s">
        <v>719</v>
      </c>
      <c r="H831" s="4">
        <v>7026659</v>
      </c>
      <c r="I831">
        <v>1</v>
      </c>
    </row>
    <row r="832" spans="1:9" x14ac:dyDescent="0.15">
      <c r="A832" t="s">
        <v>28204</v>
      </c>
      <c r="B832">
        <v>1</v>
      </c>
      <c r="C832" s="3">
        <v>1</v>
      </c>
      <c r="D832" s="5" t="s">
        <v>720</v>
      </c>
      <c r="E832" s="5" t="s">
        <v>721</v>
      </c>
      <c r="F832" s="3">
        <v>1</v>
      </c>
      <c r="G832" s="5" t="s">
        <v>722</v>
      </c>
      <c r="H832" s="4">
        <v>7027855</v>
      </c>
      <c r="I832">
        <v>1</v>
      </c>
    </row>
    <row r="833" spans="1:9" x14ac:dyDescent="0.15">
      <c r="A833" t="s">
        <v>28204</v>
      </c>
      <c r="B833">
        <v>1</v>
      </c>
      <c r="C833" s="3">
        <v>1</v>
      </c>
      <c r="D833" s="3" t="s">
        <v>723</v>
      </c>
      <c r="E833" s="3" t="s">
        <v>724</v>
      </c>
      <c r="F833" s="3">
        <v>1</v>
      </c>
      <c r="G833" s="3" t="s">
        <v>725</v>
      </c>
      <c r="H833" s="4">
        <v>7027948</v>
      </c>
      <c r="I833">
        <v>1</v>
      </c>
    </row>
    <row r="834" spans="1:9" x14ac:dyDescent="0.15">
      <c r="A834" t="s">
        <v>28204</v>
      </c>
      <c r="B834">
        <v>1</v>
      </c>
      <c r="C834" s="3">
        <v>1</v>
      </c>
      <c r="D834" s="3" t="s">
        <v>726</v>
      </c>
      <c r="E834" s="3" t="s">
        <v>727</v>
      </c>
      <c r="F834" s="3">
        <v>1</v>
      </c>
      <c r="G834" s="3" t="s">
        <v>728</v>
      </c>
      <c r="H834" s="4">
        <v>7028779</v>
      </c>
      <c r="I834">
        <v>1</v>
      </c>
    </row>
    <row r="835" spans="1:9" x14ac:dyDescent="0.15">
      <c r="A835" t="s">
        <v>28204</v>
      </c>
      <c r="B835">
        <v>1</v>
      </c>
      <c r="C835" s="3">
        <v>1</v>
      </c>
      <c r="D835" s="3" t="s">
        <v>729</v>
      </c>
      <c r="E835" s="3" t="s">
        <v>730</v>
      </c>
      <c r="F835" s="3">
        <v>1</v>
      </c>
      <c r="G835" s="3" t="s">
        <v>731</v>
      </c>
      <c r="H835" s="4">
        <v>7028886</v>
      </c>
      <c r="I835">
        <v>1</v>
      </c>
    </row>
    <row r="836" spans="1:9" x14ac:dyDescent="0.15">
      <c r="A836" t="s">
        <v>28204</v>
      </c>
      <c r="B836">
        <v>1</v>
      </c>
      <c r="C836" s="3">
        <v>2</v>
      </c>
      <c r="D836" s="3" t="s">
        <v>732</v>
      </c>
      <c r="E836" s="3" t="s">
        <v>256</v>
      </c>
      <c r="F836" s="3">
        <v>2</v>
      </c>
      <c r="G836" s="3" t="s">
        <v>257</v>
      </c>
      <c r="H836" s="4">
        <v>7030643</v>
      </c>
      <c r="I836">
        <v>1</v>
      </c>
    </row>
    <row r="837" spans="1:9" x14ac:dyDescent="0.15">
      <c r="A837" t="s">
        <v>28204</v>
      </c>
      <c r="B837">
        <v>1</v>
      </c>
      <c r="C837" s="3">
        <v>1</v>
      </c>
      <c r="D837" s="3" t="s">
        <v>733</v>
      </c>
      <c r="E837" s="3" t="s">
        <v>734</v>
      </c>
      <c r="F837" s="3">
        <v>1</v>
      </c>
      <c r="G837" s="3" t="s">
        <v>735</v>
      </c>
      <c r="H837" s="4">
        <v>7032423</v>
      </c>
      <c r="I837">
        <v>1</v>
      </c>
    </row>
    <row r="838" spans="1:9" x14ac:dyDescent="0.15">
      <c r="A838" t="s">
        <v>28204</v>
      </c>
      <c r="B838">
        <v>1</v>
      </c>
      <c r="C838" s="3">
        <v>1</v>
      </c>
      <c r="D838" s="5" t="s">
        <v>736</v>
      </c>
      <c r="E838" s="5" t="s">
        <v>737</v>
      </c>
      <c r="F838" s="3">
        <v>1</v>
      </c>
      <c r="G838" s="5" t="s">
        <v>738</v>
      </c>
      <c r="H838" s="4">
        <v>7033130</v>
      </c>
      <c r="I838">
        <v>1</v>
      </c>
    </row>
    <row r="839" spans="1:9" x14ac:dyDescent="0.15">
      <c r="A839" t="s">
        <v>28204</v>
      </c>
      <c r="B839">
        <v>1</v>
      </c>
      <c r="C839" s="3">
        <v>1</v>
      </c>
      <c r="D839" s="3" t="s">
        <v>739</v>
      </c>
      <c r="E839" s="3" t="s">
        <v>740</v>
      </c>
      <c r="F839" s="3">
        <v>1</v>
      </c>
      <c r="G839" s="3" t="s">
        <v>741</v>
      </c>
      <c r="H839" s="4">
        <v>7033187</v>
      </c>
      <c r="I839">
        <v>1</v>
      </c>
    </row>
    <row r="840" spans="1:9" x14ac:dyDescent="0.15">
      <c r="A840" t="s">
        <v>28204</v>
      </c>
      <c r="B840">
        <v>1</v>
      </c>
      <c r="C840" s="3">
        <v>1</v>
      </c>
      <c r="D840" s="3" t="s">
        <v>742</v>
      </c>
      <c r="E840" s="3" t="s">
        <v>743</v>
      </c>
      <c r="F840" s="3">
        <v>1</v>
      </c>
      <c r="G840" s="3" t="s">
        <v>744</v>
      </c>
      <c r="H840" s="4">
        <v>7033512</v>
      </c>
      <c r="I840">
        <v>1</v>
      </c>
    </row>
    <row r="841" spans="1:9" x14ac:dyDescent="0.15">
      <c r="A841" t="s">
        <v>28204</v>
      </c>
      <c r="B841">
        <v>1</v>
      </c>
      <c r="C841" s="3">
        <v>1</v>
      </c>
      <c r="D841" s="3" t="s">
        <v>745</v>
      </c>
      <c r="E841" s="3" t="s">
        <v>746</v>
      </c>
      <c r="F841" s="3">
        <v>1</v>
      </c>
      <c r="G841" s="3" t="s">
        <v>747</v>
      </c>
      <c r="H841" s="4">
        <v>7034442</v>
      </c>
      <c r="I841">
        <v>1</v>
      </c>
    </row>
    <row r="842" spans="1:9" x14ac:dyDescent="0.15">
      <c r="A842" t="s">
        <v>28204</v>
      </c>
      <c r="B842">
        <v>1</v>
      </c>
      <c r="C842" s="3">
        <v>1</v>
      </c>
      <c r="D842" s="3" t="s">
        <v>748</v>
      </c>
      <c r="E842" s="3" t="s">
        <v>749</v>
      </c>
      <c r="F842" s="3">
        <v>1</v>
      </c>
      <c r="G842" s="3" t="s">
        <v>750</v>
      </c>
      <c r="H842" s="4">
        <v>7036525</v>
      </c>
      <c r="I842">
        <v>1</v>
      </c>
    </row>
    <row r="843" spans="1:9" x14ac:dyDescent="0.15">
      <c r="A843" t="s">
        <v>28204</v>
      </c>
      <c r="B843">
        <v>1</v>
      </c>
      <c r="C843" s="3">
        <v>1</v>
      </c>
      <c r="D843" s="5" t="s">
        <v>751</v>
      </c>
      <c r="E843" s="5" t="s">
        <v>752</v>
      </c>
      <c r="F843" s="3">
        <v>1</v>
      </c>
      <c r="G843" s="5" t="s">
        <v>753</v>
      </c>
      <c r="H843" s="4">
        <v>7036877</v>
      </c>
      <c r="I843">
        <v>1</v>
      </c>
    </row>
    <row r="844" spans="1:9" x14ac:dyDescent="0.15">
      <c r="A844" t="s">
        <v>28204</v>
      </c>
      <c r="B844">
        <v>1</v>
      </c>
      <c r="C844" s="3">
        <v>1</v>
      </c>
      <c r="D844" s="3" t="s">
        <v>754</v>
      </c>
      <c r="E844" s="3" t="s">
        <v>755</v>
      </c>
      <c r="F844" s="3">
        <v>1</v>
      </c>
      <c r="G844" s="3" t="s">
        <v>756</v>
      </c>
      <c r="H844" s="4">
        <v>7036964</v>
      </c>
      <c r="I844">
        <v>1</v>
      </c>
    </row>
    <row r="845" spans="1:9" x14ac:dyDescent="0.15">
      <c r="A845" t="s">
        <v>28204</v>
      </c>
      <c r="B845">
        <v>1</v>
      </c>
      <c r="C845" s="3">
        <v>1</v>
      </c>
      <c r="D845" s="3" t="s">
        <v>757</v>
      </c>
      <c r="E845" s="3" t="s">
        <v>758</v>
      </c>
      <c r="F845" s="3">
        <v>1</v>
      </c>
      <c r="G845" s="3" t="s">
        <v>759</v>
      </c>
      <c r="H845" s="4">
        <v>7037905</v>
      </c>
      <c r="I845">
        <v>1</v>
      </c>
    </row>
    <row r="846" spans="1:9" x14ac:dyDescent="0.15">
      <c r="A846" t="s">
        <v>28204</v>
      </c>
      <c r="B846">
        <v>1</v>
      </c>
      <c r="C846" s="3">
        <v>1</v>
      </c>
      <c r="D846" s="5" t="s">
        <v>760</v>
      </c>
      <c r="E846" s="5" t="s">
        <v>761</v>
      </c>
      <c r="F846" s="3">
        <v>1</v>
      </c>
      <c r="G846" s="5" t="s">
        <v>762</v>
      </c>
      <c r="H846" s="4">
        <v>7038873</v>
      </c>
      <c r="I846">
        <v>1</v>
      </c>
    </row>
    <row r="847" spans="1:9" x14ac:dyDescent="0.15">
      <c r="A847" t="s">
        <v>28204</v>
      </c>
      <c r="B847">
        <v>1</v>
      </c>
      <c r="C847" s="3">
        <v>1</v>
      </c>
      <c r="D847" s="3" t="s">
        <v>763</v>
      </c>
      <c r="E847" s="3" t="s">
        <v>764</v>
      </c>
      <c r="F847" s="3">
        <v>1</v>
      </c>
      <c r="G847" s="3" t="s">
        <v>765</v>
      </c>
      <c r="H847" s="4">
        <v>7039246</v>
      </c>
      <c r="I847">
        <v>1</v>
      </c>
    </row>
    <row r="848" spans="1:9" x14ac:dyDescent="0.15">
      <c r="A848" t="s">
        <v>28204</v>
      </c>
      <c r="B848">
        <v>1</v>
      </c>
      <c r="C848" s="3">
        <v>1</v>
      </c>
      <c r="D848" s="3" t="s">
        <v>766</v>
      </c>
      <c r="E848" s="3" t="s">
        <v>767</v>
      </c>
      <c r="F848" s="3">
        <v>1</v>
      </c>
      <c r="G848" s="3" t="s">
        <v>768</v>
      </c>
      <c r="H848" s="4">
        <v>7040003</v>
      </c>
      <c r="I848">
        <v>1</v>
      </c>
    </row>
    <row r="849" spans="1:9" x14ac:dyDescent="0.15">
      <c r="A849" t="s">
        <v>28204</v>
      </c>
      <c r="B849">
        <v>1</v>
      </c>
      <c r="C849" s="3">
        <v>1</v>
      </c>
      <c r="D849" s="3" t="s">
        <v>769</v>
      </c>
      <c r="E849" s="3" t="s">
        <v>770</v>
      </c>
      <c r="F849" s="3">
        <v>1</v>
      </c>
      <c r="G849" s="3" t="s">
        <v>771</v>
      </c>
      <c r="H849" s="4">
        <v>7040249</v>
      </c>
      <c r="I849">
        <v>1</v>
      </c>
    </row>
    <row r="850" spans="1:9" x14ac:dyDescent="0.15">
      <c r="A850" t="s">
        <v>28204</v>
      </c>
      <c r="B850">
        <v>1</v>
      </c>
      <c r="C850" s="3">
        <v>1</v>
      </c>
      <c r="D850" s="3" t="s">
        <v>772</v>
      </c>
      <c r="E850" s="3" t="s">
        <v>773</v>
      </c>
      <c r="F850" s="3">
        <v>1</v>
      </c>
      <c r="G850" s="3" t="s">
        <v>774</v>
      </c>
      <c r="H850" s="4">
        <v>7040358</v>
      </c>
      <c r="I850">
        <v>1</v>
      </c>
    </row>
    <row r="851" spans="1:9" x14ac:dyDescent="0.15">
      <c r="A851" t="s">
        <v>28204</v>
      </c>
      <c r="B851">
        <v>1</v>
      </c>
      <c r="C851" s="3">
        <v>1</v>
      </c>
      <c r="D851" s="5" t="s">
        <v>775</v>
      </c>
      <c r="E851" s="5" t="s">
        <v>776</v>
      </c>
      <c r="F851" s="3">
        <v>1</v>
      </c>
      <c r="G851" s="5" t="s">
        <v>777</v>
      </c>
      <c r="H851" s="4">
        <v>7042051</v>
      </c>
      <c r="I851">
        <v>1</v>
      </c>
    </row>
    <row r="852" spans="1:9" x14ac:dyDescent="0.15">
      <c r="A852" t="s">
        <v>28204</v>
      </c>
      <c r="B852">
        <v>1</v>
      </c>
      <c r="C852" s="3">
        <v>1</v>
      </c>
      <c r="D852" s="3" t="s">
        <v>778</v>
      </c>
      <c r="E852" s="3" t="s">
        <v>779</v>
      </c>
      <c r="F852" s="3">
        <v>1</v>
      </c>
      <c r="G852" s="3" t="s">
        <v>780</v>
      </c>
      <c r="H852" s="4">
        <v>7042282</v>
      </c>
      <c r="I852">
        <v>1</v>
      </c>
    </row>
    <row r="853" spans="1:9" x14ac:dyDescent="0.15">
      <c r="A853" t="s">
        <v>28204</v>
      </c>
      <c r="B853">
        <v>1</v>
      </c>
      <c r="C853" s="3">
        <v>1</v>
      </c>
      <c r="D853" s="5" t="s">
        <v>781</v>
      </c>
      <c r="E853" s="5" t="s">
        <v>782</v>
      </c>
      <c r="F853" s="3">
        <v>1</v>
      </c>
      <c r="G853" s="5" t="s">
        <v>783</v>
      </c>
      <c r="H853" s="4">
        <v>7042529</v>
      </c>
      <c r="I853">
        <v>1</v>
      </c>
    </row>
    <row r="854" spans="1:9" x14ac:dyDescent="0.15">
      <c r="A854" t="s">
        <v>28204</v>
      </c>
      <c r="B854">
        <v>1</v>
      </c>
      <c r="C854" s="3">
        <v>2</v>
      </c>
      <c r="D854" s="3" t="s">
        <v>785</v>
      </c>
      <c r="E854" s="3" t="s">
        <v>786</v>
      </c>
      <c r="F854" s="3">
        <v>2</v>
      </c>
      <c r="G854" s="3" t="s">
        <v>787</v>
      </c>
      <c r="H854" s="4">
        <v>7043367</v>
      </c>
      <c r="I854">
        <v>1</v>
      </c>
    </row>
    <row r="855" spans="1:9" x14ac:dyDescent="0.15">
      <c r="A855" t="s">
        <v>28204</v>
      </c>
      <c r="B855">
        <v>1</v>
      </c>
      <c r="C855" s="3">
        <v>1</v>
      </c>
      <c r="D855" s="5" t="s">
        <v>788</v>
      </c>
      <c r="E855" s="5" t="s">
        <v>789</v>
      </c>
      <c r="F855" s="3">
        <v>1</v>
      </c>
      <c r="G855" s="5" t="s">
        <v>790</v>
      </c>
      <c r="H855" s="4">
        <v>7043423</v>
      </c>
      <c r="I855">
        <v>1</v>
      </c>
    </row>
    <row r="856" spans="1:9" x14ac:dyDescent="0.15">
      <c r="A856" t="s">
        <v>28204</v>
      </c>
      <c r="B856">
        <v>1</v>
      </c>
      <c r="C856" s="3">
        <v>1</v>
      </c>
      <c r="D856" s="5" t="s">
        <v>791</v>
      </c>
      <c r="E856" s="5" t="s">
        <v>792</v>
      </c>
      <c r="F856" s="3">
        <v>1</v>
      </c>
      <c r="G856" s="5" t="s">
        <v>793</v>
      </c>
      <c r="H856" s="4">
        <v>7043656</v>
      </c>
      <c r="I856">
        <v>1</v>
      </c>
    </row>
    <row r="857" spans="1:9" x14ac:dyDescent="0.15">
      <c r="A857" t="s">
        <v>28204</v>
      </c>
      <c r="B857">
        <v>1</v>
      </c>
      <c r="C857" s="3">
        <v>1</v>
      </c>
      <c r="D857" s="5" t="s">
        <v>794</v>
      </c>
      <c r="E857" s="5" t="s">
        <v>504</v>
      </c>
      <c r="F857" s="3">
        <v>1</v>
      </c>
      <c r="G857" s="5" t="s">
        <v>505</v>
      </c>
      <c r="H857" s="4">
        <v>7044162</v>
      </c>
      <c r="I857">
        <v>1</v>
      </c>
    </row>
    <row r="858" spans="1:9" x14ac:dyDescent="0.15">
      <c r="A858" t="s">
        <v>28204</v>
      </c>
      <c r="B858">
        <v>1</v>
      </c>
      <c r="C858" s="3">
        <v>1</v>
      </c>
      <c r="D858" s="5" t="s">
        <v>795</v>
      </c>
      <c r="E858" s="5" t="s">
        <v>796</v>
      </c>
      <c r="F858" s="3">
        <v>1</v>
      </c>
      <c r="G858" s="5" t="s">
        <v>797</v>
      </c>
      <c r="H858" s="4">
        <v>7045000</v>
      </c>
      <c r="I858">
        <v>1</v>
      </c>
    </row>
    <row r="859" spans="1:9" x14ac:dyDescent="0.15">
      <c r="A859" t="s">
        <v>28204</v>
      </c>
      <c r="B859">
        <v>1</v>
      </c>
      <c r="C859" s="3">
        <v>1</v>
      </c>
      <c r="D859" s="5" t="s">
        <v>798</v>
      </c>
      <c r="E859" s="5" t="s">
        <v>504</v>
      </c>
      <c r="F859" s="3">
        <v>1</v>
      </c>
      <c r="G859" s="5" t="s">
        <v>505</v>
      </c>
      <c r="H859" s="4">
        <v>7046009</v>
      </c>
      <c r="I859">
        <v>1</v>
      </c>
    </row>
    <row r="860" spans="1:9" x14ac:dyDescent="0.15">
      <c r="A860" t="s">
        <v>28204</v>
      </c>
      <c r="B860">
        <v>1</v>
      </c>
      <c r="C860" s="3">
        <v>1</v>
      </c>
      <c r="D860" s="3" t="s">
        <v>799</v>
      </c>
      <c r="E860" s="3" t="s">
        <v>800</v>
      </c>
      <c r="F860" s="3">
        <v>1</v>
      </c>
      <c r="G860" s="3" t="s">
        <v>801</v>
      </c>
      <c r="H860" s="4">
        <v>7046437</v>
      </c>
      <c r="I860">
        <v>1</v>
      </c>
    </row>
    <row r="861" spans="1:9" x14ac:dyDescent="0.15">
      <c r="A861" t="s">
        <v>28204</v>
      </c>
      <c r="B861">
        <v>1</v>
      </c>
      <c r="C861" s="3">
        <v>1</v>
      </c>
      <c r="D861" s="5" t="s">
        <v>802</v>
      </c>
      <c r="E861" s="5" t="s">
        <v>803</v>
      </c>
      <c r="F861" s="3">
        <v>1</v>
      </c>
      <c r="G861" s="5" t="s">
        <v>804</v>
      </c>
      <c r="H861" s="4">
        <v>7047659</v>
      </c>
      <c r="I861">
        <v>1</v>
      </c>
    </row>
    <row r="862" spans="1:9" x14ac:dyDescent="0.15">
      <c r="A862" t="s">
        <v>28204</v>
      </c>
      <c r="B862">
        <v>1</v>
      </c>
      <c r="C862" s="3">
        <v>1</v>
      </c>
      <c r="D862" s="3" t="s">
        <v>805</v>
      </c>
      <c r="E862" s="3" t="s">
        <v>806</v>
      </c>
      <c r="F862" s="3">
        <v>1</v>
      </c>
      <c r="G862" s="3" t="s">
        <v>807</v>
      </c>
      <c r="H862" s="4">
        <v>7049193</v>
      </c>
      <c r="I862">
        <v>1</v>
      </c>
    </row>
    <row r="863" spans="1:9" x14ac:dyDescent="0.15">
      <c r="A863" t="s">
        <v>28204</v>
      </c>
      <c r="B863">
        <v>1</v>
      </c>
      <c r="C863" s="3">
        <v>1</v>
      </c>
      <c r="D863" s="3" t="s">
        <v>808</v>
      </c>
      <c r="E863" s="3" t="s">
        <v>809</v>
      </c>
      <c r="F863" s="3">
        <v>1</v>
      </c>
      <c r="G863" s="3" t="s">
        <v>810</v>
      </c>
      <c r="H863" s="4">
        <v>7049210</v>
      </c>
      <c r="I863">
        <v>1</v>
      </c>
    </row>
    <row r="864" spans="1:9" x14ac:dyDescent="0.15">
      <c r="A864" t="s">
        <v>28204</v>
      </c>
      <c r="B864">
        <v>1</v>
      </c>
      <c r="C864" s="3">
        <v>1</v>
      </c>
      <c r="D864" s="5" t="s">
        <v>811</v>
      </c>
      <c r="E864" s="5" t="s">
        <v>812</v>
      </c>
      <c r="F864" s="3">
        <v>1</v>
      </c>
      <c r="G864" s="5" t="s">
        <v>813</v>
      </c>
      <c r="H864" s="4">
        <v>7049259</v>
      </c>
      <c r="I864">
        <v>1</v>
      </c>
    </row>
    <row r="865" spans="1:9" x14ac:dyDescent="0.15">
      <c r="A865" t="s">
        <v>28204</v>
      </c>
      <c r="B865">
        <v>1</v>
      </c>
      <c r="C865" s="3">
        <v>1</v>
      </c>
      <c r="D865" s="3" t="s">
        <v>814</v>
      </c>
      <c r="E865" s="3" t="s">
        <v>815</v>
      </c>
      <c r="F865" s="3">
        <v>1</v>
      </c>
      <c r="G865" s="3" t="s">
        <v>816</v>
      </c>
      <c r="H865" s="4">
        <v>7049306</v>
      </c>
      <c r="I865">
        <v>1</v>
      </c>
    </row>
    <row r="866" spans="1:9" x14ac:dyDescent="0.15">
      <c r="A866" t="s">
        <v>28204</v>
      </c>
      <c r="B866">
        <v>1</v>
      </c>
      <c r="C866" s="3">
        <v>1</v>
      </c>
      <c r="D866" s="3" t="s">
        <v>817</v>
      </c>
      <c r="E866" s="3" t="s">
        <v>818</v>
      </c>
      <c r="F866" s="3">
        <v>1</v>
      </c>
      <c r="G866" s="3" t="s">
        <v>819</v>
      </c>
      <c r="H866" s="4">
        <v>7050144</v>
      </c>
      <c r="I866">
        <v>1</v>
      </c>
    </row>
    <row r="867" spans="1:9" x14ac:dyDescent="0.15">
      <c r="A867" t="s">
        <v>28204</v>
      </c>
      <c r="B867">
        <v>1</v>
      </c>
      <c r="C867" s="3">
        <v>1</v>
      </c>
      <c r="D867" s="5" t="s">
        <v>820</v>
      </c>
      <c r="E867" s="5" t="s">
        <v>821</v>
      </c>
      <c r="F867" s="3">
        <v>1</v>
      </c>
      <c r="G867" s="5" t="s">
        <v>822</v>
      </c>
      <c r="H867" s="4">
        <v>7050144</v>
      </c>
      <c r="I867">
        <v>1</v>
      </c>
    </row>
    <row r="868" spans="1:9" x14ac:dyDescent="0.15">
      <c r="A868" t="s">
        <v>28204</v>
      </c>
      <c r="B868">
        <v>1</v>
      </c>
      <c r="C868" s="3">
        <v>1</v>
      </c>
      <c r="D868" s="3" t="s">
        <v>823</v>
      </c>
      <c r="E868" s="3" t="s">
        <v>824</v>
      </c>
      <c r="F868" s="3">
        <v>1</v>
      </c>
      <c r="G868" s="3" t="s">
        <v>825</v>
      </c>
      <c r="H868" s="4">
        <v>7050144</v>
      </c>
      <c r="I868">
        <v>1</v>
      </c>
    </row>
    <row r="869" spans="1:9" x14ac:dyDescent="0.15">
      <c r="A869" t="s">
        <v>28204</v>
      </c>
      <c r="B869">
        <v>1</v>
      </c>
      <c r="C869" s="3">
        <v>1</v>
      </c>
      <c r="D869" s="5" t="s">
        <v>826</v>
      </c>
      <c r="E869" s="5" t="s">
        <v>827</v>
      </c>
      <c r="F869" s="3">
        <v>1</v>
      </c>
      <c r="G869" s="5" t="s">
        <v>828</v>
      </c>
      <c r="H869" s="4">
        <v>7050144</v>
      </c>
      <c r="I869">
        <v>1</v>
      </c>
    </row>
    <row r="870" spans="1:9" x14ac:dyDescent="0.15">
      <c r="A870" t="s">
        <v>28204</v>
      </c>
      <c r="B870">
        <v>1</v>
      </c>
      <c r="C870" s="3">
        <v>1</v>
      </c>
      <c r="D870" s="3" t="s">
        <v>829</v>
      </c>
      <c r="E870" s="3" t="s">
        <v>827</v>
      </c>
      <c r="F870" s="3">
        <v>1</v>
      </c>
      <c r="G870" s="3" t="s">
        <v>828</v>
      </c>
      <c r="H870" s="4">
        <v>7050144</v>
      </c>
      <c r="I870">
        <v>1</v>
      </c>
    </row>
    <row r="871" spans="1:9" x14ac:dyDescent="0.15">
      <c r="A871" t="s">
        <v>28204</v>
      </c>
      <c r="B871">
        <v>1</v>
      </c>
      <c r="C871" s="3">
        <v>1</v>
      </c>
      <c r="D871" s="5" t="s">
        <v>830</v>
      </c>
      <c r="E871" s="5" t="s">
        <v>831</v>
      </c>
      <c r="F871" s="3">
        <v>1</v>
      </c>
      <c r="G871" s="5" t="s">
        <v>832</v>
      </c>
      <c r="H871" s="4">
        <v>7050648</v>
      </c>
      <c r="I871">
        <v>1</v>
      </c>
    </row>
    <row r="872" spans="1:9" x14ac:dyDescent="0.15">
      <c r="A872" t="s">
        <v>28204</v>
      </c>
      <c r="B872">
        <v>1</v>
      </c>
      <c r="C872" s="3">
        <v>1</v>
      </c>
      <c r="D872" s="5" t="s">
        <v>833</v>
      </c>
      <c r="E872" s="5" t="s">
        <v>834</v>
      </c>
      <c r="F872" s="3">
        <v>1</v>
      </c>
      <c r="G872" s="5" t="s">
        <v>835</v>
      </c>
      <c r="H872" s="4">
        <v>7051318</v>
      </c>
      <c r="I872">
        <v>1</v>
      </c>
    </row>
    <row r="873" spans="1:9" x14ac:dyDescent="0.15">
      <c r="A873" t="s">
        <v>28204</v>
      </c>
      <c r="B873">
        <v>1</v>
      </c>
      <c r="C873" s="3">
        <v>1</v>
      </c>
      <c r="D873" s="3" t="s">
        <v>836</v>
      </c>
      <c r="E873" s="3" t="s">
        <v>837</v>
      </c>
      <c r="F873" s="3">
        <v>1</v>
      </c>
      <c r="G873" s="3" t="s">
        <v>838</v>
      </c>
      <c r="H873" s="4">
        <v>7051474</v>
      </c>
      <c r="I873">
        <v>1</v>
      </c>
    </row>
    <row r="874" spans="1:9" x14ac:dyDescent="0.15">
      <c r="A874" t="s">
        <v>28204</v>
      </c>
      <c r="B874">
        <v>1</v>
      </c>
      <c r="C874" s="3">
        <v>1</v>
      </c>
      <c r="D874" s="5" t="s">
        <v>839</v>
      </c>
      <c r="E874" s="5" t="s">
        <v>840</v>
      </c>
      <c r="F874" s="3">
        <v>1</v>
      </c>
      <c r="G874" s="5" t="s">
        <v>841</v>
      </c>
      <c r="H874" s="4">
        <v>7051731</v>
      </c>
      <c r="I874">
        <v>1</v>
      </c>
    </row>
    <row r="875" spans="1:9" x14ac:dyDescent="0.15">
      <c r="A875" t="s">
        <v>28204</v>
      </c>
      <c r="B875">
        <v>1</v>
      </c>
      <c r="C875" s="3">
        <v>1</v>
      </c>
      <c r="D875" s="3" t="s">
        <v>842</v>
      </c>
      <c r="E875" s="3" t="s">
        <v>843</v>
      </c>
      <c r="F875" s="3">
        <v>1</v>
      </c>
      <c r="G875" s="3" t="s">
        <v>844</v>
      </c>
      <c r="H875" s="4">
        <v>7051827</v>
      </c>
      <c r="I875">
        <v>1</v>
      </c>
    </row>
    <row r="876" spans="1:9" x14ac:dyDescent="0.15">
      <c r="A876" t="s">
        <v>28204</v>
      </c>
      <c r="B876">
        <v>1</v>
      </c>
      <c r="C876" s="3">
        <v>1</v>
      </c>
      <c r="D876" s="5" t="s">
        <v>845</v>
      </c>
      <c r="E876" s="5" t="s">
        <v>846</v>
      </c>
      <c r="F876" s="3">
        <v>1</v>
      </c>
      <c r="G876" s="5" t="s">
        <v>847</v>
      </c>
      <c r="H876" s="4">
        <v>7053152</v>
      </c>
      <c r="I876">
        <v>1</v>
      </c>
    </row>
    <row r="877" spans="1:9" x14ac:dyDescent="0.15">
      <c r="A877" t="s">
        <v>28204</v>
      </c>
      <c r="B877">
        <v>1</v>
      </c>
      <c r="C877" s="3">
        <v>1</v>
      </c>
      <c r="D877" s="3" t="s">
        <v>848</v>
      </c>
      <c r="E877" s="3" t="s">
        <v>849</v>
      </c>
      <c r="F877" s="3">
        <v>1</v>
      </c>
      <c r="G877" s="3" t="s">
        <v>850</v>
      </c>
      <c r="H877" s="4">
        <v>7055543</v>
      </c>
      <c r="I877">
        <v>1</v>
      </c>
    </row>
    <row r="878" spans="1:9" x14ac:dyDescent="0.15">
      <c r="A878" t="s">
        <v>28204</v>
      </c>
      <c r="B878">
        <v>1</v>
      </c>
      <c r="C878" s="3">
        <v>1</v>
      </c>
      <c r="D878" s="5" t="s">
        <v>851</v>
      </c>
      <c r="E878" s="5" t="s">
        <v>852</v>
      </c>
      <c r="F878" s="3">
        <v>1</v>
      </c>
      <c r="G878" s="5" t="s">
        <v>853</v>
      </c>
      <c r="H878" s="4">
        <v>7057226</v>
      </c>
      <c r="I878">
        <v>1</v>
      </c>
    </row>
    <row r="879" spans="1:9" x14ac:dyDescent="0.15">
      <c r="A879" t="s">
        <v>28204</v>
      </c>
      <c r="B879">
        <v>1</v>
      </c>
      <c r="C879" s="3">
        <v>1</v>
      </c>
      <c r="D879" s="3" t="s">
        <v>854</v>
      </c>
      <c r="E879" s="3" t="s">
        <v>594</v>
      </c>
      <c r="F879" s="3">
        <v>1</v>
      </c>
      <c r="G879" s="3" t="s">
        <v>595</v>
      </c>
      <c r="H879" s="4">
        <v>7058846</v>
      </c>
      <c r="I879">
        <v>1</v>
      </c>
    </row>
    <row r="880" spans="1:9" x14ac:dyDescent="0.15">
      <c r="A880" t="s">
        <v>28204</v>
      </c>
      <c r="B880">
        <v>1</v>
      </c>
      <c r="C880" s="3">
        <v>1</v>
      </c>
      <c r="D880" s="3" t="s">
        <v>855</v>
      </c>
      <c r="E880" s="3" t="s">
        <v>856</v>
      </c>
      <c r="F880" s="3">
        <v>1</v>
      </c>
      <c r="G880" s="3" t="s">
        <v>857</v>
      </c>
      <c r="H880" s="4">
        <v>7059619</v>
      </c>
      <c r="I880">
        <v>1</v>
      </c>
    </row>
    <row r="881" spans="1:9" x14ac:dyDescent="0.15">
      <c r="A881" t="s">
        <v>28204</v>
      </c>
      <c r="B881">
        <v>1</v>
      </c>
      <c r="C881" s="3">
        <v>1</v>
      </c>
      <c r="D881" s="5" t="s">
        <v>858</v>
      </c>
      <c r="E881" s="5" t="s">
        <v>859</v>
      </c>
      <c r="F881" s="3">
        <v>1</v>
      </c>
      <c r="G881" s="5" t="s">
        <v>860</v>
      </c>
      <c r="H881" s="4">
        <v>7059687</v>
      </c>
      <c r="I881">
        <v>1</v>
      </c>
    </row>
    <row r="882" spans="1:9" x14ac:dyDescent="0.15">
      <c r="A882" t="s">
        <v>28204</v>
      </c>
      <c r="B882">
        <v>1</v>
      </c>
      <c r="C882" s="3">
        <v>1</v>
      </c>
      <c r="D882" s="5" t="s">
        <v>861</v>
      </c>
      <c r="E882" s="5" t="s">
        <v>862</v>
      </c>
      <c r="F882" s="3">
        <v>1</v>
      </c>
      <c r="G882" s="5" t="s">
        <v>863</v>
      </c>
      <c r="H882" s="4">
        <v>7059759</v>
      </c>
      <c r="I882">
        <v>1</v>
      </c>
    </row>
    <row r="883" spans="1:9" x14ac:dyDescent="0.15">
      <c r="A883" t="s">
        <v>28204</v>
      </c>
      <c r="B883">
        <v>1</v>
      </c>
      <c r="C883" s="3">
        <v>1</v>
      </c>
      <c r="D883" s="3" t="s">
        <v>864</v>
      </c>
      <c r="E883" s="3" t="s">
        <v>865</v>
      </c>
      <c r="F883" s="3">
        <v>1</v>
      </c>
      <c r="G883" s="3" t="s">
        <v>866</v>
      </c>
      <c r="H883" s="4">
        <v>7061461</v>
      </c>
      <c r="I883">
        <v>1</v>
      </c>
    </row>
    <row r="884" spans="1:9" x14ac:dyDescent="0.15">
      <c r="A884" t="s">
        <v>28204</v>
      </c>
      <c r="B884">
        <v>1</v>
      </c>
      <c r="C884" s="3">
        <v>1</v>
      </c>
      <c r="D884" s="3" t="s">
        <v>867</v>
      </c>
      <c r="E884" s="3" t="s">
        <v>868</v>
      </c>
      <c r="F884" s="3">
        <v>1</v>
      </c>
      <c r="G884" s="3" t="s">
        <v>869</v>
      </c>
      <c r="H884" s="4">
        <v>7062299</v>
      </c>
      <c r="I884">
        <v>1</v>
      </c>
    </row>
    <row r="885" spans="1:9" x14ac:dyDescent="0.15">
      <c r="A885" t="s">
        <v>28204</v>
      </c>
      <c r="B885">
        <v>1</v>
      </c>
      <c r="C885" s="3">
        <v>1</v>
      </c>
      <c r="D885" s="3" t="s">
        <v>870</v>
      </c>
      <c r="E885" s="3" t="s">
        <v>39</v>
      </c>
      <c r="F885" s="3">
        <v>1</v>
      </c>
      <c r="G885" s="3" t="s">
        <v>40</v>
      </c>
      <c r="H885" s="4">
        <v>7062333</v>
      </c>
      <c r="I885">
        <v>1</v>
      </c>
    </row>
    <row r="886" spans="1:9" x14ac:dyDescent="0.15">
      <c r="A886" t="s">
        <v>28204</v>
      </c>
      <c r="B886">
        <v>1</v>
      </c>
      <c r="C886" s="3">
        <v>1</v>
      </c>
      <c r="D886" s="3" t="s">
        <v>871</v>
      </c>
      <c r="E886" s="3" t="s">
        <v>872</v>
      </c>
      <c r="F886" s="3">
        <v>1</v>
      </c>
      <c r="G886" s="3" t="s">
        <v>873</v>
      </c>
      <c r="H886" s="4">
        <v>7062537</v>
      </c>
      <c r="I886">
        <v>1</v>
      </c>
    </row>
    <row r="887" spans="1:9" x14ac:dyDescent="0.15">
      <c r="A887" t="s">
        <v>28204</v>
      </c>
      <c r="B887">
        <v>1</v>
      </c>
      <c r="C887" s="3">
        <v>1</v>
      </c>
      <c r="D887" s="3" t="s">
        <v>874</v>
      </c>
      <c r="E887" s="3" t="s">
        <v>875</v>
      </c>
      <c r="F887" s="3">
        <v>1</v>
      </c>
      <c r="G887" s="3" t="s">
        <v>876</v>
      </c>
      <c r="H887" s="4">
        <v>7062574</v>
      </c>
      <c r="I887">
        <v>1</v>
      </c>
    </row>
    <row r="888" spans="1:9" x14ac:dyDescent="0.15">
      <c r="A888" t="s">
        <v>28204</v>
      </c>
      <c r="B888">
        <v>1</v>
      </c>
      <c r="C888" s="3">
        <v>1</v>
      </c>
      <c r="D888" s="5" t="s">
        <v>877</v>
      </c>
      <c r="E888" s="5" t="s">
        <v>878</v>
      </c>
      <c r="F888" s="3">
        <v>1</v>
      </c>
      <c r="G888" s="5" t="s">
        <v>879</v>
      </c>
      <c r="H888" s="4">
        <v>7062588</v>
      </c>
      <c r="I888">
        <v>1</v>
      </c>
    </row>
    <row r="889" spans="1:9" x14ac:dyDescent="0.15">
      <c r="A889" t="s">
        <v>28204</v>
      </c>
      <c r="B889">
        <v>1</v>
      </c>
      <c r="C889" s="3">
        <v>1</v>
      </c>
      <c r="D889" s="3" t="s">
        <v>880</v>
      </c>
      <c r="E889" s="3" t="s">
        <v>881</v>
      </c>
      <c r="F889" s="3">
        <v>1</v>
      </c>
      <c r="G889" s="3" t="s">
        <v>882</v>
      </c>
      <c r="H889" s="4">
        <v>7063030</v>
      </c>
      <c r="I889">
        <v>1</v>
      </c>
    </row>
    <row r="890" spans="1:9" x14ac:dyDescent="0.15">
      <c r="A890" t="s">
        <v>28204</v>
      </c>
      <c r="B890">
        <v>1</v>
      </c>
      <c r="C890" s="3">
        <v>1</v>
      </c>
      <c r="D890" s="5" t="s">
        <v>883</v>
      </c>
      <c r="E890" s="5" t="s">
        <v>884</v>
      </c>
      <c r="F890" s="3">
        <v>1</v>
      </c>
      <c r="G890" s="5" t="s">
        <v>885</v>
      </c>
      <c r="H890" s="4">
        <v>7064455</v>
      </c>
      <c r="I890">
        <v>1</v>
      </c>
    </row>
    <row r="891" spans="1:9" x14ac:dyDescent="0.15">
      <c r="A891" t="s">
        <v>28204</v>
      </c>
      <c r="B891">
        <v>1</v>
      </c>
      <c r="C891" s="3">
        <v>1</v>
      </c>
      <c r="D891" s="3" t="s">
        <v>886</v>
      </c>
      <c r="E891" s="3" t="s">
        <v>887</v>
      </c>
      <c r="F891" s="3">
        <v>1</v>
      </c>
      <c r="G891" s="3" t="s">
        <v>888</v>
      </c>
      <c r="H891" s="4">
        <v>7064532</v>
      </c>
      <c r="I891">
        <v>1</v>
      </c>
    </row>
    <row r="892" spans="1:9" x14ac:dyDescent="0.15">
      <c r="A892" t="s">
        <v>28204</v>
      </c>
      <c r="B892">
        <v>1</v>
      </c>
      <c r="C892" s="3">
        <v>1</v>
      </c>
      <c r="D892" s="3" t="s">
        <v>889</v>
      </c>
      <c r="E892" s="3" t="s">
        <v>890</v>
      </c>
      <c r="F892" s="3">
        <v>1</v>
      </c>
      <c r="G892" s="3" t="s">
        <v>891</v>
      </c>
      <c r="H892" s="4">
        <v>7064658</v>
      </c>
      <c r="I892">
        <v>1</v>
      </c>
    </row>
    <row r="893" spans="1:9" x14ac:dyDescent="0.15">
      <c r="A893" t="s">
        <v>28204</v>
      </c>
      <c r="B893">
        <v>1</v>
      </c>
      <c r="C893" s="3">
        <v>1</v>
      </c>
      <c r="D893" s="5" t="s">
        <v>892</v>
      </c>
      <c r="E893" s="5" t="s">
        <v>893</v>
      </c>
      <c r="F893" s="3">
        <v>1</v>
      </c>
      <c r="G893" s="5" t="s">
        <v>894</v>
      </c>
      <c r="H893" s="4">
        <v>7065238</v>
      </c>
      <c r="I893">
        <v>1</v>
      </c>
    </row>
    <row r="894" spans="1:9" x14ac:dyDescent="0.15">
      <c r="A894" t="s">
        <v>28204</v>
      </c>
      <c r="B894">
        <v>1</v>
      </c>
      <c r="C894" s="3">
        <v>1</v>
      </c>
      <c r="D894" s="3" t="s">
        <v>895</v>
      </c>
      <c r="E894" s="3" t="s">
        <v>896</v>
      </c>
      <c r="F894" s="3">
        <v>1</v>
      </c>
      <c r="G894" s="3" t="s">
        <v>897</v>
      </c>
      <c r="H894" s="4">
        <v>7065270</v>
      </c>
      <c r="I894">
        <v>1</v>
      </c>
    </row>
    <row r="895" spans="1:9" x14ac:dyDescent="0.15">
      <c r="A895" t="s">
        <v>28204</v>
      </c>
      <c r="B895">
        <v>1</v>
      </c>
      <c r="C895" s="3">
        <v>1</v>
      </c>
      <c r="D895" s="5" t="s">
        <v>898</v>
      </c>
      <c r="E895" s="5" t="s">
        <v>899</v>
      </c>
      <c r="F895" s="3">
        <v>1</v>
      </c>
      <c r="G895" s="5" t="s">
        <v>900</v>
      </c>
      <c r="H895" s="4">
        <v>7065384</v>
      </c>
      <c r="I895">
        <v>1</v>
      </c>
    </row>
    <row r="896" spans="1:9" x14ac:dyDescent="0.15">
      <c r="A896" t="s">
        <v>28204</v>
      </c>
      <c r="B896">
        <v>1</v>
      </c>
      <c r="C896" s="3">
        <v>1</v>
      </c>
      <c r="D896" s="3" t="s">
        <v>901</v>
      </c>
      <c r="E896" s="3" t="s">
        <v>902</v>
      </c>
      <c r="F896" s="3">
        <v>1</v>
      </c>
      <c r="G896" s="3" t="s">
        <v>903</v>
      </c>
      <c r="H896" s="4">
        <v>7068052</v>
      </c>
      <c r="I896">
        <v>1</v>
      </c>
    </row>
    <row r="897" spans="1:9" x14ac:dyDescent="0.15">
      <c r="A897" t="s">
        <v>28204</v>
      </c>
      <c r="B897">
        <v>1</v>
      </c>
      <c r="C897" s="3">
        <v>1</v>
      </c>
      <c r="D897" s="3" t="s">
        <v>904</v>
      </c>
      <c r="E897" s="3" t="s">
        <v>905</v>
      </c>
      <c r="F897" s="3">
        <v>1</v>
      </c>
      <c r="G897" s="3" t="s">
        <v>906</v>
      </c>
      <c r="H897" s="4">
        <v>7071008</v>
      </c>
      <c r="I897">
        <v>1</v>
      </c>
    </row>
    <row r="898" spans="1:9" x14ac:dyDescent="0.15">
      <c r="A898" t="s">
        <v>28204</v>
      </c>
      <c r="B898">
        <v>1</v>
      </c>
      <c r="C898" s="3">
        <v>1</v>
      </c>
      <c r="D898" s="5" t="s">
        <v>907</v>
      </c>
      <c r="E898" s="5" t="s">
        <v>908</v>
      </c>
      <c r="F898" s="3">
        <v>1</v>
      </c>
      <c r="G898" s="5" t="s">
        <v>909</v>
      </c>
      <c r="H898" s="4">
        <v>7071147</v>
      </c>
      <c r="I898">
        <v>1</v>
      </c>
    </row>
    <row r="899" spans="1:9" x14ac:dyDescent="0.15">
      <c r="A899" t="s">
        <v>28204</v>
      </c>
      <c r="B899">
        <v>1</v>
      </c>
      <c r="C899" s="3">
        <v>1</v>
      </c>
      <c r="D899" s="3" t="s">
        <v>910</v>
      </c>
      <c r="E899" s="3" t="s">
        <v>911</v>
      </c>
      <c r="F899" s="3">
        <v>1</v>
      </c>
      <c r="G899" s="3" t="s">
        <v>912</v>
      </c>
      <c r="H899" s="4">
        <v>7071216</v>
      </c>
      <c r="I899">
        <v>1</v>
      </c>
    </row>
    <row r="900" spans="1:9" x14ac:dyDescent="0.15">
      <c r="A900" t="s">
        <v>28204</v>
      </c>
      <c r="B900">
        <v>1</v>
      </c>
      <c r="C900" s="3">
        <v>1</v>
      </c>
      <c r="D900" s="5" t="s">
        <v>913</v>
      </c>
      <c r="E900" s="5" t="s">
        <v>914</v>
      </c>
      <c r="F900" s="3">
        <v>1</v>
      </c>
      <c r="G900" s="5" t="s">
        <v>915</v>
      </c>
      <c r="H900" s="4">
        <v>7072915</v>
      </c>
      <c r="I900">
        <v>1</v>
      </c>
    </row>
    <row r="901" spans="1:9" x14ac:dyDescent="0.15">
      <c r="A901" t="s">
        <v>28204</v>
      </c>
      <c r="B901">
        <v>1</v>
      </c>
      <c r="C901" s="3">
        <v>1</v>
      </c>
      <c r="D901" s="5" t="s">
        <v>916</v>
      </c>
      <c r="E901" s="5" t="s">
        <v>917</v>
      </c>
      <c r="F901" s="3">
        <v>1</v>
      </c>
      <c r="G901" s="5" t="s">
        <v>918</v>
      </c>
      <c r="H901" s="4">
        <v>7074352</v>
      </c>
      <c r="I901">
        <v>1</v>
      </c>
    </row>
    <row r="902" spans="1:9" x14ac:dyDescent="0.15">
      <c r="A902" t="s">
        <v>28204</v>
      </c>
      <c r="B902">
        <v>1</v>
      </c>
      <c r="C902" s="3">
        <v>1</v>
      </c>
      <c r="D902" s="3" t="s">
        <v>919</v>
      </c>
      <c r="E902" s="3" t="s">
        <v>920</v>
      </c>
      <c r="F902" s="3">
        <v>1</v>
      </c>
      <c r="G902" s="3" t="s">
        <v>921</v>
      </c>
      <c r="H902" s="4">
        <v>7075498</v>
      </c>
      <c r="I902">
        <v>1</v>
      </c>
    </row>
    <row r="903" spans="1:9" x14ac:dyDescent="0.15">
      <c r="A903" t="s">
        <v>28204</v>
      </c>
      <c r="B903">
        <v>1</v>
      </c>
      <c r="C903" s="3">
        <v>1</v>
      </c>
      <c r="D903" s="3" t="s">
        <v>922</v>
      </c>
      <c r="E903" s="3" t="s">
        <v>923</v>
      </c>
      <c r="F903" s="3">
        <v>1</v>
      </c>
      <c r="G903" s="3" t="s">
        <v>924</v>
      </c>
      <c r="H903" s="4">
        <v>7076028</v>
      </c>
      <c r="I903">
        <v>1</v>
      </c>
    </row>
    <row r="904" spans="1:9" x14ac:dyDescent="0.15">
      <c r="A904" t="s">
        <v>28204</v>
      </c>
      <c r="B904">
        <v>1</v>
      </c>
      <c r="C904" s="3">
        <v>1</v>
      </c>
      <c r="D904" s="3" t="s">
        <v>925</v>
      </c>
      <c r="E904" s="3" t="s">
        <v>286</v>
      </c>
      <c r="F904" s="3">
        <v>1</v>
      </c>
      <c r="G904" s="3" t="s">
        <v>287</v>
      </c>
      <c r="H904" s="4">
        <v>7077417</v>
      </c>
      <c r="I904">
        <v>1</v>
      </c>
    </row>
    <row r="905" spans="1:9" x14ac:dyDescent="0.15">
      <c r="A905" t="s">
        <v>28204</v>
      </c>
      <c r="B905">
        <v>1</v>
      </c>
      <c r="C905" s="3">
        <v>1</v>
      </c>
      <c r="D905" s="3" t="s">
        <v>926</v>
      </c>
      <c r="E905" s="3" t="s">
        <v>927</v>
      </c>
      <c r="F905" s="3">
        <v>1</v>
      </c>
      <c r="G905" s="3" t="s">
        <v>928</v>
      </c>
      <c r="H905" s="4">
        <v>7081185</v>
      </c>
      <c r="I905">
        <v>1</v>
      </c>
    </row>
    <row r="906" spans="1:9" x14ac:dyDescent="0.15">
      <c r="A906" t="s">
        <v>28204</v>
      </c>
      <c r="B906">
        <v>1</v>
      </c>
      <c r="C906" s="3">
        <v>1</v>
      </c>
      <c r="D906" s="5" t="s">
        <v>929</v>
      </c>
      <c r="E906" s="5" t="s">
        <v>930</v>
      </c>
      <c r="F906" s="3">
        <v>1</v>
      </c>
      <c r="G906" s="5" t="s">
        <v>931</v>
      </c>
      <c r="H906" s="4">
        <v>7081305</v>
      </c>
      <c r="I906">
        <v>1</v>
      </c>
    </row>
    <row r="907" spans="1:9" x14ac:dyDescent="0.15">
      <c r="A907" t="s">
        <v>28204</v>
      </c>
      <c r="B907">
        <v>1</v>
      </c>
      <c r="C907" s="3">
        <v>1</v>
      </c>
      <c r="D907" s="5" t="s">
        <v>932</v>
      </c>
      <c r="E907" s="5" t="s">
        <v>933</v>
      </c>
      <c r="F907" s="3">
        <v>1</v>
      </c>
      <c r="G907" s="5" t="s">
        <v>934</v>
      </c>
      <c r="H907" s="4">
        <v>7081629</v>
      </c>
      <c r="I907">
        <v>1</v>
      </c>
    </row>
    <row r="908" spans="1:9" x14ac:dyDescent="0.15">
      <c r="A908" t="s">
        <v>28204</v>
      </c>
      <c r="B908">
        <v>1</v>
      </c>
      <c r="C908" s="3">
        <v>1</v>
      </c>
      <c r="D908" s="5" t="s">
        <v>935</v>
      </c>
      <c r="E908" s="5" t="s">
        <v>936</v>
      </c>
      <c r="F908" s="3">
        <v>1</v>
      </c>
      <c r="G908" s="5" t="s">
        <v>937</v>
      </c>
      <c r="H908" s="4">
        <v>7082302</v>
      </c>
      <c r="I908">
        <v>1</v>
      </c>
    </row>
    <row r="909" spans="1:9" x14ac:dyDescent="0.15">
      <c r="A909" t="s">
        <v>28204</v>
      </c>
      <c r="B909">
        <v>1</v>
      </c>
      <c r="C909" s="3">
        <v>1</v>
      </c>
      <c r="D909" s="5" t="s">
        <v>938</v>
      </c>
      <c r="E909" s="5" t="s">
        <v>939</v>
      </c>
      <c r="F909" s="3">
        <v>1</v>
      </c>
      <c r="G909" s="5" t="s">
        <v>940</v>
      </c>
      <c r="H909" s="4">
        <v>7082630</v>
      </c>
      <c r="I909">
        <v>1</v>
      </c>
    </row>
    <row r="910" spans="1:9" x14ac:dyDescent="0.15">
      <c r="A910" t="s">
        <v>28204</v>
      </c>
      <c r="B910">
        <v>1</v>
      </c>
      <c r="C910" s="3">
        <v>1</v>
      </c>
      <c r="D910" s="5" t="s">
        <v>941</v>
      </c>
      <c r="E910" s="5" t="s">
        <v>942</v>
      </c>
      <c r="F910" s="3">
        <v>1</v>
      </c>
      <c r="G910" s="5" t="s">
        <v>943</v>
      </c>
      <c r="H910" s="4">
        <v>7083035</v>
      </c>
      <c r="I910">
        <v>1</v>
      </c>
    </row>
    <row r="911" spans="1:9" x14ac:dyDescent="0.15">
      <c r="A911" t="s">
        <v>28204</v>
      </c>
      <c r="B911">
        <v>1</v>
      </c>
      <c r="C911" s="3">
        <v>1</v>
      </c>
      <c r="D911" s="5" t="s">
        <v>946</v>
      </c>
      <c r="E911" s="5" t="s">
        <v>947</v>
      </c>
      <c r="F911" s="3">
        <v>1</v>
      </c>
      <c r="G911" s="5" t="s">
        <v>948</v>
      </c>
      <c r="H911" s="4">
        <v>7087528</v>
      </c>
      <c r="I911">
        <v>1</v>
      </c>
    </row>
    <row r="912" spans="1:9" x14ac:dyDescent="0.15">
      <c r="A912" t="s">
        <v>28204</v>
      </c>
      <c r="B912">
        <v>1</v>
      </c>
      <c r="C912" s="3">
        <v>1</v>
      </c>
      <c r="D912" s="3" t="s">
        <v>949</v>
      </c>
      <c r="E912" s="3" t="s">
        <v>950</v>
      </c>
      <c r="F912" s="3">
        <v>1</v>
      </c>
      <c r="G912" s="3" t="s">
        <v>951</v>
      </c>
      <c r="H912" s="4">
        <v>7088166</v>
      </c>
      <c r="I912">
        <v>1</v>
      </c>
    </row>
    <row r="913" spans="1:9" x14ac:dyDescent="0.15">
      <c r="A913" t="s">
        <v>28204</v>
      </c>
      <c r="B913">
        <v>1</v>
      </c>
      <c r="C913" s="3">
        <v>1</v>
      </c>
      <c r="D913" s="3" t="s">
        <v>952</v>
      </c>
      <c r="E913" s="3" t="s">
        <v>953</v>
      </c>
      <c r="F913" s="3">
        <v>1</v>
      </c>
      <c r="G913" s="3" t="s">
        <v>954</v>
      </c>
      <c r="H913" s="4">
        <v>7088731</v>
      </c>
      <c r="I913">
        <v>1</v>
      </c>
    </row>
    <row r="914" spans="1:9" x14ac:dyDescent="0.15">
      <c r="A914" t="s">
        <v>28204</v>
      </c>
      <c r="B914">
        <v>1</v>
      </c>
      <c r="C914" s="3">
        <v>1</v>
      </c>
      <c r="D914" s="5" t="s">
        <v>955</v>
      </c>
      <c r="E914" s="5" t="s">
        <v>956</v>
      </c>
      <c r="F914" s="3">
        <v>1</v>
      </c>
      <c r="G914" s="5" t="s">
        <v>957</v>
      </c>
      <c r="H914" s="4">
        <v>7089302</v>
      </c>
      <c r="I914">
        <v>1</v>
      </c>
    </row>
    <row r="915" spans="1:9" x14ac:dyDescent="0.15">
      <c r="A915" t="s">
        <v>28204</v>
      </c>
      <c r="B915">
        <v>1</v>
      </c>
      <c r="C915" s="3">
        <v>1</v>
      </c>
      <c r="D915" s="5" t="s">
        <v>958</v>
      </c>
      <c r="E915" s="5" t="s">
        <v>959</v>
      </c>
      <c r="F915" s="3">
        <v>1</v>
      </c>
      <c r="G915" s="5" t="s">
        <v>960</v>
      </c>
      <c r="H915" s="4">
        <v>7090221</v>
      </c>
      <c r="I915">
        <v>1</v>
      </c>
    </row>
    <row r="916" spans="1:9" x14ac:dyDescent="0.15">
      <c r="A916" t="s">
        <v>28204</v>
      </c>
      <c r="B916">
        <v>1</v>
      </c>
      <c r="C916" s="3">
        <v>1</v>
      </c>
      <c r="D916" s="3" t="s">
        <v>961</v>
      </c>
      <c r="E916" s="3" t="s">
        <v>962</v>
      </c>
      <c r="F916" s="3">
        <v>1</v>
      </c>
      <c r="G916" s="3" t="s">
        <v>963</v>
      </c>
      <c r="H916" s="4">
        <v>7091028</v>
      </c>
      <c r="I916">
        <v>1</v>
      </c>
    </row>
    <row r="917" spans="1:9" x14ac:dyDescent="0.15">
      <c r="A917" t="s">
        <v>28204</v>
      </c>
      <c r="B917">
        <v>1</v>
      </c>
      <c r="C917" s="3">
        <v>1</v>
      </c>
      <c r="D917" s="5" t="s">
        <v>964</v>
      </c>
      <c r="E917" s="5" t="s">
        <v>965</v>
      </c>
      <c r="F917" s="3">
        <v>1</v>
      </c>
      <c r="G917" s="5" t="s">
        <v>966</v>
      </c>
      <c r="H917" s="4">
        <v>7091399</v>
      </c>
      <c r="I917">
        <v>1</v>
      </c>
    </row>
    <row r="918" spans="1:9" x14ac:dyDescent="0.15">
      <c r="A918" t="s">
        <v>28204</v>
      </c>
      <c r="B918">
        <v>1</v>
      </c>
      <c r="C918" s="3">
        <v>1</v>
      </c>
      <c r="D918" s="3" t="s">
        <v>967</v>
      </c>
      <c r="E918" s="3" t="s">
        <v>968</v>
      </c>
      <c r="F918" s="3">
        <v>1</v>
      </c>
      <c r="G918" s="3" t="s">
        <v>969</v>
      </c>
      <c r="H918" s="4">
        <v>7091505</v>
      </c>
      <c r="I918">
        <v>1</v>
      </c>
    </row>
    <row r="919" spans="1:9" x14ac:dyDescent="0.15">
      <c r="A919" t="s">
        <v>28204</v>
      </c>
      <c r="B919">
        <v>1</v>
      </c>
      <c r="C919" s="3">
        <v>1</v>
      </c>
      <c r="D919" s="3" t="s">
        <v>970</v>
      </c>
      <c r="E919" s="3" t="s">
        <v>971</v>
      </c>
      <c r="F919" s="3">
        <v>1</v>
      </c>
      <c r="G919" s="3" t="s">
        <v>972</v>
      </c>
      <c r="H919" s="4">
        <v>7091725</v>
      </c>
      <c r="I919">
        <v>1</v>
      </c>
    </row>
    <row r="920" spans="1:9" x14ac:dyDescent="0.15">
      <c r="A920" t="s">
        <v>28204</v>
      </c>
      <c r="B920">
        <v>1</v>
      </c>
      <c r="C920" s="3">
        <v>1</v>
      </c>
      <c r="D920" s="5" t="s">
        <v>973</v>
      </c>
      <c r="E920" s="5" t="s">
        <v>974</v>
      </c>
      <c r="F920" s="3">
        <v>1</v>
      </c>
      <c r="G920" s="5" t="s">
        <v>975</v>
      </c>
      <c r="H920" s="4">
        <v>7093911</v>
      </c>
      <c r="I920">
        <v>1</v>
      </c>
    </row>
    <row r="921" spans="1:9" x14ac:dyDescent="0.15">
      <c r="A921" t="s">
        <v>28204</v>
      </c>
      <c r="B921">
        <v>1</v>
      </c>
      <c r="C921" s="3">
        <v>1</v>
      </c>
      <c r="D921" s="3" t="s">
        <v>976</v>
      </c>
      <c r="E921" s="3" t="s">
        <v>977</v>
      </c>
      <c r="F921" s="3">
        <v>1</v>
      </c>
      <c r="G921" s="3" t="s">
        <v>978</v>
      </c>
      <c r="H921" s="4">
        <v>7094555</v>
      </c>
      <c r="I921">
        <v>1</v>
      </c>
    </row>
    <row r="922" spans="1:9" x14ac:dyDescent="0.15">
      <c r="A922" t="s">
        <v>28204</v>
      </c>
      <c r="B922">
        <v>1</v>
      </c>
      <c r="C922" s="3">
        <v>1</v>
      </c>
      <c r="D922" s="5" t="s">
        <v>979</v>
      </c>
      <c r="E922" s="5" t="s">
        <v>980</v>
      </c>
      <c r="F922" s="3">
        <v>1</v>
      </c>
      <c r="G922" s="5" t="s">
        <v>981</v>
      </c>
      <c r="H922" s="4">
        <v>7095290</v>
      </c>
      <c r="I922">
        <v>1</v>
      </c>
    </row>
    <row r="923" spans="1:9" x14ac:dyDescent="0.15">
      <c r="A923" t="s">
        <v>28204</v>
      </c>
      <c r="B923">
        <v>1</v>
      </c>
      <c r="C923" s="3">
        <v>1</v>
      </c>
      <c r="D923" s="5" t="s">
        <v>983</v>
      </c>
      <c r="E923" s="5" t="s">
        <v>984</v>
      </c>
      <c r="F923" s="3">
        <v>1</v>
      </c>
      <c r="G923" s="5" t="s">
        <v>985</v>
      </c>
      <c r="H923" s="4">
        <v>7095976</v>
      </c>
      <c r="I923">
        <v>1</v>
      </c>
    </row>
    <row r="924" spans="1:9" x14ac:dyDescent="0.15">
      <c r="A924" t="s">
        <v>28204</v>
      </c>
      <c r="B924">
        <v>1</v>
      </c>
      <c r="C924" s="3">
        <v>1</v>
      </c>
      <c r="D924" s="3" t="s">
        <v>986</v>
      </c>
      <c r="E924" s="3" t="s">
        <v>987</v>
      </c>
      <c r="F924" s="3">
        <v>1</v>
      </c>
      <c r="G924" s="3" t="s">
        <v>988</v>
      </c>
      <c r="H924" s="4">
        <v>7098850</v>
      </c>
      <c r="I924">
        <v>1</v>
      </c>
    </row>
    <row r="925" spans="1:9" x14ac:dyDescent="0.15">
      <c r="A925" t="s">
        <v>28204</v>
      </c>
      <c r="B925">
        <v>1</v>
      </c>
      <c r="C925" s="3">
        <v>1</v>
      </c>
      <c r="D925" s="3" t="s">
        <v>989</v>
      </c>
      <c r="E925" s="3" t="s">
        <v>990</v>
      </c>
      <c r="F925" s="3">
        <v>1</v>
      </c>
      <c r="G925" s="3" t="s">
        <v>991</v>
      </c>
      <c r="H925" s="4">
        <v>7100307</v>
      </c>
      <c r="I925">
        <v>1</v>
      </c>
    </row>
    <row r="926" spans="1:9" x14ac:dyDescent="0.15">
      <c r="A926" t="s">
        <v>28204</v>
      </c>
      <c r="B926">
        <v>1</v>
      </c>
      <c r="C926" s="3">
        <v>1</v>
      </c>
      <c r="D926" s="5" t="s">
        <v>992</v>
      </c>
      <c r="E926" s="5" t="s">
        <v>993</v>
      </c>
      <c r="F926" s="3">
        <v>1</v>
      </c>
      <c r="G926" s="5" t="s">
        <v>994</v>
      </c>
      <c r="H926" s="4">
        <v>7101851</v>
      </c>
      <c r="I926">
        <v>1</v>
      </c>
    </row>
    <row r="927" spans="1:9" x14ac:dyDescent="0.15">
      <c r="A927" t="s">
        <v>28204</v>
      </c>
      <c r="B927">
        <v>1</v>
      </c>
      <c r="C927" s="3">
        <v>1</v>
      </c>
      <c r="D927" s="5" t="s">
        <v>995</v>
      </c>
      <c r="E927" s="5" t="s">
        <v>51</v>
      </c>
      <c r="F927" s="3">
        <v>1</v>
      </c>
      <c r="G927" s="5" t="s">
        <v>52</v>
      </c>
      <c r="H927" s="4">
        <v>7102024</v>
      </c>
      <c r="I927">
        <v>1</v>
      </c>
    </row>
    <row r="928" spans="1:9" x14ac:dyDescent="0.15">
      <c r="A928" t="s">
        <v>28204</v>
      </c>
      <c r="B928">
        <v>1</v>
      </c>
      <c r="C928" s="3">
        <v>1</v>
      </c>
      <c r="D928" s="3" t="s">
        <v>996</v>
      </c>
      <c r="E928" s="3" t="s">
        <v>997</v>
      </c>
      <c r="F928" s="3">
        <v>1</v>
      </c>
      <c r="G928" s="3" t="s">
        <v>998</v>
      </c>
      <c r="H928" s="4">
        <v>7102980</v>
      </c>
      <c r="I928">
        <v>1</v>
      </c>
    </row>
    <row r="929" spans="1:9" x14ac:dyDescent="0.15">
      <c r="A929" t="s">
        <v>28204</v>
      </c>
      <c r="B929">
        <v>1</v>
      </c>
      <c r="C929" s="3">
        <v>1</v>
      </c>
      <c r="D929" s="5" t="s">
        <v>999</v>
      </c>
      <c r="E929" s="5" t="s">
        <v>1000</v>
      </c>
      <c r="F929" s="3">
        <v>1</v>
      </c>
      <c r="G929" s="5" t="s">
        <v>1001</v>
      </c>
      <c r="H929" s="4">
        <v>7106957</v>
      </c>
      <c r="I929">
        <v>1</v>
      </c>
    </row>
    <row r="930" spans="1:9" x14ac:dyDescent="0.15">
      <c r="A930" t="s">
        <v>28204</v>
      </c>
      <c r="B930">
        <v>1</v>
      </c>
      <c r="C930" s="3">
        <v>1</v>
      </c>
      <c r="D930" s="3" t="s">
        <v>1002</v>
      </c>
      <c r="E930" s="3" t="s">
        <v>1003</v>
      </c>
      <c r="F930" s="3">
        <v>1</v>
      </c>
      <c r="G930" s="3" t="s">
        <v>1004</v>
      </c>
      <c r="H930" s="4">
        <v>7107076</v>
      </c>
      <c r="I930">
        <v>1</v>
      </c>
    </row>
    <row r="931" spans="1:9" x14ac:dyDescent="0.15">
      <c r="A931" t="s">
        <v>28204</v>
      </c>
      <c r="B931">
        <v>1</v>
      </c>
      <c r="C931" s="3">
        <v>1</v>
      </c>
      <c r="D931" s="3" t="s">
        <v>1005</v>
      </c>
      <c r="E931" s="3" t="s">
        <v>1006</v>
      </c>
      <c r="F931" s="3">
        <v>1</v>
      </c>
      <c r="G931" s="3" t="s">
        <v>1007</v>
      </c>
      <c r="H931" s="4">
        <v>7107711</v>
      </c>
      <c r="I931">
        <v>1</v>
      </c>
    </row>
    <row r="932" spans="1:9" x14ac:dyDescent="0.15">
      <c r="A932" t="s">
        <v>28204</v>
      </c>
      <c r="B932">
        <v>1</v>
      </c>
      <c r="C932" s="3">
        <v>2</v>
      </c>
      <c r="D932" s="5" t="s">
        <v>1008</v>
      </c>
      <c r="E932" s="5" t="s">
        <v>256</v>
      </c>
      <c r="F932" s="3">
        <v>2</v>
      </c>
      <c r="G932" s="5" t="s">
        <v>257</v>
      </c>
      <c r="H932" s="4">
        <v>7107810</v>
      </c>
      <c r="I932">
        <v>1</v>
      </c>
    </row>
    <row r="933" spans="1:9" x14ac:dyDescent="0.15">
      <c r="A933" t="s">
        <v>28204</v>
      </c>
      <c r="B933">
        <v>1</v>
      </c>
      <c r="C933" s="3">
        <v>1</v>
      </c>
      <c r="D933" s="3" t="s">
        <v>1009</v>
      </c>
      <c r="E933" s="3" t="s">
        <v>1010</v>
      </c>
      <c r="F933" s="3">
        <v>1</v>
      </c>
      <c r="G933" s="3" t="s">
        <v>1011</v>
      </c>
      <c r="H933" s="4">
        <v>7107994</v>
      </c>
      <c r="I933">
        <v>1</v>
      </c>
    </row>
    <row r="934" spans="1:9" x14ac:dyDescent="0.15">
      <c r="A934" t="s">
        <v>28204</v>
      </c>
      <c r="B934">
        <v>1</v>
      </c>
      <c r="C934" s="3">
        <v>1</v>
      </c>
      <c r="D934" s="3" t="s">
        <v>1012</v>
      </c>
      <c r="E934" s="3" t="s">
        <v>1013</v>
      </c>
      <c r="F934" s="3">
        <v>1</v>
      </c>
      <c r="G934" s="3" t="s">
        <v>1014</v>
      </c>
      <c r="H934" s="4">
        <v>7108290</v>
      </c>
      <c r="I934">
        <v>1</v>
      </c>
    </row>
    <row r="935" spans="1:9" x14ac:dyDescent="0.15">
      <c r="A935" t="s">
        <v>28204</v>
      </c>
      <c r="B935">
        <v>1</v>
      </c>
      <c r="C935" s="3">
        <v>1</v>
      </c>
      <c r="D935" s="3" t="s">
        <v>1015</v>
      </c>
      <c r="E935" s="3" t="s">
        <v>1016</v>
      </c>
      <c r="F935" s="3">
        <v>1</v>
      </c>
      <c r="G935" s="3" t="s">
        <v>1017</v>
      </c>
      <c r="H935" s="4">
        <v>7108396</v>
      </c>
      <c r="I935">
        <v>1</v>
      </c>
    </row>
    <row r="936" spans="1:9" x14ac:dyDescent="0.15">
      <c r="A936" t="s">
        <v>28204</v>
      </c>
      <c r="B936">
        <v>1</v>
      </c>
      <c r="C936" s="3">
        <v>1</v>
      </c>
      <c r="D936" s="5" t="s">
        <v>1018</v>
      </c>
      <c r="E936" s="5" t="s">
        <v>1019</v>
      </c>
      <c r="F936" s="3">
        <v>1</v>
      </c>
      <c r="G936" s="5" t="s">
        <v>1020</v>
      </c>
      <c r="H936" s="4">
        <v>7109464</v>
      </c>
      <c r="I936">
        <v>1</v>
      </c>
    </row>
    <row r="937" spans="1:9" x14ac:dyDescent="0.15">
      <c r="A937" t="s">
        <v>28204</v>
      </c>
      <c r="B937">
        <v>1</v>
      </c>
      <c r="C937" s="3">
        <v>1</v>
      </c>
      <c r="D937" s="3" t="s">
        <v>1021</v>
      </c>
      <c r="E937" s="3" t="s">
        <v>504</v>
      </c>
      <c r="F937" s="3">
        <v>1</v>
      </c>
      <c r="G937" s="3" t="s">
        <v>505</v>
      </c>
      <c r="H937" s="4">
        <v>7109492</v>
      </c>
      <c r="I937">
        <v>1</v>
      </c>
    </row>
    <row r="938" spans="1:9" x14ac:dyDescent="0.15">
      <c r="A938" t="s">
        <v>28204</v>
      </c>
      <c r="B938">
        <v>1</v>
      </c>
      <c r="C938" s="3">
        <v>1</v>
      </c>
      <c r="D938" s="5" t="s">
        <v>1022</v>
      </c>
      <c r="E938" s="5" t="s">
        <v>1023</v>
      </c>
      <c r="F938" s="3">
        <v>1</v>
      </c>
      <c r="G938" s="5" t="s">
        <v>1024</v>
      </c>
      <c r="H938" s="4">
        <v>7110603</v>
      </c>
      <c r="I938">
        <v>1</v>
      </c>
    </row>
    <row r="939" spans="1:9" x14ac:dyDescent="0.15">
      <c r="A939" t="s">
        <v>28204</v>
      </c>
      <c r="B939">
        <v>1</v>
      </c>
      <c r="C939" s="3">
        <v>1</v>
      </c>
      <c r="D939" s="5" t="s">
        <v>1025</v>
      </c>
      <c r="E939" s="5" t="s">
        <v>1026</v>
      </c>
      <c r="F939" s="3">
        <v>1</v>
      </c>
      <c r="G939" s="5" t="s">
        <v>1027</v>
      </c>
      <c r="H939" s="4">
        <v>7111070</v>
      </c>
      <c r="I939">
        <v>1</v>
      </c>
    </row>
    <row r="940" spans="1:9" x14ac:dyDescent="0.15">
      <c r="A940" t="s">
        <v>28204</v>
      </c>
      <c r="B940">
        <v>1</v>
      </c>
      <c r="C940" s="3">
        <v>1</v>
      </c>
      <c r="D940" s="3" t="s">
        <v>1028</v>
      </c>
      <c r="E940" s="3" t="s">
        <v>1029</v>
      </c>
      <c r="F940" s="3">
        <v>1</v>
      </c>
      <c r="G940" s="3" t="s">
        <v>1030</v>
      </c>
      <c r="H940" s="4">
        <v>7111376</v>
      </c>
      <c r="I940">
        <v>1</v>
      </c>
    </row>
    <row r="941" spans="1:9" x14ac:dyDescent="0.15">
      <c r="A941" t="s">
        <v>28204</v>
      </c>
      <c r="B941">
        <v>1</v>
      </c>
      <c r="C941" s="3">
        <v>1</v>
      </c>
      <c r="D941" s="5" t="s">
        <v>1031</v>
      </c>
      <c r="E941" s="5" t="s">
        <v>1032</v>
      </c>
      <c r="F941" s="3">
        <v>1</v>
      </c>
      <c r="G941" s="5" t="s">
        <v>1033</v>
      </c>
      <c r="H941" s="4">
        <v>7111779</v>
      </c>
      <c r="I941">
        <v>1</v>
      </c>
    </row>
    <row r="942" spans="1:9" x14ac:dyDescent="0.15">
      <c r="A942" t="s">
        <v>28204</v>
      </c>
      <c r="B942">
        <v>1</v>
      </c>
      <c r="C942" s="3">
        <v>1</v>
      </c>
      <c r="D942" s="3" t="s">
        <v>1034</v>
      </c>
      <c r="E942" s="3" t="s">
        <v>1035</v>
      </c>
      <c r="F942" s="3">
        <v>1</v>
      </c>
      <c r="G942" s="3" t="s">
        <v>1036</v>
      </c>
      <c r="H942" s="4">
        <v>7112343</v>
      </c>
      <c r="I942">
        <v>1</v>
      </c>
    </row>
    <row r="943" spans="1:9" x14ac:dyDescent="0.15">
      <c r="A943" t="s">
        <v>28204</v>
      </c>
      <c r="B943">
        <v>1</v>
      </c>
      <c r="C943" s="3">
        <v>2</v>
      </c>
      <c r="D943" s="5" t="s">
        <v>1037</v>
      </c>
      <c r="E943" s="5" t="s">
        <v>256</v>
      </c>
      <c r="F943" s="3">
        <v>2</v>
      </c>
      <c r="G943" s="5" t="s">
        <v>257</v>
      </c>
      <c r="H943" s="4">
        <v>7112382</v>
      </c>
      <c r="I943">
        <v>1</v>
      </c>
    </row>
    <row r="944" spans="1:9" x14ac:dyDescent="0.15">
      <c r="A944" t="s">
        <v>28204</v>
      </c>
      <c r="B944">
        <v>1</v>
      </c>
      <c r="C944" s="3">
        <v>1</v>
      </c>
      <c r="D944" s="5" t="s">
        <v>1038</v>
      </c>
      <c r="E944" s="5" t="s">
        <v>1039</v>
      </c>
      <c r="F944" s="3">
        <v>1</v>
      </c>
      <c r="G944" s="5" t="s">
        <v>1040</v>
      </c>
      <c r="H944" s="4">
        <v>7113371</v>
      </c>
      <c r="I944">
        <v>1</v>
      </c>
    </row>
    <row r="945" spans="1:9" x14ac:dyDescent="0.15">
      <c r="A945" t="s">
        <v>28204</v>
      </c>
      <c r="B945">
        <v>1</v>
      </c>
      <c r="C945" s="3">
        <v>1</v>
      </c>
      <c r="D945" s="5" t="s">
        <v>1041</v>
      </c>
      <c r="E945" s="5" t="s">
        <v>1042</v>
      </c>
      <c r="F945" s="3">
        <v>1</v>
      </c>
      <c r="G945" s="5" t="s">
        <v>1043</v>
      </c>
      <c r="H945" s="4">
        <v>7113624</v>
      </c>
      <c r="I945">
        <v>1</v>
      </c>
    </row>
    <row r="946" spans="1:9" x14ac:dyDescent="0.15">
      <c r="A946" t="s">
        <v>28204</v>
      </c>
      <c r="B946">
        <v>1</v>
      </c>
      <c r="C946" s="3">
        <v>1</v>
      </c>
      <c r="D946" s="5" t="s">
        <v>1044</v>
      </c>
      <c r="E946" s="5" t="s">
        <v>1045</v>
      </c>
      <c r="F946" s="3">
        <v>1</v>
      </c>
      <c r="G946" s="5" t="s">
        <v>1046</v>
      </c>
      <c r="H946" s="4">
        <v>7113992</v>
      </c>
      <c r="I946">
        <v>1</v>
      </c>
    </row>
    <row r="947" spans="1:9" x14ac:dyDescent="0.15">
      <c r="A947" t="s">
        <v>28204</v>
      </c>
      <c r="B947">
        <v>1</v>
      </c>
      <c r="C947" s="3">
        <v>1</v>
      </c>
      <c r="D947" s="5" t="s">
        <v>1047</v>
      </c>
      <c r="E947" s="5" t="s">
        <v>1048</v>
      </c>
      <c r="F947" s="3">
        <v>1</v>
      </c>
      <c r="G947" s="5" t="s">
        <v>1049</v>
      </c>
      <c r="H947" s="4">
        <v>7114505</v>
      </c>
      <c r="I947">
        <v>1</v>
      </c>
    </row>
    <row r="948" spans="1:9" x14ac:dyDescent="0.15">
      <c r="A948" t="s">
        <v>28204</v>
      </c>
      <c r="B948">
        <v>1</v>
      </c>
      <c r="C948" s="3">
        <v>1</v>
      </c>
      <c r="D948" s="5" t="s">
        <v>1050</v>
      </c>
      <c r="E948" s="5" t="s">
        <v>1051</v>
      </c>
      <c r="F948" s="3">
        <v>1</v>
      </c>
      <c r="G948" s="5" t="s">
        <v>1052</v>
      </c>
      <c r="H948" s="4">
        <v>7115864</v>
      </c>
      <c r="I948">
        <v>1</v>
      </c>
    </row>
    <row r="949" spans="1:9" x14ac:dyDescent="0.15">
      <c r="A949" t="s">
        <v>28204</v>
      </c>
      <c r="B949">
        <v>1</v>
      </c>
      <c r="C949" s="3">
        <v>1</v>
      </c>
      <c r="D949" s="3" t="s">
        <v>1053</v>
      </c>
      <c r="E949" s="3" t="s">
        <v>1054</v>
      </c>
      <c r="F949" s="3">
        <v>1</v>
      </c>
      <c r="G949" s="3" t="s">
        <v>1055</v>
      </c>
      <c r="H949" s="4">
        <v>7117592</v>
      </c>
      <c r="I949">
        <v>1</v>
      </c>
    </row>
    <row r="950" spans="1:9" x14ac:dyDescent="0.15">
      <c r="A950" t="s">
        <v>28204</v>
      </c>
      <c r="B950">
        <v>1</v>
      </c>
      <c r="C950" s="3">
        <v>1</v>
      </c>
      <c r="D950" s="3" t="s">
        <v>1056</v>
      </c>
      <c r="E950" s="3" t="s">
        <v>1057</v>
      </c>
      <c r="F950" s="3">
        <v>1</v>
      </c>
      <c r="G950" s="3" t="s">
        <v>1058</v>
      </c>
      <c r="H950" s="4">
        <v>7118661</v>
      </c>
      <c r="I950">
        <v>1</v>
      </c>
    </row>
    <row r="951" spans="1:9" x14ac:dyDescent="0.15">
      <c r="A951" t="s">
        <v>28204</v>
      </c>
      <c r="B951">
        <v>1</v>
      </c>
      <c r="C951" s="3">
        <v>1</v>
      </c>
      <c r="D951" s="5" t="s">
        <v>1059</v>
      </c>
      <c r="E951" s="5" t="s">
        <v>1060</v>
      </c>
      <c r="F951" s="3">
        <v>1</v>
      </c>
      <c r="G951" s="5" t="s">
        <v>1061</v>
      </c>
      <c r="H951" s="4">
        <v>7120112</v>
      </c>
      <c r="I951">
        <v>1</v>
      </c>
    </row>
    <row r="952" spans="1:9" x14ac:dyDescent="0.15">
      <c r="A952" t="s">
        <v>28204</v>
      </c>
      <c r="B952">
        <v>1</v>
      </c>
      <c r="C952" s="3">
        <v>1</v>
      </c>
      <c r="D952" s="3" t="s">
        <v>1062</v>
      </c>
      <c r="E952" s="3" t="s">
        <v>1063</v>
      </c>
      <c r="F952" s="3">
        <v>1</v>
      </c>
      <c r="G952" s="3" t="s">
        <v>1064</v>
      </c>
      <c r="H952" s="4">
        <v>7120699</v>
      </c>
      <c r="I952">
        <v>1</v>
      </c>
    </row>
    <row r="953" spans="1:9" x14ac:dyDescent="0.15">
      <c r="A953" t="s">
        <v>28204</v>
      </c>
      <c r="B953">
        <v>1</v>
      </c>
      <c r="C953" s="3">
        <v>1</v>
      </c>
      <c r="D953" s="5" t="s">
        <v>1065</v>
      </c>
      <c r="E953" s="5" t="s">
        <v>1066</v>
      </c>
      <c r="F953" s="3">
        <v>1</v>
      </c>
      <c r="G953" s="5" t="s">
        <v>1067</v>
      </c>
      <c r="H953" s="4">
        <v>7121365</v>
      </c>
      <c r="I953">
        <v>1</v>
      </c>
    </row>
    <row r="954" spans="1:9" x14ac:dyDescent="0.15">
      <c r="A954" t="s">
        <v>28204</v>
      </c>
      <c r="B954">
        <v>1</v>
      </c>
      <c r="C954" s="3">
        <v>1</v>
      </c>
      <c r="D954" s="3" t="s">
        <v>1068</v>
      </c>
      <c r="E954" s="3" t="s">
        <v>1069</v>
      </c>
      <c r="F954" s="3">
        <v>1</v>
      </c>
      <c r="G954" s="3" t="s">
        <v>1070</v>
      </c>
      <c r="H954" s="4">
        <v>7121943</v>
      </c>
      <c r="I954">
        <v>1</v>
      </c>
    </row>
    <row r="955" spans="1:9" x14ac:dyDescent="0.15">
      <c r="A955" t="s">
        <v>28204</v>
      </c>
      <c r="B955">
        <v>1</v>
      </c>
      <c r="C955" s="3">
        <v>1</v>
      </c>
      <c r="D955" s="3" t="s">
        <v>1071</v>
      </c>
      <c r="E955" s="3" t="s">
        <v>1072</v>
      </c>
      <c r="F955" s="3">
        <v>1</v>
      </c>
      <c r="G955" s="3" t="s">
        <v>1073</v>
      </c>
      <c r="H955" s="4">
        <v>7121948</v>
      </c>
      <c r="I955">
        <v>1</v>
      </c>
    </row>
    <row r="956" spans="1:9" x14ac:dyDescent="0.15">
      <c r="A956" t="s">
        <v>28204</v>
      </c>
      <c r="B956">
        <v>1</v>
      </c>
      <c r="C956" s="3">
        <v>1</v>
      </c>
      <c r="D956" s="3" t="s">
        <v>1074</v>
      </c>
      <c r="E956" s="3" t="s">
        <v>1075</v>
      </c>
      <c r="F956" s="3">
        <v>1</v>
      </c>
      <c r="G956" s="3" t="s">
        <v>1076</v>
      </c>
      <c r="H956" s="4">
        <v>7122458</v>
      </c>
      <c r="I956">
        <v>1</v>
      </c>
    </row>
    <row r="957" spans="1:9" x14ac:dyDescent="0.15">
      <c r="A957" t="s">
        <v>28204</v>
      </c>
      <c r="B957">
        <v>1</v>
      </c>
      <c r="C957" s="3">
        <v>1</v>
      </c>
      <c r="D957" s="3" t="s">
        <v>1077</v>
      </c>
      <c r="E957" s="3" t="s">
        <v>1078</v>
      </c>
      <c r="F957" s="3">
        <v>1</v>
      </c>
      <c r="G957" s="3" t="s">
        <v>1079</v>
      </c>
      <c r="H957" s="4">
        <v>7122840</v>
      </c>
      <c r="I957">
        <v>1</v>
      </c>
    </row>
    <row r="958" spans="1:9" x14ac:dyDescent="0.15">
      <c r="A958" t="s">
        <v>28204</v>
      </c>
      <c r="B958">
        <v>1</v>
      </c>
      <c r="C958" s="3">
        <v>1</v>
      </c>
      <c r="D958" s="3" t="s">
        <v>1080</v>
      </c>
      <c r="E958" s="3" t="s">
        <v>51</v>
      </c>
      <c r="F958" s="3">
        <v>1</v>
      </c>
      <c r="G958" s="3" t="s">
        <v>52</v>
      </c>
      <c r="H958" s="4">
        <v>7125451</v>
      </c>
      <c r="I958">
        <v>1</v>
      </c>
    </row>
    <row r="959" spans="1:9" x14ac:dyDescent="0.15">
      <c r="A959" t="s">
        <v>28204</v>
      </c>
      <c r="B959">
        <v>1</v>
      </c>
      <c r="C959" s="3">
        <v>1</v>
      </c>
      <c r="D959" s="3" t="s">
        <v>1081</v>
      </c>
      <c r="E959" s="3" t="s">
        <v>51</v>
      </c>
      <c r="F959" s="3">
        <v>1</v>
      </c>
      <c r="G959" s="3" t="s">
        <v>52</v>
      </c>
      <c r="H959" s="4">
        <v>7125451</v>
      </c>
      <c r="I959">
        <v>1</v>
      </c>
    </row>
    <row r="960" spans="1:9" x14ac:dyDescent="0.15">
      <c r="A960" t="s">
        <v>28204</v>
      </c>
      <c r="B960">
        <v>1</v>
      </c>
      <c r="C960" s="3">
        <v>1</v>
      </c>
      <c r="D960" s="3" t="s">
        <v>1082</v>
      </c>
      <c r="E960" s="3" t="s">
        <v>51</v>
      </c>
      <c r="F960" s="3">
        <v>1</v>
      </c>
      <c r="G960" s="3" t="s">
        <v>52</v>
      </c>
      <c r="H960" s="4">
        <v>7125451</v>
      </c>
      <c r="I960">
        <v>1</v>
      </c>
    </row>
    <row r="961" spans="1:9" x14ac:dyDescent="0.15">
      <c r="A961" t="s">
        <v>28204</v>
      </c>
      <c r="B961">
        <v>1</v>
      </c>
      <c r="C961" s="3">
        <v>1</v>
      </c>
      <c r="D961" s="3" t="s">
        <v>1083</v>
      </c>
      <c r="E961" s="3" t="s">
        <v>51</v>
      </c>
      <c r="F961" s="3">
        <v>1</v>
      </c>
      <c r="G961" s="3" t="s">
        <v>52</v>
      </c>
      <c r="H961" s="4">
        <v>7125451</v>
      </c>
      <c r="I961">
        <v>1</v>
      </c>
    </row>
    <row r="962" spans="1:9" x14ac:dyDescent="0.15">
      <c r="A962" t="s">
        <v>28204</v>
      </c>
      <c r="B962">
        <v>1</v>
      </c>
      <c r="C962" s="3">
        <v>1</v>
      </c>
      <c r="D962" s="5" t="s">
        <v>1084</v>
      </c>
      <c r="E962" s="5" t="s">
        <v>51</v>
      </c>
      <c r="F962" s="3">
        <v>1</v>
      </c>
      <c r="G962" s="5" t="s">
        <v>52</v>
      </c>
      <c r="H962" s="4">
        <v>7125451</v>
      </c>
      <c r="I962">
        <v>1</v>
      </c>
    </row>
    <row r="963" spans="1:9" x14ac:dyDescent="0.15">
      <c r="A963" t="s">
        <v>28204</v>
      </c>
      <c r="B963">
        <v>1</v>
      </c>
      <c r="C963" s="3">
        <v>1</v>
      </c>
      <c r="D963" s="3" t="s">
        <v>1085</v>
      </c>
      <c r="E963" s="3" t="s">
        <v>51</v>
      </c>
      <c r="F963" s="3">
        <v>1</v>
      </c>
      <c r="G963" s="3" t="s">
        <v>52</v>
      </c>
      <c r="H963" s="4">
        <v>7125451</v>
      </c>
      <c r="I963">
        <v>1</v>
      </c>
    </row>
    <row r="964" spans="1:9" x14ac:dyDescent="0.15">
      <c r="A964" t="s">
        <v>28204</v>
      </c>
      <c r="B964">
        <v>1</v>
      </c>
      <c r="C964" s="3">
        <v>1</v>
      </c>
      <c r="D964" s="3" t="s">
        <v>1090</v>
      </c>
      <c r="E964" s="3" t="s">
        <v>1091</v>
      </c>
      <c r="F964" s="3">
        <v>1</v>
      </c>
      <c r="G964" s="3" t="s">
        <v>1092</v>
      </c>
      <c r="H964" s="4">
        <v>7129519</v>
      </c>
      <c r="I964">
        <v>1</v>
      </c>
    </row>
    <row r="965" spans="1:9" x14ac:dyDescent="0.15">
      <c r="A965" t="s">
        <v>28204</v>
      </c>
      <c r="B965">
        <v>1</v>
      </c>
      <c r="C965" s="3">
        <v>1</v>
      </c>
      <c r="D965" s="3" t="s">
        <v>1093</v>
      </c>
      <c r="E965" s="3" t="s">
        <v>1094</v>
      </c>
      <c r="F965" s="3">
        <v>1</v>
      </c>
      <c r="G965" s="3" t="s">
        <v>1095</v>
      </c>
      <c r="H965" s="4">
        <v>7130278</v>
      </c>
      <c r="I965">
        <v>1</v>
      </c>
    </row>
    <row r="966" spans="1:9" x14ac:dyDescent="0.15">
      <c r="A966" t="s">
        <v>28204</v>
      </c>
      <c r="B966">
        <v>1</v>
      </c>
      <c r="C966" s="3">
        <v>1</v>
      </c>
      <c r="D966" s="3" t="s">
        <v>1096</v>
      </c>
      <c r="E966" s="3" t="s">
        <v>1097</v>
      </c>
      <c r="F966" s="3">
        <v>1</v>
      </c>
      <c r="G966" s="3" t="s">
        <v>1098</v>
      </c>
      <c r="H966" s="4">
        <v>7130800</v>
      </c>
      <c r="I966">
        <v>1</v>
      </c>
    </row>
    <row r="967" spans="1:9" x14ac:dyDescent="0.15">
      <c r="A967" t="s">
        <v>28204</v>
      </c>
      <c r="B967">
        <v>1</v>
      </c>
      <c r="C967" s="3">
        <v>1</v>
      </c>
      <c r="D967" s="5" t="s">
        <v>1099</v>
      </c>
      <c r="E967" s="5" t="s">
        <v>1100</v>
      </c>
      <c r="F967" s="3">
        <v>1</v>
      </c>
      <c r="G967" s="5" t="s">
        <v>1101</v>
      </c>
      <c r="H967" s="4">
        <v>7131631</v>
      </c>
      <c r="I967">
        <v>1</v>
      </c>
    </row>
    <row r="968" spans="1:9" x14ac:dyDescent="0.15">
      <c r="A968" t="s">
        <v>28204</v>
      </c>
      <c r="B968">
        <v>1</v>
      </c>
      <c r="C968" s="3">
        <v>1</v>
      </c>
      <c r="D968" s="5" t="s">
        <v>1102</v>
      </c>
      <c r="E968" s="5" t="s">
        <v>1103</v>
      </c>
      <c r="F968" s="3">
        <v>1</v>
      </c>
      <c r="G968" s="5" t="s">
        <v>1104</v>
      </c>
      <c r="H968" s="4">
        <v>7131650</v>
      </c>
      <c r="I968">
        <v>1</v>
      </c>
    </row>
    <row r="969" spans="1:9" x14ac:dyDescent="0.15">
      <c r="A969" t="s">
        <v>28204</v>
      </c>
      <c r="B969">
        <v>1</v>
      </c>
      <c r="C969" s="3">
        <v>1</v>
      </c>
      <c r="D969" s="3" t="s">
        <v>1105</v>
      </c>
      <c r="E969" s="3" t="s">
        <v>1106</v>
      </c>
      <c r="F969" s="3">
        <v>1</v>
      </c>
      <c r="G969" s="3" t="s">
        <v>1107</v>
      </c>
      <c r="H969" s="4">
        <v>7131683</v>
      </c>
      <c r="I969">
        <v>1</v>
      </c>
    </row>
    <row r="970" spans="1:9" x14ac:dyDescent="0.15">
      <c r="A970" t="s">
        <v>28204</v>
      </c>
      <c r="B970">
        <v>1</v>
      </c>
      <c r="C970" s="3">
        <v>1</v>
      </c>
      <c r="D970" s="5" t="s">
        <v>1108</v>
      </c>
      <c r="E970" s="5" t="s">
        <v>1109</v>
      </c>
      <c r="F970" s="3">
        <v>1</v>
      </c>
      <c r="G970" s="5" t="s">
        <v>1110</v>
      </c>
      <c r="H970" s="4">
        <v>7131683</v>
      </c>
      <c r="I970">
        <v>1</v>
      </c>
    </row>
    <row r="971" spans="1:9" x14ac:dyDescent="0.15">
      <c r="A971" t="s">
        <v>28204</v>
      </c>
      <c r="B971">
        <v>1</v>
      </c>
      <c r="C971" s="3">
        <v>1</v>
      </c>
      <c r="D971" s="5" t="s">
        <v>1111</v>
      </c>
      <c r="E971" s="5" t="s">
        <v>1112</v>
      </c>
      <c r="F971" s="3">
        <v>1</v>
      </c>
      <c r="G971" s="5" t="s">
        <v>1113</v>
      </c>
      <c r="H971" s="4">
        <v>7131683</v>
      </c>
      <c r="I971">
        <v>1</v>
      </c>
    </row>
    <row r="972" spans="1:9" x14ac:dyDescent="0.15">
      <c r="A972" t="s">
        <v>28204</v>
      </c>
      <c r="B972">
        <v>1</v>
      </c>
      <c r="C972" s="3">
        <v>1</v>
      </c>
      <c r="D972" s="3" t="s">
        <v>1114</v>
      </c>
      <c r="E972" s="3" t="s">
        <v>504</v>
      </c>
      <c r="F972" s="3">
        <v>1</v>
      </c>
      <c r="G972" s="3" t="s">
        <v>505</v>
      </c>
      <c r="H972" s="4">
        <v>7132919</v>
      </c>
      <c r="I972">
        <v>1</v>
      </c>
    </row>
    <row r="973" spans="1:9" x14ac:dyDescent="0.15">
      <c r="A973" t="s">
        <v>28204</v>
      </c>
      <c r="B973">
        <v>1</v>
      </c>
      <c r="C973" s="3">
        <v>1</v>
      </c>
      <c r="D973" s="5" t="s">
        <v>1115</v>
      </c>
      <c r="E973" s="5" t="s">
        <v>1116</v>
      </c>
      <c r="F973" s="3">
        <v>1</v>
      </c>
      <c r="G973" s="5" t="s">
        <v>1117</v>
      </c>
      <c r="H973" s="4">
        <v>7133427</v>
      </c>
      <c r="I973">
        <v>1</v>
      </c>
    </row>
    <row r="974" spans="1:9" x14ac:dyDescent="0.15">
      <c r="A974" t="s">
        <v>28204</v>
      </c>
      <c r="B974">
        <v>1</v>
      </c>
      <c r="C974" s="3">
        <v>1</v>
      </c>
      <c r="D974" s="5" t="s">
        <v>1118</v>
      </c>
      <c r="E974" s="5" t="s">
        <v>1119</v>
      </c>
      <c r="F974" s="3">
        <v>1</v>
      </c>
      <c r="G974" s="5" t="s">
        <v>1120</v>
      </c>
      <c r="H974" s="4">
        <v>7134184</v>
      </c>
      <c r="I974">
        <v>1</v>
      </c>
    </row>
    <row r="975" spans="1:9" x14ac:dyDescent="0.15">
      <c r="A975" t="s">
        <v>28204</v>
      </c>
      <c r="B975">
        <v>1</v>
      </c>
      <c r="C975" s="3">
        <v>2</v>
      </c>
      <c r="D975" s="3" t="s">
        <v>1123</v>
      </c>
      <c r="E975" s="3" t="s">
        <v>256</v>
      </c>
      <c r="F975" s="3">
        <v>2</v>
      </c>
      <c r="G975" s="3" t="s">
        <v>257</v>
      </c>
      <c r="H975" s="4">
        <v>7138612</v>
      </c>
      <c r="I975">
        <v>1</v>
      </c>
    </row>
    <row r="976" spans="1:9" x14ac:dyDescent="0.15">
      <c r="A976" t="s">
        <v>28204</v>
      </c>
      <c r="B976">
        <v>1</v>
      </c>
      <c r="C976" s="3">
        <v>1</v>
      </c>
      <c r="D976" s="3" t="s">
        <v>1124</v>
      </c>
      <c r="E976" s="3" t="s">
        <v>1125</v>
      </c>
      <c r="F976" s="3">
        <v>1</v>
      </c>
      <c r="G976" s="3" t="s">
        <v>1126</v>
      </c>
      <c r="H976" s="4">
        <v>7138883</v>
      </c>
      <c r="I976">
        <v>1</v>
      </c>
    </row>
    <row r="977" spans="1:9" x14ac:dyDescent="0.15">
      <c r="A977" t="s">
        <v>28204</v>
      </c>
      <c r="B977">
        <v>1</v>
      </c>
      <c r="C977" s="3">
        <v>1</v>
      </c>
      <c r="D977" s="5" t="s">
        <v>1127</v>
      </c>
      <c r="E977" s="5" t="s">
        <v>1128</v>
      </c>
      <c r="F977" s="3">
        <v>1</v>
      </c>
      <c r="G977" s="5" t="s">
        <v>1129</v>
      </c>
      <c r="H977" s="4">
        <v>7139219</v>
      </c>
      <c r="I977">
        <v>1</v>
      </c>
    </row>
    <row r="978" spans="1:9" x14ac:dyDescent="0.15">
      <c r="A978" t="s">
        <v>28204</v>
      </c>
      <c r="B978">
        <v>1</v>
      </c>
      <c r="C978" s="3">
        <v>1</v>
      </c>
      <c r="D978" s="3" t="s">
        <v>1130</v>
      </c>
      <c r="E978" s="3" t="s">
        <v>1131</v>
      </c>
      <c r="F978" s="3">
        <v>1</v>
      </c>
      <c r="G978" s="3" t="s">
        <v>1132</v>
      </c>
      <c r="H978" s="4">
        <v>7140220</v>
      </c>
      <c r="I978">
        <v>1</v>
      </c>
    </row>
    <row r="979" spans="1:9" x14ac:dyDescent="0.15">
      <c r="A979" t="s">
        <v>28204</v>
      </c>
      <c r="B979">
        <v>1</v>
      </c>
      <c r="C979" s="3">
        <v>1</v>
      </c>
      <c r="D979" s="5" t="s">
        <v>1133</v>
      </c>
      <c r="E979" s="5" t="s">
        <v>1134</v>
      </c>
      <c r="F979" s="3">
        <v>1</v>
      </c>
      <c r="G979" s="5" t="s">
        <v>1135</v>
      </c>
      <c r="H979" s="4">
        <v>7141313</v>
      </c>
      <c r="I979">
        <v>1</v>
      </c>
    </row>
    <row r="980" spans="1:9" x14ac:dyDescent="0.15">
      <c r="A980" t="s">
        <v>28204</v>
      </c>
      <c r="B980">
        <v>1</v>
      </c>
      <c r="C980" s="3">
        <v>1</v>
      </c>
      <c r="D980" s="5" t="s">
        <v>1136</v>
      </c>
      <c r="E980" s="5" t="s">
        <v>1137</v>
      </c>
      <c r="F980" s="3">
        <v>1</v>
      </c>
      <c r="G980" s="5" t="s">
        <v>1138</v>
      </c>
      <c r="H980" s="4">
        <v>7143361</v>
      </c>
      <c r="I980">
        <v>1</v>
      </c>
    </row>
    <row r="981" spans="1:9" x14ac:dyDescent="0.15">
      <c r="A981" t="s">
        <v>28204</v>
      </c>
      <c r="B981">
        <v>1</v>
      </c>
      <c r="C981" s="3">
        <v>1</v>
      </c>
      <c r="D981" s="5" t="s">
        <v>1139</v>
      </c>
      <c r="E981" s="5" t="s">
        <v>1140</v>
      </c>
      <c r="F981" s="3">
        <v>1</v>
      </c>
      <c r="G981" s="5" t="s">
        <v>1141</v>
      </c>
      <c r="H981" s="4">
        <v>7143550</v>
      </c>
      <c r="I981">
        <v>1</v>
      </c>
    </row>
    <row r="982" spans="1:9" x14ac:dyDescent="0.15">
      <c r="A982" t="s">
        <v>28204</v>
      </c>
      <c r="B982">
        <v>1</v>
      </c>
      <c r="C982" s="3">
        <v>1</v>
      </c>
      <c r="D982" s="5" t="s">
        <v>1142</v>
      </c>
      <c r="E982" s="5" t="s">
        <v>1143</v>
      </c>
      <c r="F982" s="3">
        <v>1</v>
      </c>
      <c r="G982" s="5" t="s">
        <v>1144</v>
      </c>
      <c r="H982" s="4">
        <v>7143857</v>
      </c>
      <c r="I982">
        <v>1</v>
      </c>
    </row>
    <row r="983" spans="1:9" x14ac:dyDescent="0.15">
      <c r="A983" t="s">
        <v>28204</v>
      </c>
      <c r="B983">
        <v>1</v>
      </c>
      <c r="C983" s="3">
        <v>1</v>
      </c>
      <c r="D983" s="5" t="s">
        <v>1145</v>
      </c>
      <c r="E983" s="5" t="s">
        <v>1146</v>
      </c>
      <c r="F983" s="3">
        <v>1</v>
      </c>
      <c r="G983" s="5" t="s">
        <v>1147</v>
      </c>
      <c r="H983" s="4">
        <v>7144286</v>
      </c>
      <c r="I983">
        <v>1</v>
      </c>
    </row>
    <row r="984" spans="1:9" x14ac:dyDescent="0.15">
      <c r="A984" t="s">
        <v>28204</v>
      </c>
      <c r="B984">
        <v>1</v>
      </c>
      <c r="C984" s="3">
        <v>1</v>
      </c>
      <c r="D984" s="5" t="s">
        <v>1148</v>
      </c>
      <c r="E984" s="5" t="s">
        <v>1149</v>
      </c>
      <c r="F984" s="3">
        <v>1</v>
      </c>
      <c r="G984" s="5" t="s">
        <v>1150</v>
      </c>
      <c r="H984" s="4">
        <v>7144626</v>
      </c>
      <c r="I984">
        <v>1</v>
      </c>
    </row>
    <row r="985" spans="1:9" x14ac:dyDescent="0.15">
      <c r="A985" t="s">
        <v>28204</v>
      </c>
      <c r="B985">
        <v>1</v>
      </c>
      <c r="C985" s="3">
        <v>1</v>
      </c>
      <c r="D985" s="5" t="s">
        <v>1151</v>
      </c>
      <c r="E985" s="5" t="s">
        <v>1152</v>
      </c>
      <c r="F985" s="3">
        <v>1</v>
      </c>
      <c r="G985" s="5" t="s">
        <v>1153</v>
      </c>
      <c r="H985" s="4">
        <v>7144886</v>
      </c>
      <c r="I985">
        <v>1</v>
      </c>
    </row>
    <row r="986" spans="1:9" x14ac:dyDescent="0.15">
      <c r="A986" t="s">
        <v>28204</v>
      </c>
      <c r="B986">
        <v>1</v>
      </c>
      <c r="C986" s="3">
        <v>1</v>
      </c>
      <c r="D986" s="3" t="s">
        <v>1154</v>
      </c>
      <c r="E986" s="3" t="s">
        <v>1155</v>
      </c>
      <c r="F986" s="3">
        <v>1</v>
      </c>
      <c r="G986" s="3" t="s">
        <v>1156</v>
      </c>
      <c r="H986" s="4">
        <v>7146964</v>
      </c>
      <c r="I986">
        <v>1</v>
      </c>
    </row>
    <row r="987" spans="1:9" x14ac:dyDescent="0.15">
      <c r="A987" t="s">
        <v>28204</v>
      </c>
      <c r="B987">
        <v>1</v>
      </c>
      <c r="C987" s="3">
        <v>1</v>
      </c>
      <c r="D987" s="5" t="s">
        <v>1157</v>
      </c>
      <c r="E987" s="5" t="s">
        <v>1158</v>
      </c>
      <c r="F987" s="3">
        <v>1</v>
      </c>
      <c r="G987" s="5" t="s">
        <v>1159</v>
      </c>
      <c r="H987" s="4">
        <v>7147462</v>
      </c>
      <c r="I987">
        <v>1</v>
      </c>
    </row>
    <row r="988" spans="1:9" x14ac:dyDescent="0.15">
      <c r="A988" t="s">
        <v>28204</v>
      </c>
      <c r="B988">
        <v>1</v>
      </c>
      <c r="C988" s="3">
        <v>1</v>
      </c>
      <c r="D988" s="5" t="s">
        <v>1160</v>
      </c>
      <c r="E988" s="5" t="s">
        <v>1161</v>
      </c>
      <c r="F988" s="3">
        <v>1</v>
      </c>
      <c r="G988" s="5" t="s">
        <v>1162</v>
      </c>
      <c r="H988" s="4">
        <v>7150883</v>
      </c>
      <c r="I988">
        <v>1</v>
      </c>
    </row>
    <row r="989" spans="1:9" x14ac:dyDescent="0.15">
      <c r="A989" t="s">
        <v>28204</v>
      </c>
      <c r="B989">
        <v>1</v>
      </c>
      <c r="C989" s="3">
        <v>1</v>
      </c>
      <c r="D989" s="3" t="s">
        <v>1163</v>
      </c>
      <c r="E989" s="3" t="s">
        <v>1164</v>
      </c>
      <c r="F989" s="3">
        <v>1</v>
      </c>
      <c r="G989" s="3" t="s">
        <v>1165</v>
      </c>
      <c r="H989" s="4">
        <v>7152185</v>
      </c>
      <c r="I989">
        <v>1</v>
      </c>
    </row>
    <row r="990" spans="1:9" x14ac:dyDescent="0.15">
      <c r="A990" t="s">
        <v>28204</v>
      </c>
      <c r="B990">
        <v>1</v>
      </c>
      <c r="C990" s="3">
        <v>1</v>
      </c>
      <c r="D990" s="3" t="s">
        <v>1166</v>
      </c>
      <c r="E990" s="3" t="s">
        <v>1167</v>
      </c>
      <c r="F990" s="3">
        <v>1</v>
      </c>
      <c r="G990" s="3" t="s">
        <v>1168</v>
      </c>
      <c r="H990" s="4">
        <v>7152356</v>
      </c>
      <c r="I990">
        <v>1</v>
      </c>
    </row>
    <row r="991" spans="1:9" x14ac:dyDescent="0.15">
      <c r="A991" t="s">
        <v>28204</v>
      </c>
      <c r="B991">
        <v>1</v>
      </c>
      <c r="C991" s="3">
        <v>1</v>
      </c>
      <c r="D991" s="5" t="s">
        <v>1169</v>
      </c>
      <c r="E991" s="5" t="s">
        <v>1170</v>
      </c>
      <c r="F991" s="3">
        <v>1</v>
      </c>
      <c r="G991" s="5" t="s">
        <v>1171</v>
      </c>
      <c r="H991" s="4">
        <v>7153515</v>
      </c>
      <c r="I991">
        <v>1</v>
      </c>
    </row>
    <row r="992" spans="1:9" x14ac:dyDescent="0.15">
      <c r="A992" t="s">
        <v>28204</v>
      </c>
      <c r="B992">
        <v>1</v>
      </c>
      <c r="C992" s="3">
        <v>1</v>
      </c>
      <c r="D992" s="5" t="s">
        <v>1172</v>
      </c>
      <c r="E992" s="5" t="s">
        <v>1173</v>
      </c>
      <c r="F992" s="3">
        <v>1</v>
      </c>
      <c r="G992" s="5" t="s">
        <v>1174</v>
      </c>
      <c r="H992" s="4">
        <v>7155335</v>
      </c>
      <c r="I992">
        <v>1</v>
      </c>
    </row>
    <row r="993" spans="1:9" x14ac:dyDescent="0.15">
      <c r="A993" t="s">
        <v>28204</v>
      </c>
      <c r="B993">
        <v>1</v>
      </c>
      <c r="C993" s="3">
        <v>1</v>
      </c>
      <c r="D993" s="5" t="s">
        <v>1175</v>
      </c>
      <c r="E993" s="5" t="s">
        <v>1176</v>
      </c>
      <c r="F993" s="3">
        <v>1</v>
      </c>
      <c r="G993" s="5" t="s">
        <v>1177</v>
      </c>
      <c r="H993" s="4">
        <v>7155755</v>
      </c>
      <c r="I993">
        <v>1</v>
      </c>
    </row>
    <row r="994" spans="1:9" x14ac:dyDescent="0.15">
      <c r="A994" t="s">
        <v>28204</v>
      </c>
      <c r="B994">
        <v>1</v>
      </c>
      <c r="C994" s="3">
        <v>1</v>
      </c>
      <c r="D994" s="5" t="s">
        <v>1178</v>
      </c>
      <c r="E994" s="5" t="s">
        <v>1179</v>
      </c>
      <c r="F994" s="3">
        <v>1</v>
      </c>
      <c r="G994" s="5" t="s">
        <v>1180</v>
      </c>
      <c r="H994" s="4">
        <v>7157546</v>
      </c>
      <c r="I994">
        <v>1</v>
      </c>
    </row>
    <row r="995" spans="1:9" x14ac:dyDescent="0.15">
      <c r="A995" t="s">
        <v>28204</v>
      </c>
      <c r="B995">
        <v>1</v>
      </c>
      <c r="C995" s="3">
        <v>1</v>
      </c>
      <c r="D995" s="5" t="s">
        <v>1181</v>
      </c>
      <c r="E995" s="5" t="s">
        <v>1182</v>
      </c>
      <c r="F995" s="3">
        <v>1</v>
      </c>
      <c r="G995" s="5" t="s">
        <v>1183</v>
      </c>
      <c r="H995" s="4">
        <v>7157568</v>
      </c>
      <c r="I995">
        <v>1</v>
      </c>
    </row>
    <row r="996" spans="1:9" x14ac:dyDescent="0.15">
      <c r="A996" t="s">
        <v>28204</v>
      </c>
      <c r="B996">
        <v>1</v>
      </c>
      <c r="C996" s="3">
        <v>1</v>
      </c>
      <c r="D996" s="3" t="s">
        <v>1184</v>
      </c>
      <c r="E996" s="3" t="s">
        <v>1185</v>
      </c>
      <c r="F996" s="3">
        <v>1</v>
      </c>
      <c r="G996" s="3" t="s">
        <v>1186</v>
      </c>
      <c r="H996" s="4">
        <v>7158001</v>
      </c>
      <c r="I996">
        <v>1</v>
      </c>
    </row>
    <row r="997" spans="1:9" x14ac:dyDescent="0.15">
      <c r="A997" t="s">
        <v>28204</v>
      </c>
      <c r="B997">
        <v>1</v>
      </c>
      <c r="C997" s="3">
        <v>1</v>
      </c>
      <c r="D997" s="3" t="s">
        <v>1187</v>
      </c>
      <c r="E997" s="3" t="s">
        <v>1188</v>
      </c>
      <c r="F997" s="3">
        <v>1</v>
      </c>
      <c r="G997" s="3" t="s">
        <v>1189</v>
      </c>
      <c r="H997" s="4">
        <v>7158369</v>
      </c>
      <c r="I997">
        <v>1</v>
      </c>
    </row>
    <row r="998" spans="1:9" x14ac:dyDescent="0.15">
      <c r="A998" t="s">
        <v>28204</v>
      </c>
      <c r="B998">
        <v>1</v>
      </c>
      <c r="C998" s="3">
        <v>1</v>
      </c>
      <c r="D998" s="3" t="s">
        <v>1190</v>
      </c>
      <c r="E998" s="3" t="s">
        <v>1191</v>
      </c>
      <c r="F998" s="3">
        <v>1</v>
      </c>
      <c r="G998" s="3" t="s">
        <v>1192</v>
      </c>
      <c r="H998" s="4">
        <v>7159365</v>
      </c>
      <c r="I998">
        <v>1</v>
      </c>
    </row>
    <row r="999" spans="1:9" x14ac:dyDescent="0.15">
      <c r="A999" t="s">
        <v>28204</v>
      </c>
      <c r="B999">
        <v>1</v>
      </c>
      <c r="C999" s="3">
        <v>1</v>
      </c>
      <c r="D999" s="3" t="s">
        <v>1193</v>
      </c>
      <c r="E999" s="3" t="s">
        <v>1194</v>
      </c>
      <c r="F999" s="3">
        <v>1</v>
      </c>
      <c r="G999" s="3" t="s">
        <v>1195</v>
      </c>
      <c r="H999" s="4">
        <v>7159507</v>
      </c>
      <c r="I999">
        <v>1</v>
      </c>
    </row>
    <row r="1000" spans="1:9" x14ac:dyDescent="0.15">
      <c r="A1000" t="s">
        <v>28204</v>
      </c>
      <c r="B1000">
        <v>1</v>
      </c>
      <c r="C1000" s="3">
        <v>1</v>
      </c>
      <c r="D1000" s="3" t="s">
        <v>1196</v>
      </c>
      <c r="E1000" s="3" t="s">
        <v>1197</v>
      </c>
      <c r="F1000" s="3">
        <v>1</v>
      </c>
      <c r="G1000" s="3" t="s">
        <v>1198</v>
      </c>
      <c r="H1000" s="4">
        <v>7159625</v>
      </c>
      <c r="I1000">
        <v>1</v>
      </c>
    </row>
    <row r="1001" spans="1:9" x14ac:dyDescent="0.15">
      <c r="A1001" t="s">
        <v>28204</v>
      </c>
      <c r="B1001">
        <v>1</v>
      </c>
      <c r="C1001" s="3">
        <v>1</v>
      </c>
      <c r="D1001" s="3" t="s">
        <v>1199</v>
      </c>
      <c r="E1001" s="3" t="s">
        <v>1197</v>
      </c>
      <c r="F1001" s="3">
        <v>1</v>
      </c>
      <c r="G1001" s="3" t="s">
        <v>1198</v>
      </c>
      <c r="H1001" s="4">
        <v>7159625</v>
      </c>
      <c r="I1001">
        <v>1</v>
      </c>
    </row>
    <row r="1002" spans="1:9" x14ac:dyDescent="0.15">
      <c r="A1002" t="s">
        <v>28204</v>
      </c>
      <c r="B1002">
        <v>1</v>
      </c>
      <c r="C1002" s="3">
        <v>1</v>
      </c>
      <c r="D1002" s="5" t="s">
        <v>1200</v>
      </c>
      <c r="E1002" s="5" t="s">
        <v>51</v>
      </c>
      <c r="F1002" s="3">
        <v>1</v>
      </c>
      <c r="G1002" s="5" t="s">
        <v>52</v>
      </c>
      <c r="H1002" s="4">
        <v>7159625</v>
      </c>
      <c r="I1002">
        <v>1</v>
      </c>
    </row>
    <row r="1003" spans="1:9" x14ac:dyDescent="0.15">
      <c r="A1003" t="s">
        <v>28204</v>
      </c>
      <c r="B1003">
        <v>1</v>
      </c>
      <c r="C1003" s="3">
        <v>1</v>
      </c>
      <c r="D1003" s="5" t="s">
        <v>1201</v>
      </c>
      <c r="E1003" s="5" t="s">
        <v>1202</v>
      </c>
      <c r="F1003" s="3">
        <v>1</v>
      </c>
      <c r="G1003" s="5" t="s">
        <v>1203</v>
      </c>
      <c r="H1003" s="4">
        <v>7160297</v>
      </c>
      <c r="I1003">
        <v>1</v>
      </c>
    </row>
    <row r="1004" spans="1:9" x14ac:dyDescent="0.15">
      <c r="A1004" t="s">
        <v>28204</v>
      </c>
      <c r="B1004">
        <v>1</v>
      </c>
      <c r="C1004" s="3">
        <v>1</v>
      </c>
      <c r="D1004" s="3" t="s">
        <v>1204</v>
      </c>
      <c r="E1004" s="3" t="s">
        <v>1205</v>
      </c>
      <c r="F1004" s="3">
        <v>1</v>
      </c>
      <c r="G1004" s="3" t="s">
        <v>1206</v>
      </c>
      <c r="H1004" s="4">
        <v>7163725</v>
      </c>
      <c r="I1004">
        <v>1</v>
      </c>
    </row>
    <row r="1005" spans="1:9" x14ac:dyDescent="0.15">
      <c r="A1005" t="s">
        <v>28204</v>
      </c>
      <c r="B1005">
        <v>1</v>
      </c>
      <c r="C1005" s="3">
        <v>1</v>
      </c>
      <c r="D1005" s="3" t="s">
        <v>1207</v>
      </c>
      <c r="E1005" s="3" t="s">
        <v>1208</v>
      </c>
      <c r="F1005" s="3">
        <v>1</v>
      </c>
      <c r="G1005" s="3" t="s">
        <v>1209</v>
      </c>
      <c r="H1005" s="4">
        <v>7164182</v>
      </c>
      <c r="I1005">
        <v>1</v>
      </c>
    </row>
    <row r="1006" spans="1:9" x14ac:dyDescent="0.15">
      <c r="A1006" t="s">
        <v>28204</v>
      </c>
      <c r="B1006">
        <v>1</v>
      </c>
      <c r="C1006" s="3">
        <v>1</v>
      </c>
      <c r="D1006" s="5" t="s">
        <v>1210</v>
      </c>
      <c r="E1006" s="5" t="s">
        <v>1211</v>
      </c>
      <c r="F1006" s="3">
        <v>1</v>
      </c>
      <c r="G1006" s="5" t="s">
        <v>1212</v>
      </c>
      <c r="H1006" s="4">
        <v>7164182</v>
      </c>
      <c r="I1006">
        <v>1</v>
      </c>
    </row>
    <row r="1007" spans="1:9" x14ac:dyDescent="0.15">
      <c r="A1007" t="s">
        <v>28204</v>
      </c>
      <c r="B1007">
        <v>1</v>
      </c>
      <c r="C1007" s="3">
        <v>1</v>
      </c>
      <c r="D1007" s="5" t="s">
        <v>1213</v>
      </c>
      <c r="E1007" s="5" t="s">
        <v>1214</v>
      </c>
      <c r="F1007" s="3">
        <v>1</v>
      </c>
      <c r="G1007" s="5" t="s">
        <v>1215</v>
      </c>
      <c r="H1007" s="4">
        <v>7164817</v>
      </c>
      <c r="I1007">
        <v>1</v>
      </c>
    </row>
    <row r="1008" spans="1:9" x14ac:dyDescent="0.15">
      <c r="A1008" t="s">
        <v>28204</v>
      </c>
      <c r="B1008">
        <v>1</v>
      </c>
      <c r="C1008" s="3">
        <v>1</v>
      </c>
      <c r="D1008" s="5" t="s">
        <v>1216</v>
      </c>
      <c r="E1008" s="5" t="s">
        <v>1217</v>
      </c>
      <c r="F1008" s="3">
        <v>1</v>
      </c>
      <c r="G1008" s="5" t="s">
        <v>1218</v>
      </c>
      <c r="H1008" s="4">
        <v>7165182</v>
      </c>
      <c r="I1008">
        <v>1</v>
      </c>
    </row>
    <row r="1009" spans="1:9" x14ac:dyDescent="0.15">
      <c r="A1009" t="s">
        <v>28204</v>
      </c>
      <c r="B1009">
        <v>1</v>
      </c>
      <c r="C1009" s="3">
        <v>1</v>
      </c>
      <c r="D1009" s="5" t="s">
        <v>1219</v>
      </c>
      <c r="E1009" s="5" t="s">
        <v>1220</v>
      </c>
      <c r="F1009" s="3">
        <v>1</v>
      </c>
      <c r="G1009" s="5" t="s">
        <v>1221</v>
      </c>
      <c r="H1009" s="4">
        <v>7167209</v>
      </c>
      <c r="I1009">
        <v>1</v>
      </c>
    </row>
    <row r="1010" spans="1:9" x14ac:dyDescent="0.15">
      <c r="A1010" t="s">
        <v>28204</v>
      </c>
      <c r="B1010">
        <v>1</v>
      </c>
      <c r="C1010" s="3">
        <v>1</v>
      </c>
      <c r="D1010" s="3" t="s">
        <v>1222</v>
      </c>
      <c r="E1010" s="3" t="s">
        <v>1223</v>
      </c>
      <c r="F1010" s="3">
        <v>1</v>
      </c>
      <c r="G1010" s="3" t="s">
        <v>1224</v>
      </c>
      <c r="H1010" s="4">
        <v>7171482</v>
      </c>
      <c r="I1010">
        <v>1</v>
      </c>
    </row>
    <row r="1011" spans="1:9" x14ac:dyDescent="0.15">
      <c r="A1011" t="s">
        <v>28204</v>
      </c>
      <c r="B1011">
        <v>1</v>
      </c>
      <c r="C1011" s="3">
        <v>1</v>
      </c>
      <c r="D1011" s="5" t="s">
        <v>1225</v>
      </c>
      <c r="E1011" s="5" t="s">
        <v>1226</v>
      </c>
      <c r="F1011" s="3">
        <v>1</v>
      </c>
      <c r="G1011" s="5" t="s">
        <v>1227</v>
      </c>
      <c r="H1011" s="4">
        <v>7172438</v>
      </c>
      <c r="I1011">
        <v>1</v>
      </c>
    </row>
    <row r="1012" spans="1:9" x14ac:dyDescent="0.15">
      <c r="A1012" t="s">
        <v>28204</v>
      </c>
      <c r="B1012">
        <v>1</v>
      </c>
      <c r="C1012" s="3">
        <v>1</v>
      </c>
      <c r="D1012" s="5" t="s">
        <v>1228</v>
      </c>
      <c r="E1012" s="5" t="s">
        <v>1229</v>
      </c>
      <c r="F1012" s="3">
        <v>1</v>
      </c>
      <c r="G1012" s="5" t="s">
        <v>1230</v>
      </c>
      <c r="H1012" s="4">
        <v>7174519</v>
      </c>
      <c r="I1012">
        <v>1</v>
      </c>
    </row>
    <row r="1013" spans="1:9" x14ac:dyDescent="0.15">
      <c r="A1013" t="s">
        <v>28204</v>
      </c>
      <c r="B1013">
        <v>1</v>
      </c>
      <c r="C1013" s="3">
        <v>1</v>
      </c>
      <c r="D1013" s="5" t="s">
        <v>1231</v>
      </c>
      <c r="E1013" s="5" t="s">
        <v>1232</v>
      </c>
      <c r="F1013" s="3">
        <v>1</v>
      </c>
      <c r="G1013" s="5" t="s">
        <v>1233</v>
      </c>
      <c r="H1013" s="4">
        <v>7174553</v>
      </c>
      <c r="I1013">
        <v>1</v>
      </c>
    </row>
    <row r="1014" spans="1:9" x14ac:dyDescent="0.15">
      <c r="A1014" t="s">
        <v>28204</v>
      </c>
      <c r="B1014">
        <v>1</v>
      </c>
      <c r="C1014" s="3">
        <v>1</v>
      </c>
      <c r="D1014" s="3" t="s">
        <v>1234</v>
      </c>
      <c r="E1014" s="3" t="s">
        <v>1235</v>
      </c>
      <c r="F1014" s="3">
        <v>1</v>
      </c>
      <c r="G1014" s="3" t="s">
        <v>1236</v>
      </c>
      <c r="H1014" s="4">
        <v>7174877</v>
      </c>
      <c r="I1014">
        <v>1</v>
      </c>
    </row>
    <row r="1015" spans="1:9" x14ac:dyDescent="0.15">
      <c r="A1015" t="s">
        <v>28204</v>
      </c>
      <c r="B1015">
        <v>1</v>
      </c>
      <c r="C1015" s="3">
        <v>1</v>
      </c>
      <c r="D1015" s="5" t="s">
        <v>1237</v>
      </c>
      <c r="E1015" s="5" t="s">
        <v>1238</v>
      </c>
      <c r="F1015" s="3">
        <v>1</v>
      </c>
      <c r="G1015" s="5" t="s">
        <v>1239</v>
      </c>
      <c r="H1015" s="4">
        <v>7175184</v>
      </c>
      <c r="I1015">
        <v>1</v>
      </c>
    </row>
    <row r="1016" spans="1:9" x14ac:dyDescent="0.15">
      <c r="A1016" t="s">
        <v>28204</v>
      </c>
      <c r="B1016">
        <v>1</v>
      </c>
      <c r="C1016" s="3">
        <v>1</v>
      </c>
      <c r="D1016" s="3" t="s">
        <v>1240</v>
      </c>
      <c r="E1016" s="3" t="s">
        <v>1241</v>
      </c>
      <c r="F1016" s="3">
        <v>1</v>
      </c>
      <c r="G1016" s="3" t="s">
        <v>1242</v>
      </c>
      <c r="H1016" s="4">
        <v>7176572</v>
      </c>
      <c r="I1016">
        <v>1</v>
      </c>
    </row>
    <row r="1017" spans="1:9" x14ac:dyDescent="0.15">
      <c r="A1017" t="s">
        <v>28204</v>
      </c>
      <c r="B1017">
        <v>1</v>
      </c>
      <c r="C1017" s="3">
        <v>1</v>
      </c>
      <c r="D1017" s="3" t="s">
        <v>1243</v>
      </c>
      <c r="E1017" s="3" t="s">
        <v>1244</v>
      </c>
      <c r="F1017" s="3">
        <v>1</v>
      </c>
      <c r="G1017" s="3" t="s">
        <v>1245</v>
      </c>
      <c r="H1017" s="4">
        <v>7176830</v>
      </c>
      <c r="I1017">
        <v>1</v>
      </c>
    </row>
    <row r="1018" spans="1:9" x14ac:dyDescent="0.15">
      <c r="A1018" t="s">
        <v>28204</v>
      </c>
      <c r="B1018">
        <v>1</v>
      </c>
      <c r="C1018" s="3">
        <v>1</v>
      </c>
      <c r="D1018" s="5" t="s">
        <v>1246</v>
      </c>
      <c r="E1018" s="5" t="s">
        <v>1247</v>
      </c>
      <c r="F1018" s="3">
        <v>1</v>
      </c>
      <c r="G1018" s="5" t="s">
        <v>1248</v>
      </c>
      <c r="H1018" s="4">
        <v>7177070</v>
      </c>
      <c r="I1018">
        <v>1</v>
      </c>
    </row>
    <row r="1019" spans="1:9" x14ac:dyDescent="0.15">
      <c r="A1019" t="s">
        <v>28204</v>
      </c>
      <c r="B1019">
        <v>1</v>
      </c>
      <c r="C1019" s="3">
        <v>1</v>
      </c>
      <c r="D1019" s="3" t="s">
        <v>1249</v>
      </c>
      <c r="E1019" s="3" t="s">
        <v>1250</v>
      </c>
      <c r="F1019" s="3">
        <v>1</v>
      </c>
      <c r="G1019" s="3" t="s">
        <v>1251</v>
      </c>
      <c r="H1019" s="4">
        <v>7177070</v>
      </c>
      <c r="I1019">
        <v>1</v>
      </c>
    </row>
    <row r="1020" spans="1:9" x14ac:dyDescent="0.15">
      <c r="A1020" t="s">
        <v>28204</v>
      </c>
      <c r="B1020">
        <v>1</v>
      </c>
      <c r="C1020" s="3">
        <v>1</v>
      </c>
      <c r="D1020" s="5" t="s">
        <v>1252</v>
      </c>
      <c r="E1020" s="5" t="s">
        <v>1253</v>
      </c>
      <c r="F1020" s="3">
        <v>1</v>
      </c>
      <c r="G1020" s="5" t="s">
        <v>1254</v>
      </c>
      <c r="H1020" s="4">
        <v>7177070</v>
      </c>
      <c r="I1020">
        <v>1</v>
      </c>
    </row>
    <row r="1021" spans="1:9" x14ac:dyDescent="0.15">
      <c r="A1021" t="s">
        <v>28204</v>
      </c>
      <c r="B1021">
        <v>1</v>
      </c>
      <c r="C1021" s="3">
        <v>1</v>
      </c>
      <c r="D1021" s="3" t="s">
        <v>1255</v>
      </c>
      <c r="E1021" s="3" t="s">
        <v>1256</v>
      </c>
      <c r="F1021" s="3">
        <v>1</v>
      </c>
      <c r="G1021" s="3" t="s">
        <v>1257</v>
      </c>
      <c r="H1021" s="4">
        <v>7177439</v>
      </c>
      <c r="I1021">
        <v>1</v>
      </c>
    </row>
    <row r="1022" spans="1:9" x14ac:dyDescent="0.15">
      <c r="A1022" t="s">
        <v>28204</v>
      </c>
      <c r="B1022">
        <v>1</v>
      </c>
      <c r="C1022" s="3">
        <v>1</v>
      </c>
      <c r="D1022" s="3" t="s">
        <v>1258</v>
      </c>
      <c r="E1022" s="3" t="s">
        <v>1259</v>
      </c>
      <c r="F1022" s="3">
        <v>1</v>
      </c>
      <c r="G1022" s="3" t="s">
        <v>1260</v>
      </c>
      <c r="H1022" s="4">
        <v>7177626</v>
      </c>
      <c r="I1022">
        <v>1</v>
      </c>
    </row>
    <row r="1023" spans="1:9" x14ac:dyDescent="0.15">
      <c r="A1023" t="s">
        <v>28204</v>
      </c>
      <c r="B1023">
        <v>1</v>
      </c>
      <c r="C1023" s="3">
        <v>1</v>
      </c>
      <c r="D1023" s="3" t="s">
        <v>1261</v>
      </c>
      <c r="E1023" s="3" t="s">
        <v>818</v>
      </c>
      <c r="F1023" s="3">
        <v>1</v>
      </c>
      <c r="G1023" s="3" t="s">
        <v>819</v>
      </c>
      <c r="H1023" s="4">
        <v>7178584</v>
      </c>
      <c r="I1023">
        <v>1</v>
      </c>
    </row>
    <row r="1024" spans="1:9" x14ac:dyDescent="0.15">
      <c r="A1024" t="s">
        <v>28204</v>
      </c>
      <c r="B1024">
        <v>1</v>
      </c>
      <c r="C1024" s="3">
        <v>1</v>
      </c>
      <c r="D1024" s="5" t="s">
        <v>1262</v>
      </c>
      <c r="E1024" s="5" t="s">
        <v>1263</v>
      </c>
      <c r="F1024" s="3">
        <v>1</v>
      </c>
      <c r="G1024" s="5" t="s">
        <v>1264</v>
      </c>
      <c r="H1024" s="4">
        <v>7179252</v>
      </c>
      <c r="I1024">
        <v>1</v>
      </c>
    </row>
    <row r="1025" spans="1:9" x14ac:dyDescent="0.15">
      <c r="A1025" t="s">
        <v>28204</v>
      </c>
      <c r="B1025">
        <v>1</v>
      </c>
      <c r="C1025" s="3">
        <v>1</v>
      </c>
      <c r="D1025" s="3" t="s">
        <v>1265</v>
      </c>
      <c r="E1025" s="3" t="s">
        <v>1266</v>
      </c>
      <c r="F1025" s="3">
        <v>1</v>
      </c>
      <c r="G1025" s="3" t="s">
        <v>1267</v>
      </c>
      <c r="H1025" s="4">
        <v>7179832</v>
      </c>
      <c r="I1025">
        <v>1</v>
      </c>
    </row>
    <row r="1026" spans="1:9" x14ac:dyDescent="0.15">
      <c r="A1026" t="s">
        <v>28204</v>
      </c>
      <c r="B1026">
        <v>1</v>
      </c>
      <c r="C1026" s="3">
        <v>1</v>
      </c>
      <c r="D1026" s="5" t="s">
        <v>1268</v>
      </c>
      <c r="E1026" s="5" t="s">
        <v>1269</v>
      </c>
      <c r="F1026" s="3">
        <v>1</v>
      </c>
      <c r="G1026" s="5" t="s">
        <v>1270</v>
      </c>
      <c r="H1026" s="4">
        <v>7180552</v>
      </c>
      <c r="I1026">
        <v>1</v>
      </c>
    </row>
    <row r="1027" spans="1:9" x14ac:dyDescent="0.15">
      <c r="A1027" t="s">
        <v>28204</v>
      </c>
      <c r="B1027">
        <v>1</v>
      </c>
      <c r="C1027" s="3">
        <v>1</v>
      </c>
      <c r="D1027" s="3" t="s">
        <v>1271</v>
      </c>
      <c r="E1027" s="3" t="s">
        <v>1272</v>
      </c>
      <c r="F1027" s="3">
        <v>1</v>
      </c>
      <c r="G1027" s="3" t="s">
        <v>1273</v>
      </c>
      <c r="H1027" s="4">
        <v>7181105</v>
      </c>
      <c r="I1027">
        <v>1</v>
      </c>
    </row>
    <row r="1028" spans="1:9" x14ac:dyDescent="0.15">
      <c r="A1028" t="s">
        <v>28204</v>
      </c>
      <c r="B1028">
        <v>1</v>
      </c>
      <c r="C1028" s="3">
        <v>1</v>
      </c>
      <c r="D1028" s="5" t="s">
        <v>1274</v>
      </c>
      <c r="E1028" s="5" t="s">
        <v>1275</v>
      </c>
      <c r="F1028" s="3">
        <v>1</v>
      </c>
      <c r="G1028" s="5" t="s">
        <v>1276</v>
      </c>
      <c r="H1028" s="4">
        <v>7181857</v>
      </c>
      <c r="I1028">
        <v>1</v>
      </c>
    </row>
    <row r="1029" spans="1:9" x14ac:dyDescent="0.15">
      <c r="A1029" t="s">
        <v>28204</v>
      </c>
      <c r="B1029">
        <v>1</v>
      </c>
      <c r="C1029" s="3">
        <v>1</v>
      </c>
      <c r="D1029" s="5" t="s">
        <v>1277</v>
      </c>
      <c r="E1029" s="5" t="s">
        <v>1278</v>
      </c>
      <c r="F1029" s="3">
        <v>1</v>
      </c>
      <c r="G1029" s="5" t="s">
        <v>1279</v>
      </c>
      <c r="H1029" s="4">
        <v>7182838</v>
      </c>
      <c r="I1029">
        <v>1</v>
      </c>
    </row>
    <row r="1030" spans="1:9" x14ac:dyDescent="0.15">
      <c r="A1030" t="s">
        <v>28204</v>
      </c>
      <c r="B1030">
        <v>1</v>
      </c>
      <c r="C1030" s="3">
        <v>1</v>
      </c>
      <c r="D1030" s="3" t="s">
        <v>1280</v>
      </c>
      <c r="E1030" s="3" t="s">
        <v>1281</v>
      </c>
      <c r="F1030" s="3">
        <v>1</v>
      </c>
      <c r="G1030" s="3" t="s">
        <v>1282</v>
      </c>
      <c r="H1030" s="4">
        <v>7184833</v>
      </c>
      <c r="I1030">
        <v>1</v>
      </c>
    </row>
    <row r="1031" spans="1:9" x14ac:dyDescent="0.15">
      <c r="A1031" t="s">
        <v>28204</v>
      </c>
      <c r="B1031">
        <v>1</v>
      </c>
      <c r="C1031" s="3">
        <v>1</v>
      </c>
      <c r="D1031" s="3" t="s">
        <v>1283</v>
      </c>
      <c r="E1031" s="3" t="s">
        <v>1284</v>
      </c>
      <c r="F1031" s="3">
        <v>1</v>
      </c>
      <c r="G1031" s="3" t="s">
        <v>1285</v>
      </c>
      <c r="H1031" s="4">
        <v>7187170</v>
      </c>
      <c r="I1031">
        <v>1</v>
      </c>
    </row>
    <row r="1032" spans="1:9" x14ac:dyDescent="0.15">
      <c r="A1032" t="s">
        <v>28204</v>
      </c>
      <c r="B1032">
        <v>1</v>
      </c>
      <c r="C1032" s="3">
        <v>1</v>
      </c>
      <c r="D1032" s="5" t="s">
        <v>1286</v>
      </c>
      <c r="E1032" s="5" t="s">
        <v>1287</v>
      </c>
      <c r="F1032" s="3">
        <v>1</v>
      </c>
      <c r="G1032" s="5" t="s">
        <v>1288</v>
      </c>
      <c r="H1032" s="4">
        <v>7187450</v>
      </c>
      <c r="I1032">
        <v>1</v>
      </c>
    </row>
    <row r="1033" spans="1:9" x14ac:dyDescent="0.15">
      <c r="A1033" t="s">
        <v>28204</v>
      </c>
      <c r="B1033">
        <v>1</v>
      </c>
      <c r="C1033" s="3">
        <v>1</v>
      </c>
      <c r="D1033" s="5" t="s">
        <v>1289</v>
      </c>
      <c r="E1033" s="5" t="s">
        <v>1290</v>
      </c>
      <c r="F1033" s="3">
        <v>1</v>
      </c>
      <c r="G1033" s="5" t="s">
        <v>1291</v>
      </c>
      <c r="H1033" s="4">
        <v>7188474</v>
      </c>
      <c r="I1033">
        <v>1</v>
      </c>
    </row>
    <row r="1034" spans="1:9" x14ac:dyDescent="0.15">
      <c r="A1034" t="s">
        <v>28204</v>
      </c>
      <c r="B1034">
        <v>1</v>
      </c>
      <c r="C1034" s="3">
        <v>1</v>
      </c>
      <c r="D1034" s="5" t="s">
        <v>1292</v>
      </c>
      <c r="E1034" s="5" t="s">
        <v>1293</v>
      </c>
      <c r="F1034" s="3">
        <v>1</v>
      </c>
      <c r="G1034" s="5" t="s">
        <v>1294</v>
      </c>
      <c r="H1034" s="4">
        <v>7188796</v>
      </c>
      <c r="I1034">
        <v>1</v>
      </c>
    </row>
    <row r="1035" spans="1:9" x14ac:dyDescent="0.15">
      <c r="A1035" t="s">
        <v>28204</v>
      </c>
      <c r="B1035">
        <v>1</v>
      </c>
      <c r="C1035" s="3">
        <v>1</v>
      </c>
      <c r="D1035" s="3" t="s">
        <v>1295</v>
      </c>
      <c r="E1035" s="3" t="s">
        <v>1296</v>
      </c>
      <c r="F1035" s="3">
        <v>1</v>
      </c>
      <c r="G1035" s="3" t="s">
        <v>1297</v>
      </c>
      <c r="H1035" s="4">
        <v>7189427</v>
      </c>
      <c r="I1035">
        <v>1</v>
      </c>
    </row>
    <row r="1036" spans="1:9" x14ac:dyDescent="0.15">
      <c r="A1036" t="s">
        <v>28204</v>
      </c>
      <c r="B1036">
        <v>1</v>
      </c>
      <c r="C1036" s="3">
        <v>1</v>
      </c>
      <c r="D1036" s="3" t="s">
        <v>1298</v>
      </c>
      <c r="E1036" s="3" t="s">
        <v>1299</v>
      </c>
      <c r="F1036" s="3">
        <v>1</v>
      </c>
      <c r="G1036" s="3" t="s">
        <v>1300</v>
      </c>
      <c r="H1036" s="4">
        <v>7189466</v>
      </c>
      <c r="I1036">
        <v>1</v>
      </c>
    </row>
    <row r="1037" spans="1:9" x14ac:dyDescent="0.15">
      <c r="A1037" t="s">
        <v>28204</v>
      </c>
      <c r="B1037">
        <v>1</v>
      </c>
      <c r="C1037" s="3">
        <v>1</v>
      </c>
      <c r="D1037" s="5" t="s">
        <v>1301</v>
      </c>
      <c r="E1037" s="5" t="s">
        <v>1302</v>
      </c>
      <c r="F1037" s="3">
        <v>1</v>
      </c>
      <c r="G1037" s="5" t="s">
        <v>1303</v>
      </c>
      <c r="H1037" s="4">
        <v>7189814</v>
      </c>
      <c r="I1037">
        <v>1</v>
      </c>
    </row>
    <row r="1038" spans="1:9" x14ac:dyDescent="0.15">
      <c r="A1038" t="s">
        <v>28204</v>
      </c>
      <c r="B1038">
        <v>1</v>
      </c>
      <c r="C1038" s="3">
        <v>2</v>
      </c>
      <c r="D1038" s="5" t="s">
        <v>1304</v>
      </c>
      <c r="E1038" s="5" t="s">
        <v>256</v>
      </c>
      <c r="F1038" s="3">
        <v>2</v>
      </c>
      <c r="G1038" s="5" t="s">
        <v>257</v>
      </c>
      <c r="H1038" s="4">
        <v>7189880</v>
      </c>
      <c r="I1038">
        <v>1</v>
      </c>
    </row>
    <row r="1039" spans="1:9" x14ac:dyDescent="0.15">
      <c r="A1039" t="s">
        <v>28204</v>
      </c>
      <c r="B1039">
        <v>1</v>
      </c>
      <c r="C1039" s="3">
        <v>1</v>
      </c>
      <c r="D1039" s="3" t="s">
        <v>1305</v>
      </c>
      <c r="E1039" s="3" t="s">
        <v>1306</v>
      </c>
      <c r="F1039" s="3">
        <v>1</v>
      </c>
      <c r="G1039" s="3" t="s">
        <v>1307</v>
      </c>
      <c r="H1039" s="4">
        <v>7190061</v>
      </c>
      <c r="I1039">
        <v>1</v>
      </c>
    </row>
    <row r="1040" spans="1:9" x14ac:dyDescent="0.15">
      <c r="A1040" t="s">
        <v>28204</v>
      </c>
      <c r="B1040">
        <v>1</v>
      </c>
      <c r="C1040" s="3">
        <v>1</v>
      </c>
      <c r="D1040" s="5" t="s">
        <v>1308</v>
      </c>
      <c r="E1040" s="5" t="s">
        <v>1309</v>
      </c>
      <c r="F1040" s="3">
        <v>1</v>
      </c>
      <c r="G1040" s="5" t="s">
        <v>1310</v>
      </c>
      <c r="H1040" s="4">
        <v>7190881</v>
      </c>
      <c r="I1040">
        <v>1</v>
      </c>
    </row>
    <row r="1041" spans="1:9" x14ac:dyDescent="0.15">
      <c r="A1041" t="s">
        <v>28204</v>
      </c>
      <c r="B1041">
        <v>1</v>
      </c>
      <c r="C1041" s="3">
        <v>1</v>
      </c>
      <c r="D1041" s="3" t="s">
        <v>1311</v>
      </c>
      <c r="E1041" s="3" t="s">
        <v>1312</v>
      </c>
      <c r="F1041" s="3">
        <v>1</v>
      </c>
      <c r="G1041" s="3" t="s">
        <v>1313</v>
      </c>
      <c r="H1041" s="4">
        <v>7191490</v>
      </c>
      <c r="I1041">
        <v>1</v>
      </c>
    </row>
    <row r="1042" spans="1:9" x14ac:dyDescent="0.15">
      <c r="A1042" t="s">
        <v>28204</v>
      </c>
      <c r="B1042">
        <v>1</v>
      </c>
      <c r="C1042" s="3">
        <v>2</v>
      </c>
      <c r="D1042" s="5" t="s">
        <v>1314</v>
      </c>
      <c r="E1042" s="5" t="s">
        <v>256</v>
      </c>
      <c r="F1042" s="3">
        <v>2</v>
      </c>
      <c r="G1042" s="5" t="s">
        <v>257</v>
      </c>
      <c r="H1042" s="4">
        <v>7193067</v>
      </c>
      <c r="I1042">
        <v>1</v>
      </c>
    </row>
    <row r="1043" spans="1:9" ht="21" x14ac:dyDescent="0.15">
      <c r="A1043" t="s">
        <v>28204</v>
      </c>
      <c r="B1043">
        <v>1</v>
      </c>
      <c r="C1043" s="3">
        <v>1</v>
      </c>
      <c r="D1043" s="5" t="s">
        <v>1315</v>
      </c>
      <c r="E1043" s="5" t="s">
        <v>1316</v>
      </c>
      <c r="F1043" s="3">
        <v>1</v>
      </c>
      <c r="G1043" s="5" t="s">
        <v>1317</v>
      </c>
      <c r="H1043" s="4">
        <v>7193100</v>
      </c>
      <c r="I1043">
        <v>1</v>
      </c>
    </row>
    <row r="1044" spans="1:9" x14ac:dyDescent="0.15">
      <c r="A1044" t="s">
        <v>28204</v>
      </c>
      <c r="B1044">
        <v>1</v>
      </c>
      <c r="C1044" s="3">
        <v>1</v>
      </c>
      <c r="D1044" s="5" t="s">
        <v>1318</v>
      </c>
      <c r="E1044" s="5" t="s">
        <v>1319</v>
      </c>
      <c r="F1044" s="3">
        <v>1</v>
      </c>
      <c r="G1044" s="5" t="s">
        <v>1320</v>
      </c>
      <c r="H1044" s="4">
        <v>7194356</v>
      </c>
      <c r="I1044">
        <v>1</v>
      </c>
    </row>
    <row r="1045" spans="1:9" x14ac:dyDescent="0.15">
      <c r="A1045" t="s">
        <v>28204</v>
      </c>
      <c r="B1045">
        <v>1</v>
      </c>
      <c r="C1045" s="3">
        <v>1</v>
      </c>
      <c r="D1045" s="5" t="s">
        <v>1321</v>
      </c>
      <c r="E1045" s="5" t="s">
        <v>1322</v>
      </c>
      <c r="F1045" s="3">
        <v>1</v>
      </c>
      <c r="G1045" s="5" t="s">
        <v>1323</v>
      </c>
      <c r="H1045" s="4">
        <v>7198042</v>
      </c>
      <c r="I1045">
        <v>1</v>
      </c>
    </row>
    <row r="1046" spans="1:9" x14ac:dyDescent="0.15">
      <c r="A1046" t="s">
        <v>28204</v>
      </c>
      <c r="B1046">
        <v>1</v>
      </c>
      <c r="C1046" s="3">
        <v>1</v>
      </c>
      <c r="D1046" s="5" t="s">
        <v>1324</v>
      </c>
      <c r="E1046" s="5" t="s">
        <v>1325</v>
      </c>
      <c r="F1046" s="3">
        <v>1</v>
      </c>
      <c r="G1046" s="5" t="s">
        <v>1326</v>
      </c>
      <c r="H1046" s="4">
        <v>7199500</v>
      </c>
      <c r="I1046">
        <v>1</v>
      </c>
    </row>
    <row r="1047" spans="1:9" x14ac:dyDescent="0.15">
      <c r="A1047" t="s">
        <v>28204</v>
      </c>
      <c r="B1047">
        <v>1</v>
      </c>
      <c r="C1047" s="3">
        <v>1</v>
      </c>
      <c r="D1047" s="3" t="s">
        <v>1327</v>
      </c>
      <c r="E1047" s="3" t="s">
        <v>1328</v>
      </c>
      <c r="F1047" s="3">
        <v>1</v>
      </c>
      <c r="G1047" s="3" t="s">
        <v>1329</v>
      </c>
      <c r="H1047" s="4">
        <v>7199648</v>
      </c>
      <c r="I1047">
        <v>1</v>
      </c>
    </row>
    <row r="1048" spans="1:9" x14ac:dyDescent="0.15">
      <c r="A1048" t="s">
        <v>28204</v>
      </c>
      <c r="B1048">
        <v>1</v>
      </c>
      <c r="C1048" s="3">
        <v>1</v>
      </c>
      <c r="D1048" s="5" t="s">
        <v>1330</v>
      </c>
      <c r="E1048" s="5" t="s">
        <v>1331</v>
      </c>
      <c r="F1048" s="3">
        <v>1</v>
      </c>
      <c r="G1048" s="5" t="s">
        <v>1332</v>
      </c>
      <c r="H1048" s="4">
        <v>7201223</v>
      </c>
      <c r="I1048">
        <v>1</v>
      </c>
    </row>
    <row r="1049" spans="1:9" x14ac:dyDescent="0.15">
      <c r="A1049" t="s">
        <v>28204</v>
      </c>
      <c r="B1049">
        <v>1</v>
      </c>
      <c r="C1049" s="3">
        <v>1</v>
      </c>
      <c r="D1049" s="3" t="s">
        <v>1333</v>
      </c>
      <c r="E1049" s="3" t="s">
        <v>1334</v>
      </c>
      <c r="F1049" s="3">
        <v>1</v>
      </c>
      <c r="G1049" s="3" t="s">
        <v>1335</v>
      </c>
      <c r="H1049" s="4">
        <v>7202343</v>
      </c>
      <c r="I1049">
        <v>1</v>
      </c>
    </row>
    <row r="1050" spans="1:9" x14ac:dyDescent="0.15">
      <c r="A1050" t="s">
        <v>28204</v>
      </c>
      <c r="B1050">
        <v>1</v>
      </c>
      <c r="C1050" s="3">
        <v>1</v>
      </c>
      <c r="D1050" s="5" t="s">
        <v>1336</v>
      </c>
      <c r="E1050" s="5" t="s">
        <v>1337</v>
      </c>
      <c r="F1050" s="3">
        <v>1</v>
      </c>
      <c r="G1050" s="5" t="s">
        <v>1338</v>
      </c>
      <c r="H1050" s="4">
        <v>7204225</v>
      </c>
      <c r="I1050">
        <v>1</v>
      </c>
    </row>
    <row r="1051" spans="1:9" x14ac:dyDescent="0.15">
      <c r="A1051" t="s">
        <v>28204</v>
      </c>
      <c r="B1051">
        <v>1</v>
      </c>
      <c r="C1051" s="3">
        <v>1</v>
      </c>
      <c r="D1051" s="3" t="s">
        <v>1339</v>
      </c>
      <c r="E1051" s="3" t="s">
        <v>1340</v>
      </c>
      <c r="F1051" s="3">
        <v>1</v>
      </c>
      <c r="G1051" s="3" t="s">
        <v>1341</v>
      </c>
      <c r="H1051" s="4">
        <v>7206408</v>
      </c>
      <c r="I1051">
        <v>1</v>
      </c>
    </row>
    <row r="1052" spans="1:9" x14ac:dyDescent="0.15">
      <c r="A1052" t="s">
        <v>28204</v>
      </c>
      <c r="B1052">
        <v>1</v>
      </c>
      <c r="C1052" s="3">
        <v>1</v>
      </c>
      <c r="D1052" s="3" t="s">
        <v>1342</v>
      </c>
      <c r="E1052" s="3" t="s">
        <v>1343</v>
      </c>
      <c r="F1052" s="3">
        <v>1</v>
      </c>
      <c r="G1052" s="3" t="s">
        <v>1344</v>
      </c>
      <c r="H1052" s="4">
        <v>7207224</v>
      </c>
      <c r="I1052">
        <v>1</v>
      </c>
    </row>
    <row r="1053" spans="1:9" x14ac:dyDescent="0.15">
      <c r="A1053" t="s">
        <v>28204</v>
      </c>
      <c r="B1053">
        <v>1</v>
      </c>
      <c r="C1053" s="3">
        <v>1</v>
      </c>
      <c r="D1053" s="5" t="s">
        <v>1345</v>
      </c>
      <c r="E1053" s="5" t="s">
        <v>1346</v>
      </c>
      <c r="F1053" s="3">
        <v>1</v>
      </c>
      <c r="G1053" s="5" t="s">
        <v>1347</v>
      </c>
      <c r="H1053" s="4">
        <v>7208640</v>
      </c>
      <c r="I1053">
        <v>1</v>
      </c>
    </row>
    <row r="1054" spans="1:9" x14ac:dyDescent="0.15">
      <c r="A1054" t="s">
        <v>28204</v>
      </c>
      <c r="B1054">
        <v>1</v>
      </c>
      <c r="C1054" s="3">
        <v>1</v>
      </c>
      <c r="D1054" s="3" t="s">
        <v>1348</v>
      </c>
      <c r="E1054" s="3" t="s">
        <v>1349</v>
      </c>
      <c r="F1054" s="3">
        <v>1</v>
      </c>
      <c r="G1054" s="3" t="s">
        <v>1350</v>
      </c>
      <c r="H1054" s="4">
        <v>7210334</v>
      </c>
      <c r="I1054">
        <v>1</v>
      </c>
    </row>
    <row r="1055" spans="1:9" x14ac:dyDescent="0.15">
      <c r="A1055" t="s">
        <v>28204</v>
      </c>
      <c r="B1055">
        <v>1</v>
      </c>
      <c r="C1055" s="3">
        <v>1</v>
      </c>
      <c r="D1055" s="5" t="s">
        <v>1351</v>
      </c>
      <c r="E1055" s="5" t="s">
        <v>1352</v>
      </c>
      <c r="F1055" s="3">
        <v>1</v>
      </c>
      <c r="G1055" s="5" t="s">
        <v>1353</v>
      </c>
      <c r="H1055" s="4">
        <v>7211782</v>
      </c>
      <c r="I1055">
        <v>1</v>
      </c>
    </row>
    <row r="1056" spans="1:9" x14ac:dyDescent="0.15">
      <c r="A1056" t="s">
        <v>28204</v>
      </c>
      <c r="B1056">
        <v>1</v>
      </c>
      <c r="C1056" s="3">
        <v>1</v>
      </c>
      <c r="D1056" s="5" t="s">
        <v>1354</v>
      </c>
      <c r="E1056" s="5" t="s">
        <v>1355</v>
      </c>
      <c r="F1056" s="3">
        <v>1</v>
      </c>
      <c r="G1056" s="5" t="s">
        <v>1356</v>
      </c>
      <c r="H1056" s="4">
        <v>7212185</v>
      </c>
      <c r="I1056">
        <v>1</v>
      </c>
    </row>
    <row r="1057" spans="1:9" x14ac:dyDescent="0.15">
      <c r="A1057" t="s">
        <v>28204</v>
      </c>
      <c r="B1057">
        <v>1</v>
      </c>
      <c r="C1057" s="3">
        <v>1</v>
      </c>
      <c r="D1057" s="5" t="s">
        <v>1357</v>
      </c>
      <c r="E1057" s="5" t="s">
        <v>1358</v>
      </c>
      <c r="F1057" s="3">
        <v>1</v>
      </c>
      <c r="G1057" s="5" t="s">
        <v>1359</v>
      </c>
      <c r="H1057" s="4">
        <v>7212447</v>
      </c>
      <c r="I1057">
        <v>1</v>
      </c>
    </row>
    <row r="1058" spans="1:9" x14ac:dyDescent="0.15">
      <c r="A1058" t="s">
        <v>28204</v>
      </c>
      <c r="B1058">
        <v>1</v>
      </c>
      <c r="C1058" s="3">
        <v>1</v>
      </c>
      <c r="D1058" s="5" t="s">
        <v>1360</v>
      </c>
      <c r="E1058" s="5" t="s">
        <v>1361</v>
      </c>
      <c r="F1058" s="3">
        <v>1</v>
      </c>
      <c r="G1058" s="5" t="s">
        <v>1362</v>
      </c>
      <c r="H1058" s="4">
        <v>7212993</v>
      </c>
      <c r="I1058">
        <v>1</v>
      </c>
    </row>
    <row r="1059" spans="1:9" x14ac:dyDescent="0.15">
      <c r="A1059" t="s">
        <v>28204</v>
      </c>
      <c r="B1059">
        <v>1</v>
      </c>
      <c r="C1059" s="3">
        <v>1</v>
      </c>
      <c r="D1059" s="3" t="s">
        <v>1363</v>
      </c>
      <c r="E1059" s="3" t="s">
        <v>1364</v>
      </c>
      <c r="F1059" s="3">
        <v>1</v>
      </c>
      <c r="G1059" s="3" t="s">
        <v>1365</v>
      </c>
      <c r="H1059" s="4">
        <v>7213161</v>
      </c>
      <c r="I1059">
        <v>1</v>
      </c>
    </row>
    <row r="1060" spans="1:9" x14ac:dyDescent="0.15">
      <c r="A1060" t="s">
        <v>28204</v>
      </c>
      <c r="B1060">
        <v>1</v>
      </c>
      <c r="C1060" s="3">
        <v>1</v>
      </c>
      <c r="D1060" s="5" t="s">
        <v>1366</v>
      </c>
      <c r="E1060" s="5" t="s">
        <v>1367</v>
      </c>
      <c r="F1060" s="3">
        <v>1</v>
      </c>
      <c r="G1060" s="5" t="s">
        <v>1368</v>
      </c>
      <c r="H1060" s="4">
        <v>7213779</v>
      </c>
      <c r="I1060">
        <v>1</v>
      </c>
    </row>
    <row r="1061" spans="1:9" x14ac:dyDescent="0.15">
      <c r="A1061" t="s">
        <v>28204</v>
      </c>
      <c r="B1061">
        <v>1</v>
      </c>
      <c r="C1061" s="3">
        <v>1</v>
      </c>
      <c r="D1061" s="5" t="s">
        <v>1369</v>
      </c>
      <c r="E1061" s="5" t="s">
        <v>1370</v>
      </c>
      <c r="F1061" s="3">
        <v>1</v>
      </c>
      <c r="G1061" s="5" t="s">
        <v>1371</v>
      </c>
      <c r="H1061" s="4">
        <v>7213895</v>
      </c>
      <c r="I1061">
        <v>1</v>
      </c>
    </row>
    <row r="1062" spans="1:9" x14ac:dyDescent="0.15">
      <c r="A1062" t="s">
        <v>28204</v>
      </c>
      <c r="B1062">
        <v>1</v>
      </c>
      <c r="C1062" s="3">
        <v>1</v>
      </c>
      <c r="D1062" s="5" t="s">
        <v>1372</v>
      </c>
      <c r="E1062" s="5" t="s">
        <v>1373</v>
      </c>
      <c r="F1062" s="3">
        <v>1</v>
      </c>
      <c r="G1062" s="5" t="s">
        <v>1374</v>
      </c>
      <c r="H1062" s="4">
        <v>7214690</v>
      </c>
      <c r="I1062">
        <v>1</v>
      </c>
    </row>
    <row r="1063" spans="1:9" x14ac:dyDescent="0.15">
      <c r="A1063" t="s">
        <v>28204</v>
      </c>
      <c r="B1063">
        <v>1</v>
      </c>
      <c r="C1063" s="3">
        <v>1</v>
      </c>
      <c r="D1063" s="5" t="s">
        <v>1375</v>
      </c>
      <c r="E1063" s="5" t="s">
        <v>1376</v>
      </c>
      <c r="F1063" s="3">
        <v>1</v>
      </c>
      <c r="G1063" s="5" t="s">
        <v>1377</v>
      </c>
      <c r="H1063" s="4">
        <v>7215173</v>
      </c>
      <c r="I1063">
        <v>1</v>
      </c>
    </row>
    <row r="1064" spans="1:9" x14ac:dyDescent="0.15">
      <c r="A1064" t="s">
        <v>28204</v>
      </c>
      <c r="B1064">
        <v>1</v>
      </c>
      <c r="C1064" s="3">
        <v>1</v>
      </c>
      <c r="D1064" s="3" t="s">
        <v>1378</v>
      </c>
      <c r="E1064" s="3" t="s">
        <v>1379</v>
      </c>
      <c r="F1064" s="3">
        <v>1</v>
      </c>
      <c r="G1064" s="3" t="s">
        <v>1380</v>
      </c>
      <c r="H1064" s="4">
        <v>7216018</v>
      </c>
      <c r="I1064">
        <v>1</v>
      </c>
    </row>
    <row r="1065" spans="1:9" x14ac:dyDescent="0.15">
      <c r="A1065" t="s">
        <v>28204</v>
      </c>
      <c r="B1065">
        <v>1</v>
      </c>
      <c r="C1065" s="3">
        <v>1</v>
      </c>
      <c r="D1065" s="5" t="s">
        <v>1381</v>
      </c>
      <c r="E1065" s="5" t="s">
        <v>1382</v>
      </c>
      <c r="F1065" s="3">
        <v>1</v>
      </c>
      <c r="G1065" s="5" t="s">
        <v>1383</v>
      </c>
      <c r="H1065" s="4">
        <v>7218422</v>
      </c>
      <c r="I1065">
        <v>1</v>
      </c>
    </row>
    <row r="1066" spans="1:9" x14ac:dyDescent="0.15">
      <c r="A1066" t="s">
        <v>28204</v>
      </c>
      <c r="B1066">
        <v>1</v>
      </c>
      <c r="C1066" s="3">
        <v>1</v>
      </c>
      <c r="D1066" s="5" t="s">
        <v>1384</v>
      </c>
      <c r="E1066" s="5" t="s">
        <v>1385</v>
      </c>
      <c r="F1066" s="3">
        <v>1</v>
      </c>
      <c r="G1066" s="5" t="s">
        <v>1386</v>
      </c>
      <c r="H1066" s="4">
        <v>7219032</v>
      </c>
      <c r="I1066">
        <v>1</v>
      </c>
    </row>
    <row r="1067" spans="1:9" x14ac:dyDescent="0.15">
      <c r="A1067" t="s">
        <v>28204</v>
      </c>
      <c r="B1067">
        <v>1</v>
      </c>
      <c r="C1067" s="3">
        <v>1</v>
      </c>
      <c r="D1067" s="3" t="s">
        <v>1387</v>
      </c>
      <c r="E1067" s="3" t="s">
        <v>1388</v>
      </c>
      <c r="F1067" s="3">
        <v>1</v>
      </c>
      <c r="G1067" s="3" t="s">
        <v>1389</v>
      </c>
      <c r="H1067" s="4">
        <v>7220392</v>
      </c>
      <c r="I1067">
        <v>1</v>
      </c>
    </row>
    <row r="1068" spans="1:9" x14ac:dyDescent="0.15">
      <c r="A1068" t="s">
        <v>28204</v>
      </c>
      <c r="B1068">
        <v>1</v>
      </c>
      <c r="C1068" s="3">
        <v>1</v>
      </c>
      <c r="D1068" s="5" t="s">
        <v>1390</v>
      </c>
      <c r="E1068" s="5" t="s">
        <v>1391</v>
      </c>
      <c r="F1068" s="3">
        <v>1</v>
      </c>
      <c r="G1068" s="5" t="s">
        <v>1392</v>
      </c>
      <c r="H1068" s="4">
        <v>7223351</v>
      </c>
      <c r="I1068">
        <v>1</v>
      </c>
    </row>
    <row r="1069" spans="1:9" x14ac:dyDescent="0.15">
      <c r="A1069" t="s">
        <v>28204</v>
      </c>
      <c r="B1069">
        <v>1</v>
      </c>
      <c r="C1069" s="3">
        <v>1</v>
      </c>
      <c r="D1069" s="3" t="s">
        <v>1393</v>
      </c>
      <c r="E1069" s="3" t="s">
        <v>1394</v>
      </c>
      <c r="F1069" s="3">
        <v>1</v>
      </c>
      <c r="G1069" s="3" t="s">
        <v>1395</v>
      </c>
      <c r="H1069" s="4">
        <v>7223543</v>
      </c>
      <c r="I1069">
        <v>1</v>
      </c>
    </row>
    <row r="1070" spans="1:9" x14ac:dyDescent="0.15">
      <c r="A1070" t="s">
        <v>28204</v>
      </c>
      <c r="B1070">
        <v>1</v>
      </c>
      <c r="C1070" s="3">
        <v>1</v>
      </c>
      <c r="D1070" s="3" t="s">
        <v>1396</v>
      </c>
      <c r="E1070" s="3" t="s">
        <v>1397</v>
      </c>
      <c r="F1070" s="3">
        <v>1</v>
      </c>
      <c r="G1070" s="3" t="s">
        <v>1398</v>
      </c>
      <c r="H1070" s="4">
        <v>7223927</v>
      </c>
      <c r="I1070">
        <v>1</v>
      </c>
    </row>
    <row r="1071" spans="1:9" x14ac:dyDescent="0.15">
      <c r="A1071" t="s">
        <v>28204</v>
      </c>
      <c r="B1071">
        <v>1</v>
      </c>
      <c r="C1071" s="3">
        <v>1</v>
      </c>
      <c r="D1071" s="5" t="s">
        <v>1399</v>
      </c>
      <c r="E1071" s="5" t="s">
        <v>1400</v>
      </c>
      <c r="F1071" s="3">
        <v>1</v>
      </c>
      <c r="G1071" s="5" t="s">
        <v>1401</v>
      </c>
      <c r="H1071" s="4">
        <v>7224202</v>
      </c>
      <c r="I1071">
        <v>1</v>
      </c>
    </row>
    <row r="1072" spans="1:9" x14ac:dyDescent="0.15">
      <c r="A1072" t="s">
        <v>28204</v>
      </c>
      <c r="B1072">
        <v>1</v>
      </c>
      <c r="C1072" s="3">
        <v>1</v>
      </c>
      <c r="D1072" s="5" t="s">
        <v>1402</v>
      </c>
      <c r="E1072" s="5" t="s">
        <v>1403</v>
      </c>
      <c r="F1072" s="3">
        <v>1</v>
      </c>
      <c r="G1072" s="5" t="s">
        <v>1404</v>
      </c>
      <c r="H1072" s="4">
        <v>7224218</v>
      </c>
      <c r="I1072">
        <v>1</v>
      </c>
    </row>
    <row r="1073" spans="1:9" x14ac:dyDescent="0.15">
      <c r="A1073" t="s">
        <v>28204</v>
      </c>
      <c r="B1073">
        <v>1</v>
      </c>
      <c r="C1073" s="3">
        <v>1</v>
      </c>
      <c r="D1073" s="3" t="s">
        <v>1405</v>
      </c>
      <c r="E1073" s="3" t="s">
        <v>1406</v>
      </c>
      <c r="F1073" s="3">
        <v>1</v>
      </c>
      <c r="G1073" s="3" t="s">
        <v>1407</v>
      </c>
      <c r="H1073" s="4">
        <v>7224500</v>
      </c>
      <c r="I1073">
        <v>1</v>
      </c>
    </row>
    <row r="1074" spans="1:9" x14ac:dyDescent="0.15">
      <c r="A1074" t="s">
        <v>28204</v>
      </c>
      <c r="B1074">
        <v>1</v>
      </c>
      <c r="C1074" s="3">
        <v>1</v>
      </c>
      <c r="D1074" s="3" t="s">
        <v>1408</v>
      </c>
      <c r="E1074" s="3" t="s">
        <v>1409</v>
      </c>
      <c r="F1074" s="3">
        <v>1</v>
      </c>
      <c r="G1074" s="3" t="s">
        <v>1410</v>
      </c>
      <c r="H1074" s="4">
        <v>7225428</v>
      </c>
      <c r="I1074">
        <v>1</v>
      </c>
    </row>
    <row r="1075" spans="1:9" x14ac:dyDescent="0.15">
      <c r="A1075" t="s">
        <v>28204</v>
      </c>
      <c r="B1075">
        <v>1</v>
      </c>
      <c r="C1075" s="3">
        <v>1</v>
      </c>
      <c r="D1075" s="5" t="s">
        <v>1411</v>
      </c>
      <c r="E1075" s="5" t="s">
        <v>1412</v>
      </c>
      <c r="F1075" s="3">
        <v>1</v>
      </c>
      <c r="G1075" s="5" t="s">
        <v>1413</v>
      </c>
      <c r="H1075" s="4">
        <v>7226754</v>
      </c>
      <c r="I1075">
        <v>1</v>
      </c>
    </row>
    <row r="1076" spans="1:9" x14ac:dyDescent="0.15">
      <c r="A1076" t="s">
        <v>28204</v>
      </c>
      <c r="B1076">
        <v>1</v>
      </c>
      <c r="C1076" s="3">
        <v>1</v>
      </c>
      <c r="D1076" s="3" t="s">
        <v>1414</v>
      </c>
      <c r="E1076" s="3" t="s">
        <v>1415</v>
      </c>
      <c r="F1076" s="3">
        <v>1</v>
      </c>
      <c r="G1076" s="3" t="s">
        <v>1416</v>
      </c>
      <c r="H1076" s="4">
        <v>7227006</v>
      </c>
      <c r="I1076">
        <v>1</v>
      </c>
    </row>
    <row r="1077" spans="1:9" x14ac:dyDescent="0.15">
      <c r="A1077" t="s">
        <v>28204</v>
      </c>
      <c r="B1077">
        <v>1</v>
      </c>
      <c r="C1077" s="3">
        <v>1</v>
      </c>
      <c r="D1077" s="5" t="s">
        <v>1417</v>
      </c>
      <c r="E1077" s="5" t="s">
        <v>1418</v>
      </c>
      <c r="F1077" s="3">
        <v>1</v>
      </c>
      <c r="G1077" s="5" t="s">
        <v>1419</v>
      </c>
      <c r="H1077" s="4">
        <v>7227696</v>
      </c>
      <c r="I1077">
        <v>1</v>
      </c>
    </row>
    <row r="1078" spans="1:9" x14ac:dyDescent="0.15">
      <c r="A1078" t="s">
        <v>28204</v>
      </c>
      <c r="B1078">
        <v>1</v>
      </c>
      <c r="C1078" s="3">
        <v>2</v>
      </c>
      <c r="D1078" s="3" t="s">
        <v>1420</v>
      </c>
      <c r="E1078" s="3" t="s">
        <v>256</v>
      </c>
      <c r="F1078" s="3">
        <v>2</v>
      </c>
      <c r="G1078" s="3" t="s">
        <v>257</v>
      </c>
      <c r="H1078" s="4">
        <v>7228688</v>
      </c>
      <c r="I1078">
        <v>1</v>
      </c>
    </row>
    <row r="1079" spans="1:9" x14ac:dyDescent="0.15">
      <c r="A1079" t="s">
        <v>28204</v>
      </c>
      <c r="B1079">
        <v>1</v>
      </c>
      <c r="C1079" s="3">
        <v>1</v>
      </c>
      <c r="D1079" s="3" t="s">
        <v>1421</v>
      </c>
      <c r="E1079" s="3" t="s">
        <v>1422</v>
      </c>
      <c r="F1079" s="3">
        <v>1</v>
      </c>
      <c r="G1079" s="3" t="s">
        <v>1423</v>
      </c>
      <c r="H1079" s="4">
        <v>7228981</v>
      </c>
      <c r="I1079">
        <v>1</v>
      </c>
    </row>
    <row r="1080" spans="1:9" x14ac:dyDescent="0.15">
      <c r="A1080" t="s">
        <v>28204</v>
      </c>
      <c r="B1080">
        <v>1</v>
      </c>
      <c r="C1080" s="3">
        <v>1</v>
      </c>
      <c r="D1080" s="3" t="s">
        <v>1424</v>
      </c>
      <c r="E1080" s="3" t="s">
        <v>1425</v>
      </c>
      <c r="F1080" s="3">
        <v>1</v>
      </c>
      <c r="G1080" s="3" t="s">
        <v>1426</v>
      </c>
      <c r="H1080" s="4">
        <v>7231389</v>
      </c>
      <c r="I1080">
        <v>1</v>
      </c>
    </row>
    <row r="1081" spans="1:9" x14ac:dyDescent="0.15">
      <c r="A1081" t="s">
        <v>28204</v>
      </c>
      <c r="B1081">
        <v>1</v>
      </c>
      <c r="C1081" s="3">
        <v>1</v>
      </c>
      <c r="D1081" s="3" t="s">
        <v>1428</v>
      </c>
      <c r="E1081" s="3" t="s">
        <v>1429</v>
      </c>
      <c r="F1081" s="3">
        <v>1</v>
      </c>
      <c r="G1081" s="3" t="s">
        <v>1430</v>
      </c>
      <c r="H1081" s="4">
        <v>7235970</v>
      </c>
      <c r="I1081">
        <v>1</v>
      </c>
    </row>
    <row r="1082" spans="1:9" x14ac:dyDescent="0.15">
      <c r="A1082" t="s">
        <v>28204</v>
      </c>
      <c r="B1082">
        <v>1</v>
      </c>
      <c r="C1082" s="3">
        <v>1</v>
      </c>
      <c r="D1082" s="3" t="s">
        <v>1431</v>
      </c>
      <c r="E1082" s="3" t="s">
        <v>1432</v>
      </c>
      <c r="F1082" s="3">
        <v>1</v>
      </c>
      <c r="G1082" s="3" t="s">
        <v>1433</v>
      </c>
      <c r="H1082" s="4">
        <v>7236908</v>
      </c>
      <c r="I1082">
        <v>1</v>
      </c>
    </row>
    <row r="1083" spans="1:9" x14ac:dyDescent="0.15">
      <c r="A1083" t="s">
        <v>28204</v>
      </c>
      <c r="B1083">
        <v>1</v>
      </c>
      <c r="C1083" s="3">
        <v>1</v>
      </c>
      <c r="D1083" s="5" t="s">
        <v>1434</v>
      </c>
      <c r="E1083" s="5" t="s">
        <v>1435</v>
      </c>
      <c r="F1083" s="3">
        <v>1</v>
      </c>
      <c r="G1083" s="5" t="s">
        <v>1436</v>
      </c>
      <c r="H1083" s="4">
        <v>7237244</v>
      </c>
      <c r="I1083">
        <v>1</v>
      </c>
    </row>
    <row r="1084" spans="1:9" x14ac:dyDescent="0.15">
      <c r="A1084" t="s">
        <v>28204</v>
      </c>
      <c r="B1084">
        <v>1</v>
      </c>
      <c r="C1084" s="3">
        <v>1</v>
      </c>
      <c r="D1084" s="5" t="s">
        <v>1437</v>
      </c>
      <c r="E1084" s="5" t="s">
        <v>1438</v>
      </c>
      <c r="F1084" s="3">
        <v>1</v>
      </c>
      <c r="G1084" s="5" t="s">
        <v>1439</v>
      </c>
      <c r="H1084" s="4">
        <v>7238349</v>
      </c>
      <c r="I1084">
        <v>1</v>
      </c>
    </row>
    <row r="1085" spans="1:9" x14ac:dyDescent="0.15">
      <c r="A1085" t="s">
        <v>28204</v>
      </c>
      <c r="B1085">
        <v>1</v>
      </c>
      <c r="C1085" s="3">
        <v>1</v>
      </c>
      <c r="D1085" s="5" t="s">
        <v>1440</v>
      </c>
      <c r="E1085" s="5" t="s">
        <v>1441</v>
      </c>
      <c r="F1085" s="3">
        <v>1</v>
      </c>
      <c r="G1085" s="5" t="s">
        <v>1442</v>
      </c>
      <c r="H1085" s="4">
        <v>7240781</v>
      </c>
      <c r="I1085">
        <v>1</v>
      </c>
    </row>
    <row r="1086" spans="1:9" x14ac:dyDescent="0.15">
      <c r="A1086" t="s">
        <v>28204</v>
      </c>
      <c r="B1086">
        <v>1</v>
      </c>
      <c r="C1086" s="3">
        <v>1</v>
      </c>
      <c r="D1086" s="5" t="s">
        <v>1443</v>
      </c>
      <c r="E1086" s="5" t="s">
        <v>1444</v>
      </c>
      <c r="F1086" s="3">
        <v>1</v>
      </c>
      <c r="G1086" s="5" t="s">
        <v>1445</v>
      </c>
      <c r="H1086" s="4">
        <v>7241003</v>
      </c>
      <c r="I1086">
        <v>1</v>
      </c>
    </row>
    <row r="1087" spans="1:9" x14ac:dyDescent="0.15">
      <c r="A1087" t="s">
        <v>28204</v>
      </c>
      <c r="B1087">
        <v>1</v>
      </c>
      <c r="C1087" s="3">
        <v>1</v>
      </c>
      <c r="D1087" s="5" t="s">
        <v>1446</v>
      </c>
      <c r="E1087" s="5" t="s">
        <v>1447</v>
      </c>
      <c r="F1087" s="3">
        <v>1</v>
      </c>
      <c r="G1087" s="5" t="s">
        <v>1448</v>
      </c>
      <c r="H1087" s="4">
        <v>7242478</v>
      </c>
      <c r="I1087">
        <v>1</v>
      </c>
    </row>
    <row r="1088" spans="1:9" x14ac:dyDescent="0.15">
      <c r="A1088" t="s">
        <v>28204</v>
      </c>
      <c r="B1088">
        <v>1</v>
      </c>
      <c r="C1088" s="3">
        <v>1</v>
      </c>
      <c r="D1088" s="3" t="s">
        <v>1449</v>
      </c>
      <c r="E1088" s="3" t="s">
        <v>1450</v>
      </c>
      <c r="F1088" s="3">
        <v>1</v>
      </c>
      <c r="G1088" s="3" t="s">
        <v>1451</v>
      </c>
      <c r="H1088" s="4">
        <v>7245707</v>
      </c>
      <c r="I1088">
        <v>1</v>
      </c>
    </row>
    <row r="1089" spans="1:9" x14ac:dyDescent="0.15">
      <c r="A1089" t="s">
        <v>28204</v>
      </c>
      <c r="B1089">
        <v>1</v>
      </c>
      <c r="C1089" s="3">
        <v>1</v>
      </c>
      <c r="D1089" s="3" t="s">
        <v>1452</v>
      </c>
      <c r="E1089" s="3" t="s">
        <v>1453</v>
      </c>
      <c r="F1089" s="3">
        <v>1</v>
      </c>
      <c r="G1089" s="3" t="s">
        <v>1454</v>
      </c>
      <c r="H1089" s="4">
        <v>7246423</v>
      </c>
      <c r="I1089">
        <v>1</v>
      </c>
    </row>
    <row r="1090" spans="1:9" x14ac:dyDescent="0.15">
      <c r="A1090" t="s">
        <v>28204</v>
      </c>
      <c r="B1090">
        <v>1</v>
      </c>
      <c r="C1090" s="3">
        <v>1</v>
      </c>
      <c r="D1090" s="3" t="s">
        <v>1455</v>
      </c>
      <c r="E1090" s="3" t="s">
        <v>1456</v>
      </c>
      <c r="F1090" s="3">
        <v>1</v>
      </c>
      <c r="G1090" s="3" t="s">
        <v>1457</v>
      </c>
      <c r="H1090" s="4">
        <v>7246966</v>
      </c>
      <c r="I1090">
        <v>1</v>
      </c>
    </row>
    <row r="1091" spans="1:9" x14ac:dyDescent="0.15">
      <c r="A1091" t="s">
        <v>28204</v>
      </c>
      <c r="B1091">
        <v>1</v>
      </c>
      <c r="C1091" s="3">
        <v>1</v>
      </c>
      <c r="D1091" s="5" t="s">
        <v>1458</v>
      </c>
      <c r="E1091" s="5" t="s">
        <v>977</v>
      </c>
      <c r="F1091" s="3">
        <v>1</v>
      </c>
      <c r="G1091" s="5" t="s">
        <v>978</v>
      </c>
      <c r="H1091" s="4">
        <v>7248250</v>
      </c>
      <c r="I1091">
        <v>1</v>
      </c>
    </row>
    <row r="1092" spans="1:9" x14ac:dyDescent="0.15">
      <c r="A1092" t="s">
        <v>28204</v>
      </c>
      <c r="B1092">
        <v>1</v>
      </c>
      <c r="C1092" s="3">
        <v>1</v>
      </c>
      <c r="D1092" s="5" t="s">
        <v>1459</v>
      </c>
      <c r="E1092" s="5" t="s">
        <v>1460</v>
      </c>
      <c r="F1092" s="3">
        <v>1</v>
      </c>
      <c r="G1092" s="5" t="s">
        <v>1461</v>
      </c>
      <c r="H1092" s="4">
        <v>7248955</v>
      </c>
      <c r="I1092">
        <v>1</v>
      </c>
    </row>
    <row r="1093" spans="1:9" x14ac:dyDescent="0.15">
      <c r="A1093" t="s">
        <v>28204</v>
      </c>
      <c r="B1093">
        <v>1</v>
      </c>
      <c r="C1093" s="3">
        <v>1</v>
      </c>
      <c r="D1093" s="5" t="s">
        <v>1462</v>
      </c>
      <c r="E1093" s="5" t="s">
        <v>1463</v>
      </c>
      <c r="F1093" s="3">
        <v>1</v>
      </c>
      <c r="G1093" s="5" t="s">
        <v>1464</v>
      </c>
      <c r="H1093" s="4">
        <v>7249816</v>
      </c>
      <c r="I1093">
        <v>1</v>
      </c>
    </row>
    <row r="1094" spans="1:9" x14ac:dyDescent="0.15">
      <c r="A1094" t="s">
        <v>28204</v>
      </c>
      <c r="B1094">
        <v>1</v>
      </c>
      <c r="C1094" s="3">
        <v>1</v>
      </c>
      <c r="D1094" s="3" t="s">
        <v>1465</v>
      </c>
      <c r="E1094" s="3" t="s">
        <v>1466</v>
      </c>
      <c r="F1094" s="3">
        <v>1</v>
      </c>
      <c r="G1094" s="3" t="s">
        <v>1467</v>
      </c>
      <c r="H1094" s="4">
        <v>7251221</v>
      </c>
      <c r="I1094">
        <v>1</v>
      </c>
    </row>
    <row r="1095" spans="1:9" x14ac:dyDescent="0.15">
      <c r="A1095" t="s">
        <v>28204</v>
      </c>
      <c r="B1095">
        <v>1</v>
      </c>
      <c r="C1095" s="3">
        <v>1</v>
      </c>
      <c r="D1095" s="5" t="s">
        <v>1468</v>
      </c>
      <c r="E1095" s="5" t="s">
        <v>1469</v>
      </c>
      <c r="F1095" s="3">
        <v>1</v>
      </c>
      <c r="G1095" s="5" t="s">
        <v>1470</v>
      </c>
      <c r="H1095" s="4">
        <v>7252930</v>
      </c>
      <c r="I1095">
        <v>1</v>
      </c>
    </row>
    <row r="1096" spans="1:9" x14ac:dyDescent="0.15">
      <c r="A1096" t="s">
        <v>28204</v>
      </c>
      <c r="B1096">
        <v>1</v>
      </c>
      <c r="C1096" s="3">
        <v>1</v>
      </c>
      <c r="D1096" s="3" t="s">
        <v>1471</v>
      </c>
      <c r="E1096" s="3" t="s">
        <v>1472</v>
      </c>
      <c r="F1096" s="3">
        <v>1</v>
      </c>
      <c r="G1096" s="3" t="s">
        <v>1473</v>
      </c>
      <c r="H1096" s="4">
        <v>7253360</v>
      </c>
      <c r="I1096">
        <v>1</v>
      </c>
    </row>
    <row r="1097" spans="1:9" x14ac:dyDescent="0.15">
      <c r="A1097" t="s">
        <v>28204</v>
      </c>
      <c r="B1097">
        <v>1</v>
      </c>
      <c r="C1097" s="3">
        <v>1</v>
      </c>
      <c r="D1097" s="3" t="s">
        <v>1474</v>
      </c>
      <c r="E1097" s="3" t="s">
        <v>1475</v>
      </c>
      <c r="F1097" s="3">
        <v>1</v>
      </c>
      <c r="G1097" s="3" t="s">
        <v>1476</v>
      </c>
      <c r="H1097" s="4">
        <v>7254149</v>
      </c>
      <c r="I1097">
        <v>1</v>
      </c>
    </row>
    <row r="1098" spans="1:9" x14ac:dyDescent="0.15">
      <c r="A1098" t="s">
        <v>28204</v>
      </c>
      <c r="B1098">
        <v>1</v>
      </c>
      <c r="C1098" s="3">
        <v>1</v>
      </c>
      <c r="D1098" s="5" t="s">
        <v>1477</v>
      </c>
      <c r="E1098" s="5" t="s">
        <v>1478</v>
      </c>
      <c r="F1098" s="3">
        <v>1</v>
      </c>
      <c r="G1098" s="5" t="s">
        <v>1479</v>
      </c>
      <c r="H1098" s="4">
        <v>7254345</v>
      </c>
      <c r="I1098">
        <v>1</v>
      </c>
    </row>
    <row r="1099" spans="1:9" x14ac:dyDescent="0.15">
      <c r="A1099" t="s">
        <v>28204</v>
      </c>
      <c r="B1099">
        <v>1</v>
      </c>
      <c r="C1099" s="3">
        <v>1</v>
      </c>
      <c r="D1099" s="3" t="s">
        <v>1480</v>
      </c>
      <c r="E1099" s="3" t="s">
        <v>1481</v>
      </c>
      <c r="F1099" s="3">
        <v>1</v>
      </c>
      <c r="G1099" s="3" t="s">
        <v>1482</v>
      </c>
      <c r="H1099" s="4">
        <v>7255916</v>
      </c>
      <c r="I1099">
        <v>1</v>
      </c>
    </row>
    <row r="1100" spans="1:9" x14ac:dyDescent="0.15">
      <c r="A1100" t="s">
        <v>28204</v>
      </c>
      <c r="B1100">
        <v>1</v>
      </c>
      <c r="C1100" s="3">
        <v>1</v>
      </c>
      <c r="D1100" s="5" t="s">
        <v>1483</v>
      </c>
      <c r="E1100" s="5" t="s">
        <v>1484</v>
      </c>
      <c r="F1100" s="3">
        <v>1</v>
      </c>
      <c r="G1100" s="5" t="s">
        <v>1485</v>
      </c>
      <c r="H1100" s="4">
        <v>7256642</v>
      </c>
      <c r="I1100">
        <v>1</v>
      </c>
    </row>
    <row r="1101" spans="1:9" x14ac:dyDescent="0.15">
      <c r="A1101" t="s">
        <v>28204</v>
      </c>
      <c r="B1101">
        <v>1</v>
      </c>
      <c r="C1101" s="3">
        <v>1</v>
      </c>
      <c r="D1101" s="5" t="s">
        <v>1486</v>
      </c>
      <c r="E1101" s="5" t="s">
        <v>1487</v>
      </c>
      <c r="F1101" s="3">
        <v>1</v>
      </c>
      <c r="G1101" s="5" t="s">
        <v>1488</v>
      </c>
      <c r="H1101" s="4">
        <v>7257014</v>
      </c>
      <c r="I1101">
        <v>1</v>
      </c>
    </row>
    <row r="1102" spans="1:9" x14ac:dyDescent="0.15">
      <c r="A1102" t="s">
        <v>28204</v>
      </c>
      <c r="B1102">
        <v>1</v>
      </c>
      <c r="C1102" s="3">
        <v>1</v>
      </c>
      <c r="D1102" s="5" t="s">
        <v>1489</v>
      </c>
      <c r="E1102" s="5" t="s">
        <v>1490</v>
      </c>
      <c r="F1102" s="3">
        <v>1</v>
      </c>
      <c r="G1102" s="5" t="s">
        <v>1491</v>
      </c>
      <c r="H1102" s="4">
        <v>7258035</v>
      </c>
      <c r="I1102">
        <v>1</v>
      </c>
    </row>
    <row r="1103" spans="1:9" x14ac:dyDescent="0.15">
      <c r="A1103" t="s">
        <v>28204</v>
      </c>
      <c r="B1103">
        <v>1</v>
      </c>
      <c r="C1103" s="3">
        <v>1</v>
      </c>
      <c r="D1103" s="3" t="s">
        <v>1492</v>
      </c>
      <c r="E1103" s="3" t="s">
        <v>1493</v>
      </c>
      <c r="F1103" s="3">
        <v>1</v>
      </c>
      <c r="G1103" s="3" t="s">
        <v>1494</v>
      </c>
      <c r="H1103" s="4">
        <v>7259468</v>
      </c>
      <c r="I1103">
        <v>1</v>
      </c>
    </row>
    <row r="1104" spans="1:9" x14ac:dyDescent="0.15">
      <c r="A1104" t="s">
        <v>28204</v>
      </c>
      <c r="B1104">
        <v>1</v>
      </c>
      <c r="C1104" s="3">
        <v>1</v>
      </c>
      <c r="D1104" s="3" t="s">
        <v>1495</v>
      </c>
      <c r="E1104" s="3" t="s">
        <v>1496</v>
      </c>
      <c r="F1104" s="3">
        <v>1</v>
      </c>
      <c r="G1104" s="3" t="s">
        <v>1497</v>
      </c>
      <c r="H1104" s="4">
        <v>7259502</v>
      </c>
      <c r="I1104">
        <v>1</v>
      </c>
    </row>
    <row r="1105" spans="1:9" x14ac:dyDescent="0.15">
      <c r="A1105" t="s">
        <v>28204</v>
      </c>
      <c r="B1105">
        <v>1</v>
      </c>
      <c r="C1105" s="3">
        <v>1</v>
      </c>
      <c r="D1105" s="5" t="s">
        <v>1498</v>
      </c>
      <c r="E1105" s="5" t="s">
        <v>1499</v>
      </c>
      <c r="F1105" s="3">
        <v>1</v>
      </c>
      <c r="G1105" s="5" t="s">
        <v>1500</v>
      </c>
      <c r="H1105" s="4">
        <v>7259695</v>
      </c>
      <c r="I1105">
        <v>1</v>
      </c>
    </row>
    <row r="1106" spans="1:9" x14ac:dyDescent="0.15">
      <c r="A1106" t="s">
        <v>28204</v>
      </c>
      <c r="B1106">
        <v>1</v>
      </c>
      <c r="C1106" s="3">
        <v>1</v>
      </c>
      <c r="D1106" s="5" t="s">
        <v>1501</v>
      </c>
      <c r="E1106" s="5" t="s">
        <v>1502</v>
      </c>
      <c r="F1106" s="3">
        <v>1</v>
      </c>
      <c r="G1106" s="5" t="s">
        <v>1503</v>
      </c>
      <c r="H1106" s="4">
        <v>7259804</v>
      </c>
      <c r="I1106">
        <v>1</v>
      </c>
    </row>
    <row r="1107" spans="1:9" x14ac:dyDescent="0.15">
      <c r="A1107" t="s">
        <v>28204</v>
      </c>
      <c r="B1107">
        <v>1</v>
      </c>
      <c r="C1107" s="3">
        <v>1</v>
      </c>
      <c r="D1107" s="5" t="s">
        <v>1504</v>
      </c>
      <c r="E1107" s="5" t="s">
        <v>1505</v>
      </c>
      <c r="F1107" s="3">
        <v>1</v>
      </c>
      <c r="G1107" s="5" t="s">
        <v>1506</v>
      </c>
      <c r="H1107" s="4">
        <v>7264735</v>
      </c>
      <c r="I1107">
        <v>1</v>
      </c>
    </row>
    <row r="1108" spans="1:9" x14ac:dyDescent="0.15">
      <c r="A1108" t="s">
        <v>28204</v>
      </c>
      <c r="B1108">
        <v>1</v>
      </c>
      <c r="C1108" s="3">
        <v>1</v>
      </c>
      <c r="D1108" s="3" t="s">
        <v>1507</v>
      </c>
      <c r="E1108" s="3" t="s">
        <v>1508</v>
      </c>
      <c r="F1108" s="3">
        <v>1</v>
      </c>
      <c r="G1108" s="3" t="s">
        <v>1509</v>
      </c>
      <c r="H1108" s="4">
        <v>7265022</v>
      </c>
      <c r="I1108">
        <v>1</v>
      </c>
    </row>
    <row r="1109" spans="1:9" x14ac:dyDescent="0.15">
      <c r="A1109" t="s">
        <v>28204</v>
      </c>
      <c r="B1109">
        <v>1</v>
      </c>
      <c r="C1109" s="3">
        <v>1</v>
      </c>
      <c r="D1109" s="5" t="s">
        <v>1510</v>
      </c>
      <c r="E1109" s="5" t="s">
        <v>1511</v>
      </c>
      <c r="F1109" s="3">
        <v>1</v>
      </c>
      <c r="G1109" s="5" t="s">
        <v>1512</v>
      </c>
      <c r="H1109" s="4">
        <v>7265539</v>
      </c>
      <c r="I1109">
        <v>1</v>
      </c>
    </row>
    <row r="1110" spans="1:9" x14ac:dyDescent="0.15">
      <c r="A1110" t="s">
        <v>28204</v>
      </c>
      <c r="B1110">
        <v>1</v>
      </c>
      <c r="C1110" s="3">
        <v>1</v>
      </c>
      <c r="D1110" s="5" t="s">
        <v>1513</v>
      </c>
      <c r="E1110" s="5" t="s">
        <v>1514</v>
      </c>
      <c r="F1110" s="3">
        <v>1</v>
      </c>
      <c r="G1110" s="5" t="s">
        <v>1515</v>
      </c>
      <c r="H1110" s="4">
        <v>7266205</v>
      </c>
      <c r="I1110">
        <v>1</v>
      </c>
    </row>
    <row r="1111" spans="1:9" x14ac:dyDescent="0.15">
      <c r="A1111" t="s">
        <v>28204</v>
      </c>
      <c r="B1111">
        <v>1</v>
      </c>
      <c r="C1111" s="3">
        <v>1</v>
      </c>
      <c r="D1111" s="5" t="s">
        <v>1516</v>
      </c>
      <c r="E1111" s="5" t="s">
        <v>1517</v>
      </c>
      <c r="F1111" s="3">
        <v>1</v>
      </c>
      <c r="G1111" s="5" t="s">
        <v>1518</v>
      </c>
      <c r="H1111" s="4">
        <v>7266365</v>
      </c>
      <c r="I1111">
        <v>1</v>
      </c>
    </row>
    <row r="1112" spans="1:9" x14ac:dyDescent="0.15">
      <c r="A1112" t="s">
        <v>28204</v>
      </c>
      <c r="B1112">
        <v>1</v>
      </c>
      <c r="C1112" s="3">
        <v>1</v>
      </c>
      <c r="D1112" s="3" t="s">
        <v>1519</v>
      </c>
      <c r="E1112" s="3" t="s">
        <v>1520</v>
      </c>
      <c r="F1112" s="3">
        <v>1</v>
      </c>
      <c r="G1112" s="3" t="s">
        <v>1521</v>
      </c>
      <c r="H1112" s="4">
        <v>7267485</v>
      </c>
      <c r="I1112">
        <v>1</v>
      </c>
    </row>
    <row r="1113" spans="1:9" x14ac:dyDescent="0.15">
      <c r="A1113" t="s">
        <v>28204</v>
      </c>
      <c r="B1113">
        <v>1</v>
      </c>
      <c r="C1113" s="3">
        <v>1</v>
      </c>
      <c r="D1113" s="5" t="s">
        <v>1522</v>
      </c>
      <c r="E1113" s="5" t="s">
        <v>1523</v>
      </c>
      <c r="F1113" s="3">
        <v>1</v>
      </c>
      <c r="G1113" s="5" t="s">
        <v>1524</v>
      </c>
      <c r="H1113" s="4">
        <v>7267820</v>
      </c>
      <c r="I1113">
        <v>1</v>
      </c>
    </row>
    <row r="1114" spans="1:9" x14ac:dyDescent="0.15">
      <c r="A1114" t="s">
        <v>28204</v>
      </c>
      <c r="B1114">
        <v>1</v>
      </c>
      <c r="C1114" s="3">
        <v>1</v>
      </c>
      <c r="D1114" s="3" t="s">
        <v>1525</v>
      </c>
      <c r="E1114" s="3" t="s">
        <v>1526</v>
      </c>
      <c r="F1114" s="3">
        <v>1</v>
      </c>
      <c r="G1114" s="3" t="s">
        <v>1527</v>
      </c>
      <c r="H1114" s="4">
        <v>7267858</v>
      </c>
      <c r="I1114">
        <v>1</v>
      </c>
    </row>
    <row r="1115" spans="1:9" x14ac:dyDescent="0.15">
      <c r="A1115" t="s">
        <v>28204</v>
      </c>
      <c r="B1115">
        <v>1</v>
      </c>
      <c r="C1115" s="3">
        <v>1</v>
      </c>
      <c r="D1115" s="5" t="s">
        <v>1528</v>
      </c>
      <c r="E1115" s="5" t="s">
        <v>1529</v>
      </c>
      <c r="F1115" s="3">
        <v>1</v>
      </c>
      <c r="G1115" s="5" t="s">
        <v>1530</v>
      </c>
      <c r="H1115" s="4">
        <v>7268450</v>
      </c>
      <c r="I1115">
        <v>1</v>
      </c>
    </row>
    <row r="1116" spans="1:9" x14ac:dyDescent="0.15">
      <c r="A1116" t="s">
        <v>28204</v>
      </c>
      <c r="B1116">
        <v>1</v>
      </c>
      <c r="C1116" s="3">
        <v>1</v>
      </c>
      <c r="D1116" s="5" t="s">
        <v>1531</v>
      </c>
      <c r="E1116" s="5" t="s">
        <v>1532</v>
      </c>
      <c r="F1116" s="3">
        <v>1</v>
      </c>
      <c r="G1116" s="5" t="s">
        <v>1533</v>
      </c>
      <c r="H1116" s="4">
        <v>7268581</v>
      </c>
      <c r="I1116">
        <v>1</v>
      </c>
    </row>
    <row r="1117" spans="1:9" x14ac:dyDescent="0.15">
      <c r="A1117" t="s">
        <v>28204</v>
      </c>
      <c r="B1117">
        <v>1</v>
      </c>
      <c r="C1117" s="3">
        <v>1</v>
      </c>
      <c r="D1117" s="3" t="s">
        <v>1534</v>
      </c>
      <c r="E1117" s="3" t="s">
        <v>1535</v>
      </c>
      <c r="F1117" s="3">
        <v>1</v>
      </c>
      <c r="G1117" s="3" t="s">
        <v>1536</v>
      </c>
      <c r="H1117" s="4">
        <v>7269502</v>
      </c>
      <c r="I1117">
        <v>1</v>
      </c>
    </row>
    <row r="1118" spans="1:9" x14ac:dyDescent="0.15">
      <c r="A1118" t="s">
        <v>28204</v>
      </c>
      <c r="B1118">
        <v>1</v>
      </c>
      <c r="C1118" s="3">
        <v>1</v>
      </c>
      <c r="D1118" s="3" t="s">
        <v>1537</v>
      </c>
      <c r="E1118" s="3" t="s">
        <v>1538</v>
      </c>
      <c r="F1118" s="3">
        <v>1</v>
      </c>
      <c r="G1118" s="3" t="s">
        <v>1539</v>
      </c>
      <c r="H1118" s="4">
        <v>7269817</v>
      </c>
      <c r="I1118">
        <v>1</v>
      </c>
    </row>
    <row r="1119" spans="1:9" x14ac:dyDescent="0.15">
      <c r="A1119" t="s">
        <v>28204</v>
      </c>
      <c r="B1119">
        <v>1</v>
      </c>
      <c r="C1119" s="3">
        <v>1</v>
      </c>
      <c r="D1119" s="3" t="s">
        <v>1540</v>
      </c>
      <c r="E1119" s="3" t="s">
        <v>1541</v>
      </c>
      <c r="F1119" s="3">
        <v>1</v>
      </c>
      <c r="G1119" s="3" t="s">
        <v>1542</v>
      </c>
      <c r="H1119" s="4">
        <v>7270191</v>
      </c>
      <c r="I1119">
        <v>1</v>
      </c>
    </row>
    <row r="1120" spans="1:9" x14ac:dyDescent="0.15">
      <c r="A1120" t="s">
        <v>28204</v>
      </c>
      <c r="B1120">
        <v>1</v>
      </c>
      <c r="C1120" s="3">
        <v>1</v>
      </c>
      <c r="D1120" s="3" t="s">
        <v>1543</v>
      </c>
      <c r="E1120" s="3" t="s">
        <v>1544</v>
      </c>
      <c r="F1120" s="3">
        <v>1</v>
      </c>
      <c r="G1120" s="3" t="s">
        <v>1545</v>
      </c>
      <c r="H1120" s="4">
        <v>7271614</v>
      </c>
      <c r="I1120">
        <v>1</v>
      </c>
    </row>
    <row r="1121" spans="1:9" x14ac:dyDescent="0.15">
      <c r="A1121" t="s">
        <v>28204</v>
      </c>
      <c r="B1121">
        <v>1</v>
      </c>
      <c r="C1121" s="3">
        <v>1</v>
      </c>
      <c r="D1121" s="3" t="s">
        <v>1546</v>
      </c>
      <c r="E1121" s="3" t="s">
        <v>1547</v>
      </c>
      <c r="F1121" s="3">
        <v>1</v>
      </c>
      <c r="G1121" s="3" t="s">
        <v>1548</v>
      </c>
      <c r="H1121" s="4">
        <v>7272804</v>
      </c>
      <c r="I1121">
        <v>1</v>
      </c>
    </row>
    <row r="1122" spans="1:9" x14ac:dyDescent="0.15">
      <c r="A1122" t="s">
        <v>28204</v>
      </c>
      <c r="B1122">
        <v>1</v>
      </c>
      <c r="C1122" s="3">
        <v>1</v>
      </c>
      <c r="D1122" s="5" t="s">
        <v>1549</v>
      </c>
      <c r="E1122" s="5" t="s">
        <v>1550</v>
      </c>
      <c r="F1122" s="3">
        <v>1</v>
      </c>
      <c r="G1122" s="5" t="s">
        <v>1551</v>
      </c>
      <c r="H1122" s="4">
        <v>7273883</v>
      </c>
      <c r="I1122">
        <v>1</v>
      </c>
    </row>
    <row r="1123" spans="1:9" x14ac:dyDescent="0.15">
      <c r="A1123" t="s">
        <v>28204</v>
      </c>
      <c r="B1123">
        <v>1</v>
      </c>
      <c r="C1123" s="3">
        <v>1</v>
      </c>
      <c r="D1123" s="3" t="s">
        <v>1552</v>
      </c>
      <c r="E1123" s="3" t="s">
        <v>1553</v>
      </c>
      <c r="F1123" s="3">
        <v>1</v>
      </c>
      <c r="G1123" s="3" t="s">
        <v>1554</v>
      </c>
      <c r="H1123" s="4">
        <v>7274619</v>
      </c>
      <c r="I1123">
        <v>1</v>
      </c>
    </row>
    <row r="1124" spans="1:9" x14ac:dyDescent="0.15">
      <c r="A1124" t="s">
        <v>28204</v>
      </c>
      <c r="B1124">
        <v>1</v>
      </c>
      <c r="C1124" s="3">
        <v>1</v>
      </c>
      <c r="D1124" s="5" t="s">
        <v>1555</v>
      </c>
      <c r="E1124" s="5" t="s">
        <v>286</v>
      </c>
      <c r="F1124" s="3">
        <v>1</v>
      </c>
      <c r="G1124" s="5" t="s">
        <v>287</v>
      </c>
      <c r="H1124" s="4">
        <v>7275778</v>
      </c>
      <c r="I1124">
        <v>1</v>
      </c>
    </row>
    <row r="1125" spans="1:9" x14ac:dyDescent="0.15">
      <c r="A1125" t="s">
        <v>28204</v>
      </c>
      <c r="B1125">
        <v>1</v>
      </c>
      <c r="C1125" s="3">
        <v>1</v>
      </c>
      <c r="D1125" s="5" t="s">
        <v>1556</v>
      </c>
      <c r="E1125" s="5" t="s">
        <v>1557</v>
      </c>
      <c r="F1125" s="3">
        <v>1</v>
      </c>
      <c r="G1125" s="5" t="s">
        <v>1558</v>
      </c>
      <c r="H1125" s="4">
        <v>7277439</v>
      </c>
      <c r="I1125">
        <v>1</v>
      </c>
    </row>
    <row r="1126" spans="1:9" x14ac:dyDescent="0.15">
      <c r="A1126" t="s">
        <v>28204</v>
      </c>
      <c r="B1126">
        <v>1</v>
      </c>
      <c r="C1126" s="3">
        <v>1</v>
      </c>
      <c r="D1126" s="5" t="s">
        <v>1559</v>
      </c>
      <c r="E1126" s="5" t="s">
        <v>1560</v>
      </c>
      <c r="F1126" s="3">
        <v>1</v>
      </c>
      <c r="G1126" s="5" t="s">
        <v>1561</v>
      </c>
      <c r="H1126" s="4">
        <v>7277784</v>
      </c>
      <c r="I1126">
        <v>1</v>
      </c>
    </row>
    <row r="1127" spans="1:9" x14ac:dyDescent="0.15">
      <c r="A1127" t="s">
        <v>28204</v>
      </c>
      <c r="B1127">
        <v>1</v>
      </c>
      <c r="C1127" s="3">
        <v>1</v>
      </c>
      <c r="D1127" s="5" t="s">
        <v>1562</v>
      </c>
      <c r="E1127" s="5" t="s">
        <v>1563</v>
      </c>
      <c r="F1127" s="3">
        <v>1</v>
      </c>
      <c r="G1127" s="5" t="s">
        <v>1564</v>
      </c>
      <c r="H1127" s="4">
        <v>7277928</v>
      </c>
      <c r="I1127">
        <v>1</v>
      </c>
    </row>
    <row r="1128" spans="1:9" x14ac:dyDescent="0.15">
      <c r="A1128" t="s">
        <v>28204</v>
      </c>
      <c r="B1128">
        <v>1</v>
      </c>
      <c r="C1128" s="3">
        <v>1</v>
      </c>
      <c r="D1128" s="5" t="s">
        <v>1565</v>
      </c>
      <c r="E1128" s="5" t="s">
        <v>1566</v>
      </c>
      <c r="F1128" s="3">
        <v>1</v>
      </c>
      <c r="G1128" s="5" t="s">
        <v>1567</v>
      </c>
      <c r="H1128" s="4">
        <v>7278501</v>
      </c>
      <c r="I1128">
        <v>1</v>
      </c>
    </row>
    <row r="1129" spans="1:9" x14ac:dyDescent="0.15">
      <c r="A1129" t="s">
        <v>28204</v>
      </c>
      <c r="B1129">
        <v>1</v>
      </c>
      <c r="C1129" s="3">
        <v>1</v>
      </c>
      <c r="D1129" s="3" t="s">
        <v>1568</v>
      </c>
      <c r="E1129" s="3" t="s">
        <v>1569</v>
      </c>
      <c r="F1129" s="3">
        <v>1</v>
      </c>
      <c r="G1129" s="3" t="s">
        <v>1570</v>
      </c>
      <c r="H1129" s="4">
        <v>7279020</v>
      </c>
      <c r="I1129">
        <v>1</v>
      </c>
    </row>
    <row r="1130" spans="1:9" x14ac:dyDescent="0.15">
      <c r="A1130" t="s">
        <v>28204</v>
      </c>
      <c r="B1130">
        <v>1</v>
      </c>
      <c r="C1130" s="3">
        <v>1</v>
      </c>
      <c r="D1130" s="5" t="s">
        <v>1571</v>
      </c>
      <c r="E1130" s="5" t="s">
        <v>1572</v>
      </c>
      <c r="F1130" s="3">
        <v>1</v>
      </c>
      <c r="G1130" s="5" t="s">
        <v>1573</v>
      </c>
      <c r="H1130" s="4">
        <v>7279797</v>
      </c>
      <c r="I1130">
        <v>1</v>
      </c>
    </row>
    <row r="1131" spans="1:9" x14ac:dyDescent="0.15">
      <c r="A1131" t="s">
        <v>28204</v>
      </c>
      <c r="B1131">
        <v>1</v>
      </c>
      <c r="C1131" s="3">
        <v>1</v>
      </c>
      <c r="D1131" s="5" t="s">
        <v>1574</v>
      </c>
      <c r="E1131" s="5" t="s">
        <v>1575</v>
      </c>
      <c r="F1131" s="3">
        <v>1</v>
      </c>
      <c r="G1131" s="5" t="s">
        <v>1576</v>
      </c>
      <c r="H1131" s="4">
        <v>7280728</v>
      </c>
      <c r="I1131">
        <v>1</v>
      </c>
    </row>
    <row r="1132" spans="1:9" x14ac:dyDescent="0.15">
      <c r="A1132" t="s">
        <v>28204</v>
      </c>
      <c r="B1132">
        <v>1</v>
      </c>
      <c r="C1132" s="3">
        <v>1</v>
      </c>
      <c r="D1132" s="5" t="s">
        <v>1577</v>
      </c>
      <c r="E1132" s="5" t="s">
        <v>1578</v>
      </c>
      <c r="F1132" s="3">
        <v>1</v>
      </c>
      <c r="G1132" s="5" t="s">
        <v>1579</v>
      </c>
      <c r="H1132" s="4">
        <v>7282163</v>
      </c>
      <c r="I1132">
        <v>1</v>
      </c>
    </row>
    <row r="1133" spans="1:9" x14ac:dyDescent="0.15">
      <c r="A1133" t="s">
        <v>28204</v>
      </c>
      <c r="B1133">
        <v>1</v>
      </c>
      <c r="C1133" s="3">
        <v>1</v>
      </c>
      <c r="D1133" s="3" t="s">
        <v>1580</v>
      </c>
      <c r="E1133" s="3" t="s">
        <v>1581</v>
      </c>
      <c r="F1133" s="3">
        <v>1</v>
      </c>
      <c r="G1133" s="3" t="s">
        <v>1582</v>
      </c>
      <c r="H1133" s="4">
        <v>7282393</v>
      </c>
      <c r="I1133">
        <v>1</v>
      </c>
    </row>
    <row r="1134" spans="1:9" x14ac:dyDescent="0.15">
      <c r="A1134" t="s">
        <v>28204</v>
      </c>
      <c r="B1134">
        <v>1</v>
      </c>
      <c r="C1134" s="3">
        <v>1</v>
      </c>
      <c r="D1134" s="5" t="s">
        <v>1583</v>
      </c>
      <c r="E1134" s="5" t="s">
        <v>1584</v>
      </c>
      <c r="F1134" s="3">
        <v>1</v>
      </c>
      <c r="G1134" s="5" t="s">
        <v>1585</v>
      </c>
      <c r="H1134" s="4">
        <v>7283543</v>
      </c>
      <c r="I1134">
        <v>1</v>
      </c>
    </row>
    <row r="1135" spans="1:9" x14ac:dyDescent="0.15">
      <c r="A1135" t="s">
        <v>28204</v>
      </c>
      <c r="B1135">
        <v>1</v>
      </c>
      <c r="C1135" s="3">
        <v>1</v>
      </c>
      <c r="D1135" s="5" t="s">
        <v>1586</v>
      </c>
      <c r="E1135" s="5" t="s">
        <v>1587</v>
      </c>
      <c r="F1135" s="3">
        <v>1</v>
      </c>
      <c r="G1135" s="5" t="s">
        <v>1588</v>
      </c>
      <c r="H1135" s="4">
        <v>7284466</v>
      </c>
      <c r="I1135">
        <v>1</v>
      </c>
    </row>
    <row r="1136" spans="1:9" x14ac:dyDescent="0.15">
      <c r="A1136" t="s">
        <v>28204</v>
      </c>
      <c r="B1136">
        <v>1</v>
      </c>
      <c r="C1136" s="3">
        <v>1</v>
      </c>
      <c r="D1136" s="5" t="s">
        <v>1589</v>
      </c>
      <c r="E1136" s="5" t="s">
        <v>1590</v>
      </c>
      <c r="F1136" s="3">
        <v>1</v>
      </c>
      <c r="G1136" s="5" t="s">
        <v>1591</v>
      </c>
      <c r="H1136" s="4">
        <v>7285242</v>
      </c>
      <c r="I1136">
        <v>1</v>
      </c>
    </row>
    <row r="1137" spans="1:9" x14ac:dyDescent="0.15">
      <c r="A1137" t="s">
        <v>28204</v>
      </c>
      <c r="B1137">
        <v>1</v>
      </c>
      <c r="C1137" s="3">
        <v>1</v>
      </c>
      <c r="D1137" s="5" t="s">
        <v>1592</v>
      </c>
      <c r="E1137" s="5" t="s">
        <v>1593</v>
      </c>
      <c r="F1137" s="3">
        <v>1</v>
      </c>
      <c r="G1137" s="5" t="s">
        <v>1594</v>
      </c>
      <c r="H1137" s="4">
        <v>7285913</v>
      </c>
      <c r="I1137">
        <v>1</v>
      </c>
    </row>
    <row r="1138" spans="1:9" x14ac:dyDescent="0.15">
      <c r="A1138" t="s">
        <v>28204</v>
      </c>
      <c r="B1138">
        <v>1</v>
      </c>
      <c r="C1138" s="3">
        <v>1</v>
      </c>
      <c r="D1138" s="3" t="s">
        <v>1597</v>
      </c>
      <c r="E1138" s="3" t="s">
        <v>504</v>
      </c>
      <c r="F1138" s="3">
        <v>1</v>
      </c>
      <c r="G1138" s="3" t="s">
        <v>505</v>
      </c>
      <c r="H1138" s="4">
        <v>7291796</v>
      </c>
      <c r="I1138">
        <v>1</v>
      </c>
    </row>
    <row r="1139" spans="1:9" x14ac:dyDescent="0.15">
      <c r="A1139" t="s">
        <v>28204</v>
      </c>
      <c r="B1139">
        <v>1</v>
      </c>
      <c r="C1139" s="3">
        <v>1</v>
      </c>
      <c r="D1139" s="5" t="s">
        <v>1598</v>
      </c>
      <c r="E1139" s="5" t="s">
        <v>1599</v>
      </c>
      <c r="F1139" s="3">
        <v>1</v>
      </c>
      <c r="G1139" s="5" t="s">
        <v>1600</v>
      </c>
      <c r="H1139" s="4">
        <v>7292632</v>
      </c>
      <c r="I1139">
        <v>1</v>
      </c>
    </row>
    <row r="1140" spans="1:9" x14ac:dyDescent="0.15">
      <c r="A1140" t="s">
        <v>28204</v>
      </c>
      <c r="B1140">
        <v>1</v>
      </c>
      <c r="C1140" s="3">
        <v>1</v>
      </c>
      <c r="D1140" s="3" t="s">
        <v>1601</v>
      </c>
      <c r="E1140" s="3" t="s">
        <v>1602</v>
      </c>
      <c r="F1140" s="3">
        <v>1</v>
      </c>
      <c r="G1140" s="3" t="s">
        <v>1603</v>
      </c>
      <c r="H1140" s="4">
        <v>7292965</v>
      </c>
      <c r="I1140">
        <v>1</v>
      </c>
    </row>
    <row r="1141" spans="1:9" x14ac:dyDescent="0.15">
      <c r="A1141" t="s">
        <v>28204</v>
      </c>
      <c r="B1141">
        <v>1</v>
      </c>
      <c r="C1141" s="3">
        <v>1</v>
      </c>
      <c r="D1141" s="5" t="s">
        <v>1604</v>
      </c>
      <c r="E1141" s="5" t="s">
        <v>1605</v>
      </c>
      <c r="F1141" s="3">
        <v>1</v>
      </c>
      <c r="G1141" s="5" t="s">
        <v>1606</v>
      </c>
      <c r="H1141" s="4">
        <v>7294307</v>
      </c>
      <c r="I1141">
        <v>1</v>
      </c>
    </row>
    <row r="1142" spans="1:9" x14ac:dyDescent="0.15">
      <c r="A1142" t="s">
        <v>28204</v>
      </c>
      <c r="B1142">
        <v>1</v>
      </c>
      <c r="C1142" s="3">
        <v>1</v>
      </c>
      <c r="D1142" s="5" t="s">
        <v>1607</v>
      </c>
      <c r="E1142" s="5" t="s">
        <v>1608</v>
      </c>
      <c r="F1142" s="3">
        <v>1</v>
      </c>
      <c r="G1142" s="5" t="s">
        <v>1609</v>
      </c>
      <c r="H1142" s="4">
        <v>7294470</v>
      </c>
      <c r="I1142">
        <v>1</v>
      </c>
    </row>
    <row r="1143" spans="1:9" x14ac:dyDescent="0.15">
      <c r="A1143" t="s">
        <v>28204</v>
      </c>
      <c r="B1143">
        <v>1</v>
      </c>
      <c r="C1143" s="3">
        <v>1</v>
      </c>
      <c r="D1143" s="3" t="s">
        <v>1610</v>
      </c>
      <c r="E1143" s="3" t="s">
        <v>1611</v>
      </c>
      <c r="F1143" s="3">
        <v>1</v>
      </c>
      <c r="G1143" s="3" t="s">
        <v>1612</v>
      </c>
      <c r="H1143" s="4">
        <v>7294688</v>
      </c>
      <c r="I1143">
        <v>1</v>
      </c>
    </row>
    <row r="1144" spans="1:9" x14ac:dyDescent="0.15">
      <c r="A1144" t="s">
        <v>28204</v>
      </c>
      <c r="B1144">
        <v>1</v>
      </c>
      <c r="C1144" s="3">
        <v>1</v>
      </c>
      <c r="D1144" s="5" t="s">
        <v>1613</v>
      </c>
      <c r="E1144" s="5" t="s">
        <v>1614</v>
      </c>
      <c r="F1144" s="3">
        <v>1</v>
      </c>
      <c r="G1144" s="5" t="s">
        <v>1615</v>
      </c>
      <c r="H1144" s="4">
        <v>7295743</v>
      </c>
      <c r="I1144">
        <v>1</v>
      </c>
    </row>
    <row r="1145" spans="1:9" x14ac:dyDescent="0.15">
      <c r="A1145" t="s">
        <v>28204</v>
      </c>
      <c r="B1145">
        <v>1</v>
      </c>
      <c r="C1145" s="3">
        <v>1</v>
      </c>
      <c r="D1145" s="5" t="s">
        <v>1616</v>
      </c>
      <c r="E1145" s="5" t="s">
        <v>1617</v>
      </c>
      <c r="F1145" s="3">
        <v>1</v>
      </c>
      <c r="G1145" s="5" t="s">
        <v>1618</v>
      </c>
      <c r="H1145" s="4">
        <v>7299051</v>
      </c>
      <c r="I1145">
        <v>1</v>
      </c>
    </row>
    <row r="1146" spans="1:9" x14ac:dyDescent="0.15">
      <c r="A1146" t="s">
        <v>28204</v>
      </c>
      <c r="B1146">
        <v>1</v>
      </c>
      <c r="C1146" s="3">
        <v>1</v>
      </c>
      <c r="D1146" s="5" t="s">
        <v>1619</v>
      </c>
      <c r="E1146" s="5" t="s">
        <v>1620</v>
      </c>
      <c r="F1146" s="3">
        <v>1</v>
      </c>
      <c r="G1146" s="5" t="s">
        <v>1621</v>
      </c>
      <c r="H1146" s="4">
        <v>7299276</v>
      </c>
      <c r="I1146">
        <v>1</v>
      </c>
    </row>
    <row r="1147" spans="1:9" x14ac:dyDescent="0.15">
      <c r="A1147" t="s">
        <v>28204</v>
      </c>
      <c r="B1147">
        <v>1</v>
      </c>
      <c r="C1147" s="3">
        <v>1</v>
      </c>
      <c r="D1147" s="5" t="s">
        <v>1622</v>
      </c>
      <c r="E1147" s="5" t="s">
        <v>1623</v>
      </c>
      <c r="F1147" s="3">
        <v>1</v>
      </c>
      <c r="G1147" s="5" t="s">
        <v>1624</v>
      </c>
      <c r="H1147" s="4">
        <v>7301602</v>
      </c>
      <c r="I1147">
        <v>1</v>
      </c>
    </row>
    <row r="1148" spans="1:9" x14ac:dyDescent="0.15">
      <c r="A1148" t="s">
        <v>28204</v>
      </c>
      <c r="B1148">
        <v>1</v>
      </c>
      <c r="C1148" s="3">
        <v>1</v>
      </c>
      <c r="D1148" s="3" t="s">
        <v>1625</v>
      </c>
      <c r="E1148" s="3" t="s">
        <v>1626</v>
      </c>
      <c r="F1148" s="3">
        <v>1</v>
      </c>
      <c r="G1148" s="3" t="s">
        <v>1627</v>
      </c>
      <c r="H1148" s="4">
        <v>7302463</v>
      </c>
      <c r="I1148">
        <v>1</v>
      </c>
    </row>
    <row r="1149" spans="1:9" x14ac:dyDescent="0.15">
      <c r="A1149" t="s">
        <v>28204</v>
      </c>
      <c r="B1149">
        <v>1</v>
      </c>
      <c r="C1149" s="3">
        <v>1</v>
      </c>
      <c r="D1149" s="5" t="s">
        <v>1628</v>
      </c>
      <c r="E1149" s="5" t="s">
        <v>1629</v>
      </c>
      <c r="F1149" s="3">
        <v>1</v>
      </c>
      <c r="G1149" s="5" t="s">
        <v>1630</v>
      </c>
      <c r="H1149" s="4">
        <v>7302500</v>
      </c>
      <c r="I1149">
        <v>1</v>
      </c>
    </row>
    <row r="1150" spans="1:9" x14ac:dyDescent="0.15">
      <c r="A1150" t="s">
        <v>28204</v>
      </c>
      <c r="B1150">
        <v>1</v>
      </c>
      <c r="C1150" s="3">
        <v>1</v>
      </c>
      <c r="D1150" s="5" t="s">
        <v>1631</v>
      </c>
      <c r="E1150" s="5" t="s">
        <v>1632</v>
      </c>
      <c r="F1150" s="3">
        <v>1</v>
      </c>
      <c r="G1150" s="5" t="s">
        <v>1633</v>
      </c>
      <c r="H1150" s="4">
        <v>7303903</v>
      </c>
      <c r="I1150">
        <v>1</v>
      </c>
    </row>
    <row r="1151" spans="1:9" x14ac:dyDescent="0.15">
      <c r="A1151" t="s">
        <v>28204</v>
      </c>
      <c r="B1151">
        <v>1</v>
      </c>
      <c r="C1151" s="3">
        <v>1</v>
      </c>
      <c r="D1151" s="3" t="s">
        <v>1634</v>
      </c>
      <c r="E1151" s="3" t="s">
        <v>1635</v>
      </c>
      <c r="F1151" s="3">
        <v>1</v>
      </c>
      <c r="G1151" s="3" t="s">
        <v>1636</v>
      </c>
      <c r="H1151" s="4">
        <v>7304174</v>
      </c>
      <c r="I1151">
        <v>1</v>
      </c>
    </row>
    <row r="1152" spans="1:9" x14ac:dyDescent="0.15">
      <c r="A1152" t="s">
        <v>28204</v>
      </c>
      <c r="B1152">
        <v>1</v>
      </c>
      <c r="C1152" s="3">
        <v>1</v>
      </c>
      <c r="D1152" s="5" t="s">
        <v>1637</v>
      </c>
      <c r="E1152" s="5" t="s">
        <v>1638</v>
      </c>
      <c r="F1152" s="3">
        <v>1</v>
      </c>
      <c r="G1152" s="5" t="s">
        <v>1639</v>
      </c>
      <c r="H1152" s="4">
        <v>7304235</v>
      </c>
      <c r="I1152">
        <v>1</v>
      </c>
    </row>
    <row r="1153" spans="1:9" x14ac:dyDescent="0.15">
      <c r="A1153" t="s">
        <v>28204</v>
      </c>
      <c r="B1153">
        <v>1</v>
      </c>
      <c r="C1153" s="3">
        <v>1</v>
      </c>
      <c r="D1153" s="5" t="s">
        <v>1641</v>
      </c>
      <c r="E1153" s="5" t="s">
        <v>51</v>
      </c>
      <c r="F1153" s="3">
        <v>1</v>
      </c>
      <c r="G1153" s="5" t="s">
        <v>52</v>
      </c>
      <c r="H1153" s="4">
        <v>7304713</v>
      </c>
      <c r="I1153">
        <v>1</v>
      </c>
    </row>
    <row r="1154" spans="1:9" x14ac:dyDescent="0.15">
      <c r="A1154" t="s">
        <v>28204</v>
      </c>
      <c r="B1154">
        <v>1</v>
      </c>
      <c r="C1154" s="3">
        <v>1</v>
      </c>
      <c r="D1154" s="3" t="s">
        <v>1642</v>
      </c>
      <c r="E1154" s="3" t="s">
        <v>51</v>
      </c>
      <c r="F1154" s="3">
        <v>1</v>
      </c>
      <c r="G1154" s="3" t="s">
        <v>52</v>
      </c>
      <c r="H1154" s="4">
        <v>7304713</v>
      </c>
      <c r="I1154">
        <v>1</v>
      </c>
    </row>
    <row r="1155" spans="1:9" x14ac:dyDescent="0.15">
      <c r="A1155" t="s">
        <v>28204</v>
      </c>
      <c r="B1155">
        <v>1</v>
      </c>
      <c r="C1155" s="3">
        <v>1</v>
      </c>
      <c r="D1155" s="3" t="s">
        <v>1643</v>
      </c>
      <c r="E1155" s="3" t="s">
        <v>1644</v>
      </c>
      <c r="F1155" s="3">
        <v>1</v>
      </c>
      <c r="G1155" s="3" t="s">
        <v>1645</v>
      </c>
      <c r="H1155" s="4">
        <v>7305788</v>
      </c>
      <c r="I1155">
        <v>1</v>
      </c>
    </row>
    <row r="1156" spans="1:9" x14ac:dyDescent="0.15">
      <c r="A1156" t="s">
        <v>28204</v>
      </c>
      <c r="B1156">
        <v>1</v>
      </c>
      <c r="C1156" s="3">
        <v>1</v>
      </c>
      <c r="D1156" s="3" t="s">
        <v>1646</v>
      </c>
      <c r="E1156" s="3" t="s">
        <v>1647</v>
      </c>
      <c r="F1156" s="3">
        <v>1</v>
      </c>
      <c r="G1156" s="3" t="s">
        <v>1648</v>
      </c>
      <c r="H1156" s="4">
        <v>7306361</v>
      </c>
      <c r="I1156">
        <v>1</v>
      </c>
    </row>
    <row r="1157" spans="1:9" x14ac:dyDescent="0.15">
      <c r="A1157" t="s">
        <v>28204</v>
      </c>
      <c r="B1157">
        <v>1</v>
      </c>
      <c r="C1157" s="3">
        <v>1</v>
      </c>
      <c r="D1157" s="5" t="s">
        <v>1649</v>
      </c>
      <c r="E1157" s="5" t="s">
        <v>1650</v>
      </c>
      <c r="F1157" s="3">
        <v>1</v>
      </c>
      <c r="G1157" s="5" t="s">
        <v>1651</v>
      </c>
      <c r="H1157" s="4">
        <v>7306675</v>
      </c>
      <c r="I1157">
        <v>1</v>
      </c>
    </row>
    <row r="1158" spans="1:9" x14ac:dyDescent="0.15">
      <c r="A1158" t="s">
        <v>28204</v>
      </c>
      <c r="B1158">
        <v>1</v>
      </c>
      <c r="C1158" s="3">
        <v>1</v>
      </c>
      <c r="D1158" s="5" t="s">
        <v>1652</v>
      </c>
      <c r="E1158" s="5" t="s">
        <v>1653</v>
      </c>
      <c r="F1158" s="3">
        <v>1</v>
      </c>
      <c r="G1158" s="5" t="s">
        <v>1654</v>
      </c>
      <c r="H1158" s="4">
        <v>7306828</v>
      </c>
      <c r="I1158">
        <v>1</v>
      </c>
    </row>
    <row r="1159" spans="1:9" x14ac:dyDescent="0.15">
      <c r="A1159" t="s">
        <v>28204</v>
      </c>
      <c r="B1159">
        <v>1</v>
      </c>
      <c r="C1159" s="3">
        <v>1</v>
      </c>
      <c r="D1159" s="5" t="s">
        <v>1655</v>
      </c>
      <c r="E1159" s="5" t="s">
        <v>1656</v>
      </c>
      <c r="F1159" s="3">
        <v>1</v>
      </c>
      <c r="G1159" s="5" t="s">
        <v>1657</v>
      </c>
      <c r="H1159" s="4">
        <v>7307114</v>
      </c>
      <c r="I1159">
        <v>1</v>
      </c>
    </row>
    <row r="1160" spans="1:9" x14ac:dyDescent="0.15">
      <c r="A1160" t="s">
        <v>28204</v>
      </c>
      <c r="B1160">
        <v>1</v>
      </c>
      <c r="C1160" s="3">
        <v>1</v>
      </c>
      <c r="D1160" s="3" t="s">
        <v>1658</v>
      </c>
      <c r="E1160" s="3" t="s">
        <v>1659</v>
      </c>
      <c r="F1160" s="3">
        <v>1</v>
      </c>
      <c r="G1160" s="3" t="s">
        <v>1660</v>
      </c>
      <c r="H1160" s="4">
        <v>7307403</v>
      </c>
      <c r="I1160">
        <v>1</v>
      </c>
    </row>
    <row r="1161" spans="1:9" x14ac:dyDescent="0.15">
      <c r="A1161" t="s">
        <v>28204</v>
      </c>
      <c r="B1161">
        <v>1</v>
      </c>
      <c r="C1161" s="3">
        <v>1</v>
      </c>
      <c r="D1161" s="5" t="s">
        <v>1661</v>
      </c>
      <c r="E1161" s="5" t="s">
        <v>1662</v>
      </c>
      <c r="F1161" s="3">
        <v>1</v>
      </c>
      <c r="G1161" s="5" t="s">
        <v>1663</v>
      </c>
      <c r="H1161" s="4">
        <v>7308667</v>
      </c>
      <c r="I1161">
        <v>1</v>
      </c>
    </row>
    <row r="1162" spans="1:9" x14ac:dyDescent="0.15">
      <c r="A1162" t="s">
        <v>28204</v>
      </c>
      <c r="B1162">
        <v>1</v>
      </c>
      <c r="C1162" s="3">
        <v>1</v>
      </c>
      <c r="D1162" s="3" t="s">
        <v>1664</v>
      </c>
      <c r="E1162" s="3" t="s">
        <v>1665</v>
      </c>
      <c r="F1162" s="3">
        <v>1</v>
      </c>
      <c r="G1162" s="3" t="s">
        <v>1666</v>
      </c>
      <c r="H1162" s="4">
        <v>7309753</v>
      </c>
      <c r="I1162">
        <v>1</v>
      </c>
    </row>
    <row r="1163" spans="1:9" x14ac:dyDescent="0.15">
      <c r="A1163" t="s">
        <v>28204</v>
      </c>
      <c r="B1163">
        <v>1</v>
      </c>
      <c r="C1163" s="3">
        <v>1</v>
      </c>
      <c r="D1163" s="3" t="s">
        <v>1667</v>
      </c>
      <c r="E1163" s="3" t="s">
        <v>1668</v>
      </c>
      <c r="F1163" s="3">
        <v>1</v>
      </c>
      <c r="G1163" s="3" t="s">
        <v>1669</v>
      </c>
      <c r="H1163" s="4">
        <v>7310064</v>
      </c>
      <c r="I1163">
        <v>1</v>
      </c>
    </row>
    <row r="1164" spans="1:9" x14ac:dyDescent="0.15">
      <c r="A1164" t="s">
        <v>28204</v>
      </c>
      <c r="B1164">
        <v>1</v>
      </c>
      <c r="C1164" s="3">
        <v>1</v>
      </c>
      <c r="D1164" s="3" t="s">
        <v>1670</v>
      </c>
      <c r="E1164" s="3" t="s">
        <v>1671</v>
      </c>
      <c r="F1164" s="3">
        <v>1</v>
      </c>
      <c r="G1164" s="3" t="s">
        <v>1672</v>
      </c>
      <c r="H1164" s="4">
        <v>7311281</v>
      </c>
      <c r="I1164">
        <v>1</v>
      </c>
    </row>
    <row r="1165" spans="1:9" x14ac:dyDescent="0.15">
      <c r="A1165" t="s">
        <v>28204</v>
      </c>
      <c r="B1165">
        <v>1</v>
      </c>
      <c r="C1165" s="3">
        <v>1</v>
      </c>
      <c r="D1165" s="3" t="s">
        <v>1673</v>
      </c>
      <c r="E1165" s="3" t="s">
        <v>1674</v>
      </c>
      <c r="F1165" s="3">
        <v>1</v>
      </c>
      <c r="G1165" s="3" t="s">
        <v>1675</v>
      </c>
      <c r="H1165" s="4">
        <v>7311562</v>
      </c>
      <c r="I1165">
        <v>1</v>
      </c>
    </row>
    <row r="1166" spans="1:9" x14ac:dyDescent="0.15">
      <c r="A1166" t="s">
        <v>28204</v>
      </c>
      <c r="B1166">
        <v>1</v>
      </c>
      <c r="C1166" s="3">
        <v>1</v>
      </c>
      <c r="D1166" s="5" t="s">
        <v>1676</v>
      </c>
      <c r="E1166" s="5" t="s">
        <v>1677</v>
      </c>
      <c r="F1166" s="3">
        <v>1</v>
      </c>
      <c r="G1166" s="5" t="s">
        <v>1678</v>
      </c>
      <c r="H1166" s="4">
        <v>7311730</v>
      </c>
      <c r="I1166">
        <v>1</v>
      </c>
    </row>
    <row r="1167" spans="1:9" x14ac:dyDescent="0.15">
      <c r="A1167" t="s">
        <v>28204</v>
      </c>
      <c r="B1167">
        <v>1</v>
      </c>
      <c r="C1167" s="3">
        <v>1</v>
      </c>
      <c r="D1167" s="5" t="s">
        <v>1679</v>
      </c>
      <c r="E1167" s="5" t="s">
        <v>1680</v>
      </c>
      <c r="F1167" s="3">
        <v>1</v>
      </c>
      <c r="G1167" s="5" t="s">
        <v>1681</v>
      </c>
      <c r="H1167" s="4">
        <v>7311999</v>
      </c>
      <c r="I1167">
        <v>1</v>
      </c>
    </row>
    <row r="1168" spans="1:9" x14ac:dyDescent="0.15">
      <c r="A1168" t="s">
        <v>28204</v>
      </c>
      <c r="B1168">
        <v>1</v>
      </c>
      <c r="C1168" s="3">
        <v>1</v>
      </c>
      <c r="D1168" s="3" t="s">
        <v>1682</v>
      </c>
      <c r="E1168" s="3" t="s">
        <v>1683</v>
      </c>
      <c r="F1168" s="3">
        <v>1</v>
      </c>
      <c r="G1168" s="3" t="s">
        <v>1684</v>
      </c>
      <c r="H1168" s="4">
        <v>7312645</v>
      </c>
      <c r="I1168">
        <v>1</v>
      </c>
    </row>
    <row r="1169" spans="1:9" x14ac:dyDescent="0.15">
      <c r="A1169" t="s">
        <v>28204</v>
      </c>
      <c r="B1169">
        <v>1</v>
      </c>
      <c r="C1169" s="3">
        <v>1</v>
      </c>
      <c r="D1169" s="5" t="s">
        <v>1685</v>
      </c>
      <c r="E1169" s="5" t="s">
        <v>1686</v>
      </c>
      <c r="F1169" s="3">
        <v>1</v>
      </c>
      <c r="G1169" s="5" t="s">
        <v>1687</v>
      </c>
      <c r="H1169" s="4">
        <v>7313040</v>
      </c>
      <c r="I1169">
        <v>1</v>
      </c>
    </row>
    <row r="1170" spans="1:9" x14ac:dyDescent="0.15">
      <c r="A1170" t="s">
        <v>28204</v>
      </c>
      <c r="B1170">
        <v>1</v>
      </c>
      <c r="C1170" s="3">
        <v>1</v>
      </c>
      <c r="D1170" s="3" t="s">
        <v>1688</v>
      </c>
      <c r="E1170" s="3" t="s">
        <v>1689</v>
      </c>
      <c r="F1170" s="3">
        <v>1</v>
      </c>
      <c r="G1170" s="3" t="s">
        <v>1690</v>
      </c>
      <c r="H1170" s="4">
        <v>7313169</v>
      </c>
      <c r="I1170">
        <v>1</v>
      </c>
    </row>
    <row r="1171" spans="1:9" x14ac:dyDescent="0.15">
      <c r="A1171" t="s">
        <v>28204</v>
      </c>
      <c r="B1171">
        <v>1</v>
      </c>
      <c r="C1171" s="3">
        <v>1</v>
      </c>
      <c r="D1171" s="3" t="s">
        <v>1691</v>
      </c>
      <c r="E1171" s="3" t="s">
        <v>831</v>
      </c>
      <c r="F1171" s="3">
        <v>1</v>
      </c>
      <c r="G1171" s="3" t="s">
        <v>832</v>
      </c>
      <c r="H1171" s="4">
        <v>7313657</v>
      </c>
      <c r="I1171">
        <v>1</v>
      </c>
    </row>
    <row r="1172" spans="1:9" x14ac:dyDescent="0.15">
      <c r="A1172" t="s">
        <v>28204</v>
      </c>
      <c r="B1172">
        <v>1</v>
      </c>
      <c r="C1172" s="3">
        <v>1</v>
      </c>
      <c r="D1172" s="3" t="s">
        <v>1692</v>
      </c>
      <c r="E1172" s="3" t="s">
        <v>1693</v>
      </c>
      <c r="F1172" s="3">
        <v>1</v>
      </c>
      <c r="G1172" s="3" t="s">
        <v>1694</v>
      </c>
      <c r="H1172" s="4">
        <v>7314110</v>
      </c>
      <c r="I1172">
        <v>1</v>
      </c>
    </row>
    <row r="1173" spans="1:9" x14ac:dyDescent="0.15">
      <c r="A1173" t="s">
        <v>28204</v>
      </c>
      <c r="B1173">
        <v>1</v>
      </c>
      <c r="C1173" s="3">
        <v>2</v>
      </c>
      <c r="D1173" s="3" t="s">
        <v>1695</v>
      </c>
      <c r="E1173" s="3" t="s">
        <v>1696</v>
      </c>
      <c r="F1173" s="3">
        <v>2</v>
      </c>
      <c r="G1173" s="3" t="s">
        <v>1697</v>
      </c>
      <c r="H1173" s="4">
        <v>7314321</v>
      </c>
      <c r="I1173">
        <v>1</v>
      </c>
    </row>
    <row r="1174" spans="1:9" x14ac:dyDescent="0.15">
      <c r="A1174" t="s">
        <v>28204</v>
      </c>
      <c r="B1174">
        <v>1</v>
      </c>
      <c r="C1174" s="3">
        <v>1</v>
      </c>
      <c r="D1174" s="3" t="s">
        <v>1698</v>
      </c>
      <c r="E1174" s="3" t="s">
        <v>1699</v>
      </c>
      <c r="F1174" s="3">
        <v>1</v>
      </c>
      <c r="G1174" s="3" t="s">
        <v>1700</v>
      </c>
      <c r="H1174" s="4">
        <v>7314913</v>
      </c>
      <c r="I1174">
        <v>1</v>
      </c>
    </row>
    <row r="1175" spans="1:9" x14ac:dyDescent="0.15">
      <c r="A1175" t="s">
        <v>28204</v>
      </c>
      <c r="B1175">
        <v>1</v>
      </c>
      <c r="C1175" s="3">
        <v>1</v>
      </c>
      <c r="D1175" s="5" t="s">
        <v>1701</v>
      </c>
      <c r="E1175" s="5" t="s">
        <v>1702</v>
      </c>
      <c r="F1175" s="3">
        <v>1</v>
      </c>
      <c r="G1175" s="5" t="s">
        <v>1703</v>
      </c>
      <c r="H1175" s="4">
        <v>7315474</v>
      </c>
      <c r="I1175">
        <v>1</v>
      </c>
    </row>
    <row r="1176" spans="1:9" x14ac:dyDescent="0.15">
      <c r="A1176" t="s">
        <v>28204</v>
      </c>
      <c r="B1176">
        <v>1</v>
      </c>
      <c r="C1176" s="3">
        <v>1</v>
      </c>
      <c r="D1176" s="5" t="s">
        <v>1704</v>
      </c>
      <c r="E1176" s="5" t="s">
        <v>1705</v>
      </c>
      <c r="F1176" s="3">
        <v>1</v>
      </c>
      <c r="G1176" s="5" t="s">
        <v>1706</v>
      </c>
      <c r="H1176" s="4">
        <v>7318422</v>
      </c>
      <c r="I1176">
        <v>1</v>
      </c>
    </row>
    <row r="1177" spans="1:9" x14ac:dyDescent="0.15">
      <c r="A1177" t="s">
        <v>28204</v>
      </c>
      <c r="B1177">
        <v>1</v>
      </c>
      <c r="C1177" s="3">
        <v>1</v>
      </c>
      <c r="D1177" s="3" t="s">
        <v>1707</v>
      </c>
      <c r="E1177" s="3" t="s">
        <v>1708</v>
      </c>
      <c r="F1177" s="3">
        <v>1</v>
      </c>
      <c r="G1177" s="3" t="s">
        <v>1709</v>
      </c>
      <c r="H1177" s="4">
        <v>7318688</v>
      </c>
      <c r="I1177">
        <v>1</v>
      </c>
    </row>
    <row r="1178" spans="1:9" x14ac:dyDescent="0.15">
      <c r="A1178" t="s">
        <v>28204</v>
      </c>
      <c r="B1178">
        <v>1</v>
      </c>
      <c r="C1178" s="3">
        <v>1</v>
      </c>
      <c r="D1178" s="3" t="s">
        <v>1710</v>
      </c>
      <c r="E1178" s="3" t="s">
        <v>1711</v>
      </c>
      <c r="F1178" s="3">
        <v>1</v>
      </c>
      <c r="G1178" s="3" t="s">
        <v>1712</v>
      </c>
      <c r="H1178" s="4">
        <v>7318713</v>
      </c>
      <c r="I1178">
        <v>1</v>
      </c>
    </row>
    <row r="1179" spans="1:9" x14ac:dyDescent="0.15">
      <c r="A1179" t="s">
        <v>28204</v>
      </c>
      <c r="B1179">
        <v>1</v>
      </c>
      <c r="C1179" s="3">
        <v>1</v>
      </c>
      <c r="D1179" s="5" t="s">
        <v>1713</v>
      </c>
      <c r="E1179" s="5" t="s">
        <v>1714</v>
      </c>
      <c r="F1179" s="3">
        <v>1</v>
      </c>
      <c r="G1179" s="5" t="s">
        <v>1715</v>
      </c>
      <c r="H1179" s="4">
        <v>7319121</v>
      </c>
      <c r="I1179">
        <v>1</v>
      </c>
    </row>
    <row r="1180" spans="1:9" x14ac:dyDescent="0.15">
      <c r="A1180" t="s">
        <v>28204</v>
      </c>
      <c r="B1180">
        <v>1</v>
      </c>
      <c r="C1180" s="3">
        <v>1</v>
      </c>
      <c r="D1180" s="5" t="s">
        <v>1716</v>
      </c>
      <c r="E1180" s="5" t="s">
        <v>1717</v>
      </c>
      <c r="F1180" s="3">
        <v>1</v>
      </c>
      <c r="G1180" s="5" t="s">
        <v>1718</v>
      </c>
      <c r="H1180" s="4">
        <v>7321001</v>
      </c>
      <c r="I1180">
        <v>1</v>
      </c>
    </row>
    <row r="1181" spans="1:9" x14ac:dyDescent="0.15">
      <c r="A1181" t="s">
        <v>28204</v>
      </c>
      <c r="B1181">
        <v>1</v>
      </c>
      <c r="C1181" s="3">
        <v>1</v>
      </c>
      <c r="D1181" s="3" t="s">
        <v>1719</v>
      </c>
      <c r="E1181" s="3" t="s">
        <v>1720</v>
      </c>
      <c r="F1181" s="3">
        <v>1</v>
      </c>
      <c r="G1181" s="3" t="s">
        <v>1721</v>
      </c>
      <c r="H1181" s="4">
        <v>7321138</v>
      </c>
      <c r="I1181">
        <v>1</v>
      </c>
    </row>
    <row r="1182" spans="1:9" x14ac:dyDescent="0.15">
      <c r="A1182" t="s">
        <v>28204</v>
      </c>
      <c r="B1182">
        <v>1</v>
      </c>
      <c r="C1182" s="3">
        <v>1</v>
      </c>
      <c r="D1182" s="5" t="s">
        <v>1722</v>
      </c>
      <c r="E1182" s="5" t="s">
        <v>1723</v>
      </c>
      <c r="F1182" s="3">
        <v>1</v>
      </c>
      <c r="G1182" s="5" t="s">
        <v>1724</v>
      </c>
      <c r="H1182" s="4">
        <v>7321227</v>
      </c>
      <c r="I1182">
        <v>1</v>
      </c>
    </row>
    <row r="1183" spans="1:9" x14ac:dyDescent="0.15">
      <c r="A1183" t="s">
        <v>28204</v>
      </c>
      <c r="B1183">
        <v>1</v>
      </c>
      <c r="C1183" s="3">
        <v>1</v>
      </c>
      <c r="D1183" s="3" t="s">
        <v>1725</v>
      </c>
      <c r="E1183" s="3" t="s">
        <v>1726</v>
      </c>
      <c r="F1183" s="3">
        <v>1</v>
      </c>
      <c r="G1183" s="3" t="s">
        <v>1727</v>
      </c>
      <c r="H1183" s="4">
        <v>7322667</v>
      </c>
      <c r="I1183">
        <v>1</v>
      </c>
    </row>
    <row r="1184" spans="1:9" x14ac:dyDescent="0.15">
      <c r="A1184" t="s">
        <v>28204</v>
      </c>
      <c r="B1184">
        <v>1</v>
      </c>
      <c r="C1184" s="3">
        <v>1</v>
      </c>
      <c r="D1184" s="5" t="s">
        <v>1728</v>
      </c>
      <c r="E1184" s="5" t="s">
        <v>1729</v>
      </c>
      <c r="F1184" s="3">
        <v>1</v>
      </c>
      <c r="G1184" s="5" t="s">
        <v>1730</v>
      </c>
      <c r="H1184" s="4">
        <v>7323467</v>
      </c>
      <c r="I1184">
        <v>1</v>
      </c>
    </row>
    <row r="1185" spans="1:9" x14ac:dyDescent="0.15">
      <c r="A1185" t="s">
        <v>28204</v>
      </c>
      <c r="B1185">
        <v>1</v>
      </c>
      <c r="C1185" s="3">
        <v>1</v>
      </c>
      <c r="D1185" s="5" t="s">
        <v>1731</v>
      </c>
      <c r="E1185" s="5" t="s">
        <v>1732</v>
      </c>
      <c r="F1185" s="3">
        <v>1</v>
      </c>
      <c r="G1185" s="5" t="s">
        <v>1733</v>
      </c>
      <c r="H1185" s="4">
        <v>7323889</v>
      </c>
      <c r="I1185">
        <v>1</v>
      </c>
    </row>
    <row r="1186" spans="1:9" x14ac:dyDescent="0.15">
      <c r="A1186" t="s">
        <v>28204</v>
      </c>
      <c r="B1186">
        <v>1</v>
      </c>
      <c r="C1186" s="3">
        <v>2</v>
      </c>
      <c r="D1186" s="5" t="s">
        <v>1734</v>
      </c>
      <c r="E1186" s="5" t="s">
        <v>256</v>
      </c>
      <c r="F1186" s="3">
        <v>2</v>
      </c>
      <c r="G1186" s="5" t="s">
        <v>257</v>
      </c>
      <c r="H1186" s="4">
        <v>7325790</v>
      </c>
      <c r="I1186">
        <v>1</v>
      </c>
    </row>
    <row r="1187" spans="1:9" x14ac:dyDescent="0.15">
      <c r="A1187" t="s">
        <v>28204</v>
      </c>
      <c r="B1187">
        <v>1</v>
      </c>
      <c r="C1187" s="3">
        <v>1</v>
      </c>
      <c r="D1187" s="3" t="s">
        <v>1736</v>
      </c>
      <c r="E1187" s="3" t="s">
        <v>1737</v>
      </c>
      <c r="F1187" s="3">
        <v>1</v>
      </c>
      <c r="G1187" s="3" t="s">
        <v>1738</v>
      </c>
      <c r="H1187" s="4">
        <v>7326120</v>
      </c>
      <c r="I1187">
        <v>1</v>
      </c>
    </row>
    <row r="1188" spans="1:9" x14ac:dyDescent="0.15">
      <c r="A1188" t="s">
        <v>28204</v>
      </c>
      <c r="B1188">
        <v>1</v>
      </c>
      <c r="C1188" s="3">
        <v>1</v>
      </c>
      <c r="D1188" s="5" t="s">
        <v>1739</v>
      </c>
      <c r="E1188" s="5" t="s">
        <v>1740</v>
      </c>
      <c r="F1188" s="3">
        <v>1</v>
      </c>
      <c r="G1188" s="5" t="s">
        <v>1741</v>
      </c>
      <c r="H1188" s="4">
        <v>7326146</v>
      </c>
      <c r="I1188">
        <v>1</v>
      </c>
    </row>
    <row r="1189" spans="1:9" x14ac:dyDescent="0.15">
      <c r="A1189" t="s">
        <v>28204</v>
      </c>
      <c r="B1189">
        <v>1</v>
      </c>
      <c r="C1189" s="3">
        <v>1</v>
      </c>
      <c r="D1189" s="5" t="s">
        <v>1742</v>
      </c>
      <c r="E1189" s="5" t="s">
        <v>1743</v>
      </c>
      <c r="F1189" s="3">
        <v>1</v>
      </c>
      <c r="G1189" s="5" t="s">
        <v>1744</v>
      </c>
      <c r="H1189" s="4">
        <v>7326252</v>
      </c>
      <c r="I1189">
        <v>1</v>
      </c>
    </row>
    <row r="1190" spans="1:9" x14ac:dyDescent="0.15">
      <c r="A1190" t="s">
        <v>28204</v>
      </c>
      <c r="B1190">
        <v>1</v>
      </c>
      <c r="C1190" s="3">
        <v>1</v>
      </c>
      <c r="D1190" s="3" t="s">
        <v>1745</v>
      </c>
      <c r="E1190" s="3" t="s">
        <v>1746</v>
      </c>
      <c r="F1190" s="3">
        <v>1</v>
      </c>
      <c r="G1190" s="3" t="s">
        <v>1747</v>
      </c>
      <c r="H1190" s="4">
        <v>7326386</v>
      </c>
      <c r="I1190">
        <v>1</v>
      </c>
    </row>
    <row r="1191" spans="1:9" x14ac:dyDescent="0.15">
      <c r="A1191" t="s">
        <v>28204</v>
      </c>
      <c r="B1191">
        <v>1</v>
      </c>
      <c r="C1191" s="3">
        <v>1</v>
      </c>
      <c r="D1191" s="5" t="s">
        <v>1748</v>
      </c>
      <c r="E1191" s="5" t="s">
        <v>1749</v>
      </c>
      <c r="F1191" s="3">
        <v>1</v>
      </c>
      <c r="G1191" s="5" t="s">
        <v>1750</v>
      </c>
      <c r="H1191" s="4">
        <v>7326797</v>
      </c>
      <c r="I1191">
        <v>1</v>
      </c>
    </row>
    <row r="1192" spans="1:9" x14ac:dyDescent="0.15">
      <c r="A1192" t="s">
        <v>28204</v>
      </c>
      <c r="B1192">
        <v>1</v>
      </c>
      <c r="C1192" s="3">
        <v>1</v>
      </c>
      <c r="D1192" s="3" t="s">
        <v>1751</v>
      </c>
      <c r="E1192" s="3" t="s">
        <v>1235</v>
      </c>
      <c r="F1192" s="3">
        <v>1</v>
      </c>
      <c r="G1192" s="3" t="s">
        <v>1236</v>
      </c>
      <c r="H1192" s="4">
        <v>7327443</v>
      </c>
      <c r="I1192">
        <v>1</v>
      </c>
    </row>
    <row r="1193" spans="1:9" x14ac:dyDescent="0.15">
      <c r="A1193" t="s">
        <v>28204</v>
      </c>
      <c r="B1193">
        <v>1</v>
      </c>
      <c r="C1193" s="3">
        <v>1</v>
      </c>
      <c r="D1193" s="5" t="s">
        <v>1752</v>
      </c>
      <c r="E1193" s="5" t="s">
        <v>1753</v>
      </c>
      <c r="F1193" s="3">
        <v>1</v>
      </c>
      <c r="G1193" s="5" t="s">
        <v>1754</v>
      </c>
      <c r="H1193" s="4">
        <v>7328667</v>
      </c>
      <c r="I1193">
        <v>1</v>
      </c>
    </row>
    <row r="1194" spans="1:9" x14ac:dyDescent="0.15">
      <c r="A1194" t="s">
        <v>28204</v>
      </c>
      <c r="B1194">
        <v>1</v>
      </c>
      <c r="C1194" s="3">
        <v>1</v>
      </c>
      <c r="D1194" s="3" t="s">
        <v>1755</v>
      </c>
      <c r="E1194" s="3" t="s">
        <v>1756</v>
      </c>
      <c r="F1194" s="3">
        <v>1</v>
      </c>
      <c r="G1194" s="3" t="s">
        <v>1757</v>
      </c>
      <c r="H1194" s="4">
        <v>7328744</v>
      </c>
      <c r="I1194">
        <v>1</v>
      </c>
    </row>
    <row r="1195" spans="1:9" x14ac:dyDescent="0.15">
      <c r="A1195" t="s">
        <v>28204</v>
      </c>
      <c r="B1195">
        <v>1</v>
      </c>
      <c r="C1195" s="3">
        <v>1</v>
      </c>
      <c r="D1195" s="3" t="s">
        <v>1758</v>
      </c>
      <c r="E1195" s="3" t="s">
        <v>1759</v>
      </c>
      <c r="F1195" s="3">
        <v>1</v>
      </c>
      <c r="G1195" s="3" t="s">
        <v>1760</v>
      </c>
      <c r="H1195" s="4">
        <v>7328759</v>
      </c>
      <c r="I1195">
        <v>1</v>
      </c>
    </row>
    <row r="1196" spans="1:9" x14ac:dyDescent="0.15">
      <c r="A1196" t="s">
        <v>28204</v>
      </c>
      <c r="B1196">
        <v>1</v>
      </c>
      <c r="C1196" s="3">
        <v>1</v>
      </c>
      <c r="D1196" s="3" t="s">
        <v>1761</v>
      </c>
      <c r="E1196" s="3" t="s">
        <v>1762</v>
      </c>
      <c r="F1196" s="3">
        <v>1</v>
      </c>
      <c r="G1196" s="3" t="s">
        <v>1763</v>
      </c>
      <c r="H1196" s="4">
        <v>7330201</v>
      </c>
      <c r="I1196">
        <v>1</v>
      </c>
    </row>
    <row r="1197" spans="1:9" x14ac:dyDescent="0.15">
      <c r="A1197" t="s">
        <v>28204</v>
      </c>
      <c r="B1197">
        <v>1</v>
      </c>
      <c r="C1197" s="3">
        <v>1</v>
      </c>
      <c r="D1197" s="5" t="s">
        <v>1764</v>
      </c>
      <c r="E1197" s="5" t="s">
        <v>1765</v>
      </c>
      <c r="F1197" s="3">
        <v>1</v>
      </c>
      <c r="G1197" s="5" t="s">
        <v>1766</v>
      </c>
      <c r="H1197" s="4">
        <v>7330209</v>
      </c>
      <c r="I1197">
        <v>1</v>
      </c>
    </row>
    <row r="1198" spans="1:9" x14ac:dyDescent="0.15">
      <c r="A1198" t="s">
        <v>28204</v>
      </c>
      <c r="B1198">
        <v>1</v>
      </c>
      <c r="C1198" s="3">
        <v>1</v>
      </c>
      <c r="D1198" s="5" t="s">
        <v>1767</v>
      </c>
      <c r="E1198" s="5" t="s">
        <v>1768</v>
      </c>
      <c r="F1198" s="3">
        <v>1</v>
      </c>
      <c r="G1198" s="5" t="s">
        <v>1769</v>
      </c>
      <c r="H1198" s="4">
        <v>7331192</v>
      </c>
      <c r="I1198">
        <v>1</v>
      </c>
    </row>
    <row r="1199" spans="1:9" x14ac:dyDescent="0.15">
      <c r="A1199" t="s">
        <v>28204</v>
      </c>
      <c r="B1199">
        <v>1</v>
      </c>
      <c r="C1199" s="3">
        <v>1</v>
      </c>
      <c r="D1199" s="3" t="s">
        <v>1770</v>
      </c>
      <c r="E1199" s="3" t="s">
        <v>1771</v>
      </c>
      <c r="F1199" s="3">
        <v>1</v>
      </c>
      <c r="G1199" s="3" t="s">
        <v>1772</v>
      </c>
      <c r="H1199" s="4">
        <v>7331370</v>
      </c>
      <c r="I1199">
        <v>1</v>
      </c>
    </row>
    <row r="1200" spans="1:9" x14ac:dyDescent="0.15">
      <c r="A1200" t="s">
        <v>28204</v>
      </c>
      <c r="B1200">
        <v>1</v>
      </c>
      <c r="C1200" s="3">
        <v>1</v>
      </c>
      <c r="D1200" s="5" t="s">
        <v>1773</v>
      </c>
      <c r="E1200" s="5" t="s">
        <v>1774</v>
      </c>
      <c r="F1200" s="3">
        <v>1</v>
      </c>
      <c r="G1200" s="5" t="s">
        <v>1775</v>
      </c>
      <c r="H1200" s="4">
        <v>7332661</v>
      </c>
      <c r="I1200">
        <v>1</v>
      </c>
    </row>
    <row r="1201" spans="1:9" x14ac:dyDescent="0.15">
      <c r="A1201" t="s">
        <v>28204</v>
      </c>
      <c r="B1201">
        <v>1</v>
      </c>
      <c r="C1201" s="3">
        <v>1</v>
      </c>
      <c r="D1201" s="5" t="s">
        <v>1776</v>
      </c>
      <c r="E1201" s="5" t="s">
        <v>1777</v>
      </c>
      <c r="F1201" s="3">
        <v>1</v>
      </c>
      <c r="G1201" s="5" t="s">
        <v>1778</v>
      </c>
      <c r="H1201" s="4">
        <v>7333393</v>
      </c>
      <c r="I1201">
        <v>1</v>
      </c>
    </row>
    <row r="1202" spans="1:9" x14ac:dyDescent="0.15">
      <c r="A1202" t="s">
        <v>28204</v>
      </c>
      <c r="B1202">
        <v>1</v>
      </c>
      <c r="C1202" s="3">
        <v>1</v>
      </c>
      <c r="D1202" s="5" t="s">
        <v>1779</v>
      </c>
      <c r="E1202" s="5" t="s">
        <v>1780</v>
      </c>
      <c r="F1202" s="3">
        <v>1</v>
      </c>
      <c r="G1202" s="5" t="s">
        <v>1781</v>
      </c>
      <c r="H1202" s="4">
        <v>7333519</v>
      </c>
      <c r="I1202">
        <v>1</v>
      </c>
    </row>
    <row r="1203" spans="1:9" x14ac:dyDescent="0.15">
      <c r="A1203" t="s">
        <v>28204</v>
      </c>
      <c r="B1203">
        <v>1</v>
      </c>
      <c r="C1203" s="3">
        <v>1</v>
      </c>
      <c r="D1203" s="5" t="s">
        <v>1782</v>
      </c>
      <c r="E1203" s="5" t="s">
        <v>1783</v>
      </c>
      <c r="F1203" s="3">
        <v>1</v>
      </c>
      <c r="G1203" s="5" t="s">
        <v>1784</v>
      </c>
      <c r="H1203" s="4">
        <v>7334965</v>
      </c>
      <c r="I1203">
        <v>1</v>
      </c>
    </row>
    <row r="1204" spans="1:9" x14ac:dyDescent="0.15">
      <c r="A1204" t="s">
        <v>28204</v>
      </c>
      <c r="B1204">
        <v>1</v>
      </c>
      <c r="C1204" s="3">
        <v>1</v>
      </c>
      <c r="D1204" s="5" t="s">
        <v>1785</v>
      </c>
      <c r="E1204" s="5" t="s">
        <v>1786</v>
      </c>
      <c r="F1204" s="3">
        <v>1</v>
      </c>
      <c r="G1204" s="5" t="s">
        <v>1787</v>
      </c>
      <c r="H1204" s="4">
        <v>7336201</v>
      </c>
      <c r="I1204">
        <v>1</v>
      </c>
    </row>
    <row r="1205" spans="1:9" x14ac:dyDescent="0.15">
      <c r="A1205" t="s">
        <v>28204</v>
      </c>
      <c r="B1205">
        <v>1</v>
      </c>
      <c r="C1205" s="3">
        <v>1</v>
      </c>
      <c r="D1205" s="5" t="s">
        <v>1788</v>
      </c>
      <c r="E1205" s="5" t="s">
        <v>1789</v>
      </c>
      <c r="F1205" s="3">
        <v>1</v>
      </c>
      <c r="G1205" s="5" t="s">
        <v>1790</v>
      </c>
      <c r="H1205" s="4">
        <v>7336331</v>
      </c>
      <c r="I1205">
        <v>1</v>
      </c>
    </row>
    <row r="1206" spans="1:9" x14ac:dyDescent="0.15">
      <c r="A1206" t="s">
        <v>28204</v>
      </c>
      <c r="B1206">
        <v>1</v>
      </c>
      <c r="C1206" s="3">
        <v>1</v>
      </c>
      <c r="D1206" s="5" t="s">
        <v>1791</v>
      </c>
      <c r="E1206" s="5" t="s">
        <v>1792</v>
      </c>
      <c r="F1206" s="3">
        <v>1</v>
      </c>
      <c r="G1206" s="5" t="s">
        <v>1793</v>
      </c>
      <c r="H1206" s="4">
        <v>7337942</v>
      </c>
      <c r="I1206">
        <v>1</v>
      </c>
    </row>
    <row r="1207" spans="1:9" x14ac:dyDescent="0.15">
      <c r="A1207" t="s">
        <v>28204</v>
      </c>
      <c r="B1207">
        <v>1</v>
      </c>
      <c r="C1207" s="3">
        <v>1</v>
      </c>
      <c r="D1207" s="5" t="s">
        <v>1794</v>
      </c>
      <c r="E1207" s="5" t="s">
        <v>1795</v>
      </c>
      <c r="F1207" s="3">
        <v>1</v>
      </c>
      <c r="G1207" s="5" t="s">
        <v>1796</v>
      </c>
      <c r="H1207" s="4">
        <v>7338526</v>
      </c>
      <c r="I1207">
        <v>1</v>
      </c>
    </row>
    <row r="1208" spans="1:9" x14ac:dyDescent="0.15">
      <c r="A1208" t="s">
        <v>28204</v>
      </c>
      <c r="B1208">
        <v>1</v>
      </c>
      <c r="C1208" s="3">
        <v>1</v>
      </c>
      <c r="D1208" s="3" t="s">
        <v>1797</v>
      </c>
      <c r="E1208" s="3" t="s">
        <v>1798</v>
      </c>
      <c r="F1208" s="3">
        <v>1</v>
      </c>
      <c r="G1208" s="3" t="s">
        <v>1799</v>
      </c>
      <c r="H1208" s="4">
        <v>7339092</v>
      </c>
      <c r="I1208">
        <v>1</v>
      </c>
    </row>
    <row r="1209" spans="1:9" x14ac:dyDescent="0.15">
      <c r="A1209" t="s">
        <v>28204</v>
      </c>
      <c r="B1209">
        <v>1</v>
      </c>
      <c r="C1209" s="3">
        <v>1</v>
      </c>
      <c r="D1209" s="3" t="s">
        <v>1800</v>
      </c>
      <c r="E1209" s="3" t="s">
        <v>1801</v>
      </c>
      <c r="F1209" s="3">
        <v>1</v>
      </c>
      <c r="G1209" s="3" t="s">
        <v>1802</v>
      </c>
      <c r="H1209" s="4">
        <v>7339547</v>
      </c>
      <c r="I1209">
        <v>1</v>
      </c>
    </row>
    <row r="1210" spans="1:9" x14ac:dyDescent="0.15">
      <c r="A1210" t="s">
        <v>28204</v>
      </c>
      <c r="B1210">
        <v>1</v>
      </c>
      <c r="C1210" s="3">
        <v>1</v>
      </c>
      <c r="D1210" s="3" t="s">
        <v>1803</v>
      </c>
      <c r="E1210" s="3" t="s">
        <v>1804</v>
      </c>
      <c r="F1210" s="3">
        <v>1</v>
      </c>
      <c r="G1210" s="3" t="s">
        <v>1805</v>
      </c>
      <c r="H1210" s="4">
        <v>7341113</v>
      </c>
      <c r="I1210">
        <v>1</v>
      </c>
    </row>
    <row r="1211" spans="1:9" x14ac:dyDescent="0.15">
      <c r="A1211" t="s">
        <v>28204</v>
      </c>
      <c r="B1211">
        <v>1</v>
      </c>
      <c r="C1211" s="3">
        <v>1</v>
      </c>
      <c r="D1211" s="5" t="s">
        <v>1806</v>
      </c>
      <c r="E1211" s="5" t="s">
        <v>1807</v>
      </c>
      <c r="F1211" s="3">
        <v>1</v>
      </c>
      <c r="G1211" s="5" t="s">
        <v>1808</v>
      </c>
      <c r="H1211" s="4">
        <v>7342634</v>
      </c>
      <c r="I1211">
        <v>1</v>
      </c>
    </row>
    <row r="1212" spans="1:9" x14ac:dyDescent="0.15">
      <c r="A1212" t="s">
        <v>28204</v>
      </c>
      <c r="B1212">
        <v>1</v>
      </c>
      <c r="C1212" s="3">
        <v>1</v>
      </c>
      <c r="D1212" s="3" t="s">
        <v>1809</v>
      </c>
      <c r="E1212" s="3" t="s">
        <v>1810</v>
      </c>
      <c r="F1212" s="3">
        <v>1</v>
      </c>
      <c r="G1212" s="3" t="s">
        <v>1811</v>
      </c>
      <c r="H1212" s="4">
        <v>7343142</v>
      </c>
      <c r="I1212">
        <v>1</v>
      </c>
    </row>
    <row r="1213" spans="1:9" x14ac:dyDescent="0.15">
      <c r="A1213" t="s">
        <v>28204</v>
      </c>
      <c r="B1213">
        <v>1</v>
      </c>
      <c r="C1213" s="3">
        <v>1</v>
      </c>
      <c r="D1213" s="5" t="s">
        <v>1812</v>
      </c>
      <c r="E1213" s="5" t="s">
        <v>1813</v>
      </c>
      <c r="F1213" s="3">
        <v>1</v>
      </c>
      <c r="G1213" s="5" t="s">
        <v>1814</v>
      </c>
      <c r="H1213" s="4">
        <v>7343282</v>
      </c>
      <c r="I1213">
        <v>1</v>
      </c>
    </row>
    <row r="1214" spans="1:9" x14ac:dyDescent="0.15">
      <c r="A1214" t="s">
        <v>28204</v>
      </c>
      <c r="B1214">
        <v>1</v>
      </c>
      <c r="C1214" s="3">
        <v>1</v>
      </c>
      <c r="D1214" s="3" t="s">
        <v>1816</v>
      </c>
      <c r="E1214" s="3" t="s">
        <v>1817</v>
      </c>
      <c r="F1214" s="3">
        <v>1</v>
      </c>
      <c r="G1214" s="3" t="s">
        <v>1818</v>
      </c>
      <c r="H1214" s="4">
        <v>7345059</v>
      </c>
      <c r="I1214">
        <v>1</v>
      </c>
    </row>
    <row r="1215" spans="1:9" x14ac:dyDescent="0.15">
      <c r="A1215" t="s">
        <v>28204</v>
      </c>
      <c r="B1215">
        <v>1</v>
      </c>
      <c r="C1215" s="3">
        <v>1</v>
      </c>
      <c r="D1215" s="5" t="s">
        <v>1820</v>
      </c>
      <c r="E1215" s="5" t="s">
        <v>1821</v>
      </c>
      <c r="F1215" s="3">
        <v>1</v>
      </c>
      <c r="G1215" s="5" t="s">
        <v>1822</v>
      </c>
      <c r="H1215" s="4">
        <v>7347171</v>
      </c>
      <c r="I1215">
        <v>1</v>
      </c>
    </row>
    <row r="1216" spans="1:9" x14ac:dyDescent="0.15">
      <c r="A1216" t="s">
        <v>28204</v>
      </c>
      <c r="B1216">
        <v>1</v>
      </c>
      <c r="C1216" s="3">
        <v>1</v>
      </c>
      <c r="D1216" s="3" t="s">
        <v>1823</v>
      </c>
      <c r="E1216" s="3" t="s">
        <v>1824</v>
      </c>
      <c r="F1216" s="3">
        <v>1</v>
      </c>
      <c r="G1216" s="3" t="s">
        <v>1825</v>
      </c>
      <c r="H1216" s="4">
        <v>7348028</v>
      </c>
      <c r="I1216">
        <v>1</v>
      </c>
    </row>
    <row r="1217" spans="1:9" x14ac:dyDescent="0.15">
      <c r="A1217" t="s">
        <v>28204</v>
      </c>
      <c r="B1217">
        <v>1</v>
      </c>
      <c r="C1217" s="3">
        <v>1</v>
      </c>
      <c r="D1217" s="3" t="s">
        <v>1826</v>
      </c>
      <c r="E1217" s="3" t="s">
        <v>1827</v>
      </c>
      <c r="F1217" s="3">
        <v>1</v>
      </c>
      <c r="G1217" s="3" t="s">
        <v>1828</v>
      </c>
      <c r="H1217" s="4">
        <v>7350495</v>
      </c>
      <c r="I1217">
        <v>1</v>
      </c>
    </row>
    <row r="1218" spans="1:9" x14ac:dyDescent="0.15">
      <c r="A1218" t="s">
        <v>28204</v>
      </c>
      <c r="B1218">
        <v>1</v>
      </c>
      <c r="C1218" s="3">
        <v>1</v>
      </c>
      <c r="D1218" s="3" t="s">
        <v>1829</v>
      </c>
      <c r="E1218" s="3" t="s">
        <v>1830</v>
      </c>
      <c r="F1218" s="3">
        <v>1</v>
      </c>
      <c r="G1218" s="3" t="s">
        <v>1831</v>
      </c>
      <c r="H1218" s="4">
        <v>7351781</v>
      </c>
      <c r="I1218">
        <v>1</v>
      </c>
    </row>
    <row r="1219" spans="1:9" x14ac:dyDescent="0.15">
      <c r="A1219" t="s">
        <v>28204</v>
      </c>
      <c r="B1219">
        <v>1</v>
      </c>
      <c r="C1219" s="3">
        <v>1</v>
      </c>
      <c r="D1219" s="3" t="s">
        <v>1832</v>
      </c>
      <c r="E1219" s="3" t="s">
        <v>1833</v>
      </c>
      <c r="F1219" s="3">
        <v>1</v>
      </c>
      <c r="G1219" s="3" t="s">
        <v>1834</v>
      </c>
      <c r="H1219" s="4">
        <v>7352499</v>
      </c>
      <c r="I1219">
        <v>1</v>
      </c>
    </row>
    <row r="1220" spans="1:9" x14ac:dyDescent="0.15">
      <c r="A1220" t="s">
        <v>28204</v>
      </c>
      <c r="B1220">
        <v>1</v>
      </c>
      <c r="C1220" s="3">
        <v>1</v>
      </c>
      <c r="D1220" s="3" t="s">
        <v>1835</v>
      </c>
      <c r="E1220" s="3" t="s">
        <v>1836</v>
      </c>
      <c r="F1220" s="3">
        <v>1</v>
      </c>
      <c r="G1220" s="3" t="s">
        <v>1837</v>
      </c>
      <c r="H1220" s="4">
        <v>7352851</v>
      </c>
      <c r="I1220">
        <v>1</v>
      </c>
    </row>
    <row r="1221" spans="1:9" x14ac:dyDescent="0.15">
      <c r="A1221" t="s">
        <v>28204</v>
      </c>
      <c r="B1221">
        <v>1</v>
      </c>
      <c r="C1221" s="3">
        <v>1</v>
      </c>
      <c r="D1221" s="5" t="s">
        <v>1838</v>
      </c>
      <c r="E1221" s="5" t="s">
        <v>1839</v>
      </c>
      <c r="F1221" s="3">
        <v>1</v>
      </c>
      <c r="G1221" s="5" t="s">
        <v>1840</v>
      </c>
      <c r="H1221" s="4">
        <v>7353721</v>
      </c>
      <c r="I1221">
        <v>1</v>
      </c>
    </row>
    <row r="1222" spans="1:9" x14ac:dyDescent="0.15">
      <c r="A1222" t="s">
        <v>28204</v>
      </c>
      <c r="B1222">
        <v>1</v>
      </c>
      <c r="C1222" s="3">
        <v>1</v>
      </c>
      <c r="D1222" s="3" t="s">
        <v>1841</v>
      </c>
      <c r="E1222" s="3" t="s">
        <v>1842</v>
      </c>
      <c r="F1222" s="3">
        <v>1</v>
      </c>
      <c r="G1222" s="3" t="s">
        <v>1843</v>
      </c>
      <c r="H1222" s="4">
        <v>7353828</v>
      </c>
      <c r="I1222">
        <v>1</v>
      </c>
    </row>
    <row r="1223" spans="1:9" x14ac:dyDescent="0.15">
      <c r="A1223" t="s">
        <v>28204</v>
      </c>
      <c r="B1223">
        <v>1</v>
      </c>
      <c r="C1223" s="3">
        <v>1</v>
      </c>
      <c r="D1223" s="3" t="s">
        <v>1844</v>
      </c>
      <c r="E1223" s="3" t="s">
        <v>1845</v>
      </c>
      <c r="F1223" s="3">
        <v>1</v>
      </c>
      <c r="G1223" s="3" t="s">
        <v>1846</v>
      </c>
      <c r="H1223" s="4">
        <v>7354955</v>
      </c>
      <c r="I1223">
        <v>1</v>
      </c>
    </row>
    <row r="1224" spans="1:9" x14ac:dyDescent="0.15">
      <c r="A1224" t="s">
        <v>28204</v>
      </c>
      <c r="B1224">
        <v>1</v>
      </c>
      <c r="C1224" s="3">
        <v>1</v>
      </c>
      <c r="D1224" s="3" t="s">
        <v>1847</v>
      </c>
      <c r="E1224" s="3" t="s">
        <v>1848</v>
      </c>
      <c r="F1224" s="3">
        <v>1</v>
      </c>
      <c r="G1224" s="3" t="s">
        <v>1849</v>
      </c>
      <c r="H1224" s="4">
        <v>7356038</v>
      </c>
      <c r="I1224">
        <v>1</v>
      </c>
    </row>
    <row r="1225" spans="1:9" x14ac:dyDescent="0.15">
      <c r="A1225" t="s">
        <v>28204</v>
      </c>
      <c r="B1225">
        <v>1</v>
      </c>
      <c r="C1225" s="3">
        <v>1</v>
      </c>
      <c r="D1225" s="5" t="s">
        <v>1850</v>
      </c>
      <c r="E1225" s="5" t="s">
        <v>1851</v>
      </c>
      <c r="F1225" s="3">
        <v>1</v>
      </c>
      <c r="G1225" s="5" t="s">
        <v>1852</v>
      </c>
      <c r="H1225" s="4">
        <v>7358849</v>
      </c>
      <c r="I1225">
        <v>1</v>
      </c>
    </row>
    <row r="1226" spans="1:9" x14ac:dyDescent="0.15">
      <c r="A1226" t="s">
        <v>28204</v>
      </c>
      <c r="B1226">
        <v>1</v>
      </c>
      <c r="C1226" s="3">
        <v>1</v>
      </c>
      <c r="D1226" s="3" t="s">
        <v>1853</v>
      </c>
      <c r="E1226" s="3" t="s">
        <v>1854</v>
      </c>
      <c r="F1226" s="3">
        <v>1</v>
      </c>
      <c r="G1226" s="3" t="s">
        <v>1855</v>
      </c>
      <c r="H1226" s="4">
        <v>7359450</v>
      </c>
      <c r="I1226">
        <v>1</v>
      </c>
    </row>
    <row r="1227" spans="1:9" x14ac:dyDescent="0.15">
      <c r="A1227" t="s">
        <v>28204</v>
      </c>
      <c r="B1227">
        <v>1</v>
      </c>
      <c r="C1227" s="3">
        <v>1</v>
      </c>
      <c r="D1227" s="5" t="s">
        <v>1856</v>
      </c>
      <c r="E1227" s="5" t="s">
        <v>1857</v>
      </c>
      <c r="F1227" s="3">
        <v>1</v>
      </c>
      <c r="G1227" s="5" t="s">
        <v>1858</v>
      </c>
      <c r="H1227" s="4">
        <v>7361351</v>
      </c>
      <c r="I1227">
        <v>1</v>
      </c>
    </row>
    <row r="1228" spans="1:9" x14ac:dyDescent="0.15">
      <c r="A1228" t="s">
        <v>28204</v>
      </c>
      <c r="B1228">
        <v>1</v>
      </c>
      <c r="C1228" s="3">
        <v>1</v>
      </c>
      <c r="D1228" s="3" t="s">
        <v>1859</v>
      </c>
      <c r="E1228" s="3" t="s">
        <v>1860</v>
      </c>
      <c r="F1228" s="3">
        <v>1</v>
      </c>
      <c r="G1228" s="3" t="s">
        <v>1861</v>
      </c>
      <c r="H1228" s="4">
        <v>7361403</v>
      </c>
      <c r="I1228">
        <v>1</v>
      </c>
    </row>
    <row r="1229" spans="1:9" x14ac:dyDescent="0.15">
      <c r="A1229" t="s">
        <v>28204</v>
      </c>
      <c r="B1229">
        <v>1</v>
      </c>
      <c r="C1229" s="3">
        <v>1</v>
      </c>
      <c r="D1229" s="3" t="s">
        <v>1862</v>
      </c>
      <c r="E1229" s="3" t="s">
        <v>1863</v>
      </c>
      <c r="F1229" s="3">
        <v>1</v>
      </c>
      <c r="G1229" s="3" t="s">
        <v>1864</v>
      </c>
      <c r="H1229" s="4">
        <v>7362634</v>
      </c>
      <c r="I1229">
        <v>1</v>
      </c>
    </row>
    <row r="1230" spans="1:9" x14ac:dyDescent="0.15">
      <c r="A1230" t="s">
        <v>28204</v>
      </c>
      <c r="B1230">
        <v>1</v>
      </c>
      <c r="C1230" s="3">
        <v>1</v>
      </c>
      <c r="D1230" s="5" t="s">
        <v>1865</v>
      </c>
      <c r="E1230" s="5" t="s">
        <v>977</v>
      </c>
      <c r="F1230" s="3">
        <v>1</v>
      </c>
      <c r="G1230" s="5" t="s">
        <v>978</v>
      </c>
      <c r="H1230" s="4">
        <v>7363838</v>
      </c>
      <c r="I1230">
        <v>1</v>
      </c>
    </row>
    <row r="1231" spans="1:9" x14ac:dyDescent="0.15">
      <c r="A1231" t="s">
        <v>28204</v>
      </c>
      <c r="B1231">
        <v>1</v>
      </c>
      <c r="C1231" s="3">
        <v>1</v>
      </c>
      <c r="D1231" s="3" t="s">
        <v>1866</v>
      </c>
      <c r="E1231" s="3" t="s">
        <v>1867</v>
      </c>
      <c r="F1231" s="3">
        <v>1</v>
      </c>
      <c r="G1231" s="3" t="s">
        <v>1868</v>
      </c>
      <c r="H1231" s="4">
        <v>7364134</v>
      </c>
      <c r="I1231">
        <v>1</v>
      </c>
    </row>
    <row r="1232" spans="1:9" x14ac:dyDescent="0.15">
      <c r="A1232" t="s">
        <v>28204</v>
      </c>
      <c r="B1232">
        <v>1</v>
      </c>
      <c r="C1232" s="3">
        <v>1</v>
      </c>
      <c r="D1232" s="3" t="s">
        <v>1869</v>
      </c>
      <c r="E1232" s="3" t="s">
        <v>1870</v>
      </c>
      <c r="F1232" s="3">
        <v>1</v>
      </c>
      <c r="G1232" s="3" t="s">
        <v>1871</v>
      </c>
      <c r="H1232" s="4">
        <v>7365793</v>
      </c>
      <c r="I1232">
        <v>1</v>
      </c>
    </row>
    <row r="1233" spans="1:9" x14ac:dyDescent="0.15">
      <c r="A1233" t="s">
        <v>28204</v>
      </c>
      <c r="B1233">
        <v>1</v>
      </c>
      <c r="C1233" s="3">
        <v>1</v>
      </c>
      <c r="D1233" s="3" t="s">
        <v>1872</v>
      </c>
      <c r="E1233" s="3" t="s">
        <v>1873</v>
      </c>
      <c r="F1233" s="3">
        <v>1</v>
      </c>
      <c r="G1233" s="3" t="s">
        <v>1874</v>
      </c>
      <c r="H1233" s="4">
        <v>7365829</v>
      </c>
      <c r="I1233">
        <v>1</v>
      </c>
    </row>
    <row r="1234" spans="1:9" x14ac:dyDescent="0.15">
      <c r="A1234" t="s">
        <v>28204</v>
      </c>
      <c r="B1234">
        <v>1</v>
      </c>
      <c r="C1234" s="3">
        <v>1</v>
      </c>
      <c r="D1234" s="3" t="s">
        <v>1875</v>
      </c>
      <c r="E1234" s="3" t="s">
        <v>1876</v>
      </c>
      <c r="F1234" s="3">
        <v>1</v>
      </c>
      <c r="G1234" s="3" t="s">
        <v>1877</v>
      </c>
      <c r="H1234" s="4">
        <v>7366279</v>
      </c>
      <c r="I1234">
        <v>1</v>
      </c>
    </row>
    <row r="1235" spans="1:9" x14ac:dyDescent="0.15">
      <c r="A1235" t="s">
        <v>28204</v>
      </c>
      <c r="B1235">
        <v>1</v>
      </c>
      <c r="C1235" s="3">
        <v>1</v>
      </c>
      <c r="D1235" s="5" t="s">
        <v>1878</v>
      </c>
      <c r="E1235" s="5" t="s">
        <v>1879</v>
      </c>
      <c r="F1235" s="3">
        <v>1</v>
      </c>
      <c r="G1235" s="5" t="s">
        <v>1880</v>
      </c>
      <c r="H1235" s="4">
        <v>7367012</v>
      </c>
      <c r="I1235">
        <v>1</v>
      </c>
    </row>
    <row r="1236" spans="1:9" x14ac:dyDescent="0.15">
      <c r="A1236" t="s">
        <v>28204</v>
      </c>
      <c r="B1236">
        <v>1</v>
      </c>
      <c r="C1236" s="3">
        <v>1</v>
      </c>
      <c r="D1236" s="5" t="s">
        <v>1881</v>
      </c>
      <c r="E1236" s="5" t="s">
        <v>1882</v>
      </c>
      <c r="F1236" s="3">
        <v>1</v>
      </c>
      <c r="G1236" s="5" t="s">
        <v>1883</v>
      </c>
      <c r="H1236" s="4">
        <v>7369422</v>
      </c>
      <c r="I1236">
        <v>1</v>
      </c>
    </row>
    <row r="1237" spans="1:9" x14ac:dyDescent="0.15">
      <c r="A1237" t="s">
        <v>28204</v>
      </c>
      <c r="B1237">
        <v>1</v>
      </c>
      <c r="C1237" s="3">
        <v>1</v>
      </c>
      <c r="D1237" s="5" t="s">
        <v>1884</v>
      </c>
      <c r="E1237" s="5" t="s">
        <v>1885</v>
      </c>
      <c r="F1237" s="3">
        <v>1</v>
      </c>
      <c r="G1237" s="5" t="s">
        <v>1886</v>
      </c>
      <c r="H1237" s="4">
        <v>7369422</v>
      </c>
      <c r="I1237">
        <v>1</v>
      </c>
    </row>
    <row r="1238" spans="1:9" x14ac:dyDescent="0.15">
      <c r="A1238" t="s">
        <v>28204</v>
      </c>
      <c r="B1238">
        <v>1</v>
      </c>
      <c r="C1238" s="3">
        <v>1</v>
      </c>
      <c r="D1238" s="3" t="s">
        <v>1889</v>
      </c>
      <c r="E1238" s="3" t="s">
        <v>1890</v>
      </c>
      <c r="F1238" s="3">
        <v>1</v>
      </c>
      <c r="G1238" s="3" t="s">
        <v>1891</v>
      </c>
      <c r="H1238" s="4">
        <v>7369788</v>
      </c>
      <c r="I1238">
        <v>1</v>
      </c>
    </row>
    <row r="1239" spans="1:9" x14ac:dyDescent="0.15">
      <c r="A1239" t="s">
        <v>28204</v>
      </c>
      <c r="B1239">
        <v>1</v>
      </c>
      <c r="C1239" s="3">
        <v>1</v>
      </c>
      <c r="D1239" s="5" t="s">
        <v>1893</v>
      </c>
      <c r="E1239" s="5" t="s">
        <v>1894</v>
      </c>
      <c r="F1239" s="3">
        <v>1</v>
      </c>
      <c r="G1239" s="5" t="s">
        <v>1895</v>
      </c>
      <c r="H1239" s="4">
        <v>7372296</v>
      </c>
      <c r="I1239">
        <v>1</v>
      </c>
    </row>
    <row r="1240" spans="1:9" x14ac:dyDescent="0.15">
      <c r="A1240" t="s">
        <v>28204</v>
      </c>
      <c r="B1240">
        <v>1</v>
      </c>
      <c r="C1240" s="3">
        <v>1</v>
      </c>
      <c r="D1240" s="5" t="s">
        <v>1896</v>
      </c>
      <c r="E1240" s="5" t="s">
        <v>1897</v>
      </c>
      <c r="F1240" s="3">
        <v>1</v>
      </c>
      <c r="G1240" s="5" t="s">
        <v>1898</v>
      </c>
      <c r="H1240" s="4">
        <v>7372682</v>
      </c>
      <c r="I1240">
        <v>1</v>
      </c>
    </row>
    <row r="1241" spans="1:9" x14ac:dyDescent="0.15">
      <c r="A1241" t="s">
        <v>28204</v>
      </c>
      <c r="B1241">
        <v>1</v>
      </c>
      <c r="C1241" s="3">
        <v>1</v>
      </c>
      <c r="D1241" s="3" t="s">
        <v>1899</v>
      </c>
      <c r="E1241" s="3" t="s">
        <v>1900</v>
      </c>
      <c r="F1241" s="3">
        <v>1</v>
      </c>
      <c r="G1241" s="3" t="s">
        <v>1901</v>
      </c>
      <c r="H1241" s="4">
        <v>7375610</v>
      </c>
      <c r="I1241">
        <v>1</v>
      </c>
    </row>
    <row r="1242" spans="1:9" x14ac:dyDescent="0.15">
      <c r="A1242" t="s">
        <v>28204</v>
      </c>
      <c r="B1242">
        <v>1</v>
      </c>
      <c r="C1242" s="3">
        <v>1</v>
      </c>
      <c r="D1242" s="5" t="s">
        <v>1902</v>
      </c>
      <c r="E1242" s="5" t="s">
        <v>1903</v>
      </c>
      <c r="F1242" s="3">
        <v>1</v>
      </c>
      <c r="G1242" s="5" t="s">
        <v>1904</v>
      </c>
      <c r="H1242" s="4">
        <v>7376012</v>
      </c>
      <c r="I1242">
        <v>1</v>
      </c>
    </row>
    <row r="1243" spans="1:9" x14ac:dyDescent="0.15">
      <c r="A1243" t="s">
        <v>28204</v>
      </c>
      <c r="B1243">
        <v>1</v>
      </c>
      <c r="C1243" s="3">
        <v>1</v>
      </c>
      <c r="D1243" s="5" t="s">
        <v>1905</v>
      </c>
      <c r="E1243" s="5" t="s">
        <v>1906</v>
      </c>
      <c r="F1243" s="3">
        <v>1</v>
      </c>
      <c r="G1243" s="5" t="s">
        <v>1907</v>
      </c>
      <c r="H1243" s="4">
        <v>7376317</v>
      </c>
      <c r="I1243">
        <v>1</v>
      </c>
    </row>
    <row r="1244" spans="1:9" x14ac:dyDescent="0.15">
      <c r="A1244" t="s">
        <v>28204</v>
      </c>
      <c r="B1244">
        <v>1</v>
      </c>
      <c r="C1244" s="3">
        <v>1</v>
      </c>
      <c r="D1244" s="3" t="s">
        <v>1908</v>
      </c>
      <c r="E1244" s="3" t="s">
        <v>1909</v>
      </c>
      <c r="F1244" s="3">
        <v>1</v>
      </c>
      <c r="G1244" s="3" t="s">
        <v>1910</v>
      </c>
      <c r="H1244" s="4">
        <v>7377073</v>
      </c>
      <c r="I1244">
        <v>1</v>
      </c>
    </row>
    <row r="1245" spans="1:9" x14ac:dyDescent="0.15">
      <c r="A1245" t="s">
        <v>28204</v>
      </c>
      <c r="B1245">
        <v>1</v>
      </c>
      <c r="C1245" s="3">
        <v>1</v>
      </c>
      <c r="D1245" s="3" t="s">
        <v>1911</v>
      </c>
      <c r="E1245" s="3" t="s">
        <v>594</v>
      </c>
      <c r="F1245" s="3">
        <v>1</v>
      </c>
      <c r="G1245" s="3" t="s">
        <v>595</v>
      </c>
      <c r="H1245" s="4">
        <v>7378979</v>
      </c>
      <c r="I1245">
        <v>1</v>
      </c>
    </row>
    <row r="1246" spans="1:9" x14ac:dyDescent="0.15">
      <c r="A1246" t="s">
        <v>28204</v>
      </c>
      <c r="B1246">
        <v>1</v>
      </c>
      <c r="C1246" s="3">
        <v>2</v>
      </c>
      <c r="D1246" s="5" t="s">
        <v>1912</v>
      </c>
      <c r="E1246" s="5" t="s">
        <v>256</v>
      </c>
      <c r="F1246" s="3">
        <v>2</v>
      </c>
      <c r="G1246" s="5" t="s">
        <v>257</v>
      </c>
      <c r="H1246" s="4">
        <v>7382070</v>
      </c>
      <c r="I1246">
        <v>1</v>
      </c>
    </row>
    <row r="1247" spans="1:9" x14ac:dyDescent="0.15">
      <c r="A1247" t="s">
        <v>28204</v>
      </c>
      <c r="B1247">
        <v>1</v>
      </c>
      <c r="C1247" s="3">
        <v>1</v>
      </c>
      <c r="D1247" s="5" t="s">
        <v>1913</v>
      </c>
      <c r="E1247" s="5" t="s">
        <v>1914</v>
      </c>
      <c r="F1247" s="3">
        <v>1</v>
      </c>
      <c r="G1247" s="5" t="s">
        <v>1915</v>
      </c>
      <c r="H1247" s="4">
        <v>7382263</v>
      </c>
      <c r="I1247">
        <v>1</v>
      </c>
    </row>
    <row r="1248" spans="1:9" x14ac:dyDescent="0.15">
      <c r="A1248" t="s">
        <v>28204</v>
      </c>
      <c r="B1248">
        <v>1</v>
      </c>
      <c r="C1248" s="3">
        <v>1</v>
      </c>
      <c r="D1248" s="3" t="s">
        <v>1916</v>
      </c>
      <c r="E1248" s="3" t="s">
        <v>1917</v>
      </c>
      <c r="F1248" s="3">
        <v>1</v>
      </c>
      <c r="G1248" s="3" t="s">
        <v>1918</v>
      </c>
      <c r="H1248" s="4">
        <v>7383666</v>
      </c>
      <c r="I1248">
        <v>1</v>
      </c>
    </row>
    <row r="1249" spans="1:9" x14ac:dyDescent="0.15">
      <c r="A1249" t="s">
        <v>28204</v>
      </c>
      <c r="B1249">
        <v>1</v>
      </c>
      <c r="C1249" s="3">
        <v>1</v>
      </c>
      <c r="D1249" s="5" t="s">
        <v>1919</v>
      </c>
      <c r="E1249" s="5" t="s">
        <v>1920</v>
      </c>
      <c r="F1249" s="3">
        <v>1</v>
      </c>
      <c r="G1249" s="5" t="s">
        <v>1921</v>
      </c>
      <c r="H1249" s="4">
        <v>7385629</v>
      </c>
      <c r="I1249">
        <v>1</v>
      </c>
    </row>
    <row r="1250" spans="1:9" x14ac:dyDescent="0.15">
      <c r="A1250" t="s">
        <v>28204</v>
      </c>
      <c r="B1250">
        <v>1</v>
      </c>
      <c r="C1250" s="3">
        <v>1</v>
      </c>
      <c r="D1250" s="3" t="s">
        <v>1922</v>
      </c>
      <c r="E1250" s="3" t="s">
        <v>1923</v>
      </c>
      <c r="F1250" s="3">
        <v>1</v>
      </c>
      <c r="G1250" s="3" t="s">
        <v>1924</v>
      </c>
      <c r="H1250" s="4">
        <v>7385957</v>
      </c>
      <c r="I1250">
        <v>1</v>
      </c>
    </row>
    <row r="1251" spans="1:9" x14ac:dyDescent="0.15">
      <c r="A1251" t="s">
        <v>28204</v>
      </c>
      <c r="B1251">
        <v>1</v>
      </c>
      <c r="C1251" s="3">
        <v>1</v>
      </c>
      <c r="D1251" s="5" t="s">
        <v>1925</v>
      </c>
      <c r="E1251" s="5" t="s">
        <v>1926</v>
      </c>
      <c r="F1251" s="3">
        <v>1</v>
      </c>
      <c r="G1251" s="5" t="s">
        <v>1927</v>
      </c>
      <c r="H1251" s="4">
        <v>7386476</v>
      </c>
      <c r="I1251">
        <v>1</v>
      </c>
    </row>
    <row r="1252" spans="1:9" x14ac:dyDescent="0.15">
      <c r="A1252" t="s">
        <v>28204</v>
      </c>
      <c r="B1252">
        <v>1</v>
      </c>
      <c r="C1252" s="3">
        <v>1</v>
      </c>
      <c r="D1252" s="5" t="s">
        <v>1928</v>
      </c>
      <c r="E1252" s="5" t="s">
        <v>1929</v>
      </c>
      <c r="F1252" s="3">
        <v>1</v>
      </c>
      <c r="G1252" s="5" t="s">
        <v>1930</v>
      </c>
      <c r="H1252" s="4">
        <v>7387030</v>
      </c>
      <c r="I1252">
        <v>1</v>
      </c>
    </row>
    <row r="1253" spans="1:9" x14ac:dyDescent="0.15">
      <c r="A1253" t="s">
        <v>28204</v>
      </c>
      <c r="B1253">
        <v>1</v>
      </c>
      <c r="C1253" s="3">
        <v>1</v>
      </c>
      <c r="D1253" s="5" t="s">
        <v>1931</v>
      </c>
      <c r="E1253" s="5" t="s">
        <v>1932</v>
      </c>
      <c r="F1253" s="3">
        <v>1</v>
      </c>
      <c r="G1253" s="5" t="s">
        <v>1933</v>
      </c>
      <c r="H1253" s="4">
        <v>7388558</v>
      </c>
      <c r="I1253">
        <v>1</v>
      </c>
    </row>
    <row r="1254" spans="1:9" x14ac:dyDescent="0.15">
      <c r="A1254" t="s">
        <v>28204</v>
      </c>
      <c r="B1254">
        <v>1</v>
      </c>
      <c r="C1254" s="3">
        <v>1</v>
      </c>
      <c r="D1254" s="5" t="s">
        <v>1934</v>
      </c>
      <c r="E1254" s="5" t="s">
        <v>1935</v>
      </c>
      <c r="F1254" s="3">
        <v>1</v>
      </c>
      <c r="G1254" s="5" t="s">
        <v>1936</v>
      </c>
      <c r="H1254" s="4">
        <v>7388575</v>
      </c>
      <c r="I1254">
        <v>1</v>
      </c>
    </row>
    <row r="1255" spans="1:9" x14ac:dyDescent="0.15">
      <c r="A1255" t="s">
        <v>28204</v>
      </c>
      <c r="B1255">
        <v>1</v>
      </c>
      <c r="C1255" s="3">
        <v>1</v>
      </c>
      <c r="D1255" s="5" t="s">
        <v>1937</v>
      </c>
      <c r="E1255" s="5" t="s">
        <v>1938</v>
      </c>
      <c r="F1255" s="3">
        <v>1</v>
      </c>
      <c r="G1255" s="5" t="s">
        <v>1939</v>
      </c>
      <c r="H1255" s="4">
        <v>7389677</v>
      </c>
      <c r="I1255">
        <v>1</v>
      </c>
    </row>
    <row r="1256" spans="1:9" x14ac:dyDescent="0.15">
      <c r="A1256" t="s">
        <v>28204</v>
      </c>
      <c r="B1256">
        <v>1</v>
      </c>
      <c r="C1256" s="3">
        <v>1</v>
      </c>
      <c r="D1256" s="5" t="s">
        <v>1940</v>
      </c>
      <c r="E1256" s="5" t="s">
        <v>1941</v>
      </c>
      <c r="F1256" s="3">
        <v>1</v>
      </c>
      <c r="G1256" s="5" t="s">
        <v>1942</v>
      </c>
      <c r="H1256" s="4">
        <v>7389796</v>
      </c>
      <c r="I1256">
        <v>1</v>
      </c>
    </row>
    <row r="1257" spans="1:9" x14ac:dyDescent="0.15">
      <c r="A1257" t="s">
        <v>28204</v>
      </c>
      <c r="B1257">
        <v>1</v>
      </c>
      <c r="C1257" s="3">
        <v>1</v>
      </c>
      <c r="D1257" s="3" t="s">
        <v>1943</v>
      </c>
      <c r="E1257" s="3" t="s">
        <v>1944</v>
      </c>
      <c r="F1257" s="3">
        <v>1</v>
      </c>
      <c r="G1257" s="3" t="s">
        <v>1945</v>
      </c>
      <c r="H1257" s="4">
        <v>7390157</v>
      </c>
      <c r="I1257">
        <v>1</v>
      </c>
    </row>
    <row r="1258" spans="1:9" x14ac:dyDescent="0.15">
      <c r="A1258" t="s">
        <v>28204</v>
      </c>
      <c r="B1258">
        <v>1</v>
      </c>
      <c r="C1258" s="3">
        <v>1</v>
      </c>
      <c r="D1258" s="3" t="s">
        <v>1946</v>
      </c>
      <c r="E1258" s="3" t="s">
        <v>1947</v>
      </c>
      <c r="F1258" s="3">
        <v>1</v>
      </c>
      <c r="G1258" s="3" t="s">
        <v>1948</v>
      </c>
      <c r="H1258" s="4">
        <v>7391642</v>
      </c>
      <c r="I1258">
        <v>1</v>
      </c>
    </row>
    <row r="1259" spans="1:9" x14ac:dyDescent="0.15">
      <c r="A1259" t="s">
        <v>28204</v>
      </c>
      <c r="B1259">
        <v>1</v>
      </c>
      <c r="C1259" s="3">
        <v>1</v>
      </c>
      <c r="D1259" s="3" t="s">
        <v>1949</v>
      </c>
      <c r="E1259" s="3" t="s">
        <v>1950</v>
      </c>
      <c r="F1259" s="3">
        <v>1</v>
      </c>
      <c r="G1259" s="3" t="s">
        <v>1951</v>
      </c>
      <c r="H1259" s="4">
        <v>7392099</v>
      </c>
      <c r="I1259">
        <v>1</v>
      </c>
    </row>
    <row r="1260" spans="1:9" x14ac:dyDescent="0.15">
      <c r="A1260" t="s">
        <v>28204</v>
      </c>
      <c r="B1260">
        <v>1</v>
      </c>
      <c r="C1260" s="3">
        <v>1</v>
      </c>
      <c r="D1260" s="5" t="s">
        <v>1952</v>
      </c>
      <c r="E1260" s="5" t="s">
        <v>1953</v>
      </c>
      <c r="F1260" s="3">
        <v>1</v>
      </c>
      <c r="G1260" s="5" t="s">
        <v>1954</v>
      </c>
      <c r="H1260" s="4">
        <v>7392281</v>
      </c>
      <c r="I1260">
        <v>1</v>
      </c>
    </row>
    <row r="1261" spans="1:9" x14ac:dyDescent="0.15">
      <c r="A1261" t="s">
        <v>28204</v>
      </c>
      <c r="B1261">
        <v>1</v>
      </c>
      <c r="C1261" s="3">
        <v>1</v>
      </c>
      <c r="D1261" s="5" t="s">
        <v>1955</v>
      </c>
      <c r="E1261" s="5" t="s">
        <v>1956</v>
      </c>
      <c r="F1261" s="3">
        <v>1</v>
      </c>
      <c r="G1261" s="5" t="s">
        <v>1957</v>
      </c>
      <c r="H1261" s="4">
        <v>7393621</v>
      </c>
      <c r="I1261">
        <v>1</v>
      </c>
    </row>
    <row r="1262" spans="1:9" x14ac:dyDescent="0.15">
      <c r="A1262" t="s">
        <v>28204</v>
      </c>
      <c r="B1262">
        <v>1</v>
      </c>
      <c r="C1262" s="3">
        <v>1</v>
      </c>
      <c r="D1262" s="3" t="s">
        <v>1958</v>
      </c>
      <c r="E1262" s="3" t="s">
        <v>1959</v>
      </c>
      <c r="F1262" s="3">
        <v>1</v>
      </c>
      <c r="G1262" s="3" t="s">
        <v>1960</v>
      </c>
      <c r="H1262" s="4">
        <v>7394756</v>
      </c>
      <c r="I1262">
        <v>1</v>
      </c>
    </row>
    <row r="1263" spans="1:9" x14ac:dyDescent="0.15">
      <c r="A1263" t="s">
        <v>28204</v>
      </c>
      <c r="B1263">
        <v>1</v>
      </c>
      <c r="C1263" s="3">
        <v>1</v>
      </c>
      <c r="D1263" s="3" t="s">
        <v>1961</v>
      </c>
      <c r="E1263" s="3" t="s">
        <v>1962</v>
      </c>
      <c r="F1263" s="3">
        <v>1</v>
      </c>
      <c r="G1263" s="3" t="s">
        <v>1963</v>
      </c>
      <c r="H1263" s="4">
        <v>7394779</v>
      </c>
      <c r="I1263">
        <v>1</v>
      </c>
    </row>
    <row r="1264" spans="1:9" x14ac:dyDescent="0.15">
      <c r="A1264" t="s">
        <v>28204</v>
      </c>
      <c r="B1264">
        <v>1</v>
      </c>
      <c r="C1264" s="3">
        <v>2</v>
      </c>
      <c r="D1264" s="5" t="s">
        <v>1964</v>
      </c>
      <c r="E1264" s="5" t="s">
        <v>688</v>
      </c>
      <c r="F1264" s="3">
        <v>2</v>
      </c>
      <c r="G1264" s="5" t="s">
        <v>689</v>
      </c>
      <c r="H1264" s="4">
        <v>7395826</v>
      </c>
      <c r="I1264">
        <v>1</v>
      </c>
    </row>
    <row r="1265" spans="1:9" x14ac:dyDescent="0.15">
      <c r="A1265" t="s">
        <v>28204</v>
      </c>
      <c r="B1265">
        <v>1</v>
      </c>
      <c r="C1265" s="3">
        <v>1</v>
      </c>
      <c r="D1265" s="5" t="s">
        <v>1965</v>
      </c>
      <c r="E1265" s="5" t="s">
        <v>1966</v>
      </c>
      <c r="F1265" s="3">
        <v>1</v>
      </c>
      <c r="G1265" s="5" t="s">
        <v>1967</v>
      </c>
      <c r="H1265" s="4">
        <v>7396704</v>
      </c>
      <c r="I1265">
        <v>1</v>
      </c>
    </row>
    <row r="1266" spans="1:9" x14ac:dyDescent="0.15">
      <c r="A1266" t="s">
        <v>28204</v>
      </c>
      <c r="B1266">
        <v>1</v>
      </c>
      <c r="C1266" s="3">
        <v>1</v>
      </c>
      <c r="D1266" s="3" t="s">
        <v>1968</v>
      </c>
      <c r="E1266" s="3" t="s">
        <v>1969</v>
      </c>
      <c r="F1266" s="3">
        <v>1</v>
      </c>
      <c r="G1266" s="3" t="s">
        <v>1970</v>
      </c>
      <c r="H1266" s="4">
        <v>7397458</v>
      </c>
      <c r="I1266">
        <v>1</v>
      </c>
    </row>
    <row r="1267" spans="1:9" x14ac:dyDescent="0.15">
      <c r="A1267" t="s">
        <v>28204</v>
      </c>
      <c r="B1267">
        <v>1</v>
      </c>
      <c r="C1267" s="3">
        <v>1</v>
      </c>
      <c r="D1267" s="3" t="s">
        <v>1971</v>
      </c>
      <c r="E1267" s="3" t="s">
        <v>1972</v>
      </c>
      <c r="F1267" s="3">
        <v>1</v>
      </c>
      <c r="G1267" s="3" t="s">
        <v>1973</v>
      </c>
      <c r="H1267" s="4">
        <v>7399715</v>
      </c>
      <c r="I1267">
        <v>1</v>
      </c>
    </row>
    <row r="1268" spans="1:9" x14ac:dyDescent="0.15">
      <c r="A1268" t="s">
        <v>28204</v>
      </c>
      <c r="B1268">
        <v>1</v>
      </c>
      <c r="C1268" s="3">
        <v>1</v>
      </c>
      <c r="D1268" s="3" t="s">
        <v>1974</v>
      </c>
      <c r="E1268" s="3" t="s">
        <v>1975</v>
      </c>
      <c r="F1268" s="3">
        <v>1</v>
      </c>
      <c r="G1268" s="3" t="s">
        <v>1976</v>
      </c>
      <c r="H1268" s="4">
        <v>7401163</v>
      </c>
      <c r="I1268">
        <v>1</v>
      </c>
    </row>
    <row r="1269" spans="1:9" x14ac:dyDescent="0.15">
      <c r="A1269" t="s">
        <v>28204</v>
      </c>
      <c r="B1269">
        <v>1</v>
      </c>
      <c r="C1269" s="3">
        <v>2</v>
      </c>
      <c r="D1269" s="3" t="s">
        <v>1977</v>
      </c>
      <c r="E1269" s="3" t="s">
        <v>256</v>
      </c>
      <c r="F1269" s="3">
        <v>2</v>
      </c>
      <c r="G1269" s="3" t="s">
        <v>257</v>
      </c>
      <c r="H1269" s="4">
        <v>7403172</v>
      </c>
      <c r="I1269">
        <v>1</v>
      </c>
    </row>
    <row r="1270" spans="1:9" x14ac:dyDescent="0.15">
      <c r="A1270" t="s">
        <v>28204</v>
      </c>
      <c r="B1270">
        <v>1</v>
      </c>
      <c r="C1270" s="3">
        <v>1</v>
      </c>
      <c r="D1270" s="3" t="s">
        <v>1978</v>
      </c>
      <c r="E1270" s="3" t="s">
        <v>1979</v>
      </c>
      <c r="F1270" s="3">
        <v>1</v>
      </c>
      <c r="G1270" s="3" t="s">
        <v>1980</v>
      </c>
      <c r="H1270" s="4">
        <v>7405826</v>
      </c>
      <c r="I1270">
        <v>1</v>
      </c>
    </row>
    <row r="1271" spans="1:9" x14ac:dyDescent="0.15">
      <c r="A1271" t="s">
        <v>28204</v>
      </c>
      <c r="B1271">
        <v>1</v>
      </c>
      <c r="C1271" s="3">
        <v>1</v>
      </c>
      <c r="D1271" s="5" t="s">
        <v>1981</v>
      </c>
      <c r="E1271" s="5" t="s">
        <v>1982</v>
      </c>
      <c r="F1271" s="3">
        <v>1</v>
      </c>
      <c r="G1271" s="5" t="s">
        <v>1983</v>
      </c>
      <c r="H1271" s="4">
        <v>7406793</v>
      </c>
      <c r="I1271">
        <v>1</v>
      </c>
    </row>
    <row r="1272" spans="1:9" x14ac:dyDescent="0.15">
      <c r="A1272" t="s">
        <v>28204</v>
      </c>
      <c r="B1272">
        <v>1</v>
      </c>
      <c r="C1272" s="3">
        <v>1</v>
      </c>
      <c r="D1272" s="5" t="s">
        <v>1984</v>
      </c>
      <c r="E1272" s="5" t="s">
        <v>1985</v>
      </c>
      <c r="F1272" s="3">
        <v>1</v>
      </c>
      <c r="G1272" s="5" t="s">
        <v>1986</v>
      </c>
      <c r="H1272" s="4">
        <v>7408571</v>
      </c>
      <c r="I1272">
        <v>1</v>
      </c>
    </row>
    <row r="1273" spans="1:9" x14ac:dyDescent="0.15">
      <c r="A1273" t="s">
        <v>28204</v>
      </c>
      <c r="B1273">
        <v>1</v>
      </c>
      <c r="C1273" s="3">
        <v>1</v>
      </c>
      <c r="D1273" s="5" t="s">
        <v>1987</v>
      </c>
      <c r="E1273" s="5" t="s">
        <v>1988</v>
      </c>
      <c r="F1273" s="3">
        <v>1</v>
      </c>
      <c r="G1273" s="5" t="s">
        <v>1989</v>
      </c>
      <c r="H1273" s="4">
        <v>7408697</v>
      </c>
      <c r="I1273">
        <v>1</v>
      </c>
    </row>
    <row r="1274" spans="1:9" x14ac:dyDescent="0.15">
      <c r="A1274" t="s">
        <v>28204</v>
      </c>
      <c r="B1274">
        <v>1</v>
      </c>
      <c r="C1274" s="3">
        <v>1</v>
      </c>
      <c r="D1274" s="3" t="s">
        <v>1990</v>
      </c>
      <c r="E1274" s="3" t="s">
        <v>1991</v>
      </c>
      <c r="F1274" s="3">
        <v>1</v>
      </c>
      <c r="G1274" s="3" t="s">
        <v>1992</v>
      </c>
      <c r="H1274" s="4">
        <v>7409828</v>
      </c>
      <c r="I1274">
        <v>1</v>
      </c>
    </row>
    <row r="1275" spans="1:9" x14ac:dyDescent="0.15">
      <c r="A1275" t="s">
        <v>28204</v>
      </c>
      <c r="B1275">
        <v>1</v>
      </c>
      <c r="C1275" s="3">
        <v>1</v>
      </c>
      <c r="D1275" s="5" t="s">
        <v>1993</v>
      </c>
      <c r="E1275" s="5" t="s">
        <v>1994</v>
      </c>
      <c r="F1275" s="3">
        <v>1</v>
      </c>
      <c r="G1275" s="5" t="s">
        <v>1995</v>
      </c>
      <c r="H1275" s="4">
        <v>7412006</v>
      </c>
      <c r="I1275">
        <v>1</v>
      </c>
    </row>
    <row r="1276" spans="1:9" x14ac:dyDescent="0.15">
      <c r="A1276" t="s">
        <v>28204</v>
      </c>
      <c r="B1276">
        <v>1</v>
      </c>
      <c r="C1276" s="3">
        <v>1</v>
      </c>
      <c r="D1276" s="3" t="s">
        <v>1996</v>
      </c>
      <c r="E1276" s="3" t="s">
        <v>1997</v>
      </c>
      <c r="F1276" s="3">
        <v>1</v>
      </c>
      <c r="G1276" s="3" t="s">
        <v>1998</v>
      </c>
      <c r="H1276" s="4">
        <v>7412067</v>
      </c>
      <c r="I1276">
        <v>1</v>
      </c>
    </row>
    <row r="1277" spans="1:9" x14ac:dyDescent="0.15">
      <c r="A1277" t="s">
        <v>28204</v>
      </c>
      <c r="B1277">
        <v>1</v>
      </c>
      <c r="C1277" s="3">
        <v>1</v>
      </c>
      <c r="D1277" s="3" t="s">
        <v>1999</v>
      </c>
      <c r="E1277" s="3" t="s">
        <v>2000</v>
      </c>
      <c r="F1277" s="3">
        <v>1</v>
      </c>
      <c r="G1277" s="3" t="s">
        <v>2001</v>
      </c>
      <c r="H1277" s="4">
        <v>7412240</v>
      </c>
      <c r="I1277">
        <v>1</v>
      </c>
    </row>
    <row r="1278" spans="1:9" x14ac:dyDescent="0.15">
      <c r="A1278" t="s">
        <v>28204</v>
      </c>
      <c r="B1278">
        <v>1</v>
      </c>
      <c r="C1278" s="3">
        <v>1</v>
      </c>
      <c r="D1278" s="3" t="s">
        <v>2002</v>
      </c>
      <c r="E1278" s="3" t="s">
        <v>2003</v>
      </c>
      <c r="F1278" s="3">
        <v>1</v>
      </c>
      <c r="G1278" s="3" t="s">
        <v>2004</v>
      </c>
      <c r="H1278" s="4">
        <v>7413562</v>
      </c>
      <c r="I1278">
        <v>1</v>
      </c>
    </row>
    <row r="1279" spans="1:9" x14ac:dyDescent="0.15">
      <c r="A1279" t="s">
        <v>28204</v>
      </c>
      <c r="B1279">
        <v>1</v>
      </c>
      <c r="C1279" s="3">
        <v>1</v>
      </c>
      <c r="D1279" s="5" t="s">
        <v>2005</v>
      </c>
      <c r="E1279" s="5" t="s">
        <v>2006</v>
      </c>
      <c r="F1279" s="3">
        <v>1</v>
      </c>
      <c r="G1279" s="5" t="s">
        <v>2007</v>
      </c>
      <c r="H1279" s="4">
        <v>7414670</v>
      </c>
      <c r="I1279">
        <v>1</v>
      </c>
    </row>
    <row r="1280" spans="1:9" x14ac:dyDescent="0.15">
      <c r="A1280" t="s">
        <v>28204</v>
      </c>
      <c r="B1280">
        <v>1</v>
      </c>
      <c r="C1280" s="3">
        <v>1</v>
      </c>
      <c r="D1280" s="3" t="s">
        <v>2008</v>
      </c>
      <c r="E1280" s="3" t="s">
        <v>2009</v>
      </c>
      <c r="F1280" s="3">
        <v>1</v>
      </c>
      <c r="G1280" s="3" t="s">
        <v>2010</v>
      </c>
      <c r="H1280" s="4">
        <v>7415198</v>
      </c>
      <c r="I1280">
        <v>1</v>
      </c>
    </row>
    <row r="1281" spans="1:9" x14ac:dyDescent="0.15">
      <c r="A1281" t="s">
        <v>28204</v>
      </c>
      <c r="B1281">
        <v>1</v>
      </c>
      <c r="C1281" s="3">
        <v>1</v>
      </c>
      <c r="D1281" s="5" t="s">
        <v>2011</v>
      </c>
      <c r="E1281" s="5" t="s">
        <v>2012</v>
      </c>
      <c r="F1281" s="3">
        <v>1</v>
      </c>
      <c r="G1281" s="5" t="s">
        <v>2013</v>
      </c>
      <c r="H1281" s="4">
        <v>7415299</v>
      </c>
      <c r="I1281">
        <v>1</v>
      </c>
    </row>
    <row r="1282" spans="1:9" x14ac:dyDescent="0.15">
      <c r="A1282" t="s">
        <v>28204</v>
      </c>
      <c r="B1282">
        <v>1</v>
      </c>
      <c r="C1282" s="3">
        <v>1</v>
      </c>
      <c r="D1282" s="3" t="s">
        <v>2014</v>
      </c>
      <c r="E1282" s="3" t="s">
        <v>2015</v>
      </c>
      <c r="F1282" s="3">
        <v>1</v>
      </c>
      <c r="G1282" s="3" t="s">
        <v>2016</v>
      </c>
      <c r="H1282" s="4">
        <v>7415491</v>
      </c>
      <c r="I1282">
        <v>1</v>
      </c>
    </row>
    <row r="1283" spans="1:9" x14ac:dyDescent="0.15">
      <c r="A1283" t="s">
        <v>28204</v>
      </c>
      <c r="B1283">
        <v>1</v>
      </c>
      <c r="C1283" s="3">
        <v>1</v>
      </c>
      <c r="D1283" s="3" t="s">
        <v>2017</v>
      </c>
      <c r="E1283" s="3" t="s">
        <v>504</v>
      </c>
      <c r="F1283" s="3">
        <v>1</v>
      </c>
      <c r="G1283" s="3" t="s">
        <v>505</v>
      </c>
      <c r="H1283" s="4">
        <v>7416413</v>
      </c>
      <c r="I1283">
        <v>1</v>
      </c>
    </row>
    <row r="1284" spans="1:9" x14ac:dyDescent="0.15">
      <c r="A1284" t="s">
        <v>28204</v>
      </c>
      <c r="B1284">
        <v>1</v>
      </c>
      <c r="C1284" s="3">
        <v>1</v>
      </c>
      <c r="D1284" s="5" t="s">
        <v>2018</v>
      </c>
      <c r="E1284" s="5" t="s">
        <v>2019</v>
      </c>
      <c r="F1284" s="3">
        <v>1</v>
      </c>
      <c r="G1284" s="5" t="s">
        <v>2020</v>
      </c>
      <c r="H1284" s="4">
        <v>7416695</v>
      </c>
      <c r="I1284">
        <v>1</v>
      </c>
    </row>
    <row r="1285" spans="1:9" x14ac:dyDescent="0.15">
      <c r="A1285" t="s">
        <v>28204</v>
      </c>
      <c r="B1285">
        <v>1</v>
      </c>
      <c r="C1285" s="3">
        <v>1</v>
      </c>
      <c r="D1285" s="3" t="s">
        <v>2021</v>
      </c>
      <c r="E1285" s="3" t="s">
        <v>2022</v>
      </c>
      <c r="F1285" s="3">
        <v>1</v>
      </c>
      <c r="G1285" s="3" t="s">
        <v>2023</v>
      </c>
      <c r="H1285" s="4">
        <v>7417109</v>
      </c>
      <c r="I1285">
        <v>1</v>
      </c>
    </row>
    <row r="1286" spans="1:9" x14ac:dyDescent="0.15">
      <c r="A1286" t="s">
        <v>28204</v>
      </c>
      <c r="B1286">
        <v>1</v>
      </c>
      <c r="C1286" s="3">
        <v>1</v>
      </c>
      <c r="D1286" s="3" t="s">
        <v>2024</v>
      </c>
      <c r="E1286" s="3" t="s">
        <v>2025</v>
      </c>
      <c r="F1286" s="3">
        <v>1</v>
      </c>
      <c r="G1286" s="3" t="s">
        <v>2026</v>
      </c>
      <c r="H1286" s="4">
        <v>7417153</v>
      </c>
      <c r="I1286">
        <v>1</v>
      </c>
    </row>
    <row r="1287" spans="1:9" x14ac:dyDescent="0.15">
      <c r="A1287" t="s">
        <v>28204</v>
      </c>
      <c r="B1287">
        <v>1</v>
      </c>
      <c r="C1287" s="3">
        <v>1</v>
      </c>
      <c r="D1287" s="5" t="s">
        <v>2027</v>
      </c>
      <c r="E1287" s="5" t="s">
        <v>2028</v>
      </c>
      <c r="F1287" s="3">
        <v>1</v>
      </c>
      <c r="G1287" s="5" t="s">
        <v>2029</v>
      </c>
      <c r="H1287" s="4">
        <v>7418965</v>
      </c>
      <c r="I1287">
        <v>1</v>
      </c>
    </row>
    <row r="1288" spans="1:9" x14ac:dyDescent="0.15">
      <c r="A1288" t="s">
        <v>28204</v>
      </c>
      <c r="B1288">
        <v>1</v>
      </c>
      <c r="C1288" s="3">
        <v>1</v>
      </c>
      <c r="D1288" s="5" t="s">
        <v>2030</v>
      </c>
      <c r="E1288" s="5" t="s">
        <v>2031</v>
      </c>
      <c r="F1288" s="3">
        <v>1</v>
      </c>
      <c r="G1288" s="5" t="s">
        <v>2032</v>
      </c>
      <c r="H1288" s="4">
        <v>7420268</v>
      </c>
      <c r="I1288">
        <v>1</v>
      </c>
    </row>
    <row r="1289" spans="1:9" x14ac:dyDescent="0.15">
      <c r="A1289" t="s">
        <v>28204</v>
      </c>
      <c r="B1289">
        <v>1</v>
      </c>
      <c r="C1289" s="3">
        <v>1</v>
      </c>
      <c r="D1289" s="5" t="s">
        <v>2033</v>
      </c>
      <c r="E1289" s="5" t="s">
        <v>2034</v>
      </c>
      <c r="F1289" s="3">
        <v>1</v>
      </c>
      <c r="G1289" s="5" t="s">
        <v>2035</v>
      </c>
      <c r="H1289" s="4">
        <v>7420554</v>
      </c>
      <c r="I1289">
        <v>1</v>
      </c>
    </row>
    <row r="1290" spans="1:9" x14ac:dyDescent="0.15">
      <c r="A1290" t="s">
        <v>28204</v>
      </c>
      <c r="B1290">
        <v>1</v>
      </c>
      <c r="C1290" s="3">
        <v>1</v>
      </c>
      <c r="D1290" s="5" t="s">
        <v>2036</v>
      </c>
      <c r="E1290" s="5" t="s">
        <v>2037</v>
      </c>
      <c r="F1290" s="3">
        <v>1</v>
      </c>
      <c r="G1290" s="5" t="s">
        <v>2038</v>
      </c>
      <c r="H1290" s="4">
        <v>7421387</v>
      </c>
      <c r="I1290">
        <v>1</v>
      </c>
    </row>
    <row r="1291" spans="1:9" x14ac:dyDescent="0.15">
      <c r="A1291" t="s">
        <v>28204</v>
      </c>
      <c r="B1291">
        <v>1</v>
      </c>
      <c r="C1291" s="3">
        <v>1</v>
      </c>
      <c r="D1291" s="3" t="s">
        <v>2039</v>
      </c>
      <c r="E1291" s="3" t="s">
        <v>2040</v>
      </c>
      <c r="F1291" s="3">
        <v>1</v>
      </c>
      <c r="G1291" s="3" t="s">
        <v>2041</v>
      </c>
      <c r="H1291" s="4">
        <v>7421776</v>
      </c>
      <c r="I1291">
        <v>1</v>
      </c>
    </row>
    <row r="1292" spans="1:9" x14ac:dyDescent="0.15">
      <c r="A1292" t="s">
        <v>28204</v>
      </c>
      <c r="B1292">
        <v>1</v>
      </c>
      <c r="C1292" s="3">
        <v>1</v>
      </c>
      <c r="D1292" s="5" t="s">
        <v>2042</v>
      </c>
      <c r="E1292" s="5" t="s">
        <v>2043</v>
      </c>
      <c r="F1292" s="3">
        <v>1</v>
      </c>
      <c r="G1292" s="5" t="s">
        <v>2044</v>
      </c>
      <c r="H1292" s="4">
        <v>7424049</v>
      </c>
      <c r="I1292">
        <v>1</v>
      </c>
    </row>
    <row r="1293" spans="1:9" x14ac:dyDescent="0.15">
      <c r="A1293" t="s">
        <v>28204</v>
      </c>
      <c r="B1293">
        <v>1</v>
      </c>
      <c r="C1293" s="3">
        <v>1</v>
      </c>
      <c r="D1293" s="5" t="s">
        <v>2045</v>
      </c>
      <c r="E1293" s="5" t="s">
        <v>2046</v>
      </c>
      <c r="F1293" s="3">
        <v>1</v>
      </c>
      <c r="G1293" s="5" t="s">
        <v>2047</v>
      </c>
      <c r="H1293" s="4">
        <v>7424049</v>
      </c>
      <c r="I1293">
        <v>1</v>
      </c>
    </row>
    <row r="1294" spans="1:9" x14ac:dyDescent="0.15">
      <c r="A1294" t="s">
        <v>28204</v>
      </c>
      <c r="B1294">
        <v>1</v>
      </c>
      <c r="C1294" s="3">
        <v>1</v>
      </c>
      <c r="D1294" s="3" t="s">
        <v>2048</v>
      </c>
      <c r="E1294" s="3" t="s">
        <v>2049</v>
      </c>
      <c r="F1294" s="3">
        <v>1</v>
      </c>
      <c r="G1294" s="3" t="s">
        <v>2050</v>
      </c>
      <c r="H1294" s="4">
        <v>7424060</v>
      </c>
      <c r="I1294">
        <v>1</v>
      </c>
    </row>
    <row r="1295" spans="1:9" x14ac:dyDescent="0.15">
      <c r="A1295" t="s">
        <v>28204</v>
      </c>
      <c r="B1295">
        <v>1</v>
      </c>
      <c r="C1295" s="3">
        <v>1</v>
      </c>
      <c r="D1295" s="3" t="s">
        <v>2051</v>
      </c>
      <c r="E1295" s="3" t="s">
        <v>2052</v>
      </c>
      <c r="F1295" s="3">
        <v>1</v>
      </c>
      <c r="G1295" s="3" t="s">
        <v>2053</v>
      </c>
      <c r="H1295" s="4">
        <v>7426456</v>
      </c>
      <c r="I1295">
        <v>1</v>
      </c>
    </row>
    <row r="1296" spans="1:9" x14ac:dyDescent="0.15">
      <c r="A1296" t="s">
        <v>28204</v>
      </c>
      <c r="B1296">
        <v>1</v>
      </c>
      <c r="C1296" s="3">
        <v>1</v>
      </c>
      <c r="D1296" s="5" t="s">
        <v>2054</v>
      </c>
      <c r="E1296" s="5" t="s">
        <v>2055</v>
      </c>
      <c r="F1296" s="3">
        <v>1</v>
      </c>
      <c r="G1296" s="5" t="s">
        <v>2056</v>
      </c>
      <c r="H1296" s="4">
        <v>7426760</v>
      </c>
      <c r="I1296">
        <v>1</v>
      </c>
    </row>
    <row r="1297" spans="1:9" x14ac:dyDescent="0.15">
      <c r="A1297" t="s">
        <v>28204</v>
      </c>
      <c r="B1297">
        <v>1</v>
      </c>
      <c r="C1297" s="3">
        <v>1</v>
      </c>
      <c r="D1297" s="5" t="s">
        <v>2057</v>
      </c>
      <c r="E1297" s="5" t="s">
        <v>2058</v>
      </c>
      <c r="F1297" s="3">
        <v>1</v>
      </c>
      <c r="G1297" s="5" t="s">
        <v>2059</v>
      </c>
      <c r="H1297" s="4">
        <v>7427935</v>
      </c>
      <c r="I1297">
        <v>1</v>
      </c>
    </row>
    <row r="1298" spans="1:9" x14ac:dyDescent="0.15">
      <c r="A1298" t="s">
        <v>28204</v>
      </c>
      <c r="B1298">
        <v>1</v>
      </c>
      <c r="C1298" s="3">
        <v>1</v>
      </c>
      <c r="D1298" s="3" t="s">
        <v>2060</v>
      </c>
      <c r="E1298" s="3" t="s">
        <v>2061</v>
      </c>
      <c r="F1298" s="3">
        <v>1</v>
      </c>
      <c r="G1298" s="3" t="s">
        <v>2062</v>
      </c>
      <c r="H1298" s="4">
        <v>7429092</v>
      </c>
      <c r="I1298">
        <v>1</v>
      </c>
    </row>
    <row r="1299" spans="1:9" x14ac:dyDescent="0.15">
      <c r="A1299" t="s">
        <v>28204</v>
      </c>
      <c r="B1299">
        <v>1</v>
      </c>
      <c r="C1299" s="3">
        <v>1</v>
      </c>
      <c r="D1299" s="5" t="s">
        <v>2063</v>
      </c>
      <c r="E1299" s="5" t="s">
        <v>1620</v>
      </c>
      <c r="F1299" s="3">
        <v>1</v>
      </c>
      <c r="G1299" s="5" t="s">
        <v>1621</v>
      </c>
      <c r="H1299" s="4">
        <v>7429784</v>
      </c>
      <c r="I1299">
        <v>1</v>
      </c>
    </row>
    <row r="1300" spans="1:9" x14ac:dyDescent="0.15">
      <c r="A1300" t="s">
        <v>28204</v>
      </c>
      <c r="B1300">
        <v>1</v>
      </c>
      <c r="C1300" s="3">
        <v>1</v>
      </c>
      <c r="D1300" s="3" t="s">
        <v>2064</v>
      </c>
      <c r="E1300" s="3" t="s">
        <v>1197</v>
      </c>
      <c r="F1300" s="3">
        <v>1</v>
      </c>
      <c r="G1300" s="3" t="s">
        <v>1198</v>
      </c>
      <c r="H1300" s="4">
        <v>7429973</v>
      </c>
      <c r="I1300">
        <v>1</v>
      </c>
    </row>
    <row r="1301" spans="1:9" x14ac:dyDescent="0.15">
      <c r="A1301" t="s">
        <v>28204</v>
      </c>
      <c r="B1301">
        <v>1</v>
      </c>
      <c r="C1301" s="3">
        <v>1</v>
      </c>
      <c r="D1301" s="3" t="s">
        <v>2065</v>
      </c>
      <c r="E1301" s="3" t="s">
        <v>2066</v>
      </c>
      <c r="F1301" s="3">
        <v>1</v>
      </c>
      <c r="G1301" s="3" t="s">
        <v>2067</v>
      </c>
      <c r="H1301" s="4">
        <v>7430071</v>
      </c>
      <c r="I1301">
        <v>1</v>
      </c>
    </row>
    <row r="1302" spans="1:9" x14ac:dyDescent="0.15">
      <c r="A1302" t="s">
        <v>28204</v>
      </c>
      <c r="B1302">
        <v>1</v>
      </c>
      <c r="C1302" s="3">
        <v>1</v>
      </c>
      <c r="D1302" s="5" t="s">
        <v>2068</v>
      </c>
      <c r="E1302" s="5" t="s">
        <v>2069</v>
      </c>
      <c r="F1302" s="3">
        <v>1</v>
      </c>
      <c r="G1302" s="5" t="s">
        <v>2070</v>
      </c>
      <c r="H1302" s="4">
        <v>7430284</v>
      </c>
      <c r="I1302">
        <v>1</v>
      </c>
    </row>
    <row r="1303" spans="1:9" x14ac:dyDescent="0.15">
      <c r="A1303" t="s">
        <v>28204</v>
      </c>
      <c r="B1303">
        <v>1</v>
      </c>
      <c r="C1303" s="3">
        <v>1</v>
      </c>
      <c r="D1303" s="5" t="s">
        <v>2071</v>
      </c>
      <c r="E1303" s="5" t="s">
        <v>2072</v>
      </c>
      <c r="F1303" s="3">
        <v>1</v>
      </c>
      <c r="G1303" s="5" t="s">
        <v>2073</v>
      </c>
      <c r="H1303" s="4">
        <v>7431757</v>
      </c>
      <c r="I1303">
        <v>1</v>
      </c>
    </row>
    <row r="1304" spans="1:9" x14ac:dyDescent="0.15">
      <c r="A1304" t="s">
        <v>28204</v>
      </c>
      <c r="B1304">
        <v>1</v>
      </c>
      <c r="C1304" s="3">
        <v>1</v>
      </c>
      <c r="D1304" s="3" t="s">
        <v>2074</v>
      </c>
      <c r="E1304" s="3" t="s">
        <v>2075</v>
      </c>
      <c r="F1304" s="3">
        <v>1</v>
      </c>
      <c r="G1304" s="3" t="s">
        <v>2076</v>
      </c>
      <c r="H1304" s="4">
        <v>7432201</v>
      </c>
      <c r="I1304">
        <v>1</v>
      </c>
    </row>
    <row r="1305" spans="1:9" x14ac:dyDescent="0.15">
      <c r="A1305" t="s">
        <v>28204</v>
      </c>
      <c r="B1305">
        <v>1</v>
      </c>
      <c r="C1305" s="3">
        <v>1</v>
      </c>
      <c r="D1305" s="5" t="s">
        <v>2077</v>
      </c>
      <c r="E1305" s="5" t="s">
        <v>2078</v>
      </c>
      <c r="F1305" s="3">
        <v>1</v>
      </c>
      <c r="G1305" s="5" t="s">
        <v>2079</v>
      </c>
      <c r="H1305" s="4">
        <v>7433166</v>
      </c>
      <c r="I1305">
        <v>1</v>
      </c>
    </row>
    <row r="1306" spans="1:9" x14ac:dyDescent="0.15">
      <c r="A1306" t="s">
        <v>28204</v>
      </c>
      <c r="B1306">
        <v>1</v>
      </c>
      <c r="C1306" s="3">
        <v>1</v>
      </c>
      <c r="D1306" s="3" t="s">
        <v>2080</v>
      </c>
      <c r="E1306" s="3" t="s">
        <v>2081</v>
      </c>
      <c r="F1306" s="3">
        <v>1</v>
      </c>
      <c r="G1306" s="3" t="s">
        <v>2082</v>
      </c>
      <c r="H1306" s="4">
        <v>7433257</v>
      </c>
      <c r="I1306">
        <v>1</v>
      </c>
    </row>
    <row r="1307" spans="1:9" x14ac:dyDescent="0.15">
      <c r="A1307" t="s">
        <v>28204</v>
      </c>
      <c r="B1307">
        <v>1</v>
      </c>
      <c r="C1307" s="3">
        <v>2</v>
      </c>
      <c r="D1307" s="5" t="s">
        <v>2083</v>
      </c>
      <c r="E1307" s="5" t="s">
        <v>256</v>
      </c>
      <c r="F1307" s="3">
        <v>2</v>
      </c>
      <c r="G1307" s="5" t="s">
        <v>257</v>
      </c>
      <c r="H1307" s="4">
        <v>7433623</v>
      </c>
      <c r="I1307">
        <v>1</v>
      </c>
    </row>
    <row r="1308" spans="1:9" x14ac:dyDescent="0.15">
      <c r="A1308" t="s">
        <v>28204</v>
      </c>
      <c r="B1308">
        <v>1</v>
      </c>
      <c r="C1308" s="3">
        <v>1</v>
      </c>
      <c r="D1308" s="3" t="s">
        <v>2086</v>
      </c>
      <c r="E1308" s="3" t="s">
        <v>2087</v>
      </c>
      <c r="F1308" s="3">
        <v>1</v>
      </c>
      <c r="G1308" s="3" t="s">
        <v>2088</v>
      </c>
      <c r="H1308" s="4">
        <v>7435383</v>
      </c>
      <c r="I1308">
        <v>1</v>
      </c>
    </row>
    <row r="1309" spans="1:9" x14ac:dyDescent="0.15">
      <c r="A1309" t="s">
        <v>28204</v>
      </c>
      <c r="B1309">
        <v>1</v>
      </c>
      <c r="C1309" s="3">
        <v>1</v>
      </c>
      <c r="D1309" s="5" t="s">
        <v>2089</v>
      </c>
      <c r="E1309" s="5" t="s">
        <v>2090</v>
      </c>
      <c r="F1309" s="3">
        <v>1</v>
      </c>
      <c r="G1309" s="5" t="s">
        <v>2091</v>
      </c>
      <c r="H1309" s="4">
        <v>7436856</v>
      </c>
      <c r="I1309">
        <v>1</v>
      </c>
    </row>
    <row r="1310" spans="1:9" x14ac:dyDescent="0.15">
      <c r="A1310" t="s">
        <v>28204</v>
      </c>
      <c r="B1310">
        <v>1</v>
      </c>
      <c r="C1310" s="3">
        <v>1</v>
      </c>
      <c r="D1310" s="3" t="s">
        <v>2092</v>
      </c>
      <c r="E1310" s="3" t="s">
        <v>2093</v>
      </c>
      <c r="F1310" s="3">
        <v>1</v>
      </c>
      <c r="G1310" s="3" t="s">
        <v>2094</v>
      </c>
      <c r="H1310" s="4">
        <v>7437023</v>
      </c>
      <c r="I1310">
        <v>1</v>
      </c>
    </row>
    <row r="1311" spans="1:9" x14ac:dyDescent="0.15">
      <c r="A1311" t="s">
        <v>28204</v>
      </c>
      <c r="B1311">
        <v>1</v>
      </c>
      <c r="C1311" s="3">
        <v>1</v>
      </c>
      <c r="D1311" s="3" t="s">
        <v>2095</v>
      </c>
      <c r="E1311" s="3" t="s">
        <v>2096</v>
      </c>
      <c r="F1311" s="3">
        <v>1</v>
      </c>
      <c r="G1311" s="3" t="s">
        <v>2097</v>
      </c>
      <c r="H1311" s="4">
        <v>7437144</v>
      </c>
      <c r="I1311">
        <v>1</v>
      </c>
    </row>
    <row r="1312" spans="1:9" x14ac:dyDescent="0.15">
      <c r="A1312" t="s">
        <v>28204</v>
      </c>
      <c r="B1312">
        <v>1</v>
      </c>
      <c r="C1312" s="3">
        <v>1</v>
      </c>
      <c r="D1312" s="5" t="s">
        <v>2098</v>
      </c>
      <c r="E1312" s="5" t="s">
        <v>2099</v>
      </c>
      <c r="F1312" s="3">
        <v>1</v>
      </c>
      <c r="G1312" s="5" t="s">
        <v>2100</v>
      </c>
      <c r="H1312" s="4">
        <v>7438455</v>
      </c>
      <c r="I1312">
        <v>1</v>
      </c>
    </row>
    <row r="1313" spans="1:9" x14ac:dyDescent="0.15">
      <c r="A1313" t="s">
        <v>28204</v>
      </c>
      <c r="B1313">
        <v>1</v>
      </c>
      <c r="C1313" s="3">
        <v>1</v>
      </c>
      <c r="D1313" s="3" t="s">
        <v>2101</v>
      </c>
      <c r="E1313" s="3" t="s">
        <v>2102</v>
      </c>
      <c r="F1313" s="3">
        <v>1</v>
      </c>
      <c r="G1313" s="3" t="s">
        <v>2103</v>
      </c>
      <c r="H1313" s="4">
        <v>7438572</v>
      </c>
      <c r="I1313">
        <v>1</v>
      </c>
    </row>
    <row r="1314" spans="1:9" x14ac:dyDescent="0.15">
      <c r="A1314" t="s">
        <v>28204</v>
      </c>
      <c r="B1314">
        <v>1</v>
      </c>
      <c r="C1314" s="3">
        <v>1</v>
      </c>
      <c r="D1314" s="3" t="s">
        <v>2104</v>
      </c>
      <c r="E1314" s="3" t="s">
        <v>2105</v>
      </c>
      <c r="F1314" s="3">
        <v>1</v>
      </c>
      <c r="G1314" s="3" t="s">
        <v>2106</v>
      </c>
      <c r="H1314" s="4">
        <v>7441922</v>
      </c>
      <c r="I1314">
        <v>1</v>
      </c>
    </row>
    <row r="1315" spans="1:9" x14ac:dyDescent="0.15">
      <c r="A1315" t="s">
        <v>28204</v>
      </c>
      <c r="B1315">
        <v>1</v>
      </c>
      <c r="C1315" s="3">
        <v>1</v>
      </c>
      <c r="D1315" s="5" t="s">
        <v>2107</v>
      </c>
      <c r="E1315" s="5" t="s">
        <v>2108</v>
      </c>
      <c r="F1315" s="3">
        <v>1</v>
      </c>
      <c r="G1315" s="5" t="s">
        <v>2109</v>
      </c>
      <c r="H1315" s="4">
        <v>7442156</v>
      </c>
      <c r="I1315">
        <v>1</v>
      </c>
    </row>
    <row r="1316" spans="1:9" x14ac:dyDescent="0.15">
      <c r="A1316" t="s">
        <v>28204</v>
      </c>
      <c r="B1316">
        <v>1</v>
      </c>
      <c r="C1316" s="3">
        <v>1</v>
      </c>
      <c r="D1316" s="3" t="s">
        <v>2110</v>
      </c>
      <c r="E1316" s="3" t="s">
        <v>2111</v>
      </c>
      <c r="F1316" s="3">
        <v>1</v>
      </c>
      <c r="G1316" s="3" t="s">
        <v>2112</v>
      </c>
      <c r="H1316" s="4">
        <v>7444783</v>
      </c>
      <c r="I1316">
        <v>1</v>
      </c>
    </row>
    <row r="1317" spans="1:9" x14ac:dyDescent="0.15">
      <c r="A1317" t="s">
        <v>28204</v>
      </c>
      <c r="B1317">
        <v>1</v>
      </c>
      <c r="C1317" s="3">
        <v>1</v>
      </c>
      <c r="D1317" s="3" t="s">
        <v>2113</v>
      </c>
      <c r="E1317" s="3" t="s">
        <v>2114</v>
      </c>
      <c r="F1317" s="3">
        <v>1</v>
      </c>
      <c r="G1317" s="3" t="s">
        <v>2115</v>
      </c>
      <c r="H1317" s="4">
        <v>7445419</v>
      </c>
      <c r="I1317">
        <v>1</v>
      </c>
    </row>
    <row r="1318" spans="1:9" x14ac:dyDescent="0.15">
      <c r="A1318" t="s">
        <v>28204</v>
      </c>
      <c r="B1318">
        <v>1</v>
      </c>
      <c r="C1318" s="3">
        <v>1</v>
      </c>
      <c r="D1318" s="3" t="s">
        <v>2116</v>
      </c>
      <c r="E1318" s="3" t="s">
        <v>2117</v>
      </c>
      <c r="F1318" s="3">
        <v>1</v>
      </c>
      <c r="G1318" s="3" t="s">
        <v>2118</v>
      </c>
      <c r="H1318" s="4">
        <v>7446031</v>
      </c>
      <c r="I1318">
        <v>1</v>
      </c>
    </row>
    <row r="1319" spans="1:9" x14ac:dyDescent="0.15">
      <c r="A1319" t="s">
        <v>28204</v>
      </c>
      <c r="B1319">
        <v>1</v>
      </c>
      <c r="C1319" s="3">
        <v>1</v>
      </c>
      <c r="D1319" s="3" t="s">
        <v>2119</v>
      </c>
      <c r="E1319" s="3" t="s">
        <v>2120</v>
      </c>
      <c r="F1319" s="3">
        <v>1</v>
      </c>
      <c r="G1319" s="3" t="s">
        <v>2121</v>
      </c>
      <c r="H1319" s="4">
        <v>7446492</v>
      </c>
      <c r="I1319">
        <v>1</v>
      </c>
    </row>
    <row r="1320" spans="1:9" x14ac:dyDescent="0.15">
      <c r="A1320" t="s">
        <v>28204</v>
      </c>
      <c r="B1320">
        <v>1</v>
      </c>
      <c r="C1320" s="3">
        <v>1</v>
      </c>
      <c r="D1320" s="3" t="s">
        <v>2122</v>
      </c>
      <c r="E1320" s="3" t="s">
        <v>2123</v>
      </c>
      <c r="F1320" s="3">
        <v>1</v>
      </c>
      <c r="G1320" s="3" t="s">
        <v>2124</v>
      </c>
      <c r="H1320" s="4">
        <v>7446561</v>
      </c>
      <c r="I1320">
        <v>1</v>
      </c>
    </row>
    <row r="1321" spans="1:9" x14ac:dyDescent="0.15">
      <c r="A1321" t="s">
        <v>28204</v>
      </c>
      <c r="B1321">
        <v>1</v>
      </c>
      <c r="C1321" s="3">
        <v>1</v>
      </c>
      <c r="D1321" s="3" t="s">
        <v>2125</v>
      </c>
      <c r="E1321" s="3" t="s">
        <v>2126</v>
      </c>
      <c r="F1321" s="3">
        <v>1</v>
      </c>
      <c r="G1321" s="3" t="s">
        <v>2127</v>
      </c>
      <c r="H1321" s="4">
        <v>7447177</v>
      </c>
      <c r="I1321">
        <v>1</v>
      </c>
    </row>
    <row r="1322" spans="1:9" x14ac:dyDescent="0.15">
      <c r="A1322" t="s">
        <v>28204</v>
      </c>
      <c r="B1322">
        <v>1</v>
      </c>
      <c r="C1322" s="3">
        <v>1</v>
      </c>
      <c r="D1322" s="5" t="s">
        <v>2128</v>
      </c>
      <c r="E1322" s="5" t="s">
        <v>2129</v>
      </c>
      <c r="F1322" s="3">
        <v>1</v>
      </c>
      <c r="G1322" s="5" t="s">
        <v>2130</v>
      </c>
      <c r="H1322" s="4">
        <v>7448811</v>
      </c>
      <c r="I1322">
        <v>1</v>
      </c>
    </row>
    <row r="1323" spans="1:9" x14ac:dyDescent="0.15">
      <c r="A1323" t="s">
        <v>28204</v>
      </c>
      <c r="B1323">
        <v>1</v>
      </c>
      <c r="C1323" s="3">
        <v>1</v>
      </c>
      <c r="D1323" s="3" t="s">
        <v>2131</v>
      </c>
      <c r="E1323" s="3" t="s">
        <v>2132</v>
      </c>
      <c r="F1323" s="3">
        <v>1</v>
      </c>
      <c r="G1323" s="3" t="s">
        <v>2133</v>
      </c>
      <c r="H1323" s="4">
        <v>7449964</v>
      </c>
      <c r="I1323">
        <v>1</v>
      </c>
    </row>
    <row r="1324" spans="1:9" x14ac:dyDescent="0.15">
      <c r="A1324" t="s">
        <v>28204</v>
      </c>
      <c r="B1324">
        <v>1</v>
      </c>
      <c r="C1324" s="3">
        <v>2</v>
      </c>
      <c r="D1324" s="5" t="s">
        <v>2134</v>
      </c>
      <c r="E1324" s="5" t="s">
        <v>256</v>
      </c>
      <c r="F1324" s="3">
        <v>2</v>
      </c>
      <c r="G1324" s="5" t="s">
        <v>257</v>
      </c>
      <c r="H1324" s="4">
        <v>7450014</v>
      </c>
      <c r="I1324">
        <v>1</v>
      </c>
    </row>
    <row r="1325" spans="1:9" x14ac:dyDescent="0.15">
      <c r="A1325" t="s">
        <v>28204</v>
      </c>
      <c r="B1325">
        <v>1</v>
      </c>
      <c r="C1325" s="3">
        <v>1</v>
      </c>
      <c r="D1325" s="5" t="s">
        <v>2135</v>
      </c>
      <c r="E1325" s="5" t="s">
        <v>2136</v>
      </c>
      <c r="F1325" s="3">
        <v>1</v>
      </c>
      <c r="G1325" s="5" t="s">
        <v>2137</v>
      </c>
      <c r="H1325" s="4">
        <v>7451617</v>
      </c>
      <c r="I1325">
        <v>1</v>
      </c>
    </row>
    <row r="1326" spans="1:9" x14ac:dyDescent="0.15">
      <c r="A1326" t="s">
        <v>28204</v>
      </c>
      <c r="B1326">
        <v>1</v>
      </c>
      <c r="C1326" s="3">
        <v>1</v>
      </c>
      <c r="D1326" s="5" t="s">
        <v>2138</v>
      </c>
      <c r="E1326" s="5" t="s">
        <v>2139</v>
      </c>
      <c r="F1326" s="3">
        <v>1</v>
      </c>
      <c r="G1326" s="5" t="s">
        <v>2140</v>
      </c>
      <c r="H1326" s="4">
        <v>7452505</v>
      </c>
      <c r="I1326">
        <v>1</v>
      </c>
    </row>
    <row r="1327" spans="1:9" x14ac:dyDescent="0.15">
      <c r="A1327" t="s">
        <v>28204</v>
      </c>
      <c r="B1327">
        <v>1</v>
      </c>
      <c r="C1327" s="3">
        <v>1</v>
      </c>
      <c r="D1327" s="3" t="s">
        <v>2141</v>
      </c>
      <c r="E1327" s="3" t="s">
        <v>2142</v>
      </c>
      <c r="F1327" s="3">
        <v>1</v>
      </c>
      <c r="G1327" s="3" t="s">
        <v>2143</v>
      </c>
      <c r="H1327" s="4">
        <v>7452596</v>
      </c>
      <c r="I1327">
        <v>1</v>
      </c>
    </row>
    <row r="1328" spans="1:9" x14ac:dyDescent="0.15">
      <c r="A1328" t="s">
        <v>28204</v>
      </c>
      <c r="B1328">
        <v>1</v>
      </c>
      <c r="C1328" s="3">
        <v>1</v>
      </c>
      <c r="D1328" s="5" t="s">
        <v>2144</v>
      </c>
      <c r="E1328" s="5" t="s">
        <v>2145</v>
      </c>
      <c r="F1328" s="3">
        <v>1</v>
      </c>
      <c r="G1328" s="5" t="s">
        <v>2146</v>
      </c>
      <c r="H1328" s="4">
        <v>7452794</v>
      </c>
      <c r="I1328">
        <v>1</v>
      </c>
    </row>
    <row r="1329" spans="1:9" x14ac:dyDescent="0.15">
      <c r="A1329" t="s">
        <v>28204</v>
      </c>
      <c r="B1329">
        <v>1</v>
      </c>
      <c r="C1329" s="3">
        <v>1</v>
      </c>
      <c r="D1329" s="5" t="s">
        <v>2147</v>
      </c>
      <c r="E1329" s="5" t="s">
        <v>1197</v>
      </c>
      <c r="F1329" s="3">
        <v>1</v>
      </c>
      <c r="G1329" s="5" t="s">
        <v>1198</v>
      </c>
      <c r="H1329" s="4">
        <v>7453077</v>
      </c>
      <c r="I1329">
        <v>1</v>
      </c>
    </row>
    <row r="1330" spans="1:9" x14ac:dyDescent="0.15">
      <c r="A1330" t="s">
        <v>28204</v>
      </c>
      <c r="B1330">
        <v>1</v>
      </c>
      <c r="C1330" s="3">
        <v>1</v>
      </c>
      <c r="D1330" s="3" t="s">
        <v>2148</v>
      </c>
      <c r="E1330" s="3" t="s">
        <v>2149</v>
      </c>
      <c r="F1330" s="3">
        <v>1</v>
      </c>
      <c r="G1330" s="3" t="s">
        <v>2150</v>
      </c>
      <c r="H1330" s="4">
        <v>7453236</v>
      </c>
      <c r="I1330">
        <v>1</v>
      </c>
    </row>
    <row r="1331" spans="1:9" x14ac:dyDescent="0.15">
      <c r="A1331" t="s">
        <v>28204</v>
      </c>
      <c r="B1331">
        <v>1</v>
      </c>
      <c r="C1331" s="3">
        <v>1</v>
      </c>
      <c r="D1331" s="3" t="s">
        <v>2151</v>
      </c>
      <c r="E1331" s="3" t="s">
        <v>2152</v>
      </c>
      <c r="F1331" s="3">
        <v>1</v>
      </c>
      <c r="G1331" s="3" t="s">
        <v>2153</v>
      </c>
      <c r="H1331" s="4">
        <v>7453402</v>
      </c>
      <c r="I1331">
        <v>1</v>
      </c>
    </row>
    <row r="1332" spans="1:9" x14ac:dyDescent="0.15">
      <c r="A1332" t="s">
        <v>28204</v>
      </c>
      <c r="B1332">
        <v>1</v>
      </c>
      <c r="C1332" s="3">
        <v>1</v>
      </c>
      <c r="D1332" s="3" t="s">
        <v>2154</v>
      </c>
      <c r="E1332" s="3" t="s">
        <v>2155</v>
      </c>
      <c r="F1332" s="3">
        <v>1</v>
      </c>
      <c r="G1332" s="3" t="s">
        <v>2156</v>
      </c>
      <c r="H1332" s="4">
        <v>7454369</v>
      </c>
      <c r="I1332">
        <v>1</v>
      </c>
    </row>
    <row r="1333" spans="1:9" x14ac:dyDescent="0.15">
      <c r="A1333" t="s">
        <v>28204</v>
      </c>
      <c r="B1333">
        <v>1</v>
      </c>
      <c r="C1333" s="3">
        <v>1</v>
      </c>
      <c r="D1333" s="5" t="s">
        <v>2157</v>
      </c>
      <c r="E1333" s="5" t="s">
        <v>2158</v>
      </c>
      <c r="F1333" s="3">
        <v>1</v>
      </c>
      <c r="G1333" s="5" t="s">
        <v>2159</v>
      </c>
      <c r="H1333" s="4">
        <v>7456796</v>
      </c>
      <c r="I1333">
        <v>1</v>
      </c>
    </row>
    <row r="1334" spans="1:9" x14ac:dyDescent="0.15">
      <c r="A1334" t="s">
        <v>28204</v>
      </c>
      <c r="B1334">
        <v>1</v>
      </c>
      <c r="C1334" s="3">
        <v>1</v>
      </c>
      <c r="D1334" s="5" t="s">
        <v>2160</v>
      </c>
      <c r="E1334" s="5" t="s">
        <v>2161</v>
      </c>
      <c r="F1334" s="3">
        <v>1</v>
      </c>
      <c r="G1334" s="5" t="s">
        <v>2162</v>
      </c>
      <c r="H1334" s="4">
        <v>7457385</v>
      </c>
      <c r="I1334">
        <v>1</v>
      </c>
    </row>
    <row r="1335" spans="1:9" x14ac:dyDescent="0.15">
      <c r="A1335" t="s">
        <v>28204</v>
      </c>
      <c r="B1335">
        <v>1</v>
      </c>
      <c r="C1335" s="3">
        <v>1</v>
      </c>
      <c r="D1335" s="3" t="s">
        <v>2163</v>
      </c>
      <c r="E1335" s="3" t="s">
        <v>2164</v>
      </c>
      <c r="F1335" s="3">
        <v>1</v>
      </c>
      <c r="G1335" s="3" t="s">
        <v>2165</v>
      </c>
      <c r="H1335" s="4">
        <v>7459308</v>
      </c>
      <c r="I1335">
        <v>1</v>
      </c>
    </row>
    <row r="1336" spans="1:9" x14ac:dyDescent="0.15">
      <c r="A1336" t="s">
        <v>28204</v>
      </c>
      <c r="B1336">
        <v>1</v>
      </c>
      <c r="C1336" s="3">
        <v>1</v>
      </c>
      <c r="D1336" s="5" t="s">
        <v>2166</v>
      </c>
      <c r="E1336" s="5" t="s">
        <v>2167</v>
      </c>
      <c r="F1336" s="3">
        <v>1</v>
      </c>
      <c r="G1336" s="5" t="s">
        <v>2168</v>
      </c>
      <c r="H1336" s="4">
        <v>7460557</v>
      </c>
      <c r="I1336">
        <v>1</v>
      </c>
    </row>
    <row r="1337" spans="1:9" x14ac:dyDescent="0.15">
      <c r="A1337" t="s">
        <v>28204</v>
      </c>
      <c r="B1337">
        <v>1</v>
      </c>
      <c r="C1337" s="3">
        <v>1</v>
      </c>
      <c r="D1337" s="5" t="s">
        <v>2169</v>
      </c>
      <c r="E1337" s="5" t="s">
        <v>2170</v>
      </c>
      <c r="F1337" s="3">
        <v>1</v>
      </c>
      <c r="G1337" s="5" t="s">
        <v>2171</v>
      </c>
      <c r="H1337" s="4">
        <v>7462195</v>
      </c>
      <c r="I1337">
        <v>1</v>
      </c>
    </row>
    <row r="1338" spans="1:9" x14ac:dyDescent="0.15">
      <c r="A1338" t="s">
        <v>28204</v>
      </c>
      <c r="B1338">
        <v>1</v>
      </c>
      <c r="C1338" s="3">
        <v>1</v>
      </c>
      <c r="D1338" s="3" t="s">
        <v>2172</v>
      </c>
      <c r="E1338" s="3" t="s">
        <v>2173</v>
      </c>
      <c r="F1338" s="3">
        <v>1</v>
      </c>
      <c r="G1338" s="3" t="s">
        <v>2174</v>
      </c>
      <c r="H1338" s="4">
        <v>7464044</v>
      </c>
      <c r="I1338">
        <v>1</v>
      </c>
    </row>
    <row r="1339" spans="1:9" x14ac:dyDescent="0.15">
      <c r="A1339" t="s">
        <v>28204</v>
      </c>
      <c r="B1339">
        <v>1</v>
      </c>
      <c r="C1339" s="3">
        <v>1</v>
      </c>
      <c r="D1339" s="3" t="s">
        <v>2175</v>
      </c>
      <c r="E1339" s="3" t="s">
        <v>2176</v>
      </c>
      <c r="F1339" s="3">
        <v>1</v>
      </c>
      <c r="G1339" s="3" t="s">
        <v>2177</v>
      </c>
      <c r="H1339" s="4">
        <v>7464355</v>
      </c>
      <c r="I1339">
        <v>1</v>
      </c>
    </row>
    <row r="1340" spans="1:9" x14ac:dyDescent="0.15">
      <c r="A1340" t="s">
        <v>28204</v>
      </c>
      <c r="B1340">
        <v>1</v>
      </c>
      <c r="C1340" s="3">
        <v>1</v>
      </c>
      <c r="D1340" s="5" t="s">
        <v>2178</v>
      </c>
      <c r="E1340" s="5" t="s">
        <v>2179</v>
      </c>
      <c r="F1340" s="3">
        <v>1</v>
      </c>
      <c r="G1340" s="5" t="s">
        <v>2180</v>
      </c>
      <c r="H1340" s="4">
        <v>7465735</v>
      </c>
      <c r="I1340">
        <v>1</v>
      </c>
    </row>
    <row r="1341" spans="1:9" x14ac:dyDescent="0.15">
      <c r="A1341" t="s">
        <v>28204</v>
      </c>
      <c r="B1341">
        <v>1</v>
      </c>
      <c r="C1341" s="3">
        <v>1</v>
      </c>
      <c r="D1341" s="3" t="s">
        <v>2181</v>
      </c>
      <c r="E1341" s="3" t="s">
        <v>2182</v>
      </c>
      <c r="F1341" s="3">
        <v>1</v>
      </c>
      <c r="G1341" s="3" t="s">
        <v>2183</v>
      </c>
      <c r="H1341" s="4">
        <v>7465774</v>
      </c>
      <c r="I1341">
        <v>1</v>
      </c>
    </row>
    <row r="1342" spans="1:9" x14ac:dyDescent="0.15">
      <c r="A1342" t="s">
        <v>28204</v>
      </c>
      <c r="B1342">
        <v>1</v>
      </c>
      <c r="C1342" s="3">
        <v>1</v>
      </c>
      <c r="D1342" s="5" t="s">
        <v>2184</v>
      </c>
      <c r="E1342" s="5" t="s">
        <v>2185</v>
      </c>
      <c r="F1342" s="3">
        <v>1</v>
      </c>
      <c r="G1342" s="5" t="s">
        <v>2186</v>
      </c>
      <c r="H1342" s="4">
        <v>7466700</v>
      </c>
      <c r="I1342">
        <v>1</v>
      </c>
    </row>
    <row r="1343" spans="1:9" x14ac:dyDescent="0.15">
      <c r="A1343" t="s">
        <v>28204</v>
      </c>
      <c r="B1343">
        <v>1</v>
      </c>
      <c r="C1343" s="3">
        <v>1</v>
      </c>
      <c r="D1343" s="5" t="s">
        <v>2187</v>
      </c>
      <c r="E1343" s="5" t="s">
        <v>2188</v>
      </c>
      <c r="F1343" s="3">
        <v>1</v>
      </c>
      <c r="G1343" s="5" t="s">
        <v>2189</v>
      </c>
      <c r="H1343" s="4">
        <v>7468802</v>
      </c>
      <c r="I1343">
        <v>1</v>
      </c>
    </row>
    <row r="1344" spans="1:9" x14ac:dyDescent="0.15">
      <c r="A1344" t="s">
        <v>28204</v>
      </c>
      <c r="B1344">
        <v>1</v>
      </c>
      <c r="C1344" s="3">
        <v>1</v>
      </c>
      <c r="D1344" s="5" t="s">
        <v>2190</v>
      </c>
      <c r="E1344" s="5" t="s">
        <v>2191</v>
      </c>
      <c r="F1344" s="3">
        <v>1</v>
      </c>
      <c r="G1344" s="5" t="s">
        <v>2192</v>
      </c>
      <c r="H1344" s="4">
        <v>7472361</v>
      </c>
      <c r="I1344">
        <v>1</v>
      </c>
    </row>
    <row r="1345" spans="1:9" x14ac:dyDescent="0.15">
      <c r="A1345" t="s">
        <v>28204</v>
      </c>
      <c r="B1345">
        <v>1</v>
      </c>
      <c r="C1345" s="3">
        <v>1</v>
      </c>
      <c r="D1345" s="5" t="s">
        <v>2193</v>
      </c>
      <c r="E1345" s="5" t="s">
        <v>2194</v>
      </c>
      <c r="F1345" s="3">
        <v>1</v>
      </c>
      <c r="G1345" s="5" t="s">
        <v>2195</v>
      </c>
      <c r="H1345" s="4">
        <v>7473587</v>
      </c>
      <c r="I1345">
        <v>1</v>
      </c>
    </row>
    <row r="1346" spans="1:9" x14ac:dyDescent="0.15">
      <c r="A1346" t="s">
        <v>28204</v>
      </c>
      <c r="B1346">
        <v>1</v>
      </c>
      <c r="C1346" s="3">
        <v>1</v>
      </c>
      <c r="D1346" s="3" t="s">
        <v>2196</v>
      </c>
      <c r="E1346" s="3" t="s">
        <v>2197</v>
      </c>
      <c r="F1346" s="3">
        <v>1</v>
      </c>
      <c r="G1346" s="3" t="s">
        <v>2198</v>
      </c>
      <c r="H1346" s="4">
        <v>7473687</v>
      </c>
      <c r="I1346">
        <v>1</v>
      </c>
    </row>
    <row r="1347" spans="1:9" x14ac:dyDescent="0.15">
      <c r="A1347" t="s">
        <v>28204</v>
      </c>
      <c r="B1347">
        <v>1</v>
      </c>
      <c r="C1347" s="3">
        <v>1</v>
      </c>
      <c r="D1347" s="5" t="s">
        <v>2199</v>
      </c>
      <c r="E1347" s="5" t="s">
        <v>2200</v>
      </c>
      <c r="F1347" s="3">
        <v>1</v>
      </c>
      <c r="G1347" s="5" t="s">
        <v>2201</v>
      </c>
      <c r="H1347" s="4">
        <v>7474063</v>
      </c>
      <c r="I1347">
        <v>1</v>
      </c>
    </row>
    <row r="1348" spans="1:9" x14ac:dyDescent="0.15">
      <c r="A1348" t="s">
        <v>28204</v>
      </c>
      <c r="B1348">
        <v>1</v>
      </c>
      <c r="C1348" s="3">
        <v>1</v>
      </c>
      <c r="D1348" s="3" t="s">
        <v>2202</v>
      </c>
      <c r="E1348" s="3" t="s">
        <v>2203</v>
      </c>
      <c r="F1348" s="3">
        <v>1</v>
      </c>
      <c r="G1348" s="3" t="s">
        <v>2204</v>
      </c>
      <c r="H1348" s="4">
        <v>7474072</v>
      </c>
      <c r="I1348">
        <v>1</v>
      </c>
    </row>
    <row r="1349" spans="1:9" x14ac:dyDescent="0.15">
      <c r="A1349" t="s">
        <v>28204</v>
      </c>
      <c r="B1349">
        <v>1</v>
      </c>
      <c r="C1349" s="3">
        <v>1</v>
      </c>
      <c r="D1349" s="3" t="s">
        <v>2205</v>
      </c>
      <c r="E1349" s="3" t="s">
        <v>2206</v>
      </c>
      <c r="F1349" s="3">
        <v>1</v>
      </c>
      <c r="G1349" s="3" t="s">
        <v>2207</v>
      </c>
      <c r="H1349" s="4">
        <v>7474421</v>
      </c>
      <c r="I1349">
        <v>1</v>
      </c>
    </row>
    <row r="1350" spans="1:9" x14ac:dyDescent="0.15">
      <c r="A1350" t="s">
        <v>28204</v>
      </c>
      <c r="B1350">
        <v>1</v>
      </c>
      <c r="C1350" s="3">
        <v>1</v>
      </c>
      <c r="D1350" s="3" t="s">
        <v>2208</v>
      </c>
      <c r="E1350" s="3" t="s">
        <v>2209</v>
      </c>
      <c r="F1350" s="3">
        <v>1</v>
      </c>
      <c r="G1350" s="3" t="s">
        <v>2210</v>
      </c>
      <c r="H1350" s="4">
        <v>7475014</v>
      </c>
      <c r="I1350">
        <v>1</v>
      </c>
    </row>
    <row r="1351" spans="1:9" x14ac:dyDescent="0.15">
      <c r="A1351" t="s">
        <v>28204</v>
      </c>
      <c r="B1351">
        <v>1</v>
      </c>
      <c r="C1351" s="3">
        <v>1</v>
      </c>
      <c r="D1351" s="3" t="s">
        <v>2211</v>
      </c>
      <c r="E1351" s="3" t="s">
        <v>2212</v>
      </c>
      <c r="F1351" s="3">
        <v>1</v>
      </c>
      <c r="G1351" s="3" t="s">
        <v>2213</v>
      </c>
      <c r="H1351" s="4">
        <v>7476080</v>
      </c>
      <c r="I1351">
        <v>1</v>
      </c>
    </row>
    <row r="1352" spans="1:9" x14ac:dyDescent="0.15">
      <c r="A1352" t="s">
        <v>28204</v>
      </c>
      <c r="B1352">
        <v>1</v>
      </c>
      <c r="C1352" s="3">
        <v>1</v>
      </c>
      <c r="D1352" s="5" t="s">
        <v>2214</v>
      </c>
      <c r="E1352" s="5" t="s">
        <v>2215</v>
      </c>
      <c r="F1352" s="3">
        <v>1</v>
      </c>
      <c r="G1352" s="5" t="s">
        <v>2216</v>
      </c>
      <c r="H1352" s="4">
        <v>7476763</v>
      </c>
      <c r="I1352">
        <v>1</v>
      </c>
    </row>
    <row r="1353" spans="1:9" x14ac:dyDescent="0.15">
      <c r="A1353" t="s">
        <v>28204</v>
      </c>
      <c r="B1353">
        <v>1</v>
      </c>
      <c r="C1353" s="3">
        <v>1</v>
      </c>
      <c r="D1353" s="3" t="s">
        <v>2217</v>
      </c>
      <c r="E1353" s="3" t="s">
        <v>2218</v>
      </c>
      <c r="F1353" s="3">
        <v>1</v>
      </c>
      <c r="G1353" s="3" t="s">
        <v>2219</v>
      </c>
      <c r="H1353" s="4">
        <v>7476967</v>
      </c>
      <c r="I1353">
        <v>1</v>
      </c>
    </row>
    <row r="1354" spans="1:9" x14ac:dyDescent="0.15">
      <c r="A1354" t="s">
        <v>28204</v>
      </c>
      <c r="B1354">
        <v>1</v>
      </c>
      <c r="C1354" s="3">
        <v>1</v>
      </c>
      <c r="D1354" s="5" t="s">
        <v>2220</v>
      </c>
      <c r="E1354" s="5" t="s">
        <v>2221</v>
      </c>
      <c r="F1354" s="3">
        <v>1</v>
      </c>
      <c r="G1354" s="5" t="s">
        <v>2222</v>
      </c>
      <c r="H1354" s="4">
        <v>7478923</v>
      </c>
      <c r="I1354">
        <v>1</v>
      </c>
    </row>
    <row r="1355" spans="1:9" x14ac:dyDescent="0.15">
      <c r="A1355" t="s">
        <v>28204</v>
      </c>
      <c r="B1355">
        <v>1</v>
      </c>
      <c r="C1355" s="3">
        <v>1</v>
      </c>
      <c r="D1355" s="3" t="s">
        <v>2223</v>
      </c>
      <c r="E1355" s="3" t="s">
        <v>2224</v>
      </c>
      <c r="F1355" s="3">
        <v>1</v>
      </c>
      <c r="G1355" s="3" t="s">
        <v>2225</v>
      </c>
      <c r="H1355" s="4">
        <v>7479342</v>
      </c>
      <c r="I1355">
        <v>1</v>
      </c>
    </row>
    <row r="1356" spans="1:9" x14ac:dyDescent="0.15">
      <c r="A1356" t="s">
        <v>28204</v>
      </c>
      <c r="B1356">
        <v>1</v>
      </c>
      <c r="C1356" s="3">
        <v>1</v>
      </c>
      <c r="D1356" s="3" t="s">
        <v>2226</v>
      </c>
      <c r="E1356" s="3" t="s">
        <v>2227</v>
      </c>
      <c r="F1356" s="3">
        <v>1</v>
      </c>
      <c r="G1356" s="3" t="s">
        <v>2228</v>
      </c>
      <c r="H1356" s="4">
        <v>7480662</v>
      </c>
      <c r="I1356">
        <v>1</v>
      </c>
    </row>
    <row r="1357" spans="1:9" x14ac:dyDescent="0.15">
      <c r="A1357" t="s">
        <v>28204</v>
      </c>
      <c r="B1357">
        <v>1</v>
      </c>
      <c r="C1357" s="3">
        <v>1</v>
      </c>
      <c r="D1357" s="5" t="s">
        <v>2229</v>
      </c>
      <c r="E1357" s="5" t="s">
        <v>2230</v>
      </c>
      <c r="F1357" s="3">
        <v>1</v>
      </c>
      <c r="G1357" s="5" t="s">
        <v>2231</v>
      </c>
      <c r="H1357" s="4">
        <v>7481620</v>
      </c>
      <c r="I1357">
        <v>1</v>
      </c>
    </row>
    <row r="1358" spans="1:9" x14ac:dyDescent="0.15">
      <c r="A1358" t="s">
        <v>28204</v>
      </c>
      <c r="B1358">
        <v>1</v>
      </c>
      <c r="C1358" s="3">
        <v>1</v>
      </c>
      <c r="D1358" s="3" t="s">
        <v>2232</v>
      </c>
      <c r="E1358" s="3" t="s">
        <v>2233</v>
      </c>
      <c r="F1358" s="3">
        <v>1</v>
      </c>
      <c r="G1358" s="3" t="s">
        <v>2234</v>
      </c>
      <c r="H1358" s="4">
        <v>7482020</v>
      </c>
      <c r="I1358">
        <v>1</v>
      </c>
    </row>
    <row r="1359" spans="1:9" x14ac:dyDescent="0.15">
      <c r="A1359" t="s">
        <v>28204</v>
      </c>
      <c r="B1359">
        <v>1</v>
      </c>
      <c r="C1359" s="3">
        <v>1</v>
      </c>
      <c r="D1359" s="5" t="s">
        <v>2235</v>
      </c>
      <c r="E1359" s="5" t="s">
        <v>2236</v>
      </c>
      <c r="F1359" s="3">
        <v>1</v>
      </c>
      <c r="G1359" s="5" t="s">
        <v>2237</v>
      </c>
      <c r="H1359" s="4">
        <v>7483687</v>
      </c>
      <c r="I1359">
        <v>1</v>
      </c>
    </row>
    <row r="1360" spans="1:9" x14ac:dyDescent="0.15">
      <c r="A1360" t="s">
        <v>28204</v>
      </c>
      <c r="B1360">
        <v>1</v>
      </c>
      <c r="C1360" s="3">
        <v>2</v>
      </c>
      <c r="D1360" s="3" t="s">
        <v>2238</v>
      </c>
      <c r="E1360" s="3" t="s">
        <v>2239</v>
      </c>
      <c r="F1360" s="3">
        <v>2</v>
      </c>
      <c r="G1360" s="3" t="s">
        <v>2240</v>
      </c>
      <c r="H1360" s="4">
        <v>7484285</v>
      </c>
      <c r="I1360">
        <v>1</v>
      </c>
    </row>
    <row r="1361" spans="1:9" x14ac:dyDescent="0.15">
      <c r="A1361" t="s">
        <v>28204</v>
      </c>
      <c r="B1361">
        <v>1</v>
      </c>
      <c r="C1361" s="3">
        <v>1</v>
      </c>
      <c r="D1361" s="5" t="s">
        <v>2241</v>
      </c>
      <c r="E1361" s="5" t="s">
        <v>2242</v>
      </c>
      <c r="F1361" s="3">
        <v>1</v>
      </c>
      <c r="G1361" s="5" t="s">
        <v>2243</v>
      </c>
      <c r="H1361" s="4">
        <v>7485865</v>
      </c>
      <c r="I1361">
        <v>1</v>
      </c>
    </row>
    <row r="1362" spans="1:9" x14ac:dyDescent="0.15">
      <c r="A1362" t="s">
        <v>28204</v>
      </c>
      <c r="B1362">
        <v>1</v>
      </c>
      <c r="C1362" s="3">
        <v>1</v>
      </c>
      <c r="D1362" s="3" t="s">
        <v>2244</v>
      </c>
      <c r="E1362" s="3" t="s">
        <v>2245</v>
      </c>
      <c r="F1362" s="3">
        <v>1</v>
      </c>
      <c r="G1362" s="3" t="s">
        <v>2246</v>
      </c>
      <c r="H1362" s="4">
        <v>7486577</v>
      </c>
      <c r="I1362">
        <v>1</v>
      </c>
    </row>
    <row r="1363" spans="1:9" x14ac:dyDescent="0.15">
      <c r="A1363" t="s">
        <v>28204</v>
      </c>
      <c r="B1363">
        <v>1</v>
      </c>
      <c r="C1363" s="3">
        <v>1</v>
      </c>
      <c r="D1363" s="5" t="s">
        <v>2247</v>
      </c>
      <c r="E1363" s="5" t="s">
        <v>2248</v>
      </c>
      <c r="F1363" s="3">
        <v>1</v>
      </c>
      <c r="G1363" s="5" t="s">
        <v>2249</v>
      </c>
      <c r="H1363" s="4">
        <v>7487744</v>
      </c>
      <c r="I1363">
        <v>1</v>
      </c>
    </row>
    <row r="1364" spans="1:9" x14ac:dyDescent="0.15">
      <c r="A1364" t="s">
        <v>28204</v>
      </c>
      <c r="B1364">
        <v>1</v>
      </c>
      <c r="C1364" s="3">
        <v>1</v>
      </c>
      <c r="D1364" s="3" t="s">
        <v>2250</v>
      </c>
      <c r="E1364" s="3" t="s">
        <v>2251</v>
      </c>
      <c r="F1364" s="3">
        <v>1</v>
      </c>
      <c r="G1364" s="3" t="s">
        <v>2252</v>
      </c>
      <c r="H1364" s="4">
        <v>7488610</v>
      </c>
      <c r="I1364">
        <v>1</v>
      </c>
    </row>
    <row r="1365" spans="1:9" x14ac:dyDescent="0.15">
      <c r="A1365" t="s">
        <v>28204</v>
      </c>
      <c r="B1365">
        <v>1</v>
      </c>
      <c r="C1365" s="3">
        <v>1</v>
      </c>
      <c r="D1365" s="3" t="s">
        <v>2253</v>
      </c>
      <c r="E1365" s="3" t="s">
        <v>2254</v>
      </c>
      <c r="F1365" s="3">
        <v>1</v>
      </c>
      <c r="G1365" s="3" t="s">
        <v>2255</v>
      </c>
      <c r="H1365" s="4">
        <v>7491453</v>
      </c>
      <c r="I1365">
        <v>1</v>
      </c>
    </row>
    <row r="1366" spans="1:9" x14ac:dyDescent="0.15">
      <c r="A1366" t="s">
        <v>28204</v>
      </c>
      <c r="B1366">
        <v>1</v>
      </c>
      <c r="C1366" s="3">
        <v>1</v>
      </c>
      <c r="D1366" s="3" t="s">
        <v>2256</v>
      </c>
      <c r="E1366" s="3" t="s">
        <v>2257</v>
      </c>
      <c r="F1366" s="3">
        <v>1</v>
      </c>
      <c r="G1366" s="3" t="s">
        <v>2258</v>
      </c>
      <c r="H1366" s="4">
        <v>7492497</v>
      </c>
      <c r="I1366">
        <v>1</v>
      </c>
    </row>
    <row r="1367" spans="1:9" x14ac:dyDescent="0.15">
      <c r="A1367" t="s">
        <v>28204</v>
      </c>
      <c r="B1367">
        <v>1</v>
      </c>
      <c r="C1367" s="3">
        <v>1</v>
      </c>
      <c r="D1367" s="3" t="s">
        <v>2259</v>
      </c>
      <c r="E1367" s="3" t="s">
        <v>2260</v>
      </c>
      <c r="F1367" s="3">
        <v>1</v>
      </c>
      <c r="G1367" s="3" t="s">
        <v>2261</v>
      </c>
      <c r="H1367" s="4">
        <v>7492573</v>
      </c>
      <c r="I1367">
        <v>1</v>
      </c>
    </row>
    <row r="1368" spans="1:9" x14ac:dyDescent="0.15">
      <c r="A1368" t="s">
        <v>28204</v>
      </c>
      <c r="B1368">
        <v>1</v>
      </c>
      <c r="C1368" s="3">
        <v>1</v>
      </c>
      <c r="D1368" s="5" t="s">
        <v>2262</v>
      </c>
      <c r="E1368" s="5" t="s">
        <v>2263</v>
      </c>
      <c r="F1368" s="3">
        <v>1</v>
      </c>
      <c r="G1368" s="5" t="s">
        <v>2264</v>
      </c>
      <c r="H1368" s="4">
        <v>7493081</v>
      </c>
      <c r="I1368">
        <v>1</v>
      </c>
    </row>
    <row r="1369" spans="1:9" x14ac:dyDescent="0.15">
      <c r="A1369" t="s">
        <v>28204</v>
      </c>
      <c r="B1369">
        <v>1</v>
      </c>
      <c r="C1369" s="3">
        <v>1</v>
      </c>
      <c r="D1369" s="5" t="s">
        <v>2267</v>
      </c>
      <c r="E1369" s="5" t="s">
        <v>2268</v>
      </c>
      <c r="F1369" s="3">
        <v>1</v>
      </c>
      <c r="G1369" s="5" t="s">
        <v>2269</v>
      </c>
      <c r="H1369" s="4">
        <v>7497970</v>
      </c>
      <c r="I1369">
        <v>1</v>
      </c>
    </row>
    <row r="1370" spans="1:9" x14ac:dyDescent="0.15">
      <c r="A1370" t="s">
        <v>28204</v>
      </c>
      <c r="B1370">
        <v>1</v>
      </c>
      <c r="C1370" s="3">
        <v>1</v>
      </c>
      <c r="D1370" s="5" t="s">
        <v>2270</v>
      </c>
      <c r="E1370" s="5" t="s">
        <v>2271</v>
      </c>
      <c r="F1370" s="3">
        <v>1</v>
      </c>
      <c r="G1370" s="5" t="s">
        <v>2272</v>
      </c>
      <c r="H1370" s="4">
        <v>7498316</v>
      </c>
      <c r="I1370">
        <v>1</v>
      </c>
    </row>
    <row r="1371" spans="1:9" x14ac:dyDescent="0.15">
      <c r="A1371" t="s">
        <v>28204</v>
      </c>
      <c r="B1371">
        <v>1</v>
      </c>
      <c r="C1371" s="3">
        <v>1</v>
      </c>
      <c r="D1371" s="5" t="s">
        <v>2273</v>
      </c>
      <c r="E1371" s="5" t="s">
        <v>2274</v>
      </c>
      <c r="F1371" s="3">
        <v>1</v>
      </c>
      <c r="G1371" s="5" t="s">
        <v>2275</v>
      </c>
      <c r="H1371" s="4">
        <v>7498407</v>
      </c>
      <c r="I1371">
        <v>1</v>
      </c>
    </row>
    <row r="1372" spans="1:9" x14ac:dyDescent="0.15">
      <c r="A1372" t="s">
        <v>28204</v>
      </c>
      <c r="B1372">
        <v>1</v>
      </c>
      <c r="C1372" s="3">
        <v>1</v>
      </c>
      <c r="D1372" s="3" t="s">
        <v>2276</v>
      </c>
      <c r="E1372" s="3" t="s">
        <v>2277</v>
      </c>
      <c r="F1372" s="3">
        <v>1</v>
      </c>
      <c r="G1372" s="3" t="s">
        <v>2278</v>
      </c>
      <c r="H1372" s="4">
        <v>7498572</v>
      </c>
      <c r="I1372">
        <v>1</v>
      </c>
    </row>
    <row r="1373" spans="1:9" x14ac:dyDescent="0.15">
      <c r="A1373" t="s">
        <v>28204</v>
      </c>
      <c r="B1373">
        <v>1</v>
      </c>
      <c r="C1373" s="3">
        <v>1</v>
      </c>
      <c r="D1373" s="5" t="s">
        <v>2279</v>
      </c>
      <c r="E1373" s="5" t="s">
        <v>2280</v>
      </c>
      <c r="F1373" s="3">
        <v>1</v>
      </c>
      <c r="G1373" s="5" t="s">
        <v>2281</v>
      </c>
      <c r="H1373" s="4">
        <v>7501926</v>
      </c>
      <c r="I1373">
        <v>1</v>
      </c>
    </row>
    <row r="1374" spans="1:9" x14ac:dyDescent="0.15">
      <c r="A1374" t="s">
        <v>28204</v>
      </c>
      <c r="B1374">
        <v>1</v>
      </c>
      <c r="C1374" s="3">
        <v>1</v>
      </c>
      <c r="D1374" s="5" t="s">
        <v>2282</v>
      </c>
      <c r="E1374" s="5" t="s">
        <v>2283</v>
      </c>
      <c r="F1374" s="3">
        <v>1</v>
      </c>
      <c r="G1374" s="5" t="s">
        <v>2284</v>
      </c>
      <c r="H1374" s="4">
        <v>7502143</v>
      </c>
      <c r="I1374">
        <v>1</v>
      </c>
    </row>
    <row r="1375" spans="1:9" x14ac:dyDescent="0.15">
      <c r="A1375" t="s">
        <v>28204</v>
      </c>
      <c r="B1375">
        <v>1</v>
      </c>
      <c r="C1375" s="3">
        <v>1</v>
      </c>
      <c r="D1375" s="3" t="s">
        <v>2285</v>
      </c>
      <c r="E1375" s="3" t="s">
        <v>2286</v>
      </c>
      <c r="F1375" s="3">
        <v>1</v>
      </c>
      <c r="G1375" s="3" t="s">
        <v>2287</v>
      </c>
      <c r="H1375" s="4">
        <v>7502192</v>
      </c>
      <c r="I1375">
        <v>1</v>
      </c>
    </row>
    <row r="1376" spans="1:9" x14ac:dyDescent="0.15">
      <c r="A1376" t="s">
        <v>28204</v>
      </c>
      <c r="B1376">
        <v>1</v>
      </c>
      <c r="C1376" s="3">
        <v>1</v>
      </c>
      <c r="D1376" s="3" t="s">
        <v>2288</v>
      </c>
      <c r="E1376" s="3" t="s">
        <v>2289</v>
      </c>
      <c r="F1376" s="3">
        <v>1</v>
      </c>
      <c r="G1376" s="3" t="s">
        <v>2290</v>
      </c>
      <c r="H1376" s="4">
        <v>7502341</v>
      </c>
      <c r="I1376">
        <v>1</v>
      </c>
    </row>
    <row r="1377" spans="1:9" x14ac:dyDescent="0.15">
      <c r="A1377" t="s">
        <v>28204</v>
      </c>
      <c r="B1377">
        <v>1</v>
      </c>
      <c r="C1377" s="3">
        <v>1</v>
      </c>
      <c r="D1377" s="3" t="s">
        <v>2291</v>
      </c>
      <c r="E1377" s="3" t="s">
        <v>2292</v>
      </c>
      <c r="F1377" s="3">
        <v>1</v>
      </c>
      <c r="G1377" s="3" t="s">
        <v>2293</v>
      </c>
      <c r="H1377" s="4">
        <v>7502428</v>
      </c>
      <c r="I1377">
        <v>1</v>
      </c>
    </row>
    <row r="1378" spans="1:9" x14ac:dyDescent="0.15">
      <c r="A1378" t="s">
        <v>28204</v>
      </c>
      <c r="B1378">
        <v>1</v>
      </c>
      <c r="C1378" s="3">
        <v>1</v>
      </c>
      <c r="D1378" s="5" t="s">
        <v>2294</v>
      </c>
      <c r="E1378" s="5" t="s">
        <v>2295</v>
      </c>
      <c r="F1378" s="3">
        <v>1</v>
      </c>
      <c r="G1378" s="5" t="s">
        <v>2296</v>
      </c>
      <c r="H1378" s="4">
        <v>7503535</v>
      </c>
      <c r="I1378">
        <v>1</v>
      </c>
    </row>
    <row r="1379" spans="1:9" x14ac:dyDescent="0.15">
      <c r="A1379" t="s">
        <v>28204</v>
      </c>
      <c r="B1379">
        <v>1</v>
      </c>
      <c r="C1379" s="3">
        <v>1</v>
      </c>
      <c r="D1379" s="5" t="s">
        <v>2297</v>
      </c>
      <c r="E1379" s="5" t="s">
        <v>1197</v>
      </c>
      <c r="F1379" s="3">
        <v>1</v>
      </c>
      <c r="G1379" s="5" t="s">
        <v>1198</v>
      </c>
      <c r="H1379" s="4">
        <v>7504162</v>
      </c>
      <c r="I1379">
        <v>1</v>
      </c>
    </row>
    <row r="1380" spans="1:9" x14ac:dyDescent="0.15">
      <c r="A1380" t="s">
        <v>28204</v>
      </c>
      <c r="B1380">
        <v>1</v>
      </c>
      <c r="C1380" s="3">
        <v>1</v>
      </c>
      <c r="D1380" s="5" t="s">
        <v>2298</v>
      </c>
      <c r="E1380" s="5" t="s">
        <v>1197</v>
      </c>
      <c r="F1380" s="3">
        <v>1</v>
      </c>
      <c r="G1380" s="5" t="s">
        <v>1198</v>
      </c>
      <c r="H1380" s="4">
        <v>7504162</v>
      </c>
      <c r="I1380">
        <v>1</v>
      </c>
    </row>
    <row r="1381" spans="1:9" x14ac:dyDescent="0.15">
      <c r="A1381" t="s">
        <v>28204</v>
      </c>
      <c r="B1381">
        <v>1</v>
      </c>
      <c r="C1381" s="3">
        <v>1</v>
      </c>
      <c r="D1381" s="3" t="s">
        <v>2299</v>
      </c>
      <c r="E1381" s="3" t="s">
        <v>1197</v>
      </c>
      <c r="F1381" s="3">
        <v>1</v>
      </c>
      <c r="G1381" s="3" t="s">
        <v>1198</v>
      </c>
      <c r="H1381" s="4">
        <v>7504162</v>
      </c>
      <c r="I1381">
        <v>1</v>
      </c>
    </row>
    <row r="1382" spans="1:9" x14ac:dyDescent="0.15">
      <c r="A1382" t="s">
        <v>28204</v>
      </c>
      <c r="B1382">
        <v>1</v>
      </c>
      <c r="C1382" s="3">
        <v>1</v>
      </c>
      <c r="D1382" s="5" t="s">
        <v>2300</v>
      </c>
      <c r="E1382" s="5" t="s">
        <v>2301</v>
      </c>
      <c r="F1382" s="3">
        <v>1</v>
      </c>
      <c r="G1382" s="5" t="s">
        <v>2302</v>
      </c>
      <c r="H1382" s="4">
        <v>7507850</v>
      </c>
      <c r="I1382">
        <v>1</v>
      </c>
    </row>
    <row r="1383" spans="1:9" x14ac:dyDescent="0.15">
      <c r="A1383" t="s">
        <v>28204</v>
      </c>
      <c r="B1383">
        <v>1</v>
      </c>
      <c r="C1383" s="3">
        <v>1</v>
      </c>
      <c r="D1383" s="5" t="s">
        <v>2303</v>
      </c>
      <c r="E1383" s="5" t="s">
        <v>2304</v>
      </c>
      <c r="F1383" s="3">
        <v>1</v>
      </c>
      <c r="G1383" s="5" t="s">
        <v>2305</v>
      </c>
      <c r="H1383" s="4">
        <v>7508154</v>
      </c>
      <c r="I1383">
        <v>1</v>
      </c>
    </row>
    <row r="1384" spans="1:9" x14ac:dyDescent="0.15">
      <c r="A1384" t="s">
        <v>28204</v>
      </c>
      <c r="B1384">
        <v>1</v>
      </c>
      <c r="C1384" s="3">
        <v>1</v>
      </c>
      <c r="D1384" s="3" t="s">
        <v>2306</v>
      </c>
      <c r="E1384" s="3" t="s">
        <v>2307</v>
      </c>
      <c r="F1384" s="3">
        <v>1</v>
      </c>
      <c r="G1384" s="3" t="s">
        <v>2308</v>
      </c>
      <c r="H1384" s="4">
        <v>7508222</v>
      </c>
      <c r="I1384">
        <v>1</v>
      </c>
    </row>
    <row r="1385" spans="1:9" x14ac:dyDescent="0.15">
      <c r="A1385" t="s">
        <v>28204</v>
      </c>
      <c r="B1385">
        <v>1</v>
      </c>
      <c r="C1385" s="3">
        <v>1</v>
      </c>
      <c r="D1385" s="3" t="s">
        <v>2309</v>
      </c>
      <c r="E1385" s="3" t="s">
        <v>2310</v>
      </c>
      <c r="F1385" s="3">
        <v>1</v>
      </c>
      <c r="G1385" s="3" t="s">
        <v>2311</v>
      </c>
      <c r="H1385" s="4">
        <v>7509248</v>
      </c>
      <c r="I1385">
        <v>1</v>
      </c>
    </row>
    <row r="1386" spans="1:9" x14ac:dyDescent="0.15">
      <c r="A1386" t="s">
        <v>28204</v>
      </c>
      <c r="B1386">
        <v>1</v>
      </c>
      <c r="C1386" s="3">
        <v>1</v>
      </c>
      <c r="D1386" s="5" t="s">
        <v>2312</v>
      </c>
      <c r="E1386" s="5" t="s">
        <v>2313</v>
      </c>
      <c r="F1386" s="3">
        <v>1</v>
      </c>
      <c r="G1386" s="5" t="s">
        <v>2314</v>
      </c>
      <c r="H1386" s="4">
        <v>7509391</v>
      </c>
      <c r="I1386">
        <v>1</v>
      </c>
    </row>
    <row r="1387" spans="1:9" x14ac:dyDescent="0.15">
      <c r="A1387" t="s">
        <v>28204</v>
      </c>
      <c r="B1387">
        <v>1</v>
      </c>
      <c r="C1387" s="3">
        <v>1</v>
      </c>
      <c r="D1387" s="3" t="s">
        <v>2315</v>
      </c>
      <c r="E1387" s="3" t="s">
        <v>2316</v>
      </c>
      <c r="F1387" s="3">
        <v>1</v>
      </c>
      <c r="G1387" s="3" t="s">
        <v>2317</v>
      </c>
      <c r="H1387" s="4">
        <v>7509857</v>
      </c>
      <c r="I1387">
        <v>1</v>
      </c>
    </row>
    <row r="1388" spans="1:9" x14ac:dyDescent="0.15">
      <c r="A1388" t="s">
        <v>28204</v>
      </c>
      <c r="B1388">
        <v>1</v>
      </c>
      <c r="C1388" s="3">
        <v>1</v>
      </c>
      <c r="D1388" s="3" t="s">
        <v>2318</v>
      </c>
      <c r="E1388" s="3" t="s">
        <v>2319</v>
      </c>
      <c r="F1388" s="3">
        <v>1</v>
      </c>
      <c r="G1388" s="3" t="s">
        <v>2320</v>
      </c>
      <c r="H1388" s="4">
        <v>7511678</v>
      </c>
      <c r="I1388">
        <v>1</v>
      </c>
    </row>
    <row r="1389" spans="1:9" x14ac:dyDescent="0.15">
      <c r="A1389" t="s">
        <v>28204</v>
      </c>
      <c r="B1389">
        <v>1</v>
      </c>
      <c r="C1389" s="3">
        <v>1</v>
      </c>
      <c r="D1389" s="5" t="s">
        <v>2321</v>
      </c>
      <c r="E1389" s="5" t="s">
        <v>2322</v>
      </c>
      <c r="F1389" s="3">
        <v>1</v>
      </c>
      <c r="G1389" s="5" t="s">
        <v>2323</v>
      </c>
      <c r="H1389" s="4">
        <v>7512670</v>
      </c>
      <c r="I1389">
        <v>1</v>
      </c>
    </row>
    <row r="1390" spans="1:9" x14ac:dyDescent="0.15">
      <c r="A1390" t="s">
        <v>28204</v>
      </c>
      <c r="B1390">
        <v>1</v>
      </c>
      <c r="C1390" s="3">
        <v>1</v>
      </c>
      <c r="D1390" s="3" t="s">
        <v>2324</v>
      </c>
      <c r="E1390" s="3" t="s">
        <v>2325</v>
      </c>
      <c r="F1390" s="3">
        <v>1</v>
      </c>
      <c r="G1390" s="3" t="s">
        <v>2326</v>
      </c>
      <c r="H1390" s="4">
        <v>7513280</v>
      </c>
      <c r="I1390">
        <v>1</v>
      </c>
    </row>
    <row r="1391" spans="1:9" x14ac:dyDescent="0.15">
      <c r="A1391" t="s">
        <v>28204</v>
      </c>
      <c r="B1391">
        <v>1</v>
      </c>
      <c r="C1391" s="3">
        <v>1</v>
      </c>
      <c r="D1391" s="3" t="s">
        <v>2327</v>
      </c>
      <c r="E1391" s="3" t="s">
        <v>2328</v>
      </c>
      <c r="F1391" s="3">
        <v>1</v>
      </c>
      <c r="G1391" s="3" t="s">
        <v>2329</v>
      </c>
      <c r="H1391" s="4">
        <v>7513893</v>
      </c>
      <c r="I1391">
        <v>1</v>
      </c>
    </row>
    <row r="1392" spans="1:9" x14ac:dyDescent="0.15">
      <c r="A1392" t="s">
        <v>28204</v>
      </c>
      <c r="B1392">
        <v>1</v>
      </c>
      <c r="C1392" s="3">
        <v>1</v>
      </c>
      <c r="D1392" s="3" t="s">
        <v>2330</v>
      </c>
      <c r="E1392" s="3" t="s">
        <v>2331</v>
      </c>
      <c r="F1392" s="3">
        <v>1</v>
      </c>
      <c r="G1392" s="3" t="s">
        <v>2332</v>
      </c>
      <c r="H1392" s="4">
        <v>7514123</v>
      </c>
      <c r="I1392">
        <v>1</v>
      </c>
    </row>
    <row r="1393" spans="1:9" x14ac:dyDescent="0.15">
      <c r="A1393" t="s">
        <v>28204</v>
      </c>
      <c r="B1393">
        <v>1</v>
      </c>
      <c r="C1393" s="3">
        <v>1</v>
      </c>
      <c r="D1393" s="5" t="s">
        <v>2333</v>
      </c>
      <c r="E1393" s="5" t="s">
        <v>2334</v>
      </c>
      <c r="F1393" s="3">
        <v>1</v>
      </c>
      <c r="G1393" s="5" t="s">
        <v>2335</v>
      </c>
      <c r="H1393" s="4">
        <v>7514321</v>
      </c>
      <c r="I1393">
        <v>1</v>
      </c>
    </row>
    <row r="1394" spans="1:9" x14ac:dyDescent="0.15">
      <c r="A1394" t="s">
        <v>28204</v>
      </c>
      <c r="B1394">
        <v>1</v>
      </c>
      <c r="C1394" s="3">
        <v>1</v>
      </c>
      <c r="D1394" s="5" t="s">
        <v>2336</v>
      </c>
      <c r="E1394" s="5" t="s">
        <v>2337</v>
      </c>
      <c r="F1394" s="3">
        <v>1</v>
      </c>
      <c r="G1394" s="5" t="s">
        <v>2338</v>
      </c>
      <c r="H1394" s="4">
        <v>7514793</v>
      </c>
      <c r="I1394">
        <v>1</v>
      </c>
    </row>
    <row r="1395" spans="1:9" x14ac:dyDescent="0.15">
      <c r="A1395" t="s">
        <v>28204</v>
      </c>
      <c r="B1395">
        <v>1</v>
      </c>
      <c r="C1395" s="3">
        <v>1</v>
      </c>
      <c r="D1395" s="3" t="s">
        <v>2339</v>
      </c>
      <c r="E1395" s="3" t="s">
        <v>2340</v>
      </c>
      <c r="F1395" s="3">
        <v>1</v>
      </c>
      <c r="G1395" s="3" t="s">
        <v>2341</v>
      </c>
      <c r="H1395" s="4">
        <v>7516995</v>
      </c>
      <c r="I1395">
        <v>1</v>
      </c>
    </row>
    <row r="1396" spans="1:9" x14ac:dyDescent="0.15">
      <c r="A1396" t="s">
        <v>28204</v>
      </c>
      <c r="B1396">
        <v>1</v>
      </c>
      <c r="C1396" s="3">
        <v>1</v>
      </c>
      <c r="D1396" s="5" t="s">
        <v>2342</v>
      </c>
      <c r="E1396" s="5" t="s">
        <v>2343</v>
      </c>
      <c r="F1396" s="3">
        <v>1</v>
      </c>
      <c r="G1396" s="5" t="s">
        <v>2344</v>
      </c>
      <c r="H1396" s="4">
        <v>7517223</v>
      </c>
      <c r="I1396">
        <v>1</v>
      </c>
    </row>
    <row r="1397" spans="1:9" x14ac:dyDescent="0.15">
      <c r="A1397" t="s">
        <v>28204</v>
      </c>
      <c r="B1397">
        <v>1</v>
      </c>
      <c r="C1397" s="3">
        <v>1</v>
      </c>
      <c r="D1397" s="3" t="s">
        <v>2345</v>
      </c>
      <c r="E1397" s="3" t="s">
        <v>2346</v>
      </c>
      <c r="F1397" s="3">
        <v>1</v>
      </c>
      <c r="G1397" s="3" t="s">
        <v>2347</v>
      </c>
      <c r="H1397" s="4">
        <v>7517396</v>
      </c>
      <c r="I1397">
        <v>1</v>
      </c>
    </row>
    <row r="1398" spans="1:9" x14ac:dyDescent="0.15">
      <c r="A1398" t="s">
        <v>28204</v>
      </c>
      <c r="B1398">
        <v>1</v>
      </c>
      <c r="C1398" s="3">
        <v>1</v>
      </c>
      <c r="D1398" s="3" t="s">
        <v>2348</v>
      </c>
      <c r="E1398" s="3" t="s">
        <v>2349</v>
      </c>
      <c r="F1398" s="3">
        <v>1</v>
      </c>
      <c r="G1398" s="3" t="s">
        <v>2350</v>
      </c>
      <c r="H1398" s="4">
        <v>7517495</v>
      </c>
      <c r="I1398">
        <v>1</v>
      </c>
    </row>
    <row r="1399" spans="1:9" x14ac:dyDescent="0.15">
      <c r="A1399" t="s">
        <v>28204</v>
      </c>
      <c r="B1399">
        <v>1</v>
      </c>
      <c r="C1399" s="3">
        <v>1</v>
      </c>
      <c r="D1399" s="3" t="s">
        <v>2351</v>
      </c>
      <c r="E1399" s="3" t="s">
        <v>2352</v>
      </c>
      <c r="F1399" s="3">
        <v>1</v>
      </c>
      <c r="G1399" s="3" t="s">
        <v>2353</v>
      </c>
      <c r="H1399" s="4">
        <v>7517571</v>
      </c>
      <c r="I1399">
        <v>1</v>
      </c>
    </row>
    <row r="1400" spans="1:9" x14ac:dyDescent="0.15">
      <c r="A1400" t="s">
        <v>28204</v>
      </c>
      <c r="B1400">
        <v>1</v>
      </c>
      <c r="C1400" s="3">
        <v>1</v>
      </c>
      <c r="D1400" s="5" t="s">
        <v>2354</v>
      </c>
      <c r="E1400" s="5" t="s">
        <v>2355</v>
      </c>
      <c r="F1400" s="3">
        <v>1</v>
      </c>
      <c r="G1400" s="5" t="s">
        <v>2356</v>
      </c>
      <c r="H1400" s="4">
        <v>7517956</v>
      </c>
      <c r="I1400">
        <v>1</v>
      </c>
    </row>
    <row r="1401" spans="1:9" x14ac:dyDescent="0.15">
      <c r="A1401" t="s">
        <v>28204</v>
      </c>
      <c r="B1401">
        <v>1</v>
      </c>
      <c r="C1401" s="3">
        <v>1</v>
      </c>
      <c r="D1401" s="5" t="s">
        <v>2357</v>
      </c>
      <c r="E1401" s="5" t="s">
        <v>2358</v>
      </c>
      <c r="F1401" s="3">
        <v>1</v>
      </c>
      <c r="G1401" s="5" t="s">
        <v>2359</v>
      </c>
      <c r="H1401" s="4">
        <v>7519703</v>
      </c>
      <c r="I1401">
        <v>1</v>
      </c>
    </row>
    <row r="1402" spans="1:9" x14ac:dyDescent="0.15">
      <c r="A1402" t="s">
        <v>28204</v>
      </c>
      <c r="B1402">
        <v>1</v>
      </c>
      <c r="C1402" s="3">
        <v>2</v>
      </c>
      <c r="D1402" s="3" t="s">
        <v>2360</v>
      </c>
      <c r="E1402" s="3" t="s">
        <v>256</v>
      </c>
      <c r="F1402" s="3">
        <v>2</v>
      </c>
      <c r="G1402" s="3" t="s">
        <v>257</v>
      </c>
      <c r="H1402" s="4">
        <v>7519787</v>
      </c>
      <c r="I1402">
        <v>1</v>
      </c>
    </row>
    <row r="1403" spans="1:9" x14ac:dyDescent="0.15">
      <c r="A1403" t="s">
        <v>28204</v>
      </c>
      <c r="B1403">
        <v>1</v>
      </c>
      <c r="C1403" s="3">
        <v>1</v>
      </c>
      <c r="D1403" s="5" t="s">
        <v>2361</v>
      </c>
      <c r="E1403" s="5" t="s">
        <v>2362</v>
      </c>
      <c r="F1403" s="3">
        <v>1</v>
      </c>
      <c r="G1403" s="5" t="s">
        <v>2363</v>
      </c>
      <c r="H1403" s="4">
        <v>7521795</v>
      </c>
      <c r="I1403">
        <v>1</v>
      </c>
    </row>
    <row r="1404" spans="1:9" x14ac:dyDescent="0.15">
      <c r="A1404" t="s">
        <v>28204</v>
      </c>
      <c r="B1404">
        <v>1</v>
      </c>
      <c r="C1404" s="3">
        <v>1</v>
      </c>
      <c r="D1404" s="3" t="s">
        <v>2364</v>
      </c>
      <c r="E1404" s="3" t="s">
        <v>2365</v>
      </c>
      <c r="F1404" s="3">
        <v>1</v>
      </c>
      <c r="G1404" s="3" t="s">
        <v>2366</v>
      </c>
      <c r="H1404" s="4">
        <v>7523799</v>
      </c>
      <c r="I1404">
        <v>1</v>
      </c>
    </row>
    <row r="1405" spans="1:9" x14ac:dyDescent="0.15">
      <c r="A1405" t="s">
        <v>28204</v>
      </c>
      <c r="B1405">
        <v>1</v>
      </c>
      <c r="C1405" s="3">
        <v>1</v>
      </c>
      <c r="D1405" s="3" t="s">
        <v>2367</v>
      </c>
      <c r="E1405" s="3" t="s">
        <v>2368</v>
      </c>
      <c r="F1405" s="3">
        <v>1</v>
      </c>
      <c r="G1405" s="3" t="s">
        <v>2369</v>
      </c>
      <c r="H1405" s="4">
        <v>7524292</v>
      </c>
      <c r="I1405">
        <v>1</v>
      </c>
    </row>
    <row r="1406" spans="1:9" x14ac:dyDescent="0.15">
      <c r="A1406" t="s">
        <v>28204</v>
      </c>
      <c r="B1406">
        <v>1</v>
      </c>
      <c r="C1406" s="3">
        <v>1</v>
      </c>
      <c r="D1406" s="3" t="s">
        <v>2370</v>
      </c>
      <c r="E1406" s="3" t="s">
        <v>2371</v>
      </c>
      <c r="F1406" s="3">
        <v>1</v>
      </c>
      <c r="G1406" s="3" t="s">
        <v>2372</v>
      </c>
      <c r="H1406" s="4">
        <v>7524366</v>
      </c>
      <c r="I1406">
        <v>1</v>
      </c>
    </row>
    <row r="1407" spans="1:9" x14ac:dyDescent="0.15">
      <c r="A1407" t="s">
        <v>28204</v>
      </c>
      <c r="B1407">
        <v>1</v>
      </c>
      <c r="C1407" s="3">
        <v>1</v>
      </c>
      <c r="D1407" s="5" t="s">
        <v>2373</v>
      </c>
      <c r="E1407" s="5" t="s">
        <v>2374</v>
      </c>
      <c r="F1407" s="3">
        <v>1</v>
      </c>
      <c r="G1407" s="5" t="s">
        <v>2375</v>
      </c>
      <c r="H1407" s="4">
        <v>7525663</v>
      </c>
      <c r="I1407">
        <v>1</v>
      </c>
    </row>
    <row r="1408" spans="1:9" x14ac:dyDescent="0.15">
      <c r="A1408" t="s">
        <v>28204</v>
      </c>
      <c r="B1408">
        <v>1</v>
      </c>
      <c r="C1408" s="3">
        <v>1</v>
      </c>
      <c r="D1408" s="5" t="s">
        <v>2376</v>
      </c>
      <c r="E1408" s="5" t="s">
        <v>2377</v>
      </c>
      <c r="F1408" s="3">
        <v>1</v>
      </c>
      <c r="G1408" s="5" t="s">
        <v>2378</v>
      </c>
      <c r="H1408" s="4">
        <v>7526009</v>
      </c>
      <c r="I1408">
        <v>1</v>
      </c>
    </row>
    <row r="1409" spans="1:9" x14ac:dyDescent="0.15">
      <c r="A1409" t="s">
        <v>28204</v>
      </c>
      <c r="B1409">
        <v>1</v>
      </c>
      <c r="C1409" s="3">
        <v>1</v>
      </c>
      <c r="D1409" s="5" t="s">
        <v>2379</v>
      </c>
      <c r="E1409" s="5" t="s">
        <v>2380</v>
      </c>
      <c r="F1409" s="3">
        <v>1</v>
      </c>
      <c r="G1409" s="5" t="s">
        <v>2381</v>
      </c>
      <c r="H1409" s="4">
        <v>7526246</v>
      </c>
      <c r="I1409">
        <v>1</v>
      </c>
    </row>
    <row r="1410" spans="1:9" x14ac:dyDescent="0.15">
      <c r="A1410" t="s">
        <v>28204</v>
      </c>
      <c r="B1410">
        <v>1</v>
      </c>
      <c r="C1410" s="3">
        <v>1</v>
      </c>
      <c r="D1410" s="3" t="s">
        <v>2382</v>
      </c>
      <c r="E1410" s="3" t="s">
        <v>2383</v>
      </c>
      <c r="F1410" s="3">
        <v>1</v>
      </c>
      <c r="G1410" s="3" t="s">
        <v>2384</v>
      </c>
      <c r="H1410" s="4">
        <v>7526321</v>
      </c>
      <c r="I1410">
        <v>1</v>
      </c>
    </row>
    <row r="1411" spans="1:9" x14ac:dyDescent="0.15">
      <c r="A1411" t="s">
        <v>28204</v>
      </c>
      <c r="B1411">
        <v>1</v>
      </c>
      <c r="C1411" s="3">
        <v>1</v>
      </c>
      <c r="D1411" s="5" t="s">
        <v>2385</v>
      </c>
      <c r="E1411" s="5" t="s">
        <v>2386</v>
      </c>
      <c r="F1411" s="3">
        <v>1</v>
      </c>
      <c r="G1411" s="5" t="s">
        <v>2387</v>
      </c>
      <c r="H1411" s="4">
        <v>7529949</v>
      </c>
      <c r="I1411">
        <v>1</v>
      </c>
    </row>
    <row r="1412" spans="1:9" x14ac:dyDescent="0.15">
      <c r="A1412" t="s">
        <v>28204</v>
      </c>
      <c r="B1412">
        <v>1</v>
      </c>
      <c r="C1412" s="3">
        <v>1</v>
      </c>
      <c r="D1412" s="3" t="s">
        <v>2388</v>
      </c>
      <c r="E1412" s="3" t="s">
        <v>2389</v>
      </c>
      <c r="F1412" s="3">
        <v>1</v>
      </c>
      <c r="G1412" s="3" t="s">
        <v>2390</v>
      </c>
      <c r="H1412" s="4">
        <v>7530459</v>
      </c>
      <c r="I1412">
        <v>1</v>
      </c>
    </row>
    <row r="1413" spans="1:9" x14ac:dyDescent="0.15">
      <c r="A1413" t="s">
        <v>28204</v>
      </c>
      <c r="B1413">
        <v>1</v>
      </c>
      <c r="C1413" s="3">
        <v>2</v>
      </c>
      <c r="D1413" s="3" t="s">
        <v>2391</v>
      </c>
      <c r="E1413" s="3" t="s">
        <v>256</v>
      </c>
      <c r="F1413" s="3">
        <v>2</v>
      </c>
      <c r="G1413" s="3" t="s">
        <v>257</v>
      </c>
      <c r="H1413" s="4">
        <v>7530511</v>
      </c>
      <c r="I1413">
        <v>1</v>
      </c>
    </row>
    <row r="1414" spans="1:9" x14ac:dyDescent="0.15">
      <c r="A1414" t="s">
        <v>28204</v>
      </c>
      <c r="B1414">
        <v>1</v>
      </c>
      <c r="C1414" s="3">
        <v>1</v>
      </c>
      <c r="D1414" s="5" t="s">
        <v>2392</v>
      </c>
      <c r="E1414" s="5" t="s">
        <v>2393</v>
      </c>
      <c r="F1414" s="3">
        <v>1</v>
      </c>
      <c r="G1414" s="5" t="s">
        <v>2394</v>
      </c>
      <c r="H1414" s="4">
        <v>7530536</v>
      </c>
      <c r="I1414">
        <v>1</v>
      </c>
    </row>
    <row r="1415" spans="1:9" x14ac:dyDescent="0.15">
      <c r="A1415" t="s">
        <v>28204</v>
      </c>
      <c r="B1415">
        <v>1</v>
      </c>
      <c r="C1415" s="3">
        <v>1</v>
      </c>
      <c r="D1415" s="5" t="s">
        <v>2395</v>
      </c>
      <c r="E1415" s="5" t="s">
        <v>2396</v>
      </c>
      <c r="F1415" s="3">
        <v>1</v>
      </c>
      <c r="G1415" s="5" t="s">
        <v>2397</v>
      </c>
      <c r="H1415" s="4">
        <v>7530959</v>
      </c>
      <c r="I1415">
        <v>1</v>
      </c>
    </row>
    <row r="1416" spans="1:9" x14ac:dyDescent="0.15">
      <c r="A1416" t="s">
        <v>28204</v>
      </c>
      <c r="B1416">
        <v>1</v>
      </c>
      <c r="C1416" s="3">
        <v>1</v>
      </c>
      <c r="D1416" s="3" t="s">
        <v>2398</v>
      </c>
      <c r="E1416" s="3" t="s">
        <v>2399</v>
      </c>
      <c r="F1416" s="3">
        <v>1</v>
      </c>
      <c r="G1416" s="3" t="s">
        <v>2400</v>
      </c>
      <c r="H1416" s="4">
        <v>7531729</v>
      </c>
      <c r="I1416">
        <v>1</v>
      </c>
    </row>
    <row r="1417" spans="1:9" x14ac:dyDescent="0.15">
      <c r="A1417" t="s">
        <v>28204</v>
      </c>
      <c r="B1417">
        <v>1</v>
      </c>
      <c r="C1417" s="3">
        <v>1</v>
      </c>
      <c r="D1417" s="5" t="s">
        <v>2401</v>
      </c>
      <c r="E1417" s="5" t="s">
        <v>2402</v>
      </c>
      <c r="F1417" s="3">
        <v>1</v>
      </c>
      <c r="G1417" s="5" t="s">
        <v>2403</v>
      </c>
      <c r="H1417" s="4">
        <v>7532774</v>
      </c>
      <c r="I1417">
        <v>1</v>
      </c>
    </row>
    <row r="1418" spans="1:9" x14ac:dyDescent="0.15">
      <c r="A1418" t="s">
        <v>28204</v>
      </c>
      <c r="B1418">
        <v>1</v>
      </c>
      <c r="C1418" s="3">
        <v>1</v>
      </c>
      <c r="D1418" s="5" t="s">
        <v>2404</v>
      </c>
      <c r="E1418" s="5" t="s">
        <v>2405</v>
      </c>
      <c r="F1418" s="3">
        <v>1</v>
      </c>
      <c r="G1418" s="5" t="s">
        <v>2406</v>
      </c>
      <c r="H1418" s="4">
        <v>7533633</v>
      </c>
      <c r="I1418">
        <v>1</v>
      </c>
    </row>
    <row r="1419" spans="1:9" x14ac:dyDescent="0.15">
      <c r="A1419" t="s">
        <v>28204</v>
      </c>
      <c r="B1419">
        <v>1</v>
      </c>
      <c r="C1419" s="3">
        <v>1</v>
      </c>
      <c r="D1419" s="3" t="s">
        <v>2407</v>
      </c>
      <c r="E1419" s="3" t="s">
        <v>2408</v>
      </c>
      <c r="F1419" s="3">
        <v>1</v>
      </c>
      <c r="G1419" s="3" t="s">
        <v>2409</v>
      </c>
      <c r="H1419" s="4">
        <v>7534526</v>
      </c>
      <c r="I1419">
        <v>1</v>
      </c>
    </row>
    <row r="1420" spans="1:9" x14ac:dyDescent="0.15">
      <c r="A1420" t="s">
        <v>28204</v>
      </c>
      <c r="B1420">
        <v>1</v>
      </c>
      <c r="C1420" s="3">
        <v>1</v>
      </c>
      <c r="D1420" s="5" t="s">
        <v>2410</v>
      </c>
      <c r="E1420" s="5" t="s">
        <v>2411</v>
      </c>
      <c r="F1420" s="3">
        <v>1</v>
      </c>
      <c r="G1420" s="5" t="s">
        <v>2412</v>
      </c>
      <c r="H1420" s="4">
        <v>7537556</v>
      </c>
      <c r="I1420">
        <v>1</v>
      </c>
    </row>
    <row r="1421" spans="1:9" x14ac:dyDescent="0.15">
      <c r="A1421" t="s">
        <v>28204</v>
      </c>
      <c r="B1421">
        <v>1</v>
      </c>
      <c r="C1421" s="3">
        <v>1</v>
      </c>
      <c r="D1421" s="5" t="s">
        <v>2413</v>
      </c>
      <c r="E1421" s="5" t="s">
        <v>2414</v>
      </c>
      <c r="F1421" s="3">
        <v>1</v>
      </c>
      <c r="G1421" s="5" t="s">
        <v>2415</v>
      </c>
      <c r="H1421" s="4">
        <v>7539535</v>
      </c>
      <c r="I1421">
        <v>1</v>
      </c>
    </row>
    <row r="1422" spans="1:9" x14ac:dyDescent="0.15">
      <c r="A1422" t="s">
        <v>28204</v>
      </c>
      <c r="B1422">
        <v>1</v>
      </c>
      <c r="C1422" s="3">
        <v>1</v>
      </c>
      <c r="D1422" s="5" t="s">
        <v>2416</v>
      </c>
      <c r="E1422" s="5" t="s">
        <v>2417</v>
      </c>
      <c r="F1422" s="3">
        <v>1</v>
      </c>
      <c r="G1422" s="5" t="s">
        <v>2418</v>
      </c>
      <c r="H1422" s="4">
        <v>7540974</v>
      </c>
      <c r="I1422">
        <v>1</v>
      </c>
    </row>
    <row r="1423" spans="1:9" x14ac:dyDescent="0.15">
      <c r="A1423" t="s">
        <v>28204</v>
      </c>
      <c r="B1423">
        <v>1</v>
      </c>
      <c r="C1423" s="3">
        <v>1</v>
      </c>
      <c r="D1423" s="5" t="s">
        <v>2419</v>
      </c>
      <c r="E1423" s="5" t="s">
        <v>2420</v>
      </c>
      <c r="F1423" s="3">
        <v>1</v>
      </c>
      <c r="G1423" s="5" t="s">
        <v>2421</v>
      </c>
      <c r="H1423" s="4">
        <v>7541224</v>
      </c>
      <c r="I1423">
        <v>1</v>
      </c>
    </row>
    <row r="1424" spans="1:9" x14ac:dyDescent="0.15">
      <c r="A1424" t="s">
        <v>28204</v>
      </c>
      <c r="B1424">
        <v>1</v>
      </c>
      <c r="C1424" s="3">
        <v>1</v>
      </c>
      <c r="D1424" s="3" t="s">
        <v>2422</v>
      </c>
      <c r="E1424" s="3" t="s">
        <v>2423</v>
      </c>
      <c r="F1424" s="3">
        <v>1</v>
      </c>
      <c r="G1424" s="3" t="s">
        <v>2424</v>
      </c>
      <c r="H1424" s="4">
        <v>7542516</v>
      </c>
      <c r="I1424">
        <v>1</v>
      </c>
    </row>
    <row r="1425" spans="1:9" x14ac:dyDescent="0.15">
      <c r="A1425" t="s">
        <v>28204</v>
      </c>
      <c r="B1425">
        <v>1</v>
      </c>
      <c r="C1425" s="3">
        <v>1</v>
      </c>
      <c r="D1425" s="5" t="s">
        <v>2425</v>
      </c>
      <c r="E1425" s="5" t="s">
        <v>2426</v>
      </c>
      <c r="F1425" s="3">
        <v>1</v>
      </c>
      <c r="G1425" s="5" t="s">
        <v>2427</v>
      </c>
      <c r="H1425" s="4">
        <v>7542536</v>
      </c>
      <c r="I1425">
        <v>1</v>
      </c>
    </row>
    <row r="1426" spans="1:9" x14ac:dyDescent="0.15">
      <c r="A1426" t="s">
        <v>28204</v>
      </c>
      <c r="B1426">
        <v>1</v>
      </c>
      <c r="C1426" s="3">
        <v>1</v>
      </c>
      <c r="D1426" s="5" t="s">
        <v>2428</v>
      </c>
      <c r="E1426" s="5" t="s">
        <v>2429</v>
      </c>
      <c r="F1426" s="3">
        <v>1</v>
      </c>
      <c r="G1426" s="5" t="s">
        <v>2430</v>
      </c>
      <c r="H1426" s="4">
        <v>7542818</v>
      </c>
      <c r="I1426">
        <v>1</v>
      </c>
    </row>
    <row r="1427" spans="1:9" x14ac:dyDescent="0.15">
      <c r="A1427" t="s">
        <v>28204</v>
      </c>
      <c r="B1427">
        <v>1</v>
      </c>
      <c r="C1427" s="3">
        <v>1</v>
      </c>
      <c r="D1427" s="3" t="s">
        <v>2431</v>
      </c>
      <c r="E1427" s="3" t="s">
        <v>2432</v>
      </c>
      <c r="F1427" s="3">
        <v>1</v>
      </c>
      <c r="G1427" s="3" t="s">
        <v>2433</v>
      </c>
      <c r="H1427" s="4">
        <v>7543280</v>
      </c>
      <c r="I1427">
        <v>1</v>
      </c>
    </row>
    <row r="1428" spans="1:9" x14ac:dyDescent="0.15">
      <c r="A1428" t="s">
        <v>28204</v>
      </c>
      <c r="B1428">
        <v>1</v>
      </c>
      <c r="C1428" s="3">
        <v>1</v>
      </c>
      <c r="D1428" s="3" t="s">
        <v>2434</v>
      </c>
      <c r="E1428" s="3" t="s">
        <v>2435</v>
      </c>
      <c r="F1428" s="3">
        <v>1</v>
      </c>
      <c r="G1428" s="3" t="s">
        <v>2436</v>
      </c>
      <c r="H1428" s="4">
        <v>7543597</v>
      </c>
      <c r="I1428">
        <v>1</v>
      </c>
    </row>
    <row r="1429" spans="1:9" x14ac:dyDescent="0.15">
      <c r="A1429" t="s">
        <v>28204</v>
      </c>
      <c r="B1429">
        <v>1</v>
      </c>
      <c r="C1429" s="3">
        <v>1</v>
      </c>
      <c r="D1429" s="5" t="s">
        <v>2437</v>
      </c>
      <c r="E1429" s="5" t="s">
        <v>2438</v>
      </c>
      <c r="F1429" s="3">
        <v>1</v>
      </c>
      <c r="G1429" s="5" t="s">
        <v>2439</v>
      </c>
      <c r="H1429" s="4">
        <v>7545012</v>
      </c>
      <c r="I1429">
        <v>1</v>
      </c>
    </row>
    <row r="1430" spans="1:9" x14ac:dyDescent="0.15">
      <c r="A1430" t="s">
        <v>28204</v>
      </c>
      <c r="B1430">
        <v>1</v>
      </c>
      <c r="C1430" s="3">
        <v>1</v>
      </c>
      <c r="D1430" s="5" t="s">
        <v>2440</v>
      </c>
      <c r="E1430" s="5" t="s">
        <v>2441</v>
      </c>
      <c r="F1430" s="3">
        <v>1</v>
      </c>
      <c r="G1430" s="5" t="s">
        <v>2442</v>
      </c>
      <c r="H1430" s="4">
        <v>7545497</v>
      </c>
      <c r="I1430">
        <v>1</v>
      </c>
    </row>
    <row r="1431" spans="1:9" x14ac:dyDescent="0.15">
      <c r="A1431" t="s">
        <v>28204</v>
      </c>
      <c r="B1431">
        <v>1</v>
      </c>
      <c r="C1431" s="3">
        <v>1</v>
      </c>
      <c r="D1431" s="5" t="s">
        <v>2443</v>
      </c>
      <c r="E1431" s="5" t="s">
        <v>2444</v>
      </c>
      <c r="F1431" s="3">
        <v>1</v>
      </c>
      <c r="G1431" s="5" t="s">
        <v>2445</v>
      </c>
      <c r="H1431" s="4">
        <v>7545567</v>
      </c>
      <c r="I1431">
        <v>1</v>
      </c>
    </row>
    <row r="1432" spans="1:9" x14ac:dyDescent="0.15">
      <c r="A1432" t="s">
        <v>28204</v>
      </c>
      <c r="B1432">
        <v>1</v>
      </c>
      <c r="C1432" s="3">
        <v>1</v>
      </c>
      <c r="D1432" s="3" t="s">
        <v>2446</v>
      </c>
      <c r="E1432" s="3" t="s">
        <v>2447</v>
      </c>
      <c r="F1432" s="3">
        <v>1</v>
      </c>
      <c r="G1432" s="3" t="s">
        <v>2448</v>
      </c>
      <c r="H1432" s="4">
        <v>7547656</v>
      </c>
      <c r="I1432">
        <v>1</v>
      </c>
    </row>
    <row r="1433" spans="1:9" x14ac:dyDescent="0.15">
      <c r="A1433" t="s">
        <v>28204</v>
      </c>
      <c r="B1433">
        <v>1</v>
      </c>
      <c r="C1433" s="3">
        <v>1</v>
      </c>
      <c r="D1433" s="3" t="s">
        <v>2449</v>
      </c>
      <c r="E1433" s="3" t="s">
        <v>2450</v>
      </c>
      <c r="F1433" s="3">
        <v>1</v>
      </c>
      <c r="G1433" s="3" t="s">
        <v>2451</v>
      </c>
      <c r="H1433" s="4">
        <v>7548002</v>
      </c>
      <c r="I1433">
        <v>1</v>
      </c>
    </row>
    <row r="1434" spans="1:9" x14ac:dyDescent="0.15">
      <c r="A1434" t="s">
        <v>28204</v>
      </c>
      <c r="B1434">
        <v>1</v>
      </c>
      <c r="C1434" s="3">
        <v>1</v>
      </c>
      <c r="D1434" s="3" t="s">
        <v>2452</v>
      </c>
      <c r="E1434" s="3" t="s">
        <v>2453</v>
      </c>
      <c r="F1434" s="3">
        <v>1</v>
      </c>
      <c r="G1434" s="3" t="s">
        <v>2454</v>
      </c>
      <c r="H1434" s="4">
        <v>7548911</v>
      </c>
      <c r="I1434">
        <v>1</v>
      </c>
    </row>
    <row r="1435" spans="1:9" x14ac:dyDescent="0.15">
      <c r="A1435" t="s">
        <v>28204</v>
      </c>
      <c r="B1435">
        <v>1</v>
      </c>
      <c r="C1435" s="3">
        <v>1</v>
      </c>
      <c r="D1435" s="5" t="s">
        <v>2455</v>
      </c>
      <c r="E1435" s="5" t="s">
        <v>2456</v>
      </c>
      <c r="F1435" s="3">
        <v>1</v>
      </c>
      <c r="G1435" s="5" t="s">
        <v>2457</v>
      </c>
      <c r="H1435" s="4">
        <v>7549679</v>
      </c>
      <c r="I1435">
        <v>1</v>
      </c>
    </row>
    <row r="1436" spans="1:9" x14ac:dyDescent="0.15">
      <c r="A1436" t="s">
        <v>28204</v>
      </c>
      <c r="B1436">
        <v>1</v>
      </c>
      <c r="C1436" s="3">
        <v>1</v>
      </c>
      <c r="D1436" s="3" t="s">
        <v>2458</v>
      </c>
      <c r="E1436" s="3" t="s">
        <v>2459</v>
      </c>
      <c r="F1436" s="3">
        <v>1</v>
      </c>
      <c r="G1436" s="3" t="s">
        <v>2460</v>
      </c>
      <c r="H1436" s="4">
        <v>7550486</v>
      </c>
      <c r="I1436">
        <v>1</v>
      </c>
    </row>
    <row r="1437" spans="1:9" x14ac:dyDescent="0.15">
      <c r="A1437" t="s">
        <v>28204</v>
      </c>
      <c r="B1437">
        <v>1</v>
      </c>
      <c r="C1437" s="3">
        <v>1</v>
      </c>
      <c r="D1437" s="3" t="s">
        <v>2461</v>
      </c>
      <c r="E1437" s="3" t="s">
        <v>2462</v>
      </c>
      <c r="F1437" s="3">
        <v>1</v>
      </c>
      <c r="G1437" s="3" t="s">
        <v>2463</v>
      </c>
      <c r="H1437" s="4">
        <v>7550737</v>
      </c>
      <c r="I1437">
        <v>1</v>
      </c>
    </row>
    <row r="1438" spans="1:9" x14ac:dyDescent="0.15">
      <c r="A1438" t="s">
        <v>28204</v>
      </c>
      <c r="B1438">
        <v>1</v>
      </c>
      <c r="C1438" s="3">
        <v>1</v>
      </c>
      <c r="D1438" s="5" t="s">
        <v>2464</v>
      </c>
      <c r="E1438" s="5" t="s">
        <v>2465</v>
      </c>
      <c r="F1438" s="3">
        <v>1</v>
      </c>
      <c r="G1438" s="5" t="s">
        <v>2466</v>
      </c>
      <c r="H1438" s="4">
        <v>7552056</v>
      </c>
      <c r="I1438">
        <v>1</v>
      </c>
    </row>
    <row r="1439" spans="1:9" x14ac:dyDescent="0.15">
      <c r="A1439" t="s">
        <v>28204</v>
      </c>
      <c r="B1439">
        <v>1</v>
      </c>
      <c r="C1439" s="3">
        <v>1</v>
      </c>
      <c r="D1439" s="5" t="s">
        <v>2467</v>
      </c>
      <c r="E1439" s="5" t="s">
        <v>2468</v>
      </c>
      <c r="F1439" s="3">
        <v>1</v>
      </c>
      <c r="G1439" s="5" t="s">
        <v>2469</v>
      </c>
      <c r="H1439" s="4">
        <v>7552902</v>
      </c>
      <c r="I1439">
        <v>1</v>
      </c>
    </row>
    <row r="1440" spans="1:9" x14ac:dyDescent="0.15">
      <c r="A1440" t="s">
        <v>28204</v>
      </c>
      <c r="B1440">
        <v>1</v>
      </c>
      <c r="C1440" s="3">
        <v>1</v>
      </c>
      <c r="D1440" s="3" t="s">
        <v>2470</v>
      </c>
      <c r="E1440" s="3" t="s">
        <v>2471</v>
      </c>
      <c r="F1440" s="3">
        <v>1</v>
      </c>
      <c r="G1440" s="3" t="s">
        <v>2472</v>
      </c>
      <c r="H1440" s="4">
        <v>7554102</v>
      </c>
      <c r="I1440">
        <v>1</v>
      </c>
    </row>
    <row r="1441" spans="1:9" x14ac:dyDescent="0.15">
      <c r="A1441" t="s">
        <v>28204</v>
      </c>
      <c r="B1441">
        <v>1</v>
      </c>
      <c r="C1441" s="3">
        <v>1</v>
      </c>
      <c r="D1441" s="3" t="s">
        <v>2473</v>
      </c>
      <c r="E1441" s="3" t="s">
        <v>2474</v>
      </c>
      <c r="F1441" s="3">
        <v>1</v>
      </c>
      <c r="G1441" s="3" t="s">
        <v>2475</v>
      </c>
      <c r="H1441" s="4">
        <v>7554750</v>
      </c>
      <c r="I1441">
        <v>1</v>
      </c>
    </row>
    <row r="1442" spans="1:9" x14ac:dyDescent="0.15">
      <c r="A1442" t="s">
        <v>28204</v>
      </c>
      <c r="B1442">
        <v>1</v>
      </c>
      <c r="C1442" s="3">
        <v>1</v>
      </c>
      <c r="D1442" s="5" t="s">
        <v>2476</v>
      </c>
      <c r="E1442" s="5" t="s">
        <v>2477</v>
      </c>
      <c r="F1442" s="3">
        <v>1</v>
      </c>
      <c r="G1442" s="5" t="s">
        <v>2478</v>
      </c>
      <c r="H1442" s="4">
        <v>7554958</v>
      </c>
      <c r="I1442">
        <v>1</v>
      </c>
    </row>
    <row r="1443" spans="1:9" x14ac:dyDescent="0.15">
      <c r="A1443" t="s">
        <v>28204</v>
      </c>
      <c r="B1443">
        <v>1</v>
      </c>
      <c r="C1443" s="3">
        <v>1</v>
      </c>
      <c r="D1443" s="3" t="s">
        <v>2479</v>
      </c>
      <c r="E1443" s="3" t="s">
        <v>2480</v>
      </c>
      <c r="F1443" s="3">
        <v>1</v>
      </c>
      <c r="G1443" s="3" t="s">
        <v>2481</v>
      </c>
      <c r="H1443" s="4">
        <v>7555089</v>
      </c>
      <c r="I1443">
        <v>1</v>
      </c>
    </row>
    <row r="1444" spans="1:9" x14ac:dyDescent="0.15">
      <c r="A1444" t="s">
        <v>28204</v>
      </c>
      <c r="B1444">
        <v>1</v>
      </c>
      <c r="C1444" s="3">
        <v>1</v>
      </c>
      <c r="D1444" s="5" t="s">
        <v>2482</v>
      </c>
      <c r="E1444" s="5" t="s">
        <v>2483</v>
      </c>
      <c r="F1444" s="3">
        <v>1</v>
      </c>
      <c r="G1444" s="5" t="s">
        <v>2484</v>
      </c>
      <c r="H1444" s="4">
        <v>7555824</v>
      </c>
      <c r="I1444">
        <v>1</v>
      </c>
    </row>
    <row r="1445" spans="1:9" x14ac:dyDescent="0.15">
      <c r="A1445" t="s">
        <v>28204</v>
      </c>
      <c r="B1445">
        <v>1</v>
      </c>
      <c r="C1445" s="3">
        <v>1</v>
      </c>
      <c r="D1445" s="5" t="s">
        <v>2485</v>
      </c>
      <c r="E1445" s="5" t="s">
        <v>2486</v>
      </c>
      <c r="F1445" s="3">
        <v>1</v>
      </c>
      <c r="G1445" s="5" t="s">
        <v>2487</v>
      </c>
      <c r="H1445" s="4">
        <v>7556362</v>
      </c>
      <c r="I1445">
        <v>1</v>
      </c>
    </row>
    <row r="1446" spans="1:9" x14ac:dyDescent="0.15">
      <c r="A1446" t="s">
        <v>28204</v>
      </c>
      <c r="B1446">
        <v>1</v>
      </c>
      <c r="C1446" s="3">
        <v>1</v>
      </c>
      <c r="D1446" s="3" t="s">
        <v>2488</v>
      </c>
      <c r="E1446" s="3" t="s">
        <v>2489</v>
      </c>
      <c r="F1446" s="3">
        <v>1</v>
      </c>
      <c r="G1446" s="3" t="s">
        <v>2490</v>
      </c>
      <c r="H1446" s="4">
        <v>7556596</v>
      </c>
      <c r="I1446">
        <v>1</v>
      </c>
    </row>
    <row r="1447" spans="1:9" x14ac:dyDescent="0.15">
      <c r="A1447" t="s">
        <v>28204</v>
      </c>
      <c r="B1447">
        <v>1</v>
      </c>
      <c r="C1447" s="3">
        <v>1</v>
      </c>
      <c r="D1447" s="3" t="s">
        <v>2491</v>
      </c>
      <c r="E1447" s="3" t="s">
        <v>2492</v>
      </c>
      <c r="F1447" s="3">
        <v>1</v>
      </c>
      <c r="G1447" s="3" t="s">
        <v>2493</v>
      </c>
      <c r="H1447" s="4">
        <v>7557975</v>
      </c>
      <c r="I1447">
        <v>1</v>
      </c>
    </row>
    <row r="1448" spans="1:9" x14ac:dyDescent="0.15">
      <c r="A1448" t="s">
        <v>28204</v>
      </c>
      <c r="B1448">
        <v>1</v>
      </c>
      <c r="C1448" s="3">
        <v>1</v>
      </c>
      <c r="D1448" s="3" t="s">
        <v>2494</v>
      </c>
      <c r="E1448" s="3" t="s">
        <v>2495</v>
      </c>
      <c r="F1448" s="3">
        <v>1</v>
      </c>
      <c r="G1448" s="3" t="s">
        <v>2496</v>
      </c>
      <c r="H1448" s="4">
        <v>7559421</v>
      </c>
      <c r="I1448">
        <v>1</v>
      </c>
    </row>
    <row r="1449" spans="1:9" x14ac:dyDescent="0.15">
      <c r="A1449" t="s">
        <v>28204</v>
      </c>
      <c r="B1449">
        <v>1</v>
      </c>
      <c r="C1449" s="3">
        <v>1</v>
      </c>
      <c r="D1449" s="5" t="s">
        <v>2497</v>
      </c>
      <c r="E1449" s="5" t="s">
        <v>2498</v>
      </c>
      <c r="F1449" s="3">
        <v>1</v>
      </c>
      <c r="G1449" s="5" t="s">
        <v>2499</v>
      </c>
      <c r="H1449" s="4">
        <v>7559630</v>
      </c>
      <c r="I1449">
        <v>1</v>
      </c>
    </row>
    <row r="1450" spans="1:9" x14ac:dyDescent="0.15">
      <c r="A1450" t="s">
        <v>28204</v>
      </c>
      <c r="B1450">
        <v>1</v>
      </c>
      <c r="C1450" s="3">
        <v>1</v>
      </c>
      <c r="D1450" s="3" t="s">
        <v>2500</v>
      </c>
      <c r="E1450" s="3" t="s">
        <v>2501</v>
      </c>
      <c r="F1450" s="3">
        <v>1</v>
      </c>
      <c r="G1450" s="3" t="s">
        <v>2502</v>
      </c>
      <c r="H1450" s="4">
        <v>7560012</v>
      </c>
      <c r="I1450">
        <v>1</v>
      </c>
    </row>
    <row r="1451" spans="1:9" x14ac:dyDescent="0.15">
      <c r="A1451" t="s">
        <v>28204</v>
      </c>
      <c r="B1451">
        <v>1</v>
      </c>
      <c r="C1451" s="3">
        <v>1</v>
      </c>
      <c r="D1451" s="5" t="s">
        <v>2503</v>
      </c>
      <c r="E1451" s="5" t="s">
        <v>2504</v>
      </c>
      <c r="F1451" s="3">
        <v>1</v>
      </c>
      <c r="G1451" s="5" t="s">
        <v>2505</v>
      </c>
      <c r="H1451" s="4">
        <v>7562564</v>
      </c>
      <c r="I1451">
        <v>1</v>
      </c>
    </row>
    <row r="1452" spans="1:9" x14ac:dyDescent="0.15">
      <c r="A1452" t="s">
        <v>28204</v>
      </c>
      <c r="B1452">
        <v>1</v>
      </c>
      <c r="C1452" s="3">
        <v>1</v>
      </c>
      <c r="D1452" s="5" t="s">
        <v>2506</v>
      </c>
      <c r="E1452" s="5" t="s">
        <v>2507</v>
      </c>
      <c r="F1452" s="3">
        <v>1</v>
      </c>
      <c r="G1452" s="5" t="s">
        <v>2508</v>
      </c>
      <c r="H1452" s="4">
        <v>7562594</v>
      </c>
      <c r="I1452">
        <v>1</v>
      </c>
    </row>
    <row r="1453" spans="1:9" x14ac:dyDescent="0.15">
      <c r="A1453" t="s">
        <v>28204</v>
      </c>
      <c r="B1453">
        <v>1</v>
      </c>
      <c r="C1453" s="3">
        <v>1</v>
      </c>
      <c r="D1453" s="3" t="s">
        <v>2509</v>
      </c>
      <c r="E1453" s="3" t="s">
        <v>39</v>
      </c>
      <c r="F1453" s="3">
        <v>1</v>
      </c>
      <c r="G1453" s="3" t="s">
        <v>40</v>
      </c>
      <c r="H1453" s="4">
        <v>7562968</v>
      </c>
      <c r="I1453">
        <v>1</v>
      </c>
    </row>
    <row r="1454" spans="1:9" x14ac:dyDescent="0.15">
      <c r="A1454" t="s">
        <v>28204</v>
      </c>
      <c r="B1454">
        <v>1</v>
      </c>
      <c r="C1454" s="3">
        <v>1</v>
      </c>
      <c r="D1454" s="5" t="s">
        <v>2510</v>
      </c>
      <c r="E1454" s="5" t="s">
        <v>39</v>
      </c>
      <c r="F1454" s="3">
        <v>1</v>
      </c>
      <c r="G1454" s="5" t="s">
        <v>40</v>
      </c>
      <c r="H1454" s="4">
        <v>7562968</v>
      </c>
      <c r="I1454">
        <v>1</v>
      </c>
    </row>
    <row r="1455" spans="1:9" x14ac:dyDescent="0.15">
      <c r="A1455" t="s">
        <v>28204</v>
      </c>
      <c r="B1455">
        <v>1</v>
      </c>
      <c r="C1455" s="3">
        <v>1</v>
      </c>
      <c r="D1455" s="3" t="s">
        <v>2513</v>
      </c>
      <c r="E1455" s="3" t="s">
        <v>2514</v>
      </c>
      <c r="F1455" s="3">
        <v>1</v>
      </c>
      <c r="G1455" s="3" t="s">
        <v>2515</v>
      </c>
      <c r="H1455" s="4">
        <v>7563162</v>
      </c>
      <c r="I1455">
        <v>1</v>
      </c>
    </row>
    <row r="1456" spans="1:9" x14ac:dyDescent="0.15">
      <c r="A1456" t="s">
        <v>28204</v>
      </c>
      <c r="B1456">
        <v>1</v>
      </c>
      <c r="C1456" s="3">
        <v>1</v>
      </c>
      <c r="D1456" s="3" t="s">
        <v>2516</v>
      </c>
      <c r="E1456" s="3" t="s">
        <v>2517</v>
      </c>
      <c r="F1456" s="3">
        <v>1</v>
      </c>
      <c r="G1456" s="3" t="s">
        <v>2518</v>
      </c>
      <c r="H1456" s="4">
        <v>7563493</v>
      </c>
      <c r="I1456">
        <v>1</v>
      </c>
    </row>
    <row r="1457" spans="1:9" x14ac:dyDescent="0.15">
      <c r="A1457" t="s">
        <v>28204</v>
      </c>
      <c r="B1457">
        <v>1</v>
      </c>
      <c r="C1457" s="3">
        <v>1</v>
      </c>
      <c r="D1457" s="5" t="s">
        <v>2519</v>
      </c>
      <c r="E1457" s="5" t="s">
        <v>2520</v>
      </c>
      <c r="F1457" s="3">
        <v>1</v>
      </c>
      <c r="G1457" s="5" t="s">
        <v>2521</v>
      </c>
      <c r="H1457" s="4">
        <v>7564564</v>
      </c>
      <c r="I1457">
        <v>1</v>
      </c>
    </row>
    <row r="1458" spans="1:9" x14ac:dyDescent="0.15">
      <c r="A1458" t="s">
        <v>28204</v>
      </c>
      <c r="B1458">
        <v>1</v>
      </c>
      <c r="C1458" s="3">
        <v>1</v>
      </c>
      <c r="D1458" s="5" t="s">
        <v>2524</v>
      </c>
      <c r="E1458" s="5" t="s">
        <v>2525</v>
      </c>
      <c r="F1458" s="3">
        <v>1</v>
      </c>
      <c r="G1458" s="5" t="s">
        <v>2526</v>
      </c>
      <c r="H1458" s="4">
        <v>7564814</v>
      </c>
      <c r="I1458">
        <v>1</v>
      </c>
    </row>
    <row r="1459" spans="1:9" x14ac:dyDescent="0.15">
      <c r="A1459" t="s">
        <v>28204</v>
      </c>
      <c r="B1459">
        <v>1</v>
      </c>
      <c r="C1459" s="3">
        <v>1</v>
      </c>
      <c r="D1459" s="5" t="s">
        <v>2527</v>
      </c>
      <c r="E1459" s="5" t="s">
        <v>2528</v>
      </c>
      <c r="F1459" s="3">
        <v>1</v>
      </c>
      <c r="G1459" s="5" t="s">
        <v>2529</v>
      </c>
      <c r="H1459" s="4">
        <v>7565413</v>
      </c>
      <c r="I1459">
        <v>1</v>
      </c>
    </row>
    <row r="1460" spans="1:9" x14ac:dyDescent="0.15">
      <c r="A1460" t="s">
        <v>28204</v>
      </c>
      <c r="B1460">
        <v>1</v>
      </c>
      <c r="C1460" s="3">
        <v>1</v>
      </c>
      <c r="D1460" s="3" t="s">
        <v>2530</v>
      </c>
      <c r="E1460" s="3" t="s">
        <v>2531</v>
      </c>
      <c r="F1460" s="3">
        <v>1</v>
      </c>
      <c r="G1460" s="3" t="s">
        <v>2532</v>
      </c>
      <c r="H1460" s="4">
        <v>7565476</v>
      </c>
      <c r="I1460">
        <v>1</v>
      </c>
    </row>
    <row r="1461" spans="1:9" x14ac:dyDescent="0.15">
      <c r="A1461" t="s">
        <v>28204</v>
      </c>
      <c r="B1461">
        <v>1</v>
      </c>
      <c r="C1461" s="3">
        <v>1</v>
      </c>
      <c r="D1461" s="3" t="s">
        <v>2533</v>
      </c>
      <c r="E1461" s="3" t="s">
        <v>2534</v>
      </c>
      <c r="F1461" s="3">
        <v>1</v>
      </c>
      <c r="G1461" s="3" t="s">
        <v>2535</v>
      </c>
      <c r="H1461" s="4">
        <v>7566197</v>
      </c>
      <c r="I1461">
        <v>1</v>
      </c>
    </row>
    <row r="1462" spans="1:9" x14ac:dyDescent="0.15">
      <c r="A1462" t="s">
        <v>28204</v>
      </c>
      <c r="B1462">
        <v>1</v>
      </c>
      <c r="C1462" s="3">
        <v>1</v>
      </c>
      <c r="D1462" s="5" t="s">
        <v>2536</v>
      </c>
      <c r="E1462" s="5" t="s">
        <v>2537</v>
      </c>
      <c r="F1462" s="3">
        <v>1</v>
      </c>
      <c r="G1462" s="5" t="s">
        <v>2538</v>
      </c>
      <c r="H1462" s="4">
        <v>7568871</v>
      </c>
      <c r="I1462">
        <v>1</v>
      </c>
    </row>
    <row r="1463" spans="1:9" x14ac:dyDescent="0.15">
      <c r="A1463" t="s">
        <v>28204</v>
      </c>
      <c r="B1463">
        <v>1</v>
      </c>
      <c r="C1463" s="3">
        <v>1</v>
      </c>
      <c r="D1463" s="3" t="s">
        <v>2539</v>
      </c>
      <c r="E1463" s="3" t="s">
        <v>2540</v>
      </c>
      <c r="F1463" s="3">
        <v>1</v>
      </c>
      <c r="G1463" s="3" t="s">
        <v>2541</v>
      </c>
      <c r="H1463" s="4">
        <v>7569562</v>
      </c>
      <c r="I1463">
        <v>1</v>
      </c>
    </row>
    <row r="1464" spans="1:9" x14ac:dyDescent="0.15">
      <c r="A1464" t="s">
        <v>28204</v>
      </c>
      <c r="B1464">
        <v>1</v>
      </c>
      <c r="C1464" s="3">
        <v>1</v>
      </c>
      <c r="D1464" s="5" t="s">
        <v>2542</v>
      </c>
      <c r="E1464" s="5" t="s">
        <v>2543</v>
      </c>
      <c r="F1464" s="3">
        <v>1</v>
      </c>
      <c r="G1464" s="5" t="s">
        <v>2544</v>
      </c>
      <c r="H1464" s="4">
        <v>7569645</v>
      </c>
      <c r="I1464">
        <v>1</v>
      </c>
    </row>
    <row r="1465" spans="1:9" x14ac:dyDescent="0.15">
      <c r="A1465" t="s">
        <v>28204</v>
      </c>
      <c r="B1465">
        <v>1</v>
      </c>
      <c r="C1465" s="3">
        <v>1</v>
      </c>
      <c r="D1465" s="3" t="s">
        <v>2545</v>
      </c>
      <c r="E1465" s="3" t="s">
        <v>2546</v>
      </c>
      <c r="F1465" s="3">
        <v>1</v>
      </c>
      <c r="G1465" s="3" t="s">
        <v>2547</v>
      </c>
      <c r="H1465" s="4">
        <v>7570149</v>
      </c>
      <c r="I1465">
        <v>1</v>
      </c>
    </row>
    <row r="1466" spans="1:9" x14ac:dyDescent="0.15">
      <c r="A1466" t="s">
        <v>28204</v>
      </c>
      <c r="B1466">
        <v>1</v>
      </c>
      <c r="C1466" s="3">
        <v>1</v>
      </c>
      <c r="D1466" s="3" t="s">
        <v>2548</v>
      </c>
      <c r="E1466" s="3" t="s">
        <v>2549</v>
      </c>
      <c r="F1466" s="3">
        <v>1</v>
      </c>
      <c r="G1466" s="3" t="s">
        <v>2550</v>
      </c>
      <c r="H1466" s="4">
        <v>7570221</v>
      </c>
      <c r="I1466">
        <v>1</v>
      </c>
    </row>
    <row r="1467" spans="1:9" x14ac:dyDescent="0.15">
      <c r="A1467" t="s">
        <v>28204</v>
      </c>
      <c r="B1467">
        <v>1</v>
      </c>
      <c r="C1467" s="3">
        <v>1</v>
      </c>
      <c r="D1467" s="3" t="s">
        <v>2551</v>
      </c>
      <c r="E1467" s="3" t="s">
        <v>2552</v>
      </c>
      <c r="F1467" s="3">
        <v>1</v>
      </c>
      <c r="G1467" s="3" t="s">
        <v>2553</v>
      </c>
      <c r="H1467" s="4">
        <v>7570250</v>
      </c>
      <c r="I1467">
        <v>1</v>
      </c>
    </row>
    <row r="1468" spans="1:9" x14ac:dyDescent="0.15">
      <c r="A1468" t="s">
        <v>28204</v>
      </c>
      <c r="B1468">
        <v>1</v>
      </c>
      <c r="C1468" s="3">
        <v>1</v>
      </c>
      <c r="D1468" s="3" t="s">
        <v>2554</v>
      </c>
      <c r="E1468" s="3" t="s">
        <v>2555</v>
      </c>
      <c r="F1468" s="3">
        <v>1</v>
      </c>
      <c r="G1468" s="3" t="s">
        <v>2556</v>
      </c>
      <c r="H1468" s="4">
        <v>7570551</v>
      </c>
      <c r="I1468">
        <v>1</v>
      </c>
    </row>
    <row r="1469" spans="1:9" x14ac:dyDescent="0.15">
      <c r="A1469" t="s">
        <v>28204</v>
      </c>
      <c r="B1469">
        <v>1</v>
      </c>
      <c r="C1469" s="3">
        <v>1</v>
      </c>
      <c r="D1469" s="3" t="s">
        <v>2557</v>
      </c>
      <c r="E1469" s="3" t="s">
        <v>2558</v>
      </c>
      <c r="F1469" s="3">
        <v>1</v>
      </c>
      <c r="G1469" s="3" t="s">
        <v>2559</v>
      </c>
      <c r="H1469" s="4">
        <v>7571925</v>
      </c>
      <c r="I1469">
        <v>1</v>
      </c>
    </row>
    <row r="1470" spans="1:9" x14ac:dyDescent="0.15">
      <c r="A1470" t="s">
        <v>28204</v>
      </c>
      <c r="B1470">
        <v>1</v>
      </c>
      <c r="C1470" s="3">
        <v>1</v>
      </c>
      <c r="D1470" s="3" t="s">
        <v>2560</v>
      </c>
      <c r="E1470" s="3" t="s">
        <v>2561</v>
      </c>
      <c r="F1470" s="3">
        <v>1</v>
      </c>
      <c r="G1470" s="3" t="s">
        <v>2562</v>
      </c>
      <c r="H1470" s="4">
        <v>7575351</v>
      </c>
      <c r="I1470">
        <v>1</v>
      </c>
    </row>
    <row r="1471" spans="1:9" x14ac:dyDescent="0.15">
      <c r="A1471" t="s">
        <v>28204</v>
      </c>
      <c r="B1471">
        <v>1</v>
      </c>
      <c r="C1471" s="3">
        <v>1</v>
      </c>
      <c r="D1471" s="3" t="s">
        <v>2563</v>
      </c>
      <c r="E1471" s="3" t="s">
        <v>2564</v>
      </c>
      <c r="F1471" s="3">
        <v>1</v>
      </c>
      <c r="G1471" s="3" t="s">
        <v>2565</v>
      </c>
      <c r="H1471" s="4">
        <v>7575970</v>
      </c>
      <c r="I1471">
        <v>1</v>
      </c>
    </row>
    <row r="1472" spans="1:9" x14ac:dyDescent="0.15">
      <c r="A1472" t="s">
        <v>28204</v>
      </c>
      <c r="B1472">
        <v>1</v>
      </c>
      <c r="C1472" s="3">
        <v>1</v>
      </c>
      <c r="D1472" s="3" t="s">
        <v>2568</v>
      </c>
      <c r="E1472" s="3" t="s">
        <v>2569</v>
      </c>
      <c r="F1472" s="3">
        <v>1</v>
      </c>
      <c r="G1472" s="3" t="s">
        <v>2570</v>
      </c>
      <c r="H1472" s="4">
        <v>7577259</v>
      </c>
      <c r="I1472">
        <v>1</v>
      </c>
    </row>
    <row r="1473" spans="1:9" x14ac:dyDescent="0.15">
      <c r="A1473" t="s">
        <v>28204</v>
      </c>
      <c r="B1473">
        <v>1</v>
      </c>
      <c r="C1473" s="3">
        <v>1</v>
      </c>
      <c r="D1473" s="3" t="s">
        <v>2571</v>
      </c>
      <c r="E1473" s="3" t="s">
        <v>2572</v>
      </c>
      <c r="F1473" s="3">
        <v>1</v>
      </c>
      <c r="G1473" s="3" t="s">
        <v>2573</v>
      </c>
      <c r="H1473" s="4">
        <v>7577509</v>
      </c>
      <c r="I1473">
        <v>1</v>
      </c>
    </row>
    <row r="1474" spans="1:9" x14ac:dyDescent="0.15">
      <c r="A1474" t="s">
        <v>28204</v>
      </c>
      <c r="B1474">
        <v>1</v>
      </c>
      <c r="C1474" s="3">
        <v>1</v>
      </c>
      <c r="D1474" s="3" t="s">
        <v>2574</v>
      </c>
      <c r="E1474" s="3" t="s">
        <v>2575</v>
      </c>
      <c r="F1474" s="3">
        <v>1</v>
      </c>
      <c r="G1474" s="3" t="s">
        <v>2576</v>
      </c>
      <c r="H1474" s="4">
        <v>7578159</v>
      </c>
      <c r="I1474">
        <v>1</v>
      </c>
    </row>
    <row r="1475" spans="1:9" x14ac:dyDescent="0.15">
      <c r="A1475" t="s">
        <v>28204</v>
      </c>
      <c r="B1475">
        <v>1</v>
      </c>
      <c r="C1475" s="3">
        <v>1</v>
      </c>
      <c r="D1475" s="5" t="s">
        <v>2577</v>
      </c>
      <c r="E1475" s="5" t="s">
        <v>2578</v>
      </c>
      <c r="F1475" s="3">
        <v>1</v>
      </c>
      <c r="G1475" s="5" t="s">
        <v>2579</v>
      </c>
      <c r="H1475" s="4">
        <v>7579551</v>
      </c>
      <c r="I1475">
        <v>1</v>
      </c>
    </row>
    <row r="1476" spans="1:9" x14ac:dyDescent="0.15">
      <c r="A1476" t="s">
        <v>28204</v>
      </c>
      <c r="B1476">
        <v>1</v>
      </c>
      <c r="C1476" s="3">
        <v>1</v>
      </c>
      <c r="D1476" s="3" t="s">
        <v>2580</v>
      </c>
      <c r="E1476" s="3" t="s">
        <v>2581</v>
      </c>
      <c r="F1476" s="3">
        <v>1</v>
      </c>
      <c r="G1476" s="3" t="s">
        <v>2582</v>
      </c>
      <c r="H1476" s="4">
        <v>7579876</v>
      </c>
      <c r="I1476">
        <v>1</v>
      </c>
    </row>
    <row r="1477" spans="1:9" x14ac:dyDescent="0.15">
      <c r="A1477" t="s">
        <v>28204</v>
      </c>
      <c r="B1477">
        <v>1</v>
      </c>
      <c r="C1477" s="3">
        <v>1</v>
      </c>
      <c r="D1477" s="3" t="s">
        <v>2583</v>
      </c>
      <c r="E1477" s="3" t="s">
        <v>2584</v>
      </c>
      <c r="F1477" s="3">
        <v>1</v>
      </c>
      <c r="G1477" s="3" t="s">
        <v>2585</v>
      </c>
      <c r="H1477" s="4">
        <v>7580778</v>
      </c>
      <c r="I1477">
        <v>1</v>
      </c>
    </row>
    <row r="1478" spans="1:9" x14ac:dyDescent="0.15">
      <c r="A1478" t="s">
        <v>28204</v>
      </c>
      <c r="B1478">
        <v>1</v>
      </c>
      <c r="C1478" s="3">
        <v>1</v>
      </c>
      <c r="D1478" s="5" t="s">
        <v>2586</v>
      </c>
      <c r="E1478" s="5" t="s">
        <v>2587</v>
      </c>
      <c r="F1478" s="3">
        <v>1</v>
      </c>
      <c r="G1478" s="5" t="s">
        <v>2588</v>
      </c>
      <c r="H1478" s="4">
        <v>7580782</v>
      </c>
      <c r="I1478">
        <v>1</v>
      </c>
    </row>
    <row r="1479" spans="1:9" x14ac:dyDescent="0.15">
      <c r="A1479" t="s">
        <v>28204</v>
      </c>
      <c r="B1479">
        <v>1</v>
      </c>
      <c r="C1479" s="3">
        <v>1</v>
      </c>
      <c r="D1479" s="5" t="s">
        <v>2589</v>
      </c>
      <c r="E1479" s="5" t="s">
        <v>2590</v>
      </c>
      <c r="F1479" s="3">
        <v>1</v>
      </c>
      <c r="G1479" s="5" t="s">
        <v>2591</v>
      </c>
      <c r="H1479" s="4">
        <v>7581287</v>
      </c>
      <c r="I1479">
        <v>1</v>
      </c>
    </row>
    <row r="1480" spans="1:9" x14ac:dyDescent="0.15">
      <c r="A1480" t="s">
        <v>28204</v>
      </c>
      <c r="B1480">
        <v>1</v>
      </c>
      <c r="C1480" s="3">
        <v>1</v>
      </c>
      <c r="D1480" s="5" t="s">
        <v>2592</v>
      </c>
      <c r="E1480" s="5" t="s">
        <v>2593</v>
      </c>
      <c r="F1480" s="3">
        <v>1</v>
      </c>
      <c r="G1480" s="5" t="s">
        <v>2594</v>
      </c>
      <c r="H1480" s="4">
        <v>7581345</v>
      </c>
      <c r="I1480">
        <v>1</v>
      </c>
    </row>
    <row r="1481" spans="1:9" x14ac:dyDescent="0.15">
      <c r="A1481" t="s">
        <v>28204</v>
      </c>
      <c r="B1481">
        <v>1</v>
      </c>
      <c r="C1481" s="3">
        <v>1</v>
      </c>
      <c r="D1481" s="5" t="s">
        <v>2596</v>
      </c>
      <c r="E1481" s="5" t="s">
        <v>2597</v>
      </c>
      <c r="F1481" s="3">
        <v>1</v>
      </c>
      <c r="G1481" s="5" t="s">
        <v>2598</v>
      </c>
      <c r="H1481" s="4">
        <v>7581945</v>
      </c>
      <c r="I1481">
        <v>1</v>
      </c>
    </row>
    <row r="1482" spans="1:9" x14ac:dyDescent="0.15">
      <c r="A1482" t="s">
        <v>28204</v>
      </c>
      <c r="B1482">
        <v>1</v>
      </c>
      <c r="C1482" s="3">
        <v>1</v>
      </c>
      <c r="D1482" s="3" t="s">
        <v>2599</v>
      </c>
      <c r="E1482" s="3" t="s">
        <v>2600</v>
      </c>
      <c r="F1482" s="3">
        <v>1</v>
      </c>
      <c r="G1482" s="3" t="s">
        <v>2601</v>
      </c>
      <c r="H1482" s="4">
        <v>7582177</v>
      </c>
      <c r="I1482">
        <v>1</v>
      </c>
    </row>
    <row r="1483" spans="1:9" x14ac:dyDescent="0.15">
      <c r="A1483" t="s">
        <v>28204</v>
      </c>
      <c r="B1483">
        <v>1</v>
      </c>
      <c r="C1483" s="3">
        <v>1</v>
      </c>
      <c r="D1483" s="5" t="s">
        <v>2602</v>
      </c>
      <c r="E1483" s="5" t="s">
        <v>2603</v>
      </c>
      <c r="F1483" s="3">
        <v>1</v>
      </c>
      <c r="G1483" s="5" t="s">
        <v>2604</v>
      </c>
      <c r="H1483" s="4">
        <v>7582427</v>
      </c>
      <c r="I1483">
        <v>1</v>
      </c>
    </row>
    <row r="1484" spans="1:9" x14ac:dyDescent="0.15">
      <c r="A1484" t="s">
        <v>28204</v>
      </c>
      <c r="B1484">
        <v>1</v>
      </c>
      <c r="C1484" s="3">
        <v>1</v>
      </c>
      <c r="D1484" s="5" t="s">
        <v>2605</v>
      </c>
      <c r="E1484" s="5" t="s">
        <v>2606</v>
      </c>
      <c r="F1484" s="3">
        <v>1</v>
      </c>
      <c r="G1484" s="5" t="s">
        <v>2607</v>
      </c>
      <c r="H1484" s="4">
        <v>7583253</v>
      </c>
      <c r="I1484">
        <v>1</v>
      </c>
    </row>
    <row r="1485" spans="1:9" x14ac:dyDescent="0.15">
      <c r="A1485" t="s">
        <v>28204</v>
      </c>
      <c r="B1485">
        <v>1</v>
      </c>
      <c r="C1485" s="3">
        <v>1</v>
      </c>
      <c r="D1485" s="3" t="s">
        <v>2608</v>
      </c>
      <c r="E1485" s="3" t="s">
        <v>2609</v>
      </c>
      <c r="F1485" s="3">
        <v>1</v>
      </c>
      <c r="G1485" s="3" t="s">
        <v>2610</v>
      </c>
      <c r="H1485" s="4">
        <v>7583356</v>
      </c>
      <c r="I1485">
        <v>1</v>
      </c>
    </row>
    <row r="1486" spans="1:9" x14ac:dyDescent="0.15">
      <c r="A1486" t="s">
        <v>28204</v>
      </c>
      <c r="B1486">
        <v>1</v>
      </c>
      <c r="C1486" s="3">
        <v>1</v>
      </c>
      <c r="D1486" s="5" t="s">
        <v>2611</v>
      </c>
      <c r="E1486" s="5" t="s">
        <v>2612</v>
      </c>
      <c r="F1486" s="3">
        <v>1</v>
      </c>
      <c r="G1486" s="5" t="s">
        <v>2613</v>
      </c>
      <c r="H1486" s="4">
        <v>7583637</v>
      </c>
      <c r="I1486">
        <v>1</v>
      </c>
    </row>
    <row r="1487" spans="1:9" x14ac:dyDescent="0.15">
      <c r="A1487" t="s">
        <v>28204</v>
      </c>
      <c r="B1487">
        <v>1</v>
      </c>
      <c r="C1487" s="3">
        <v>1</v>
      </c>
      <c r="D1487" s="5" t="s">
        <v>2614</v>
      </c>
      <c r="E1487" s="5" t="s">
        <v>2615</v>
      </c>
      <c r="F1487" s="3">
        <v>1</v>
      </c>
      <c r="G1487" s="5" t="s">
        <v>2616</v>
      </c>
      <c r="H1487" s="4">
        <v>7583861</v>
      </c>
      <c r="I1487">
        <v>1</v>
      </c>
    </row>
    <row r="1488" spans="1:9" x14ac:dyDescent="0.15">
      <c r="A1488" t="s">
        <v>28204</v>
      </c>
      <c r="B1488">
        <v>1</v>
      </c>
      <c r="C1488" s="3">
        <v>1</v>
      </c>
      <c r="D1488" s="3" t="s">
        <v>2617</v>
      </c>
      <c r="E1488" s="3" t="s">
        <v>2618</v>
      </c>
      <c r="F1488" s="3">
        <v>1</v>
      </c>
      <c r="G1488" s="3" t="s">
        <v>2619</v>
      </c>
      <c r="H1488" s="4">
        <v>7583950</v>
      </c>
      <c r="I1488">
        <v>1</v>
      </c>
    </row>
    <row r="1489" spans="1:9" x14ac:dyDescent="0.15">
      <c r="A1489" t="s">
        <v>28204</v>
      </c>
      <c r="B1489">
        <v>1</v>
      </c>
      <c r="C1489" s="3">
        <v>1</v>
      </c>
      <c r="D1489" s="3" t="s">
        <v>2620</v>
      </c>
      <c r="E1489" s="3" t="s">
        <v>2621</v>
      </c>
      <c r="F1489" s="3">
        <v>1</v>
      </c>
      <c r="G1489" s="3" t="s">
        <v>2622</v>
      </c>
      <c r="H1489" s="4">
        <v>7584182</v>
      </c>
      <c r="I1489">
        <v>1</v>
      </c>
    </row>
    <row r="1490" spans="1:9" x14ac:dyDescent="0.15">
      <c r="A1490" t="s">
        <v>28204</v>
      </c>
      <c r="B1490">
        <v>1</v>
      </c>
      <c r="C1490" s="3">
        <v>2</v>
      </c>
      <c r="D1490" s="5" t="s">
        <v>2623</v>
      </c>
      <c r="E1490" s="5" t="s">
        <v>688</v>
      </c>
      <c r="F1490" s="3">
        <v>2</v>
      </c>
      <c r="G1490" s="5" t="s">
        <v>689</v>
      </c>
      <c r="H1490" s="4">
        <v>7584227</v>
      </c>
      <c r="I1490">
        <v>1</v>
      </c>
    </row>
    <row r="1491" spans="1:9" x14ac:dyDescent="0.15">
      <c r="A1491" t="s">
        <v>28204</v>
      </c>
      <c r="B1491">
        <v>1</v>
      </c>
      <c r="C1491" s="3">
        <v>1</v>
      </c>
      <c r="D1491" s="5" t="s">
        <v>2624</v>
      </c>
      <c r="E1491" s="5" t="s">
        <v>2625</v>
      </c>
      <c r="F1491" s="3">
        <v>1</v>
      </c>
      <c r="G1491" s="5" t="s">
        <v>2626</v>
      </c>
      <c r="H1491" s="4">
        <v>7586543</v>
      </c>
      <c r="I1491">
        <v>1</v>
      </c>
    </row>
    <row r="1492" spans="1:9" x14ac:dyDescent="0.15">
      <c r="A1492" t="s">
        <v>28204</v>
      </c>
      <c r="B1492">
        <v>1</v>
      </c>
      <c r="C1492" s="3">
        <v>1</v>
      </c>
      <c r="D1492" s="5" t="s">
        <v>2627</v>
      </c>
      <c r="E1492" s="5" t="s">
        <v>2628</v>
      </c>
      <c r="F1492" s="3">
        <v>1</v>
      </c>
      <c r="G1492" s="5" t="s">
        <v>2629</v>
      </c>
      <c r="H1492" s="4">
        <v>7586628</v>
      </c>
      <c r="I1492">
        <v>1</v>
      </c>
    </row>
    <row r="1493" spans="1:9" x14ac:dyDescent="0.15">
      <c r="A1493" t="s">
        <v>28204</v>
      </c>
      <c r="B1493">
        <v>1</v>
      </c>
      <c r="C1493" s="3">
        <v>1</v>
      </c>
      <c r="D1493" s="5" t="s">
        <v>2630</v>
      </c>
      <c r="E1493" s="5" t="s">
        <v>1839</v>
      </c>
      <c r="F1493" s="3">
        <v>1</v>
      </c>
      <c r="G1493" s="5" t="s">
        <v>1840</v>
      </c>
      <c r="H1493" s="4">
        <v>7587397</v>
      </c>
      <c r="I1493">
        <v>1</v>
      </c>
    </row>
    <row r="1494" spans="1:9" x14ac:dyDescent="0.15">
      <c r="A1494" t="s">
        <v>28204</v>
      </c>
      <c r="B1494">
        <v>1</v>
      </c>
      <c r="C1494" s="3">
        <v>1</v>
      </c>
      <c r="D1494" s="3" t="s">
        <v>2631</v>
      </c>
      <c r="E1494" s="3" t="s">
        <v>2632</v>
      </c>
      <c r="F1494" s="3">
        <v>1</v>
      </c>
      <c r="G1494" s="3" t="s">
        <v>2633</v>
      </c>
      <c r="H1494" s="4">
        <v>7589066</v>
      </c>
      <c r="I1494">
        <v>1</v>
      </c>
    </row>
    <row r="1495" spans="1:9" x14ac:dyDescent="0.15">
      <c r="A1495" t="s">
        <v>28204</v>
      </c>
      <c r="B1495">
        <v>1</v>
      </c>
      <c r="C1495" s="3">
        <v>1</v>
      </c>
      <c r="D1495" s="5" t="s">
        <v>2634</v>
      </c>
      <c r="E1495" s="5" t="s">
        <v>2635</v>
      </c>
      <c r="F1495" s="3">
        <v>1</v>
      </c>
      <c r="G1495" s="5" t="s">
        <v>2636</v>
      </c>
      <c r="H1495" s="4">
        <v>7589113</v>
      </c>
      <c r="I1495">
        <v>1</v>
      </c>
    </row>
    <row r="1496" spans="1:9" x14ac:dyDescent="0.15">
      <c r="A1496" t="s">
        <v>28204</v>
      </c>
      <c r="B1496">
        <v>1</v>
      </c>
      <c r="C1496" s="3">
        <v>1</v>
      </c>
      <c r="D1496" s="5" t="s">
        <v>2637</v>
      </c>
      <c r="E1496" s="5" t="s">
        <v>2638</v>
      </c>
      <c r="F1496" s="3">
        <v>1</v>
      </c>
      <c r="G1496" s="5" t="s">
        <v>2639</v>
      </c>
      <c r="H1496" s="4">
        <v>7589981</v>
      </c>
      <c r="I1496">
        <v>1</v>
      </c>
    </row>
    <row r="1497" spans="1:9" x14ac:dyDescent="0.15">
      <c r="A1497" t="s">
        <v>28204</v>
      </c>
      <c r="B1497">
        <v>1</v>
      </c>
      <c r="C1497" s="3">
        <v>1</v>
      </c>
      <c r="D1497" s="3" t="s">
        <v>2640</v>
      </c>
      <c r="E1497" s="3" t="s">
        <v>2641</v>
      </c>
      <c r="F1497" s="3">
        <v>1</v>
      </c>
      <c r="G1497" s="3" t="s">
        <v>2642</v>
      </c>
      <c r="H1497" s="4">
        <v>7590270</v>
      </c>
      <c r="I1497">
        <v>1</v>
      </c>
    </row>
    <row r="1498" spans="1:9" x14ac:dyDescent="0.15">
      <c r="A1498" t="s">
        <v>28204</v>
      </c>
      <c r="B1498">
        <v>1</v>
      </c>
      <c r="C1498" s="3">
        <v>1</v>
      </c>
      <c r="D1498" s="3" t="s">
        <v>2643</v>
      </c>
      <c r="E1498" s="3" t="s">
        <v>2644</v>
      </c>
      <c r="F1498" s="3">
        <v>1</v>
      </c>
      <c r="G1498" s="3" t="s">
        <v>2645</v>
      </c>
      <c r="H1498" s="4">
        <v>7590989</v>
      </c>
      <c r="I1498">
        <v>1</v>
      </c>
    </row>
    <row r="1499" spans="1:9" x14ac:dyDescent="0.15">
      <c r="A1499" t="s">
        <v>28204</v>
      </c>
      <c r="B1499">
        <v>1</v>
      </c>
      <c r="C1499" s="3">
        <v>1</v>
      </c>
      <c r="D1499" s="5" t="s">
        <v>2646</v>
      </c>
      <c r="E1499" s="5" t="s">
        <v>39</v>
      </c>
      <c r="F1499" s="3">
        <v>1</v>
      </c>
      <c r="G1499" s="5" t="s">
        <v>40</v>
      </c>
      <c r="H1499" s="4">
        <v>7591319</v>
      </c>
      <c r="I1499">
        <v>1</v>
      </c>
    </row>
    <row r="1500" spans="1:9" x14ac:dyDescent="0.15">
      <c r="A1500" t="s">
        <v>28204</v>
      </c>
      <c r="B1500">
        <v>1</v>
      </c>
      <c r="C1500" s="3">
        <v>1</v>
      </c>
      <c r="D1500" s="5" t="s">
        <v>2647</v>
      </c>
      <c r="E1500" s="5" t="s">
        <v>2648</v>
      </c>
      <c r="F1500" s="3">
        <v>1</v>
      </c>
      <c r="G1500" s="5" t="s">
        <v>2649</v>
      </c>
      <c r="H1500" s="4">
        <v>7591559</v>
      </c>
      <c r="I1500">
        <v>1</v>
      </c>
    </row>
    <row r="1501" spans="1:9" x14ac:dyDescent="0.15">
      <c r="A1501" t="s">
        <v>28204</v>
      </c>
      <c r="B1501">
        <v>1</v>
      </c>
      <c r="C1501" s="3">
        <v>1</v>
      </c>
      <c r="D1501" s="3" t="s">
        <v>2650</v>
      </c>
      <c r="E1501" s="3" t="s">
        <v>2651</v>
      </c>
      <c r="F1501" s="3">
        <v>1</v>
      </c>
      <c r="G1501" s="3" t="s">
        <v>2652</v>
      </c>
      <c r="H1501" s="4">
        <v>7591841</v>
      </c>
      <c r="I1501">
        <v>1</v>
      </c>
    </row>
    <row r="1502" spans="1:9" x14ac:dyDescent="0.15">
      <c r="A1502" t="s">
        <v>28204</v>
      </c>
      <c r="B1502">
        <v>1</v>
      </c>
      <c r="C1502" s="3">
        <v>1</v>
      </c>
      <c r="D1502" s="5" t="s">
        <v>2653</v>
      </c>
      <c r="E1502" s="5" t="s">
        <v>2654</v>
      </c>
      <c r="F1502" s="3">
        <v>1</v>
      </c>
      <c r="G1502" s="5" t="s">
        <v>2655</v>
      </c>
      <c r="H1502" s="4">
        <v>7592366</v>
      </c>
      <c r="I1502">
        <v>1</v>
      </c>
    </row>
    <row r="1503" spans="1:9" x14ac:dyDescent="0.15">
      <c r="A1503" t="s">
        <v>28204</v>
      </c>
      <c r="B1503">
        <v>1</v>
      </c>
      <c r="C1503" s="3">
        <v>1</v>
      </c>
      <c r="D1503" s="5" t="s">
        <v>2656</v>
      </c>
      <c r="E1503" s="5" t="s">
        <v>2657</v>
      </c>
      <c r="F1503" s="3">
        <v>1</v>
      </c>
      <c r="G1503" s="5" t="s">
        <v>2658</v>
      </c>
      <c r="H1503" s="4">
        <v>7592957</v>
      </c>
      <c r="I1503">
        <v>1</v>
      </c>
    </row>
    <row r="1504" spans="1:9" x14ac:dyDescent="0.15">
      <c r="A1504" t="s">
        <v>28204</v>
      </c>
      <c r="B1504">
        <v>1</v>
      </c>
      <c r="C1504" s="3">
        <v>1</v>
      </c>
      <c r="D1504" s="3" t="s">
        <v>2659</v>
      </c>
      <c r="E1504" s="3" t="s">
        <v>2660</v>
      </c>
      <c r="F1504" s="3">
        <v>1</v>
      </c>
      <c r="G1504" s="3" t="s">
        <v>2661</v>
      </c>
      <c r="H1504" s="4">
        <v>7593936</v>
      </c>
      <c r="I1504">
        <v>1</v>
      </c>
    </row>
    <row r="1505" spans="1:9" x14ac:dyDescent="0.15">
      <c r="A1505" t="s">
        <v>28204</v>
      </c>
      <c r="B1505">
        <v>1</v>
      </c>
      <c r="C1505" s="3">
        <v>1</v>
      </c>
      <c r="D1505" s="3" t="s">
        <v>2662</v>
      </c>
      <c r="E1505" s="3" t="s">
        <v>2663</v>
      </c>
      <c r="F1505" s="3">
        <v>1</v>
      </c>
      <c r="G1505" s="3" t="s">
        <v>2664</v>
      </c>
      <c r="H1505" s="4">
        <v>7594236</v>
      </c>
      <c r="I1505">
        <v>1</v>
      </c>
    </row>
    <row r="1506" spans="1:9" x14ac:dyDescent="0.15">
      <c r="A1506" t="s">
        <v>28204</v>
      </c>
      <c r="B1506">
        <v>1</v>
      </c>
      <c r="C1506" s="3">
        <v>1</v>
      </c>
      <c r="D1506" s="3" t="s">
        <v>2665</v>
      </c>
      <c r="E1506" s="3" t="s">
        <v>2666</v>
      </c>
      <c r="F1506" s="3">
        <v>1</v>
      </c>
      <c r="G1506" s="3" t="s">
        <v>2667</v>
      </c>
      <c r="H1506" s="4">
        <v>7594290</v>
      </c>
      <c r="I1506">
        <v>1</v>
      </c>
    </row>
    <row r="1507" spans="1:9" x14ac:dyDescent="0.15">
      <c r="A1507" t="s">
        <v>28204</v>
      </c>
      <c r="B1507">
        <v>1</v>
      </c>
      <c r="C1507" s="3">
        <v>1</v>
      </c>
      <c r="D1507" s="5" t="s">
        <v>2668</v>
      </c>
      <c r="E1507" s="5" t="s">
        <v>2669</v>
      </c>
      <c r="F1507" s="3">
        <v>1</v>
      </c>
      <c r="G1507" s="5" t="s">
        <v>2670</v>
      </c>
      <c r="H1507" s="4">
        <v>7596664</v>
      </c>
      <c r="I1507">
        <v>1</v>
      </c>
    </row>
    <row r="1508" spans="1:9" x14ac:dyDescent="0.15">
      <c r="A1508" t="s">
        <v>28204</v>
      </c>
      <c r="B1508">
        <v>1</v>
      </c>
      <c r="C1508" s="3">
        <v>1</v>
      </c>
      <c r="D1508" s="3" t="s">
        <v>2671</v>
      </c>
      <c r="E1508" s="3" t="s">
        <v>2672</v>
      </c>
      <c r="F1508" s="3">
        <v>1</v>
      </c>
      <c r="G1508" s="3" t="s">
        <v>2673</v>
      </c>
      <c r="H1508" s="4">
        <v>7597033</v>
      </c>
      <c r="I1508">
        <v>1</v>
      </c>
    </row>
    <row r="1509" spans="1:9" x14ac:dyDescent="0.15">
      <c r="A1509" t="s">
        <v>28204</v>
      </c>
      <c r="B1509">
        <v>1</v>
      </c>
      <c r="C1509" s="3">
        <v>1</v>
      </c>
      <c r="D1509" s="3" t="s">
        <v>2674</v>
      </c>
      <c r="E1509" s="3" t="s">
        <v>2675</v>
      </c>
      <c r="F1509" s="3">
        <v>1</v>
      </c>
      <c r="G1509" s="3" t="s">
        <v>2676</v>
      </c>
      <c r="H1509" s="4">
        <v>7597280</v>
      </c>
      <c r="I1509">
        <v>1</v>
      </c>
    </row>
    <row r="1510" spans="1:9" x14ac:dyDescent="0.15">
      <c r="A1510" t="s">
        <v>28204</v>
      </c>
      <c r="B1510">
        <v>1</v>
      </c>
      <c r="C1510" s="3">
        <v>1</v>
      </c>
      <c r="D1510" s="5" t="s">
        <v>2677</v>
      </c>
      <c r="E1510" s="5" t="s">
        <v>2678</v>
      </c>
      <c r="F1510" s="3">
        <v>1</v>
      </c>
      <c r="G1510" s="5" t="s">
        <v>2679</v>
      </c>
      <c r="H1510" s="4">
        <v>7598803</v>
      </c>
      <c r="I1510">
        <v>1</v>
      </c>
    </row>
    <row r="1511" spans="1:9" x14ac:dyDescent="0.15">
      <c r="A1511" t="s">
        <v>28204</v>
      </c>
      <c r="B1511">
        <v>1</v>
      </c>
      <c r="C1511" s="3">
        <v>2</v>
      </c>
      <c r="D1511" s="3" t="s">
        <v>2680</v>
      </c>
      <c r="E1511" s="3" t="s">
        <v>256</v>
      </c>
      <c r="F1511" s="3">
        <v>2</v>
      </c>
      <c r="G1511" s="3" t="s">
        <v>257</v>
      </c>
      <c r="H1511" s="4">
        <v>7599121</v>
      </c>
      <c r="I1511">
        <v>1</v>
      </c>
    </row>
    <row r="1512" spans="1:9" x14ac:dyDescent="0.15">
      <c r="A1512" t="s">
        <v>28204</v>
      </c>
      <c r="B1512">
        <v>1</v>
      </c>
      <c r="C1512" s="3">
        <v>1</v>
      </c>
      <c r="D1512" s="3" t="s">
        <v>2681</v>
      </c>
      <c r="E1512" s="3" t="s">
        <v>2682</v>
      </c>
      <c r="F1512" s="3">
        <v>1</v>
      </c>
      <c r="G1512" s="3" t="s">
        <v>2683</v>
      </c>
      <c r="H1512" s="4">
        <v>7599427</v>
      </c>
      <c r="I1512">
        <v>1</v>
      </c>
    </row>
    <row r="1513" spans="1:9" x14ac:dyDescent="0.15">
      <c r="A1513" t="s">
        <v>28204</v>
      </c>
      <c r="B1513">
        <v>1</v>
      </c>
      <c r="C1513" s="3">
        <v>1</v>
      </c>
      <c r="D1513" s="5" t="s">
        <v>2684</v>
      </c>
      <c r="E1513" s="5" t="s">
        <v>2685</v>
      </c>
      <c r="F1513" s="3">
        <v>1</v>
      </c>
      <c r="G1513" s="5" t="s">
        <v>2686</v>
      </c>
      <c r="H1513" s="4">
        <v>7599862</v>
      </c>
      <c r="I1513">
        <v>1</v>
      </c>
    </row>
    <row r="1514" spans="1:9" x14ac:dyDescent="0.15">
      <c r="A1514" t="s">
        <v>28204</v>
      </c>
      <c r="B1514">
        <v>1</v>
      </c>
      <c r="C1514" s="3">
        <v>1</v>
      </c>
      <c r="D1514" s="3" t="s">
        <v>2687</v>
      </c>
      <c r="E1514" s="3" t="s">
        <v>2688</v>
      </c>
      <c r="F1514" s="3">
        <v>1</v>
      </c>
      <c r="G1514" s="3" t="s">
        <v>2689</v>
      </c>
      <c r="H1514" s="4">
        <v>7601668</v>
      </c>
      <c r="I1514">
        <v>1</v>
      </c>
    </row>
    <row r="1515" spans="1:9" x14ac:dyDescent="0.15">
      <c r="A1515" t="s">
        <v>28204</v>
      </c>
      <c r="B1515">
        <v>1</v>
      </c>
      <c r="C1515" s="3">
        <v>1</v>
      </c>
      <c r="D1515" s="5" t="s">
        <v>2690</v>
      </c>
      <c r="E1515" s="5" t="s">
        <v>2691</v>
      </c>
      <c r="F1515" s="3">
        <v>1</v>
      </c>
      <c r="G1515" s="5" t="s">
        <v>2692</v>
      </c>
      <c r="H1515" s="4">
        <v>7604135</v>
      </c>
      <c r="I1515">
        <v>1</v>
      </c>
    </row>
    <row r="1516" spans="1:9" x14ac:dyDescent="0.15">
      <c r="A1516" t="s">
        <v>28204</v>
      </c>
      <c r="B1516">
        <v>1</v>
      </c>
      <c r="C1516" s="3">
        <v>1</v>
      </c>
      <c r="D1516" s="5" t="s">
        <v>2693</v>
      </c>
      <c r="E1516" s="5" t="s">
        <v>2694</v>
      </c>
      <c r="F1516" s="3">
        <v>1</v>
      </c>
      <c r="G1516" s="5" t="s">
        <v>2695</v>
      </c>
      <c r="H1516" s="4">
        <v>7605369</v>
      </c>
      <c r="I1516">
        <v>1</v>
      </c>
    </row>
    <row r="1517" spans="1:9" x14ac:dyDescent="0.15">
      <c r="A1517" t="s">
        <v>28204</v>
      </c>
      <c r="B1517">
        <v>1</v>
      </c>
      <c r="C1517" s="3">
        <v>1</v>
      </c>
      <c r="D1517" s="5" t="s">
        <v>2696</v>
      </c>
      <c r="E1517" s="5" t="s">
        <v>2697</v>
      </c>
      <c r="F1517" s="3">
        <v>1</v>
      </c>
      <c r="G1517" s="5" t="s">
        <v>2698</v>
      </c>
      <c r="H1517" s="4">
        <v>7606855</v>
      </c>
      <c r="I1517">
        <v>1</v>
      </c>
    </row>
    <row r="1518" spans="1:9" x14ac:dyDescent="0.15">
      <c r="A1518" t="s">
        <v>28204</v>
      </c>
      <c r="B1518">
        <v>1</v>
      </c>
      <c r="C1518" s="3">
        <v>1</v>
      </c>
      <c r="D1518" s="5" t="s">
        <v>2699</v>
      </c>
      <c r="E1518" s="5" t="s">
        <v>2700</v>
      </c>
      <c r="F1518" s="3">
        <v>1</v>
      </c>
      <c r="G1518" s="5" t="s">
        <v>2701</v>
      </c>
      <c r="H1518" s="4">
        <v>7606989</v>
      </c>
      <c r="I1518">
        <v>1</v>
      </c>
    </row>
    <row r="1519" spans="1:9" x14ac:dyDescent="0.15">
      <c r="A1519" t="s">
        <v>28204</v>
      </c>
      <c r="B1519">
        <v>1</v>
      </c>
      <c r="C1519" s="3">
        <v>1</v>
      </c>
      <c r="D1519" s="3" t="s">
        <v>2702</v>
      </c>
      <c r="E1519" s="3" t="s">
        <v>2703</v>
      </c>
      <c r="F1519" s="3">
        <v>1</v>
      </c>
      <c r="G1519" s="3" t="s">
        <v>2704</v>
      </c>
      <c r="H1519" s="4">
        <v>7607925</v>
      </c>
      <c r="I1519">
        <v>1</v>
      </c>
    </row>
    <row r="1520" spans="1:9" x14ac:dyDescent="0.15">
      <c r="A1520" t="s">
        <v>28204</v>
      </c>
      <c r="B1520">
        <v>1</v>
      </c>
      <c r="C1520" s="3">
        <v>1</v>
      </c>
      <c r="D1520" s="5" t="s">
        <v>2705</v>
      </c>
      <c r="E1520" s="5" t="s">
        <v>2706</v>
      </c>
      <c r="F1520" s="3">
        <v>1</v>
      </c>
      <c r="G1520" s="5" t="s">
        <v>2707</v>
      </c>
      <c r="H1520" s="4">
        <v>7608051</v>
      </c>
      <c r="I1520">
        <v>1</v>
      </c>
    </row>
    <row r="1521" spans="1:9" x14ac:dyDescent="0.15">
      <c r="A1521" t="s">
        <v>28204</v>
      </c>
      <c r="B1521">
        <v>1</v>
      </c>
      <c r="C1521" s="3">
        <v>1</v>
      </c>
      <c r="D1521" s="5" t="s">
        <v>2708</v>
      </c>
      <c r="E1521" s="5" t="s">
        <v>2709</v>
      </c>
      <c r="F1521" s="3">
        <v>1</v>
      </c>
      <c r="G1521" s="5" t="s">
        <v>2710</v>
      </c>
      <c r="H1521" s="4">
        <v>7609142</v>
      </c>
      <c r="I1521">
        <v>1</v>
      </c>
    </row>
    <row r="1522" spans="1:9" x14ac:dyDescent="0.15">
      <c r="A1522" t="s">
        <v>28204</v>
      </c>
      <c r="B1522">
        <v>1</v>
      </c>
      <c r="C1522" s="3">
        <v>1</v>
      </c>
      <c r="D1522" s="3" t="s">
        <v>2711</v>
      </c>
      <c r="E1522" s="3" t="s">
        <v>2712</v>
      </c>
      <c r="F1522" s="3">
        <v>1</v>
      </c>
      <c r="G1522" s="3" t="s">
        <v>2713</v>
      </c>
      <c r="H1522" s="4">
        <v>7609458</v>
      </c>
      <c r="I1522">
        <v>1</v>
      </c>
    </row>
    <row r="1523" spans="1:9" x14ac:dyDescent="0.15">
      <c r="A1523" t="s">
        <v>28204</v>
      </c>
      <c r="B1523">
        <v>1</v>
      </c>
      <c r="C1523" s="3">
        <v>1</v>
      </c>
      <c r="D1523" s="5" t="s">
        <v>2714</v>
      </c>
      <c r="E1523" s="5" t="s">
        <v>2715</v>
      </c>
      <c r="F1523" s="3">
        <v>1</v>
      </c>
      <c r="G1523" s="5" t="s">
        <v>2716</v>
      </c>
      <c r="H1523" s="4">
        <v>7609647</v>
      </c>
      <c r="I1523">
        <v>1</v>
      </c>
    </row>
    <row r="1524" spans="1:9" x14ac:dyDescent="0.15">
      <c r="A1524" t="s">
        <v>28204</v>
      </c>
      <c r="B1524">
        <v>1</v>
      </c>
      <c r="C1524" s="3">
        <v>1</v>
      </c>
      <c r="D1524" s="3" t="s">
        <v>2717</v>
      </c>
      <c r="E1524" s="3" t="s">
        <v>2718</v>
      </c>
      <c r="F1524" s="3">
        <v>1</v>
      </c>
      <c r="G1524" s="3" t="s">
        <v>2719</v>
      </c>
      <c r="H1524" s="4">
        <v>7609813</v>
      </c>
      <c r="I1524">
        <v>1</v>
      </c>
    </row>
    <row r="1525" spans="1:9" x14ac:dyDescent="0.15">
      <c r="A1525" t="s">
        <v>28204</v>
      </c>
      <c r="B1525">
        <v>1</v>
      </c>
      <c r="C1525" s="3">
        <v>1</v>
      </c>
      <c r="D1525" s="5" t="s">
        <v>2720</v>
      </c>
      <c r="E1525" s="5" t="s">
        <v>2721</v>
      </c>
      <c r="F1525" s="3">
        <v>1</v>
      </c>
      <c r="G1525" s="5" t="s">
        <v>2722</v>
      </c>
      <c r="H1525" s="4">
        <v>7611535</v>
      </c>
      <c r="I1525">
        <v>1</v>
      </c>
    </row>
    <row r="1526" spans="1:9" x14ac:dyDescent="0.15">
      <c r="A1526" t="s">
        <v>28204</v>
      </c>
      <c r="B1526">
        <v>1</v>
      </c>
      <c r="C1526" s="3">
        <v>1</v>
      </c>
      <c r="D1526" s="5" t="s">
        <v>2723</v>
      </c>
      <c r="E1526" s="5" t="s">
        <v>2724</v>
      </c>
      <c r="F1526" s="3">
        <v>1</v>
      </c>
      <c r="G1526" s="5" t="s">
        <v>2725</v>
      </c>
      <c r="H1526" s="4">
        <v>7612337</v>
      </c>
      <c r="I1526">
        <v>1</v>
      </c>
    </row>
    <row r="1527" spans="1:9" x14ac:dyDescent="0.15">
      <c r="A1527" t="s">
        <v>28204</v>
      </c>
      <c r="B1527">
        <v>1</v>
      </c>
      <c r="C1527" s="3">
        <v>1</v>
      </c>
      <c r="D1527" s="3" t="s">
        <v>2726</v>
      </c>
      <c r="E1527" s="3" t="s">
        <v>2727</v>
      </c>
      <c r="F1527" s="3">
        <v>1</v>
      </c>
      <c r="G1527" s="3" t="s">
        <v>2728</v>
      </c>
      <c r="H1527" s="4">
        <v>7612446</v>
      </c>
      <c r="I1527">
        <v>1</v>
      </c>
    </row>
    <row r="1528" spans="1:9" x14ac:dyDescent="0.15">
      <c r="A1528" t="s">
        <v>28204</v>
      </c>
      <c r="B1528">
        <v>1</v>
      </c>
      <c r="C1528" s="3">
        <v>1</v>
      </c>
      <c r="D1528" s="5" t="s">
        <v>2729</v>
      </c>
      <c r="E1528" s="5" t="s">
        <v>2730</v>
      </c>
      <c r="F1528" s="3">
        <v>1</v>
      </c>
      <c r="G1528" s="5" t="s">
        <v>2731</v>
      </c>
      <c r="H1528" s="4">
        <v>7613226</v>
      </c>
      <c r="I1528">
        <v>1</v>
      </c>
    </row>
    <row r="1529" spans="1:9" x14ac:dyDescent="0.15">
      <c r="A1529" t="s">
        <v>28204</v>
      </c>
      <c r="B1529">
        <v>1</v>
      </c>
      <c r="C1529" s="3">
        <v>1</v>
      </c>
      <c r="D1529" s="3" t="s">
        <v>2732</v>
      </c>
      <c r="E1529" s="3" t="s">
        <v>2733</v>
      </c>
      <c r="F1529" s="3">
        <v>1</v>
      </c>
      <c r="G1529" s="3" t="s">
        <v>2734</v>
      </c>
      <c r="H1529" s="4">
        <v>7614586</v>
      </c>
      <c r="I1529">
        <v>1</v>
      </c>
    </row>
    <row r="1530" spans="1:9" x14ac:dyDescent="0.15">
      <c r="A1530" t="s">
        <v>28204</v>
      </c>
      <c r="B1530">
        <v>1</v>
      </c>
      <c r="C1530" s="3">
        <v>1</v>
      </c>
      <c r="D1530" s="3" t="s">
        <v>2735</v>
      </c>
      <c r="E1530" s="3" t="s">
        <v>2736</v>
      </c>
      <c r="F1530" s="3">
        <v>1</v>
      </c>
      <c r="G1530" s="3" t="s">
        <v>2737</v>
      </c>
      <c r="H1530" s="4">
        <v>7615217</v>
      </c>
      <c r="I1530">
        <v>1</v>
      </c>
    </row>
    <row r="1531" spans="1:9" x14ac:dyDescent="0.15">
      <c r="A1531" t="s">
        <v>28204</v>
      </c>
      <c r="B1531">
        <v>1</v>
      </c>
      <c r="C1531" s="3">
        <v>1</v>
      </c>
      <c r="D1531" s="3" t="s">
        <v>2738</v>
      </c>
      <c r="E1531" s="3" t="s">
        <v>2739</v>
      </c>
      <c r="F1531" s="3">
        <v>1</v>
      </c>
      <c r="G1531" s="3" t="s">
        <v>2740</v>
      </c>
      <c r="H1531" s="4">
        <v>7615969</v>
      </c>
      <c r="I1531">
        <v>1</v>
      </c>
    </row>
    <row r="1532" spans="1:9" x14ac:dyDescent="0.15">
      <c r="A1532" t="s">
        <v>28204</v>
      </c>
      <c r="B1532">
        <v>1</v>
      </c>
      <c r="C1532" s="3">
        <v>1</v>
      </c>
      <c r="D1532" s="3" t="s">
        <v>2743</v>
      </c>
      <c r="E1532" s="3" t="s">
        <v>2744</v>
      </c>
      <c r="F1532" s="3">
        <v>1</v>
      </c>
      <c r="G1532" s="3" t="s">
        <v>2745</v>
      </c>
      <c r="H1532" s="4">
        <v>7618228</v>
      </c>
      <c r="I1532">
        <v>1</v>
      </c>
    </row>
    <row r="1533" spans="1:9" x14ac:dyDescent="0.15">
      <c r="A1533" t="s">
        <v>28204</v>
      </c>
      <c r="B1533">
        <v>1</v>
      </c>
      <c r="C1533" s="3">
        <v>1</v>
      </c>
      <c r="D1533" s="3" t="s">
        <v>2746</v>
      </c>
      <c r="E1533" s="3" t="s">
        <v>2747</v>
      </c>
      <c r="F1533" s="3">
        <v>1</v>
      </c>
      <c r="G1533" s="3" t="s">
        <v>2748</v>
      </c>
      <c r="H1533" s="4">
        <v>7618882</v>
      </c>
      <c r="I1533">
        <v>1</v>
      </c>
    </row>
    <row r="1534" spans="1:9" x14ac:dyDescent="0.15">
      <c r="A1534" t="s">
        <v>28204</v>
      </c>
      <c r="B1534">
        <v>1</v>
      </c>
      <c r="C1534" s="3">
        <v>1</v>
      </c>
      <c r="D1534" s="5" t="s">
        <v>2749</v>
      </c>
      <c r="E1534" s="5" t="s">
        <v>2750</v>
      </c>
      <c r="F1534" s="3">
        <v>1</v>
      </c>
      <c r="G1534" s="5" t="s">
        <v>2751</v>
      </c>
      <c r="H1534" s="4">
        <v>7619193</v>
      </c>
      <c r="I1534">
        <v>1</v>
      </c>
    </row>
    <row r="1535" spans="1:9" x14ac:dyDescent="0.15">
      <c r="A1535" t="s">
        <v>28204</v>
      </c>
      <c r="B1535">
        <v>1</v>
      </c>
      <c r="C1535" s="3">
        <v>1</v>
      </c>
      <c r="D1535" s="3" t="s">
        <v>2752</v>
      </c>
      <c r="E1535" s="3" t="s">
        <v>2753</v>
      </c>
      <c r="F1535" s="3">
        <v>1</v>
      </c>
      <c r="G1535" s="3" t="s">
        <v>2754</v>
      </c>
      <c r="H1535" s="4">
        <v>7619606</v>
      </c>
      <c r="I1535">
        <v>1</v>
      </c>
    </row>
    <row r="1536" spans="1:9" x14ac:dyDescent="0.15">
      <c r="A1536" t="s">
        <v>28204</v>
      </c>
      <c r="B1536">
        <v>1</v>
      </c>
      <c r="C1536" s="3">
        <v>1</v>
      </c>
      <c r="D1536" s="5" t="s">
        <v>2755</v>
      </c>
      <c r="E1536" s="5" t="s">
        <v>2756</v>
      </c>
      <c r="F1536" s="3">
        <v>1</v>
      </c>
      <c r="G1536" s="5" t="s">
        <v>2757</v>
      </c>
      <c r="H1536" s="4">
        <v>7620043</v>
      </c>
      <c r="I1536">
        <v>1</v>
      </c>
    </row>
    <row r="1537" spans="1:9" x14ac:dyDescent="0.15">
      <c r="A1537" t="s">
        <v>28204</v>
      </c>
      <c r="B1537">
        <v>1</v>
      </c>
      <c r="C1537" s="3">
        <v>1</v>
      </c>
      <c r="D1537" s="5" t="s">
        <v>2758</v>
      </c>
      <c r="E1537" s="5" t="s">
        <v>631</v>
      </c>
      <c r="F1537" s="3">
        <v>1</v>
      </c>
      <c r="G1537" s="5" t="s">
        <v>632</v>
      </c>
      <c r="H1537" s="4">
        <v>7620360</v>
      </c>
      <c r="I1537">
        <v>1</v>
      </c>
    </row>
    <row r="1538" spans="1:9" x14ac:dyDescent="0.15">
      <c r="A1538" t="s">
        <v>28204</v>
      </c>
      <c r="B1538">
        <v>1</v>
      </c>
      <c r="C1538" s="3">
        <v>1</v>
      </c>
      <c r="D1538" s="5" t="s">
        <v>2759</v>
      </c>
      <c r="E1538" s="5" t="s">
        <v>2760</v>
      </c>
      <c r="F1538" s="3">
        <v>1</v>
      </c>
      <c r="G1538" s="5" t="s">
        <v>2761</v>
      </c>
      <c r="H1538" s="4">
        <v>7620502</v>
      </c>
      <c r="I1538">
        <v>1</v>
      </c>
    </row>
    <row r="1539" spans="1:9" x14ac:dyDescent="0.15">
      <c r="A1539" t="s">
        <v>28204</v>
      </c>
      <c r="B1539">
        <v>1</v>
      </c>
      <c r="C1539" s="3">
        <v>1</v>
      </c>
      <c r="D1539" s="3" t="s">
        <v>2762</v>
      </c>
      <c r="E1539" s="3" t="s">
        <v>2763</v>
      </c>
      <c r="F1539" s="3">
        <v>1</v>
      </c>
      <c r="G1539" s="3" t="s">
        <v>2764</v>
      </c>
      <c r="H1539" s="4">
        <v>7620748</v>
      </c>
      <c r="I1539">
        <v>1</v>
      </c>
    </row>
    <row r="1540" spans="1:9" x14ac:dyDescent="0.15">
      <c r="A1540" t="s">
        <v>28204</v>
      </c>
      <c r="B1540">
        <v>1</v>
      </c>
      <c r="C1540" s="3">
        <v>1</v>
      </c>
      <c r="D1540" s="5" t="s">
        <v>2765</v>
      </c>
      <c r="E1540" s="5" t="s">
        <v>2766</v>
      </c>
      <c r="F1540" s="3">
        <v>1</v>
      </c>
      <c r="G1540" s="5" t="s">
        <v>2767</v>
      </c>
      <c r="H1540" s="4">
        <v>7621320</v>
      </c>
      <c r="I1540">
        <v>1</v>
      </c>
    </row>
    <row r="1541" spans="1:9" x14ac:dyDescent="0.15">
      <c r="A1541" t="s">
        <v>28204</v>
      </c>
      <c r="B1541">
        <v>1</v>
      </c>
      <c r="C1541" s="3">
        <v>2</v>
      </c>
      <c r="D1541" s="3" t="s">
        <v>2768</v>
      </c>
      <c r="E1541" s="3" t="s">
        <v>1696</v>
      </c>
      <c r="F1541" s="3">
        <v>2</v>
      </c>
      <c r="G1541" s="3" t="s">
        <v>1697</v>
      </c>
      <c r="H1541" s="4">
        <v>7622799</v>
      </c>
      <c r="I1541">
        <v>1</v>
      </c>
    </row>
    <row r="1542" spans="1:9" x14ac:dyDescent="0.15">
      <c r="A1542" t="s">
        <v>28204</v>
      </c>
      <c r="B1542">
        <v>1</v>
      </c>
      <c r="C1542" s="3">
        <v>1</v>
      </c>
      <c r="D1542" s="3" t="s">
        <v>2769</v>
      </c>
      <c r="E1542" s="3" t="s">
        <v>2770</v>
      </c>
      <c r="F1542" s="3">
        <v>1</v>
      </c>
      <c r="G1542" s="3" t="s">
        <v>2771</v>
      </c>
      <c r="H1542" s="4">
        <v>7624799</v>
      </c>
      <c r="I1542">
        <v>1</v>
      </c>
    </row>
    <row r="1543" spans="1:9" x14ac:dyDescent="0.15">
      <c r="A1543" t="s">
        <v>28204</v>
      </c>
      <c r="B1543">
        <v>1</v>
      </c>
      <c r="C1543" s="3">
        <v>1</v>
      </c>
      <c r="D1543" s="5" t="s">
        <v>2772</v>
      </c>
      <c r="E1543" s="5" t="s">
        <v>2453</v>
      </c>
      <c r="F1543" s="3">
        <v>1</v>
      </c>
      <c r="G1543" s="5" t="s">
        <v>2454</v>
      </c>
      <c r="H1543" s="4">
        <v>7625532</v>
      </c>
      <c r="I1543">
        <v>1</v>
      </c>
    </row>
    <row r="1544" spans="1:9" x14ac:dyDescent="0.15">
      <c r="A1544" t="s">
        <v>28204</v>
      </c>
      <c r="B1544">
        <v>1</v>
      </c>
      <c r="C1544" s="3">
        <v>1</v>
      </c>
      <c r="D1544" s="3" t="s">
        <v>2773</v>
      </c>
      <c r="E1544" s="3" t="s">
        <v>2774</v>
      </c>
      <c r="F1544" s="3">
        <v>1</v>
      </c>
      <c r="G1544" s="3" t="s">
        <v>2775</v>
      </c>
      <c r="H1544" s="4">
        <v>7625758</v>
      </c>
      <c r="I1544">
        <v>1</v>
      </c>
    </row>
    <row r="1545" spans="1:9" x14ac:dyDescent="0.15">
      <c r="A1545" t="s">
        <v>28204</v>
      </c>
      <c r="B1545">
        <v>1</v>
      </c>
      <c r="C1545" s="3">
        <v>1</v>
      </c>
      <c r="D1545" s="5" t="s">
        <v>2776</v>
      </c>
      <c r="E1545" s="5" t="s">
        <v>2777</v>
      </c>
      <c r="F1545" s="3">
        <v>1</v>
      </c>
      <c r="G1545" s="5" t="s">
        <v>2778</v>
      </c>
      <c r="H1545" s="4">
        <v>7626313</v>
      </c>
      <c r="I1545">
        <v>1</v>
      </c>
    </row>
    <row r="1546" spans="1:9" x14ac:dyDescent="0.15">
      <c r="A1546" t="s">
        <v>28204</v>
      </c>
      <c r="B1546">
        <v>1</v>
      </c>
      <c r="C1546" s="3">
        <v>1</v>
      </c>
      <c r="D1546" s="5" t="s">
        <v>2779</v>
      </c>
      <c r="E1546" s="5" t="s">
        <v>2780</v>
      </c>
      <c r="F1546" s="3">
        <v>1</v>
      </c>
      <c r="G1546" s="5" t="s">
        <v>2781</v>
      </c>
      <c r="H1546" s="4">
        <v>7629207</v>
      </c>
      <c r="I1546">
        <v>1</v>
      </c>
    </row>
    <row r="1547" spans="1:9" x14ac:dyDescent="0.15">
      <c r="A1547" t="s">
        <v>28204</v>
      </c>
      <c r="B1547">
        <v>1</v>
      </c>
      <c r="C1547" s="3">
        <v>1</v>
      </c>
      <c r="D1547" s="5" t="s">
        <v>2782</v>
      </c>
      <c r="E1547" s="5" t="s">
        <v>2783</v>
      </c>
      <c r="F1547" s="3">
        <v>1</v>
      </c>
      <c r="G1547" s="5" t="s">
        <v>2784</v>
      </c>
      <c r="H1547" s="4">
        <v>7629905</v>
      </c>
      <c r="I1547">
        <v>1</v>
      </c>
    </row>
    <row r="1548" spans="1:9" x14ac:dyDescent="0.15">
      <c r="A1548" t="s">
        <v>28204</v>
      </c>
      <c r="B1548">
        <v>1</v>
      </c>
      <c r="C1548" s="3">
        <v>1</v>
      </c>
      <c r="D1548" s="3" t="s">
        <v>2785</v>
      </c>
      <c r="E1548" s="3" t="s">
        <v>2786</v>
      </c>
      <c r="F1548" s="3">
        <v>1</v>
      </c>
      <c r="G1548" s="3" t="s">
        <v>2787</v>
      </c>
      <c r="H1548" s="4">
        <v>7630432</v>
      </c>
      <c r="I1548">
        <v>1</v>
      </c>
    </row>
    <row r="1549" spans="1:9" x14ac:dyDescent="0.15">
      <c r="A1549" t="s">
        <v>28204</v>
      </c>
      <c r="B1549">
        <v>1</v>
      </c>
      <c r="C1549" s="3">
        <v>1</v>
      </c>
      <c r="D1549" s="5" t="s">
        <v>2788</v>
      </c>
      <c r="E1549" s="5" t="s">
        <v>2789</v>
      </c>
      <c r="F1549" s="3">
        <v>1</v>
      </c>
      <c r="G1549" s="5" t="s">
        <v>2790</v>
      </c>
      <c r="H1549" s="4">
        <v>7631463</v>
      </c>
      <c r="I1549">
        <v>1</v>
      </c>
    </row>
    <row r="1550" spans="1:9" x14ac:dyDescent="0.15">
      <c r="A1550" t="s">
        <v>28204</v>
      </c>
      <c r="B1550">
        <v>1</v>
      </c>
      <c r="C1550" s="3">
        <v>1</v>
      </c>
      <c r="D1550" s="5" t="s">
        <v>2791</v>
      </c>
      <c r="E1550" s="5" t="s">
        <v>2792</v>
      </c>
      <c r="F1550" s="3">
        <v>1</v>
      </c>
      <c r="G1550" s="5" t="s">
        <v>2793</v>
      </c>
      <c r="H1550" s="4">
        <v>7633336</v>
      </c>
      <c r="I1550">
        <v>1</v>
      </c>
    </row>
    <row r="1551" spans="1:9" x14ac:dyDescent="0.15">
      <c r="A1551" t="s">
        <v>28204</v>
      </c>
      <c r="B1551">
        <v>1</v>
      </c>
      <c r="C1551" s="3">
        <v>1</v>
      </c>
      <c r="D1551" s="3" t="s">
        <v>2794</v>
      </c>
      <c r="E1551" s="3" t="s">
        <v>2795</v>
      </c>
      <c r="F1551" s="3">
        <v>1</v>
      </c>
      <c r="G1551" s="3" t="s">
        <v>2796</v>
      </c>
      <c r="H1551" s="4">
        <v>7635754</v>
      </c>
      <c r="I1551">
        <v>1</v>
      </c>
    </row>
    <row r="1552" spans="1:9" x14ac:dyDescent="0.15">
      <c r="A1552" t="s">
        <v>28204</v>
      </c>
      <c r="B1552">
        <v>1</v>
      </c>
      <c r="C1552" s="3">
        <v>1</v>
      </c>
      <c r="D1552" s="5" t="s">
        <v>2797</v>
      </c>
      <c r="E1552" s="5" t="s">
        <v>2798</v>
      </c>
      <c r="F1552" s="3">
        <v>1</v>
      </c>
      <c r="G1552" s="5" t="s">
        <v>2799</v>
      </c>
      <c r="H1552" s="4">
        <v>7635807</v>
      </c>
      <c r="I1552">
        <v>1</v>
      </c>
    </row>
    <row r="1553" spans="1:9" x14ac:dyDescent="0.15">
      <c r="A1553" t="s">
        <v>28204</v>
      </c>
      <c r="B1553">
        <v>1</v>
      </c>
      <c r="C1553" s="3">
        <v>1</v>
      </c>
      <c r="D1553" s="5" t="s">
        <v>2800</v>
      </c>
      <c r="E1553" s="5" t="s">
        <v>2801</v>
      </c>
      <c r="F1553" s="3">
        <v>1</v>
      </c>
      <c r="G1553" s="5" t="s">
        <v>2802</v>
      </c>
      <c r="H1553" s="4">
        <v>7636729</v>
      </c>
      <c r="I1553">
        <v>1</v>
      </c>
    </row>
    <row r="1554" spans="1:9" x14ac:dyDescent="0.15">
      <c r="A1554" t="s">
        <v>28204</v>
      </c>
      <c r="B1554">
        <v>1</v>
      </c>
      <c r="C1554" s="3">
        <v>1</v>
      </c>
      <c r="D1554" s="5" t="s">
        <v>2803</v>
      </c>
      <c r="E1554" s="5" t="s">
        <v>2804</v>
      </c>
      <c r="F1554" s="3">
        <v>1</v>
      </c>
      <c r="G1554" s="5" t="s">
        <v>2805</v>
      </c>
      <c r="H1554" s="4">
        <v>7636865</v>
      </c>
      <c r="I1554">
        <v>1</v>
      </c>
    </row>
    <row r="1555" spans="1:9" x14ac:dyDescent="0.15">
      <c r="A1555" t="s">
        <v>28204</v>
      </c>
      <c r="B1555">
        <v>1</v>
      </c>
      <c r="C1555" s="3">
        <v>1</v>
      </c>
      <c r="D1555" s="5" t="s">
        <v>2806</v>
      </c>
      <c r="E1555" s="5" t="s">
        <v>2807</v>
      </c>
      <c r="F1555" s="3">
        <v>1</v>
      </c>
      <c r="G1555" s="5" t="s">
        <v>2808</v>
      </c>
      <c r="H1555" s="4">
        <v>7637471</v>
      </c>
      <c r="I1555">
        <v>1</v>
      </c>
    </row>
    <row r="1556" spans="1:9" x14ac:dyDescent="0.15">
      <c r="A1556" t="s">
        <v>28204</v>
      </c>
      <c r="B1556">
        <v>1</v>
      </c>
      <c r="C1556" s="3">
        <v>1</v>
      </c>
      <c r="D1556" s="3" t="s">
        <v>2809</v>
      </c>
      <c r="E1556" s="3" t="s">
        <v>2810</v>
      </c>
      <c r="F1556" s="3">
        <v>1</v>
      </c>
      <c r="G1556" s="3" t="s">
        <v>2811</v>
      </c>
      <c r="H1556" s="4">
        <v>7637708</v>
      </c>
      <c r="I1556">
        <v>1</v>
      </c>
    </row>
    <row r="1557" spans="1:9" x14ac:dyDescent="0.15">
      <c r="A1557" t="s">
        <v>28204</v>
      </c>
      <c r="B1557">
        <v>1</v>
      </c>
      <c r="C1557" s="3">
        <v>1</v>
      </c>
      <c r="D1557" s="5" t="s">
        <v>2812</v>
      </c>
      <c r="E1557" s="5" t="s">
        <v>2813</v>
      </c>
      <c r="F1557" s="3">
        <v>1</v>
      </c>
      <c r="G1557" s="5" t="s">
        <v>2814</v>
      </c>
      <c r="H1557" s="4">
        <v>7639341</v>
      </c>
      <c r="I1557">
        <v>1</v>
      </c>
    </row>
    <row r="1558" spans="1:9" x14ac:dyDescent="0.15">
      <c r="A1558" t="s">
        <v>28204</v>
      </c>
      <c r="B1558">
        <v>1</v>
      </c>
      <c r="C1558" s="3">
        <v>1</v>
      </c>
      <c r="D1558" s="3" t="s">
        <v>2815</v>
      </c>
      <c r="E1558" s="3" t="s">
        <v>2816</v>
      </c>
      <c r="F1558" s="3">
        <v>1</v>
      </c>
      <c r="G1558" s="3" t="s">
        <v>2817</v>
      </c>
      <c r="H1558" s="4">
        <v>7640097</v>
      </c>
      <c r="I1558">
        <v>1</v>
      </c>
    </row>
    <row r="1559" spans="1:9" x14ac:dyDescent="0.15">
      <c r="A1559" t="s">
        <v>28204</v>
      </c>
      <c r="B1559">
        <v>1</v>
      </c>
      <c r="C1559" s="3">
        <v>1</v>
      </c>
      <c r="D1559" s="3" t="s">
        <v>2818</v>
      </c>
      <c r="E1559" s="3" t="s">
        <v>2819</v>
      </c>
      <c r="F1559" s="3">
        <v>1</v>
      </c>
      <c r="G1559" s="3" t="s">
        <v>2820</v>
      </c>
      <c r="H1559" s="4">
        <v>7640300</v>
      </c>
      <c r="I1559">
        <v>1</v>
      </c>
    </row>
    <row r="1560" spans="1:9" x14ac:dyDescent="0.15">
      <c r="A1560" t="s">
        <v>28204</v>
      </c>
      <c r="B1560">
        <v>1</v>
      </c>
      <c r="C1560" s="3">
        <v>1</v>
      </c>
      <c r="D1560" s="5" t="s">
        <v>2821</v>
      </c>
      <c r="E1560" s="5" t="s">
        <v>2822</v>
      </c>
      <c r="F1560" s="3">
        <v>1</v>
      </c>
      <c r="G1560" s="5" t="s">
        <v>2823</v>
      </c>
      <c r="H1560" s="4">
        <v>7642743</v>
      </c>
      <c r="I1560">
        <v>1</v>
      </c>
    </row>
    <row r="1561" spans="1:9" x14ac:dyDescent="0.15">
      <c r="A1561" t="s">
        <v>28204</v>
      </c>
      <c r="B1561">
        <v>1</v>
      </c>
      <c r="C1561" s="3">
        <v>1</v>
      </c>
      <c r="D1561" s="5" t="s">
        <v>2824</v>
      </c>
      <c r="E1561" s="5" t="s">
        <v>2825</v>
      </c>
      <c r="F1561" s="3">
        <v>1</v>
      </c>
      <c r="G1561" s="5" t="s">
        <v>2826</v>
      </c>
      <c r="H1561" s="4">
        <v>7643036</v>
      </c>
      <c r="I1561">
        <v>1</v>
      </c>
    </row>
    <row r="1562" spans="1:9" x14ac:dyDescent="0.15">
      <c r="A1562" t="s">
        <v>28204</v>
      </c>
      <c r="B1562">
        <v>1</v>
      </c>
      <c r="C1562" s="3">
        <v>1</v>
      </c>
      <c r="D1562" s="3" t="s">
        <v>2828</v>
      </c>
      <c r="E1562" s="3" t="s">
        <v>2829</v>
      </c>
      <c r="F1562" s="3">
        <v>1</v>
      </c>
      <c r="G1562" s="3" t="s">
        <v>2830</v>
      </c>
      <c r="H1562" s="4">
        <v>7645915</v>
      </c>
      <c r="I1562">
        <v>1</v>
      </c>
    </row>
    <row r="1563" spans="1:9" x14ac:dyDescent="0.15">
      <c r="A1563" t="s">
        <v>28204</v>
      </c>
      <c r="B1563">
        <v>1</v>
      </c>
      <c r="C1563" s="3">
        <v>1</v>
      </c>
      <c r="D1563" s="5" t="s">
        <v>2831</v>
      </c>
      <c r="E1563" s="5" t="s">
        <v>2832</v>
      </c>
      <c r="F1563" s="3">
        <v>1</v>
      </c>
      <c r="G1563" s="5" t="s">
        <v>2833</v>
      </c>
      <c r="H1563" s="4">
        <v>7645937</v>
      </c>
      <c r="I1563">
        <v>1</v>
      </c>
    </row>
    <row r="1564" spans="1:9" x14ac:dyDescent="0.15">
      <c r="A1564" t="s">
        <v>28204</v>
      </c>
      <c r="B1564">
        <v>1</v>
      </c>
      <c r="C1564" s="3">
        <v>1</v>
      </c>
      <c r="D1564" s="5" t="s">
        <v>2834</v>
      </c>
      <c r="E1564" s="5" t="s">
        <v>2835</v>
      </c>
      <c r="F1564" s="3">
        <v>1</v>
      </c>
      <c r="G1564" s="5" t="s">
        <v>2836</v>
      </c>
      <c r="H1564" s="4">
        <v>7645984</v>
      </c>
      <c r="I1564">
        <v>1</v>
      </c>
    </row>
    <row r="1565" spans="1:9" x14ac:dyDescent="0.15">
      <c r="A1565" t="s">
        <v>28204</v>
      </c>
      <c r="B1565">
        <v>1</v>
      </c>
      <c r="C1565" s="3">
        <v>1</v>
      </c>
      <c r="D1565" s="3" t="s">
        <v>2837</v>
      </c>
      <c r="E1565" s="3" t="s">
        <v>2838</v>
      </c>
      <c r="F1565" s="3">
        <v>1</v>
      </c>
      <c r="G1565" s="3" t="s">
        <v>2839</v>
      </c>
      <c r="H1565" s="4">
        <v>7646435</v>
      </c>
      <c r="I1565">
        <v>1</v>
      </c>
    </row>
    <row r="1566" spans="1:9" x14ac:dyDescent="0.15">
      <c r="A1566" t="s">
        <v>28204</v>
      </c>
      <c r="B1566">
        <v>1</v>
      </c>
      <c r="C1566" s="3">
        <v>1</v>
      </c>
      <c r="D1566" s="5" t="s">
        <v>2840</v>
      </c>
      <c r="E1566" s="5" t="s">
        <v>2841</v>
      </c>
      <c r="F1566" s="3">
        <v>1</v>
      </c>
      <c r="G1566" s="5" t="s">
        <v>2842</v>
      </c>
      <c r="H1566" s="4">
        <v>7647245</v>
      </c>
      <c r="I1566">
        <v>1</v>
      </c>
    </row>
    <row r="1567" spans="1:9" x14ac:dyDescent="0.15">
      <c r="A1567" t="s">
        <v>28204</v>
      </c>
      <c r="B1567">
        <v>1</v>
      </c>
      <c r="C1567" s="3">
        <v>1</v>
      </c>
      <c r="D1567" s="3" t="s">
        <v>2843</v>
      </c>
      <c r="E1567" s="3" t="s">
        <v>2844</v>
      </c>
      <c r="F1567" s="3">
        <v>1</v>
      </c>
      <c r="G1567" s="3" t="s">
        <v>2845</v>
      </c>
      <c r="H1567" s="4">
        <v>7649008</v>
      </c>
      <c r="I1567">
        <v>1</v>
      </c>
    </row>
    <row r="1568" spans="1:9" x14ac:dyDescent="0.15">
      <c r="A1568" t="s">
        <v>28204</v>
      </c>
      <c r="B1568">
        <v>1</v>
      </c>
      <c r="C1568" s="3">
        <v>1</v>
      </c>
      <c r="D1568" s="5" t="s">
        <v>2846</v>
      </c>
      <c r="E1568" s="5" t="s">
        <v>2847</v>
      </c>
      <c r="F1568" s="3">
        <v>1</v>
      </c>
      <c r="G1568" s="5" t="s">
        <v>2848</v>
      </c>
      <c r="H1568" s="4">
        <v>7649017</v>
      </c>
      <c r="I1568">
        <v>1</v>
      </c>
    </row>
    <row r="1569" spans="1:9" x14ac:dyDescent="0.15">
      <c r="A1569" t="s">
        <v>28204</v>
      </c>
      <c r="B1569">
        <v>1</v>
      </c>
      <c r="C1569" s="3">
        <v>1</v>
      </c>
      <c r="D1569" s="5" t="s">
        <v>2849</v>
      </c>
      <c r="E1569" s="5" t="s">
        <v>2850</v>
      </c>
      <c r="F1569" s="3">
        <v>1</v>
      </c>
      <c r="G1569" s="5" t="s">
        <v>2851</v>
      </c>
      <c r="H1569" s="4">
        <v>7650226</v>
      </c>
      <c r="I1569">
        <v>1</v>
      </c>
    </row>
    <row r="1570" spans="1:9" x14ac:dyDescent="0.15">
      <c r="A1570" t="s">
        <v>28204</v>
      </c>
      <c r="B1570">
        <v>1</v>
      </c>
      <c r="C1570" s="3">
        <v>1</v>
      </c>
      <c r="D1570" s="5" t="s">
        <v>2852</v>
      </c>
      <c r="E1570" s="5" t="s">
        <v>2853</v>
      </c>
      <c r="F1570" s="3">
        <v>1</v>
      </c>
      <c r="G1570" s="5" t="s">
        <v>2854</v>
      </c>
      <c r="H1570" s="4">
        <v>7650586</v>
      </c>
      <c r="I1570">
        <v>1</v>
      </c>
    </row>
    <row r="1571" spans="1:9" x14ac:dyDescent="0.15">
      <c r="A1571" t="s">
        <v>28204</v>
      </c>
      <c r="B1571">
        <v>1</v>
      </c>
      <c r="C1571" s="3">
        <v>1</v>
      </c>
      <c r="D1571" s="3" t="s">
        <v>2855</v>
      </c>
      <c r="E1571" s="3" t="s">
        <v>2856</v>
      </c>
      <c r="F1571" s="3">
        <v>1</v>
      </c>
      <c r="G1571" s="3" t="s">
        <v>2857</v>
      </c>
      <c r="H1571" s="4">
        <v>7652582</v>
      </c>
      <c r="I1571">
        <v>1</v>
      </c>
    </row>
    <row r="1572" spans="1:9" x14ac:dyDescent="0.15">
      <c r="A1572" t="s">
        <v>28204</v>
      </c>
      <c r="B1572">
        <v>1</v>
      </c>
      <c r="C1572" s="3">
        <v>1</v>
      </c>
      <c r="D1572" s="3" t="s">
        <v>2858</v>
      </c>
      <c r="E1572" s="3" t="s">
        <v>2859</v>
      </c>
      <c r="F1572" s="3">
        <v>1</v>
      </c>
      <c r="G1572" s="3" t="s">
        <v>2860</v>
      </c>
      <c r="H1572" s="4">
        <v>7652940</v>
      </c>
      <c r="I1572">
        <v>1</v>
      </c>
    </row>
    <row r="1573" spans="1:9" x14ac:dyDescent="0.15">
      <c r="A1573" t="s">
        <v>28204</v>
      </c>
      <c r="B1573">
        <v>1</v>
      </c>
      <c r="C1573" s="3">
        <v>1</v>
      </c>
      <c r="D1573" s="3" t="s">
        <v>2861</v>
      </c>
      <c r="E1573" s="3" t="s">
        <v>2862</v>
      </c>
      <c r="F1573" s="3">
        <v>1</v>
      </c>
      <c r="G1573" s="3" t="s">
        <v>2863</v>
      </c>
      <c r="H1573" s="4">
        <v>7652961</v>
      </c>
      <c r="I1573">
        <v>1</v>
      </c>
    </row>
    <row r="1574" spans="1:9" x14ac:dyDescent="0.15">
      <c r="A1574" t="s">
        <v>28204</v>
      </c>
      <c r="B1574">
        <v>1</v>
      </c>
      <c r="C1574" s="3">
        <v>1</v>
      </c>
      <c r="D1574" s="3" t="s">
        <v>2864</v>
      </c>
      <c r="E1574" s="3" t="s">
        <v>2865</v>
      </c>
      <c r="F1574" s="3">
        <v>1</v>
      </c>
      <c r="G1574" s="3" t="s">
        <v>2866</v>
      </c>
      <c r="H1574" s="4">
        <v>7654040</v>
      </c>
      <c r="I1574">
        <v>1</v>
      </c>
    </row>
    <row r="1575" spans="1:9" x14ac:dyDescent="0.15">
      <c r="A1575" t="s">
        <v>28204</v>
      </c>
      <c r="B1575">
        <v>1</v>
      </c>
      <c r="C1575" s="3">
        <v>1</v>
      </c>
      <c r="D1575" s="5" t="s">
        <v>2867</v>
      </c>
      <c r="E1575" s="5" t="s">
        <v>2868</v>
      </c>
      <c r="F1575" s="3">
        <v>1</v>
      </c>
      <c r="G1575" s="5" t="s">
        <v>2869</v>
      </c>
      <c r="H1575" s="4">
        <v>7654497</v>
      </c>
      <c r="I1575">
        <v>1</v>
      </c>
    </row>
    <row r="1576" spans="1:9" x14ac:dyDescent="0.15">
      <c r="A1576" t="s">
        <v>28204</v>
      </c>
      <c r="B1576">
        <v>1</v>
      </c>
      <c r="C1576" s="3">
        <v>1</v>
      </c>
      <c r="D1576" s="5" t="s">
        <v>2870</v>
      </c>
      <c r="E1576" s="5" t="s">
        <v>2871</v>
      </c>
      <c r="F1576" s="3">
        <v>1</v>
      </c>
      <c r="G1576" s="5" t="s">
        <v>2872</v>
      </c>
      <c r="H1576" s="4">
        <v>7655151</v>
      </c>
      <c r="I1576">
        <v>1</v>
      </c>
    </row>
    <row r="1577" spans="1:9" x14ac:dyDescent="0.15">
      <c r="A1577" t="s">
        <v>28204</v>
      </c>
      <c r="B1577">
        <v>1</v>
      </c>
      <c r="C1577" s="3">
        <v>1</v>
      </c>
      <c r="D1577" s="5" t="s">
        <v>2873</v>
      </c>
      <c r="E1577" s="5" t="s">
        <v>2874</v>
      </c>
      <c r="F1577" s="3">
        <v>1</v>
      </c>
      <c r="G1577" s="5" t="s">
        <v>2875</v>
      </c>
      <c r="H1577" s="4">
        <v>7655450</v>
      </c>
      <c r="I1577">
        <v>1</v>
      </c>
    </row>
    <row r="1578" spans="1:9" x14ac:dyDescent="0.15">
      <c r="A1578" t="s">
        <v>28204</v>
      </c>
      <c r="B1578">
        <v>1</v>
      </c>
      <c r="C1578" s="3">
        <v>1</v>
      </c>
      <c r="D1578" s="3" t="s">
        <v>2876</v>
      </c>
      <c r="E1578" s="3" t="s">
        <v>2877</v>
      </c>
      <c r="F1578" s="3">
        <v>1</v>
      </c>
      <c r="G1578" s="3" t="s">
        <v>2878</v>
      </c>
      <c r="H1578" s="4">
        <v>7656236</v>
      </c>
      <c r="I1578">
        <v>1</v>
      </c>
    </row>
    <row r="1579" spans="1:9" x14ac:dyDescent="0.15">
      <c r="A1579" t="s">
        <v>28204</v>
      </c>
      <c r="B1579">
        <v>1</v>
      </c>
      <c r="C1579" s="3">
        <v>1</v>
      </c>
      <c r="D1579" s="3" t="s">
        <v>2879</v>
      </c>
      <c r="E1579" s="3" t="s">
        <v>2880</v>
      </c>
      <c r="F1579" s="3">
        <v>1</v>
      </c>
      <c r="G1579" s="3" t="s">
        <v>2881</v>
      </c>
      <c r="H1579" s="4">
        <v>7658438</v>
      </c>
      <c r="I1579">
        <v>1</v>
      </c>
    </row>
    <row r="1580" spans="1:9" x14ac:dyDescent="0.15">
      <c r="A1580" t="s">
        <v>28204</v>
      </c>
      <c r="B1580">
        <v>1</v>
      </c>
      <c r="C1580" s="3">
        <v>1</v>
      </c>
      <c r="D1580" s="3" t="s">
        <v>2882</v>
      </c>
      <c r="E1580" s="3" t="s">
        <v>2883</v>
      </c>
      <c r="F1580" s="3">
        <v>1</v>
      </c>
      <c r="G1580" s="3" t="s">
        <v>2884</v>
      </c>
      <c r="H1580" s="4">
        <v>7659094</v>
      </c>
      <c r="I1580">
        <v>1</v>
      </c>
    </row>
    <row r="1581" spans="1:9" x14ac:dyDescent="0.15">
      <c r="A1581" t="s">
        <v>28204</v>
      </c>
      <c r="B1581">
        <v>1</v>
      </c>
      <c r="C1581" s="3">
        <v>1</v>
      </c>
      <c r="D1581" s="3" t="s">
        <v>2885</v>
      </c>
      <c r="E1581" s="3" t="s">
        <v>2886</v>
      </c>
      <c r="F1581" s="3">
        <v>1</v>
      </c>
      <c r="G1581" s="3" t="s">
        <v>2887</v>
      </c>
      <c r="H1581" s="4">
        <v>7659634</v>
      </c>
      <c r="I1581">
        <v>1</v>
      </c>
    </row>
    <row r="1582" spans="1:9" x14ac:dyDescent="0.15">
      <c r="A1582" t="s">
        <v>28204</v>
      </c>
      <c r="B1582">
        <v>1</v>
      </c>
      <c r="C1582" s="3">
        <v>1</v>
      </c>
      <c r="D1582" s="5" t="s">
        <v>2888</v>
      </c>
      <c r="E1582" s="5" t="s">
        <v>2889</v>
      </c>
      <c r="F1582" s="3">
        <v>1</v>
      </c>
      <c r="G1582" s="5" t="s">
        <v>2890</v>
      </c>
      <c r="H1582" s="4">
        <v>7659972</v>
      </c>
      <c r="I1582">
        <v>1</v>
      </c>
    </row>
    <row r="1583" spans="1:9" x14ac:dyDescent="0.15">
      <c r="A1583" t="s">
        <v>28204</v>
      </c>
      <c r="B1583">
        <v>1</v>
      </c>
      <c r="C1583" s="3">
        <v>2</v>
      </c>
      <c r="D1583" s="5" t="s">
        <v>2891</v>
      </c>
      <c r="E1583" s="5" t="s">
        <v>256</v>
      </c>
      <c r="F1583" s="3">
        <v>2</v>
      </c>
      <c r="G1583" s="5" t="s">
        <v>257</v>
      </c>
      <c r="H1583" s="4">
        <v>7660325</v>
      </c>
      <c r="I1583">
        <v>1</v>
      </c>
    </row>
    <row r="1584" spans="1:9" x14ac:dyDescent="0.15">
      <c r="A1584" t="s">
        <v>28204</v>
      </c>
      <c r="B1584">
        <v>1</v>
      </c>
      <c r="C1584" s="3">
        <v>1</v>
      </c>
      <c r="D1584" s="5" t="s">
        <v>2892</v>
      </c>
      <c r="E1584" s="5" t="s">
        <v>2893</v>
      </c>
      <c r="F1584" s="3">
        <v>1</v>
      </c>
      <c r="G1584" s="5" t="s">
        <v>2894</v>
      </c>
      <c r="H1584" s="4">
        <v>7660858</v>
      </c>
      <c r="I1584">
        <v>1</v>
      </c>
    </row>
    <row r="1585" spans="1:9" x14ac:dyDescent="0.15">
      <c r="A1585" t="s">
        <v>28204</v>
      </c>
      <c r="B1585">
        <v>1</v>
      </c>
      <c r="C1585" s="3">
        <v>1</v>
      </c>
      <c r="D1585" s="3" t="s">
        <v>2895</v>
      </c>
      <c r="E1585" s="3" t="s">
        <v>2896</v>
      </c>
      <c r="F1585" s="3">
        <v>1</v>
      </c>
      <c r="G1585" s="3" t="s">
        <v>2897</v>
      </c>
      <c r="H1585" s="4">
        <v>7661863</v>
      </c>
      <c r="I1585">
        <v>1</v>
      </c>
    </row>
    <row r="1586" spans="1:9" x14ac:dyDescent="0.15">
      <c r="A1586" t="s">
        <v>28204</v>
      </c>
      <c r="B1586">
        <v>1</v>
      </c>
      <c r="C1586" s="3">
        <v>1</v>
      </c>
      <c r="D1586" s="3" t="s">
        <v>2898</v>
      </c>
      <c r="E1586" s="3" t="s">
        <v>2899</v>
      </c>
      <c r="F1586" s="3">
        <v>1</v>
      </c>
      <c r="G1586" s="3" t="s">
        <v>2900</v>
      </c>
      <c r="H1586" s="4">
        <v>7663296</v>
      </c>
      <c r="I1586">
        <v>1</v>
      </c>
    </row>
    <row r="1587" spans="1:9" x14ac:dyDescent="0.15">
      <c r="A1587" t="s">
        <v>28204</v>
      </c>
      <c r="B1587">
        <v>1</v>
      </c>
      <c r="C1587" s="3">
        <v>2</v>
      </c>
      <c r="D1587" s="3" t="s">
        <v>2901</v>
      </c>
      <c r="E1587" s="3" t="s">
        <v>256</v>
      </c>
      <c r="F1587" s="3">
        <v>2</v>
      </c>
      <c r="G1587" s="3" t="s">
        <v>257</v>
      </c>
      <c r="H1587" s="4">
        <v>7664266</v>
      </c>
      <c r="I1587">
        <v>1</v>
      </c>
    </row>
    <row r="1588" spans="1:9" x14ac:dyDescent="0.15">
      <c r="A1588" t="s">
        <v>28204</v>
      </c>
      <c r="B1588">
        <v>1</v>
      </c>
      <c r="C1588" s="3">
        <v>1</v>
      </c>
      <c r="D1588" s="5" t="s">
        <v>2902</v>
      </c>
      <c r="E1588" s="5" t="s">
        <v>2903</v>
      </c>
      <c r="F1588" s="3">
        <v>1</v>
      </c>
      <c r="G1588" s="5" t="s">
        <v>2904</v>
      </c>
      <c r="H1588" s="4">
        <v>7664490</v>
      </c>
      <c r="I1588">
        <v>1</v>
      </c>
    </row>
    <row r="1589" spans="1:9" x14ac:dyDescent="0.15">
      <c r="A1589" t="s">
        <v>28204</v>
      </c>
      <c r="B1589">
        <v>1</v>
      </c>
      <c r="C1589" s="3">
        <v>1</v>
      </c>
      <c r="D1589" s="3" t="s">
        <v>2905</v>
      </c>
      <c r="E1589" s="3" t="s">
        <v>2906</v>
      </c>
      <c r="F1589" s="3">
        <v>1</v>
      </c>
      <c r="G1589" s="3" t="s">
        <v>2907</v>
      </c>
      <c r="H1589" s="4">
        <v>7668276</v>
      </c>
      <c r="I1589">
        <v>1</v>
      </c>
    </row>
    <row r="1590" spans="1:9" x14ac:dyDescent="0.15">
      <c r="A1590" t="s">
        <v>28204</v>
      </c>
      <c r="B1590">
        <v>1</v>
      </c>
      <c r="C1590" s="3">
        <v>1</v>
      </c>
      <c r="D1590" s="3" t="s">
        <v>2908</v>
      </c>
      <c r="E1590" s="3" t="s">
        <v>2909</v>
      </c>
      <c r="F1590" s="3">
        <v>1</v>
      </c>
      <c r="G1590" s="3" t="s">
        <v>2910</v>
      </c>
      <c r="H1590" s="4">
        <v>7668398</v>
      </c>
      <c r="I1590">
        <v>1</v>
      </c>
    </row>
    <row r="1591" spans="1:9" x14ac:dyDescent="0.15">
      <c r="A1591" t="s">
        <v>28204</v>
      </c>
      <c r="B1591">
        <v>1</v>
      </c>
      <c r="C1591" s="3">
        <v>1</v>
      </c>
      <c r="D1591" s="5" t="s">
        <v>2911</v>
      </c>
      <c r="E1591" s="5" t="s">
        <v>2912</v>
      </c>
      <c r="F1591" s="3">
        <v>1</v>
      </c>
      <c r="G1591" s="5" t="s">
        <v>2913</v>
      </c>
      <c r="H1591" s="4">
        <v>7670517</v>
      </c>
      <c r="I1591">
        <v>1</v>
      </c>
    </row>
    <row r="1592" spans="1:9" x14ac:dyDescent="0.15">
      <c r="A1592" t="s">
        <v>28204</v>
      </c>
      <c r="B1592">
        <v>1</v>
      </c>
      <c r="C1592" s="3">
        <v>1</v>
      </c>
      <c r="D1592" s="5" t="s">
        <v>2915</v>
      </c>
      <c r="E1592" s="5" t="s">
        <v>2916</v>
      </c>
      <c r="F1592" s="3">
        <v>1</v>
      </c>
      <c r="G1592" s="5" t="s">
        <v>2917</v>
      </c>
      <c r="H1592" s="4">
        <v>7673989</v>
      </c>
      <c r="I1592">
        <v>1</v>
      </c>
    </row>
    <row r="1593" spans="1:9" x14ac:dyDescent="0.15">
      <c r="A1593" t="s">
        <v>28204</v>
      </c>
      <c r="B1593">
        <v>1</v>
      </c>
      <c r="C1593" s="3">
        <v>1</v>
      </c>
      <c r="D1593" s="3" t="s">
        <v>2918</v>
      </c>
      <c r="E1593" s="3" t="s">
        <v>2919</v>
      </c>
      <c r="F1593" s="3">
        <v>1</v>
      </c>
      <c r="G1593" s="3" t="s">
        <v>2920</v>
      </c>
      <c r="H1593" s="4">
        <v>7677830</v>
      </c>
      <c r="I1593">
        <v>1</v>
      </c>
    </row>
    <row r="1594" spans="1:9" x14ac:dyDescent="0.15">
      <c r="A1594" t="s">
        <v>28204</v>
      </c>
      <c r="B1594">
        <v>1</v>
      </c>
      <c r="C1594" s="3">
        <v>1</v>
      </c>
      <c r="D1594" s="3" t="s">
        <v>2921</v>
      </c>
      <c r="E1594" s="3" t="s">
        <v>2922</v>
      </c>
      <c r="F1594" s="3">
        <v>1</v>
      </c>
      <c r="G1594" s="3" t="s">
        <v>2923</v>
      </c>
      <c r="H1594" s="4">
        <v>7678181</v>
      </c>
      <c r="I1594">
        <v>1</v>
      </c>
    </row>
    <row r="1595" spans="1:9" x14ac:dyDescent="0.15">
      <c r="A1595" t="s">
        <v>28204</v>
      </c>
      <c r="B1595">
        <v>1</v>
      </c>
      <c r="C1595" s="3">
        <v>1</v>
      </c>
      <c r="D1595" s="5" t="s">
        <v>2926</v>
      </c>
      <c r="E1595" s="5" t="s">
        <v>2927</v>
      </c>
      <c r="F1595" s="3">
        <v>1</v>
      </c>
      <c r="G1595" s="5" t="s">
        <v>2928</v>
      </c>
      <c r="H1595" s="4">
        <v>7680088</v>
      </c>
      <c r="I1595">
        <v>1</v>
      </c>
    </row>
    <row r="1596" spans="1:9" x14ac:dyDescent="0.15">
      <c r="A1596" t="s">
        <v>28204</v>
      </c>
      <c r="B1596">
        <v>1</v>
      </c>
      <c r="C1596" s="3">
        <v>1</v>
      </c>
      <c r="D1596" s="5" t="s">
        <v>2929</v>
      </c>
      <c r="E1596" s="5" t="s">
        <v>2203</v>
      </c>
      <c r="F1596" s="3">
        <v>1</v>
      </c>
      <c r="G1596" s="5" t="s">
        <v>2204</v>
      </c>
      <c r="H1596" s="4">
        <v>7681774</v>
      </c>
      <c r="I1596">
        <v>1</v>
      </c>
    </row>
    <row r="1597" spans="1:9" x14ac:dyDescent="0.15">
      <c r="A1597" t="s">
        <v>28204</v>
      </c>
      <c r="B1597">
        <v>1</v>
      </c>
      <c r="C1597" s="3">
        <v>1</v>
      </c>
      <c r="D1597" s="5" t="s">
        <v>2930</v>
      </c>
      <c r="E1597" s="5" t="s">
        <v>2931</v>
      </c>
      <c r="F1597" s="3">
        <v>1</v>
      </c>
      <c r="G1597" s="5" t="s">
        <v>2932</v>
      </c>
      <c r="H1597" s="4">
        <v>7682223</v>
      </c>
      <c r="I1597">
        <v>1</v>
      </c>
    </row>
    <row r="1598" spans="1:9" x14ac:dyDescent="0.15">
      <c r="A1598" t="s">
        <v>28204</v>
      </c>
      <c r="B1598">
        <v>1</v>
      </c>
      <c r="C1598" s="3">
        <v>1</v>
      </c>
      <c r="D1598" s="5" t="s">
        <v>2933</v>
      </c>
      <c r="E1598" s="5" t="s">
        <v>2934</v>
      </c>
      <c r="F1598" s="3">
        <v>1</v>
      </c>
      <c r="G1598" s="5" t="s">
        <v>2935</v>
      </c>
      <c r="H1598" s="4">
        <v>7682849</v>
      </c>
      <c r="I1598">
        <v>1</v>
      </c>
    </row>
    <row r="1599" spans="1:9" x14ac:dyDescent="0.15">
      <c r="A1599" t="s">
        <v>28204</v>
      </c>
      <c r="B1599">
        <v>1</v>
      </c>
      <c r="C1599" s="3">
        <v>1</v>
      </c>
      <c r="D1599" s="3" t="s">
        <v>2936</v>
      </c>
      <c r="E1599" s="3" t="s">
        <v>2937</v>
      </c>
      <c r="F1599" s="3">
        <v>1</v>
      </c>
      <c r="G1599" s="3" t="s">
        <v>2938</v>
      </c>
      <c r="H1599" s="4">
        <v>7683181</v>
      </c>
      <c r="I1599">
        <v>1</v>
      </c>
    </row>
    <row r="1600" spans="1:9" x14ac:dyDescent="0.15">
      <c r="A1600" t="s">
        <v>28204</v>
      </c>
      <c r="B1600">
        <v>1</v>
      </c>
      <c r="C1600" s="3">
        <v>1</v>
      </c>
      <c r="D1600" s="3" t="s">
        <v>2939</v>
      </c>
      <c r="E1600" s="3" t="s">
        <v>2940</v>
      </c>
      <c r="F1600" s="3">
        <v>1</v>
      </c>
      <c r="G1600" s="3" t="s">
        <v>2941</v>
      </c>
      <c r="H1600" s="4">
        <v>7683440</v>
      </c>
      <c r="I1600">
        <v>1</v>
      </c>
    </row>
    <row r="1601" spans="1:9" x14ac:dyDescent="0.15">
      <c r="A1601" t="s">
        <v>28204</v>
      </c>
      <c r="B1601">
        <v>1</v>
      </c>
      <c r="C1601" s="3">
        <v>1</v>
      </c>
      <c r="D1601" s="3" t="s">
        <v>2942</v>
      </c>
      <c r="E1601" s="3" t="s">
        <v>2943</v>
      </c>
      <c r="F1601" s="3">
        <v>1</v>
      </c>
      <c r="G1601" s="3" t="s">
        <v>2944</v>
      </c>
      <c r="H1601" s="4">
        <v>7683892</v>
      </c>
      <c r="I1601">
        <v>1</v>
      </c>
    </row>
    <row r="1602" spans="1:9" x14ac:dyDescent="0.15">
      <c r="A1602" t="s">
        <v>28204</v>
      </c>
      <c r="B1602">
        <v>1</v>
      </c>
      <c r="C1602" s="3">
        <v>1</v>
      </c>
      <c r="D1602" s="5" t="s">
        <v>2945</v>
      </c>
      <c r="E1602" s="5" t="s">
        <v>2777</v>
      </c>
      <c r="F1602" s="3">
        <v>1</v>
      </c>
      <c r="G1602" s="5" t="s">
        <v>2778</v>
      </c>
      <c r="H1602" s="4">
        <v>7686499</v>
      </c>
      <c r="I1602">
        <v>1</v>
      </c>
    </row>
    <row r="1603" spans="1:9" x14ac:dyDescent="0.15">
      <c r="A1603" t="s">
        <v>28204</v>
      </c>
      <c r="B1603">
        <v>1</v>
      </c>
      <c r="C1603" s="3">
        <v>1</v>
      </c>
      <c r="D1603" s="3" t="s">
        <v>2946</v>
      </c>
      <c r="E1603" s="3" t="s">
        <v>423</v>
      </c>
      <c r="F1603" s="3">
        <v>1</v>
      </c>
      <c r="G1603" s="3" t="s">
        <v>424</v>
      </c>
      <c r="H1603" s="4">
        <v>7687043</v>
      </c>
      <c r="I1603">
        <v>1</v>
      </c>
    </row>
    <row r="1604" spans="1:9" x14ac:dyDescent="0.15">
      <c r="A1604" t="s">
        <v>28204</v>
      </c>
      <c r="B1604">
        <v>1</v>
      </c>
      <c r="C1604" s="3">
        <v>1</v>
      </c>
      <c r="D1604" s="5" t="s">
        <v>2947</v>
      </c>
      <c r="E1604" s="5" t="s">
        <v>2948</v>
      </c>
      <c r="F1604" s="3">
        <v>1</v>
      </c>
      <c r="G1604" s="5" t="s">
        <v>2949</v>
      </c>
      <c r="H1604" s="4">
        <v>7687251</v>
      </c>
      <c r="I1604">
        <v>1</v>
      </c>
    </row>
    <row r="1605" spans="1:9" x14ac:dyDescent="0.15">
      <c r="A1605" t="s">
        <v>28204</v>
      </c>
      <c r="B1605">
        <v>1</v>
      </c>
      <c r="C1605" s="3">
        <v>1</v>
      </c>
      <c r="D1605" s="3" t="s">
        <v>2950</v>
      </c>
      <c r="E1605" s="3" t="s">
        <v>2951</v>
      </c>
      <c r="F1605" s="3">
        <v>1</v>
      </c>
      <c r="G1605" s="3" t="s">
        <v>2952</v>
      </c>
      <c r="H1605" s="4">
        <v>7687482</v>
      </c>
      <c r="I1605">
        <v>1</v>
      </c>
    </row>
    <row r="1606" spans="1:9" x14ac:dyDescent="0.15">
      <c r="A1606" t="s">
        <v>28204</v>
      </c>
      <c r="B1606">
        <v>1</v>
      </c>
      <c r="C1606" s="3">
        <v>1</v>
      </c>
      <c r="D1606" s="5" t="s">
        <v>2953</v>
      </c>
      <c r="E1606" s="5" t="s">
        <v>2954</v>
      </c>
      <c r="F1606" s="3">
        <v>1</v>
      </c>
      <c r="G1606" s="5" t="s">
        <v>2955</v>
      </c>
      <c r="H1606" s="4">
        <v>7687511</v>
      </c>
      <c r="I1606">
        <v>1</v>
      </c>
    </row>
    <row r="1607" spans="1:9" x14ac:dyDescent="0.15">
      <c r="A1607" t="s">
        <v>28204</v>
      </c>
      <c r="B1607">
        <v>1</v>
      </c>
      <c r="C1607" s="3">
        <v>1</v>
      </c>
      <c r="D1607" s="3" t="s">
        <v>2956</v>
      </c>
      <c r="E1607" s="3" t="s">
        <v>2957</v>
      </c>
      <c r="F1607" s="3">
        <v>1</v>
      </c>
      <c r="G1607" s="3" t="s">
        <v>2958</v>
      </c>
      <c r="H1607" s="4">
        <v>7689042</v>
      </c>
      <c r="I1607">
        <v>1</v>
      </c>
    </row>
    <row r="1608" spans="1:9" x14ac:dyDescent="0.15">
      <c r="A1608" t="s">
        <v>28204</v>
      </c>
      <c r="B1608">
        <v>1</v>
      </c>
      <c r="C1608" s="3">
        <v>1</v>
      </c>
      <c r="D1608" s="3" t="s">
        <v>2959</v>
      </c>
      <c r="E1608" s="3" t="s">
        <v>2960</v>
      </c>
      <c r="F1608" s="3">
        <v>1</v>
      </c>
      <c r="G1608" s="3" t="s">
        <v>2961</v>
      </c>
      <c r="H1608" s="4">
        <v>7689964</v>
      </c>
      <c r="I1608">
        <v>1</v>
      </c>
    </row>
    <row r="1609" spans="1:9" x14ac:dyDescent="0.15">
      <c r="A1609" t="s">
        <v>28204</v>
      </c>
      <c r="B1609">
        <v>1</v>
      </c>
      <c r="C1609" s="3">
        <v>1</v>
      </c>
      <c r="D1609" s="5" t="s">
        <v>2962</v>
      </c>
      <c r="E1609" s="5" t="s">
        <v>2963</v>
      </c>
      <c r="F1609" s="3">
        <v>1</v>
      </c>
      <c r="G1609" s="5" t="s">
        <v>2964</v>
      </c>
      <c r="H1609" s="4">
        <v>7690111</v>
      </c>
      <c r="I1609">
        <v>1</v>
      </c>
    </row>
    <row r="1610" spans="1:9" x14ac:dyDescent="0.15">
      <c r="A1610" t="s">
        <v>28204</v>
      </c>
      <c r="B1610">
        <v>1</v>
      </c>
      <c r="C1610" s="3">
        <v>1</v>
      </c>
      <c r="D1610" s="3" t="s">
        <v>2965</v>
      </c>
      <c r="E1610" s="3" t="s">
        <v>2966</v>
      </c>
      <c r="F1610" s="3">
        <v>1</v>
      </c>
      <c r="G1610" s="3" t="s">
        <v>2967</v>
      </c>
      <c r="H1610" s="4">
        <v>7690664</v>
      </c>
      <c r="I1610">
        <v>1</v>
      </c>
    </row>
    <row r="1611" spans="1:9" x14ac:dyDescent="0.15">
      <c r="A1611" t="s">
        <v>28204</v>
      </c>
      <c r="B1611">
        <v>1</v>
      </c>
      <c r="C1611" s="3">
        <v>1</v>
      </c>
      <c r="D1611" s="3" t="s">
        <v>2968</v>
      </c>
      <c r="E1611" s="3" t="s">
        <v>2969</v>
      </c>
      <c r="F1611" s="3">
        <v>1</v>
      </c>
      <c r="G1611" s="3" t="s">
        <v>2970</v>
      </c>
      <c r="H1611" s="4">
        <v>7690814</v>
      </c>
      <c r="I1611">
        <v>1</v>
      </c>
    </row>
    <row r="1612" spans="1:9" x14ac:dyDescent="0.15">
      <c r="A1612" t="s">
        <v>28204</v>
      </c>
      <c r="B1612">
        <v>1</v>
      </c>
      <c r="C1612" s="3">
        <v>1</v>
      </c>
      <c r="D1612" s="5" t="s">
        <v>2971</v>
      </c>
      <c r="E1612" s="5" t="s">
        <v>2972</v>
      </c>
      <c r="F1612" s="3">
        <v>1</v>
      </c>
      <c r="G1612" s="5" t="s">
        <v>2973</v>
      </c>
      <c r="H1612" s="4">
        <v>7691295</v>
      </c>
      <c r="I1612">
        <v>1</v>
      </c>
    </row>
    <row r="1613" spans="1:9" x14ac:dyDescent="0.15">
      <c r="A1613" t="s">
        <v>28204</v>
      </c>
      <c r="B1613">
        <v>1</v>
      </c>
      <c r="C1613" s="3">
        <v>1</v>
      </c>
      <c r="D1613" s="5" t="s">
        <v>2974</v>
      </c>
      <c r="E1613" s="5" t="s">
        <v>2975</v>
      </c>
      <c r="F1613" s="3">
        <v>1</v>
      </c>
      <c r="G1613" s="5" t="s">
        <v>2976</v>
      </c>
      <c r="H1613" s="4">
        <v>7692328</v>
      </c>
      <c r="I1613">
        <v>1</v>
      </c>
    </row>
    <row r="1614" spans="1:9" x14ac:dyDescent="0.15">
      <c r="A1614" t="s">
        <v>28204</v>
      </c>
      <c r="B1614">
        <v>1</v>
      </c>
      <c r="C1614" s="3">
        <v>2</v>
      </c>
      <c r="D1614" s="5" t="s">
        <v>2979</v>
      </c>
      <c r="E1614" s="5" t="s">
        <v>256</v>
      </c>
      <c r="F1614" s="3">
        <v>2</v>
      </c>
      <c r="G1614" s="5" t="s">
        <v>257</v>
      </c>
      <c r="H1614" s="4">
        <v>7695068</v>
      </c>
      <c r="I1614">
        <v>1</v>
      </c>
    </row>
    <row r="1615" spans="1:9" x14ac:dyDescent="0.15">
      <c r="A1615" t="s">
        <v>28204</v>
      </c>
      <c r="B1615">
        <v>1</v>
      </c>
      <c r="C1615" s="3">
        <v>1</v>
      </c>
      <c r="D1615" s="3" t="s">
        <v>2980</v>
      </c>
      <c r="E1615" s="3" t="s">
        <v>2981</v>
      </c>
      <c r="F1615" s="3">
        <v>1</v>
      </c>
      <c r="G1615" s="3" t="s">
        <v>2982</v>
      </c>
      <c r="H1615" s="4">
        <v>7695119</v>
      </c>
      <c r="I1615">
        <v>1</v>
      </c>
    </row>
    <row r="1616" spans="1:9" x14ac:dyDescent="0.15">
      <c r="A1616" t="s">
        <v>28204</v>
      </c>
      <c r="B1616">
        <v>1</v>
      </c>
      <c r="C1616" s="3">
        <v>1</v>
      </c>
      <c r="D1616" s="5" t="s">
        <v>2983</v>
      </c>
      <c r="E1616" s="5" t="s">
        <v>2984</v>
      </c>
      <c r="F1616" s="3">
        <v>1</v>
      </c>
      <c r="G1616" s="5" t="s">
        <v>2985</v>
      </c>
      <c r="H1616" s="4">
        <v>7697223</v>
      </c>
      <c r="I1616">
        <v>1</v>
      </c>
    </row>
    <row r="1617" spans="1:9" x14ac:dyDescent="0.15">
      <c r="A1617" t="s">
        <v>28204</v>
      </c>
      <c r="B1617">
        <v>1</v>
      </c>
      <c r="C1617" s="3">
        <v>1</v>
      </c>
      <c r="D1617" s="5" t="s">
        <v>2986</v>
      </c>
      <c r="E1617" s="5" t="s">
        <v>2987</v>
      </c>
      <c r="F1617" s="3">
        <v>1</v>
      </c>
      <c r="G1617" s="5" t="s">
        <v>2988</v>
      </c>
      <c r="H1617" s="4">
        <v>7698066</v>
      </c>
      <c r="I1617">
        <v>1</v>
      </c>
    </row>
    <row r="1618" spans="1:9" x14ac:dyDescent="0.15">
      <c r="A1618" t="s">
        <v>28204</v>
      </c>
      <c r="B1618">
        <v>1</v>
      </c>
      <c r="C1618" s="3">
        <v>1</v>
      </c>
      <c r="D1618" s="3" t="s">
        <v>2989</v>
      </c>
      <c r="E1618" s="3" t="s">
        <v>2990</v>
      </c>
      <c r="F1618" s="3">
        <v>1</v>
      </c>
      <c r="G1618" s="3" t="s">
        <v>2991</v>
      </c>
      <c r="H1618" s="4">
        <v>7698310</v>
      </c>
      <c r="I1618">
        <v>1</v>
      </c>
    </row>
    <row r="1619" spans="1:9" x14ac:dyDescent="0.15">
      <c r="A1619" t="s">
        <v>28204</v>
      </c>
      <c r="B1619">
        <v>1</v>
      </c>
      <c r="C1619" s="3">
        <v>1</v>
      </c>
      <c r="D1619" s="5" t="s">
        <v>2992</v>
      </c>
      <c r="E1619" s="5" t="s">
        <v>2993</v>
      </c>
      <c r="F1619" s="3">
        <v>1</v>
      </c>
      <c r="G1619" s="5" t="s">
        <v>2994</v>
      </c>
      <c r="H1619" s="4">
        <v>7698584</v>
      </c>
      <c r="I1619">
        <v>1</v>
      </c>
    </row>
    <row r="1620" spans="1:9" x14ac:dyDescent="0.15">
      <c r="A1620" t="s">
        <v>28204</v>
      </c>
      <c r="B1620">
        <v>1</v>
      </c>
      <c r="C1620" s="3">
        <v>1</v>
      </c>
      <c r="D1620" s="3" t="s">
        <v>2995</v>
      </c>
      <c r="E1620" s="3" t="s">
        <v>2996</v>
      </c>
      <c r="F1620" s="3">
        <v>1</v>
      </c>
      <c r="G1620" s="3" t="s">
        <v>2997</v>
      </c>
      <c r="H1620" s="4">
        <v>7699603</v>
      </c>
      <c r="I1620">
        <v>1</v>
      </c>
    </row>
    <row r="1621" spans="1:9" x14ac:dyDescent="0.15">
      <c r="A1621" t="s">
        <v>28204</v>
      </c>
      <c r="B1621">
        <v>1</v>
      </c>
      <c r="C1621" s="3">
        <v>1</v>
      </c>
      <c r="D1621" s="3" t="s">
        <v>2998</v>
      </c>
      <c r="E1621" s="3" t="s">
        <v>2999</v>
      </c>
      <c r="F1621" s="3">
        <v>1</v>
      </c>
      <c r="G1621" s="3" t="s">
        <v>3000</v>
      </c>
      <c r="H1621" s="4">
        <v>7699631</v>
      </c>
      <c r="I1621">
        <v>1</v>
      </c>
    </row>
    <row r="1622" spans="1:9" x14ac:dyDescent="0.15">
      <c r="A1622" t="s">
        <v>28204</v>
      </c>
      <c r="B1622">
        <v>1</v>
      </c>
      <c r="C1622" s="3">
        <v>1</v>
      </c>
      <c r="D1622" s="3" t="s">
        <v>3001</v>
      </c>
      <c r="E1622" s="3" t="s">
        <v>3002</v>
      </c>
      <c r="F1622" s="3">
        <v>1</v>
      </c>
      <c r="G1622" s="3" t="s">
        <v>3003</v>
      </c>
      <c r="H1622" s="4">
        <v>7700736</v>
      </c>
      <c r="I1622">
        <v>1</v>
      </c>
    </row>
    <row r="1623" spans="1:9" x14ac:dyDescent="0.15">
      <c r="A1623" t="s">
        <v>28204</v>
      </c>
      <c r="B1623">
        <v>1</v>
      </c>
      <c r="C1623" s="3">
        <v>1</v>
      </c>
      <c r="D1623" s="5" t="s">
        <v>3004</v>
      </c>
      <c r="E1623" s="5" t="s">
        <v>3005</v>
      </c>
      <c r="F1623" s="3">
        <v>1</v>
      </c>
      <c r="G1623" s="5" t="s">
        <v>3006</v>
      </c>
      <c r="H1623" s="4">
        <v>7701230</v>
      </c>
      <c r="I1623">
        <v>1</v>
      </c>
    </row>
    <row r="1624" spans="1:9" x14ac:dyDescent="0.15">
      <c r="A1624" t="s">
        <v>28204</v>
      </c>
      <c r="B1624">
        <v>1</v>
      </c>
      <c r="C1624" s="3">
        <v>2</v>
      </c>
      <c r="D1624" s="3" t="s">
        <v>3007</v>
      </c>
      <c r="E1624" s="3" t="s">
        <v>3008</v>
      </c>
      <c r="F1624" s="3">
        <v>2</v>
      </c>
      <c r="G1624" s="3" t="s">
        <v>787</v>
      </c>
      <c r="H1624" s="4">
        <v>7702032</v>
      </c>
      <c r="I1624">
        <v>1</v>
      </c>
    </row>
    <row r="1625" spans="1:9" x14ac:dyDescent="0.15">
      <c r="A1625" t="s">
        <v>28204</v>
      </c>
      <c r="B1625">
        <v>1</v>
      </c>
      <c r="C1625" s="3">
        <v>1</v>
      </c>
      <c r="D1625" s="5" t="s">
        <v>3009</v>
      </c>
      <c r="E1625" s="5" t="s">
        <v>3010</v>
      </c>
      <c r="F1625" s="3">
        <v>1</v>
      </c>
      <c r="G1625" s="5" t="s">
        <v>3011</v>
      </c>
      <c r="H1625" s="4">
        <v>7703514</v>
      </c>
      <c r="I1625">
        <v>1</v>
      </c>
    </row>
    <row r="1626" spans="1:9" x14ac:dyDescent="0.15">
      <c r="A1626" t="s">
        <v>28204</v>
      </c>
      <c r="B1626">
        <v>1</v>
      </c>
      <c r="C1626" s="3">
        <v>1</v>
      </c>
      <c r="D1626" s="3" t="s">
        <v>3012</v>
      </c>
      <c r="E1626" s="3" t="s">
        <v>3013</v>
      </c>
      <c r="F1626" s="3">
        <v>1</v>
      </c>
      <c r="G1626" s="3" t="s">
        <v>3014</v>
      </c>
      <c r="H1626" s="4">
        <v>7704752</v>
      </c>
      <c r="I1626">
        <v>1</v>
      </c>
    </row>
    <row r="1627" spans="1:9" x14ac:dyDescent="0.15">
      <c r="A1627" t="s">
        <v>28204</v>
      </c>
      <c r="B1627">
        <v>1</v>
      </c>
      <c r="C1627" s="3">
        <v>1</v>
      </c>
      <c r="D1627" s="3" t="s">
        <v>3015</v>
      </c>
      <c r="E1627" s="3" t="s">
        <v>3016</v>
      </c>
      <c r="F1627" s="3">
        <v>1</v>
      </c>
      <c r="G1627" s="3" t="s">
        <v>3017</v>
      </c>
      <c r="H1627" s="4">
        <v>7705657</v>
      </c>
      <c r="I1627">
        <v>1</v>
      </c>
    </row>
    <row r="1628" spans="1:9" x14ac:dyDescent="0.15">
      <c r="A1628" t="s">
        <v>28204</v>
      </c>
      <c r="B1628">
        <v>1</v>
      </c>
      <c r="C1628" s="3">
        <v>1</v>
      </c>
      <c r="D1628" s="3" t="s">
        <v>3018</v>
      </c>
      <c r="E1628" s="3" t="s">
        <v>3019</v>
      </c>
      <c r="F1628" s="3">
        <v>1</v>
      </c>
      <c r="G1628" s="3" t="s">
        <v>3020</v>
      </c>
      <c r="H1628" s="4">
        <v>7706344</v>
      </c>
      <c r="I1628">
        <v>1</v>
      </c>
    </row>
    <row r="1629" spans="1:9" x14ac:dyDescent="0.15">
      <c r="A1629" t="s">
        <v>28204</v>
      </c>
      <c r="B1629">
        <v>1</v>
      </c>
      <c r="C1629" s="3">
        <v>1</v>
      </c>
      <c r="D1629" s="3" t="s">
        <v>3021</v>
      </c>
      <c r="E1629" s="3" t="s">
        <v>3022</v>
      </c>
      <c r="F1629" s="3">
        <v>1</v>
      </c>
      <c r="G1629" s="3" t="s">
        <v>3023</v>
      </c>
      <c r="H1629" s="4">
        <v>7706540</v>
      </c>
      <c r="I1629">
        <v>1</v>
      </c>
    </row>
    <row r="1630" spans="1:9" x14ac:dyDescent="0.15">
      <c r="A1630" t="s">
        <v>28204</v>
      </c>
      <c r="B1630">
        <v>1</v>
      </c>
      <c r="C1630" s="3">
        <v>1</v>
      </c>
      <c r="D1630" s="3" t="s">
        <v>3024</v>
      </c>
      <c r="E1630" s="3" t="s">
        <v>3025</v>
      </c>
      <c r="F1630" s="3">
        <v>1</v>
      </c>
      <c r="G1630" s="3" t="s">
        <v>3026</v>
      </c>
      <c r="H1630" s="4">
        <v>7706678</v>
      </c>
      <c r="I1630">
        <v>1</v>
      </c>
    </row>
    <row r="1631" spans="1:9" x14ac:dyDescent="0.15">
      <c r="A1631" t="s">
        <v>28204</v>
      </c>
      <c r="B1631">
        <v>1</v>
      </c>
      <c r="C1631" s="3">
        <v>1</v>
      </c>
      <c r="D1631" s="5" t="s">
        <v>3027</v>
      </c>
      <c r="E1631" s="5" t="s">
        <v>3028</v>
      </c>
      <c r="F1631" s="3">
        <v>1</v>
      </c>
      <c r="G1631" s="5" t="s">
        <v>3029</v>
      </c>
      <c r="H1631" s="4">
        <v>7706735</v>
      </c>
      <c r="I1631">
        <v>1</v>
      </c>
    </row>
    <row r="1632" spans="1:9" x14ac:dyDescent="0.15">
      <c r="A1632" t="s">
        <v>28204</v>
      </c>
      <c r="B1632">
        <v>1</v>
      </c>
      <c r="C1632" s="3">
        <v>1</v>
      </c>
      <c r="D1632" s="3" t="s">
        <v>3030</v>
      </c>
      <c r="E1632" s="3" t="s">
        <v>594</v>
      </c>
      <c r="F1632" s="3">
        <v>1</v>
      </c>
      <c r="G1632" s="3" t="s">
        <v>595</v>
      </c>
      <c r="H1632" s="4">
        <v>7706875</v>
      </c>
      <c r="I1632">
        <v>1</v>
      </c>
    </row>
    <row r="1633" spans="1:9" x14ac:dyDescent="0.15">
      <c r="A1633" t="s">
        <v>28204</v>
      </c>
      <c r="B1633">
        <v>1</v>
      </c>
      <c r="C1633" s="3">
        <v>1</v>
      </c>
      <c r="D1633" s="3" t="s">
        <v>3031</v>
      </c>
      <c r="E1633" s="3" t="s">
        <v>594</v>
      </c>
      <c r="F1633" s="3">
        <v>1</v>
      </c>
      <c r="G1633" s="3" t="s">
        <v>595</v>
      </c>
      <c r="H1633" s="4">
        <v>7706875</v>
      </c>
      <c r="I1633">
        <v>1</v>
      </c>
    </row>
    <row r="1634" spans="1:9" x14ac:dyDescent="0.15">
      <c r="A1634" t="s">
        <v>28204</v>
      </c>
      <c r="B1634">
        <v>1</v>
      </c>
      <c r="C1634" s="3">
        <v>1</v>
      </c>
      <c r="D1634" s="3" t="s">
        <v>3032</v>
      </c>
      <c r="E1634" s="3" t="s">
        <v>3033</v>
      </c>
      <c r="F1634" s="3">
        <v>1</v>
      </c>
      <c r="G1634" s="3" t="s">
        <v>3034</v>
      </c>
      <c r="H1634" s="4">
        <v>7706976</v>
      </c>
      <c r="I1634">
        <v>1</v>
      </c>
    </row>
    <row r="1635" spans="1:9" x14ac:dyDescent="0.15">
      <c r="A1635" t="s">
        <v>28204</v>
      </c>
      <c r="B1635">
        <v>1</v>
      </c>
      <c r="C1635" s="3">
        <v>1</v>
      </c>
      <c r="D1635" s="5" t="s">
        <v>3035</v>
      </c>
      <c r="E1635" s="5" t="s">
        <v>3036</v>
      </c>
      <c r="F1635" s="3">
        <v>1</v>
      </c>
      <c r="G1635" s="5" t="s">
        <v>3037</v>
      </c>
      <c r="H1635" s="4">
        <v>7710437</v>
      </c>
      <c r="I1635">
        <v>1</v>
      </c>
    </row>
    <row r="1636" spans="1:9" x14ac:dyDescent="0.15">
      <c r="A1636" t="s">
        <v>28204</v>
      </c>
      <c r="B1636">
        <v>1</v>
      </c>
      <c r="C1636" s="3">
        <v>2</v>
      </c>
      <c r="D1636" s="3" t="s">
        <v>3038</v>
      </c>
      <c r="E1636" s="3" t="s">
        <v>256</v>
      </c>
      <c r="F1636" s="3">
        <v>2</v>
      </c>
      <c r="G1636" s="3" t="s">
        <v>257</v>
      </c>
      <c r="H1636" s="4">
        <v>7711352</v>
      </c>
      <c r="I1636">
        <v>1</v>
      </c>
    </row>
    <row r="1637" spans="1:9" x14ac:dyDescent="0.15">
      <c r="A1637" t="s">
        <v>28204</v>
      </c>
      <c r="B1637">
        <v>1</v>
      </c>
      <c r="C1637" s="3">
        <v>1</v>
      </c>
      <c r="D1637" s="3" t="s">
        <v>3039</v>
      </c>
      <c r="E1637" s="3" t="s">
        <v>3040</v>
      </c>
      <c r="F1637" s="3">
        <v>1</v>
      </c>
      <c r="G1637" s="3" t="s">
        <v>3041</v>
      </c>
      <c r="H1637" s="4">
        <v>7711605</v>
      </c>
      <c r="I1637">
        <v>1</v>
      </c>
    </row>
    <row r="1638" spans="1:9" x14ac:dyDescent="0.15">
      <c r="A1638" t="s">
        <v>28204</v>
      </c>
      <c r="B1638">
        <v>1</v>
      </c>
      <c r="C1638" s="3">
        <v>1</v>
      </c>
      <c r="D1638" s="5" t="s">
        <v>3042</v>
      </c>
      <c r="E1638" s="5" t="s">
        <v>3043</v>
      </c>
      <c r="F1638" s="3">
        <v>1</v>
      </c>
      <c r="G1638" s="5" t="s">
        <v>3044</v>
      </c>
      <c r="H1638" s="4">
        <v>7712513</v>
      </c>
      <c r="I1638">
        <v>1</v>
      </c>
    </row>
    <row r="1639" spans="1:9" x14ac:dyDescent="0.15">
      <c r="A1639" t="s">
        <v>28204</v>
      </c>
      <c r="B1639">
        <v>1</v>
      </c>
      <c r="C1639" s="3">
        <v>1</v>
      </c>
      <c r="D1639" s="5" t="s">
        <v>3045</v>
      </c>
      <c r="E1639" s="5" t="s">
        <v>3046</v>
      </c>
      <c r="F1639" s="3">
        <v>1</v>
      </c>
      <c r="G1639" s="5" t="s">
        <v>3047</v>
      </c>
      <c r="H1639" s="4">
        <v>7712729</v>
      </c>
      <c r="I1639">
        <v>1</v>
      </c>
    </row>
    <row r="1640" spans="1:9" x14ac:dyDescent="0.15">
      <c r="A1640" t="s">
        <v>28204</v>
      </c>
      <c r="B1640">
        <v>1</v>
      </c>
      <c r="C1640" s="3">
        <v>1</v>
      </c>
      <c r="D1640" s="3" t="s">
        <v>3048</v>
      </c>
      <c r="E1640" s="3" t="s">
        <v>3049</v>
      </c>
      <c r="F1640" s="3">
        <v>1</v>
      </c>
      <c r="G1640" s="3" t="s">
        <v>3050</v>
      </c>
      <c r="H1640" s="4">
        <v>7712743</v>
      </c>
      <c r="I1640">
        <v>1</v>
      </c>
    </row>
    <row r="1641" spans="1:9" x14ac:dyDescent="0.15">
      <c r="A1641" t="s">
        <v>28204</v>
      </c>
      <c r="B1641">
        <v>1</v>
      </c>
      <c r="C1641" s="3">
        <v>1</v>
      </c>
      <c r="D1641" s="5" t="s">
        <v>3051</v>
      </c>
      <c r="E1641" s="5" t="s">
        <v>3052</v>
      </c>
      <c r="F1641" s="3">
        <v>1</v>
      </c>
      <c r="G1641" s="5" t="s">
        <v>3053</v>
      </c>
      <c r="H1641" s="4">
        <v>7712939</v>
      </c>
      <c r="I1641">
        <v>1</v>
      </c>
    </row>
    <row r="1642" spans="1:9" x14ac:dyDescent="0.15">
      <c r="A1642" t="s">
        <v>28204</v>
      </c>
      <c r="B1642">
        <v>1</v>
      </c>
      <c r="C1642" s="3">
        <v>1</v>
      </c>
      <c r="D1642" s="5" t="s">
        <v>3054</v>
      </c>
      <c r="E1642" s="5" t="s">
        <v>3055</v>
      </c>
      <c r="F1642" s="3">
        <v>1</v>
      </c>
      <c r="G1642" s="5" t="s">
        <v>3056</v>
      </c>
      <c r="H1642" s="4">
        <v>7714205</v>
      </c>
      <c r="I1642">
        <v>1</v>
      </c>
    </row>
    <row r="1643" spans="1:9" x14ac:dyDescent="0.15">
      <c r="A1643" t="s">
        <v>28204</v>
      </c>
      <c r="B1643">
        <v>1</v>
      </c>
      <c r="C1643" s="3">
        <v>1</v>
      </c>
      <c r="D1643" s="3" t="s">
        <v>3057</v>
      </c>
      <c r="E1643" s="3" t="s">
        <v>3058</v>
      </c>
      <c r="F1643" s="3">
        <v>1</v>
      </c>
      <c r="G1643" s="3" t="s">
        <v>3059</v>
      </c>
      <c r="H1643" s="4">
        <v>7715599</v>
      </c>
      <c r="I1643">
        <v>1</v>
      </c>
    </row>
    <row r="1644" spans="1:9" x14ac:dyDescent="0.15">
      <c r="A1644" t="s">
        <v>28204</v>
      </c>
      <c r="B1644">
        <v>1</v>
      </c>
      <c r="C1644" s="3">
        <v>1</v>
      </c>
      <c r="D1644" s="3" t="s">
        <v>3060</v>
      </c>
      <c r="E1644" s="3" t="s">
        <v>3061</v>
      </c>
      <c r="F1644" s="3">
        <v>1</v>
      </c>
      <c r="G1644" s="3" t="s">
        <v>3062</v>
      </c>
      <c r="H1644" s="4">
        <v>7716412</v>
      </c>
      <c r="I1644">
        <v>1</v>
      </c>
    </row>
    <row r="1645" spans="1:9" x14ac:dyDescent="0.15">
      <c r="A1645" t="s">
        <v>28204</v>
      </c>
      <c r="B1645">
        <v>1</v>
      </c>
      <c r="C1645" s="3">
        <v>1</v>
      </c>
      <c r="D1645" s="3" t="s">
        <v>3063</v>
      </c>
      <c r="E1645" s="3" t="s">
        <v>3064</v>
      </c>
      <c r="F1645" s="3">
        <v>1</v>
      </c>
      <c r="G1645" s="3" t="s">
        <v>3065</v>
      </c>
      <c r="H1645" s="4">
        <v>7718243</v>
      </c>
      <c r="I1645">
        <v>1</v>
      </c>
    </row>
    <row r="1646" spans="1:9" x14ac:dyDescent="0.15">
      <c r="A1646" t="s">
        <v>28204</v>
      </c>
      <c r="B1646">
        <v>1</v>
      </c>
      <c r="C1646" s="3">
        <v>1</v>
      </c>
      <c r="D1646" s="3" t="s">
        <v>3066</v>
      </c>
      <c r="E1646" s="3" t="s">
        <v>3067</v>
      </c>
      <c r="F1646" s="3">
        <v>1</v>
      </c>
      <c r="G1646" s="3" t="s">
        <v>3068</v>
      </c>
      <c r="H1646" s="4">
        <v>7719257</v>
      </c>
      <c r="I1646">
        <v>1</v>
      </c>
    </row>
    <row r="1647" spans="1:9" x14ac:dyDescent="0.15">
      <c r="A1647" t="s">
        <v>28204</v>
      </c>
      <c r="B1647">
        <v>1</v>
      </c>
      <c r="C1647" s="3">
        <v>1</v>
      </c>
      <c r="D1647" s="5" t="s">
        <v>3069</v>
      </c>
      <c r="E1647" s="5" t="s">
        <v>3070</v>
      </c>
      <c r="F1647" s="3">
        <v>1</v>
      </c>
      <c r="G1647" s="5" t="s">
        <v>3071</v>
      </c>
      <c r="H1647" s="4">
        <v>7719608</v>
      </c>
      <c r="I1647">
        <v>1</v>
      </c>
    </row>
    <row r="1648" spans="1:9" x14ac:dyDescent="0.15">
      <c r="A1648" t="s">
        <v>28204</v>
      </c>
      <c r="B1648">
        <v>1</v>
      </c>
      <c r="C1648" s="3">
        <v>1</v>
      </c>
      <c r="D1648" s="3" t="s">
        <v>3072</v>
      </c>
      <c r="E1648" s="3" t="s">
        <v>3073</v>
      </c>
      <c r="F1648" s="3">
        <v>1</v>
      </c>
      <c r="G1648" s="3" t="s">
        <v>3074</v>
      </c>
      <c r="H1648" s="4">
        <v>7720407</v>
      </c>
      <c r="I1648">
        <v>1</v>
      </c>
    </row>
    <row r="1649" spans="1:9" x14ac:dyDescent="0.15">
      <c r="A1649" t="s">
        <v>28204</v>
      </c>
      <c r="B1649">
        <v>1</v>
      </c>
      <c r="C1649" s="3">
        <v>1</v>
      </c>
      <c r="D1649" s="5" t="s">
        <v>3075</v>
      </c>
      <c r="E1649" s="5" t="s">
        <v>3076</v>
      </c>
      <c r="F1649" s="3">
        <v>1</v>
      </c>
      <c r="G1649" s="5" t="s">
        <v>3077</v>
      </c>
      <c r="H1649" s="4">
        <v>7721877</v>
      </c>
      <c r="I1649">
        <v>1</v>
      </c>
    </row>
    <row r="1650" spans="1:9" x14ac:dyDescent="0.15">
      <c r="A1650" t="s">
        <v>28204</v>
      </c>
      <c r="B1650">
        <v>1</v>
      </c>
      <c r="C1650" s="3">
        <v>1</v>
      </c>
      <c r="D1650" s="3" t="s">
        <v>3078</v>
      </c>
      <c r="E1650" s="3" t="s">
        <v>3079</v>
      </c>
      <c r="F1650" s="3">
        <v>1</v>
      </c>
      <c r="G1650" s="3" t="s">
        <v>3080</v>
      </c>
      <c r="H1650" s="4">
        <v>7724120</v>
      </c>
      <c r="I1650">
        <v>1</v>
      </c>
    </row>
    <row r="1651" spans="1:9" x14ac:dyDescent="0.15">
      <c r="A1651" t="s">
        <v>28204</v>
      </c>
      <c r="B1651">
        <v>1</v>
      </c>
      <c r="C1651" s="3">
        <v>1</v>
      </c>
      <c r="D1651" s="5" t="s">
        <v>3081</v>
      </c>
      <c r="E1651" s="5" t="s">
        <v>3082</v>
      </c>
      <c r="F1651" s="3">
        <v>1</v>
      </c>
      <c r="G1651" s="5" t="s">
        <v>3083</v>
      </c>
      <c r="H1651" s="4">
        <v>7724249</v>
      </c>
      <c r="I1651">
        <v>1</v>
      </c>
    </row>
    <row r="1652" spans="1:9" x14ac:dyDescent="0.15">
      <c r="A1652" t="s">
        <v>28204</v>
      </c>
      <c r="B1652">
        <v>1</v>
      </c>
      <c r="C1652" s="3">
        <v>1</v>
      </c>
      <c r="D1652" s="3" t="s">
        <v>3084</v>
      </c>
      <c r="E1652" s="3" t="s">
        <v>3085</v>
      </c>
      <c r="F1652" s="3">
        <v>1</v>
      </c>
      <c r="G1652" s="3" t="s">
        <v>3086</v>
      </c>
      <c r="H1652" s="4">
        <v>7727220</v>
      </c>
      <c r="I1652">
        <v>1</v>
      </c>
    </row>
    <row r="1653" spans="1:9" x14ac:dyDescent="0.15">
      <c r="A1653" t="s">
        <v>28204</v>
      </c>
      <c r="B1653">
        <v>1</v>
      </c>
      <c r="C1653" s="3">
        <v>1</v>
      </c>
      <c r="D1653" s="3" t="s">
        <v>3087</v>
      </c>
      <c r="E1653" s="3" t="s">
        <v>504</v>
      </c>
      <c r="F1653" s="3">
        <v>1</v>
      </c>
      <c r="G1653" s="3" t="s">
        <v>505</v>
      </c>
      <c r="H1653" s="4">
        <v>7727842</v>
      </c>
      <c r="I1653">
        <v>1</v>
      </c>
    </row>
    <row r="1654" spans="1:9" x14ac:dyDescent="0.15">
      <c r="A1654" t="s">
        <v>28204</v>
      </c>
      <c r="B1654">
        <v>1</v>
      </c>
      <c r="C1654" s="3">
        <v>1</v>
      </c>
      <c r="D1654" s="5" t="s">
        <v>3090</v>
      </c>
      <c r="E1654" s="5" t="s">
        <v>3091</v>
      </c>
      <c r="F1654" s="3">
        <v>1</v>
      </c>
      <c r="G1654" s="5" t="s">
        <v>3092</v>
      </c>
      <c r="H1654" s="4">
        <v>7729278</v>
      </c>
      <c r="I1654">
        <v>1</v>
      </c>
    </row>
    <row r="1655" spans="1:9" x14ac:dyDescent="0.15">
      <c r="A1655" t="s">
        <v>28204</v>
      </c>
      <c r="B1655">
        <v>1</v>
      </c>
      <c r="C1655" s="3">
        <v>1</v>
      </c>
      <c r="D1655" s="3" t="s">
        <v>3093</v>
      </c>
      <c r="E1655" s="3" t="s">
        <v>3094</v>
      </c>
      <c r="F1655" s="3">
        <v>1</v>
      </c>
      <c r="G1655" s="3" t="s">
        <v>3095</v>
      </c>
      <c r="H1655" s="4">
        <v>7729395</v>
      </c>
      <c r="I1655">
        <v>1</v>
      </c>
    </row>
    <row r="1656" spans="1:9" x14ac:dyDescent="0.15">
      <c r="A1656" t="s">
        <v>28204</v>
      </c>
      <c r="B1656">
        <v>1</v>
      </c>
      <c r="C1656" s="3">
        <v>1</v>
      </c>
      <c r="D1656" s="3" t="s">
        <v>3096</v>
      </c>
      <c r="E1656" s="3" t="s">
        <v>3097</v>
      </c>
      <c r="F1656" s="3">
        <v>1</v>
      </c>
      <c r="G1656" s="3" t="s">
        <v>3098</v>
      </c>
      <c r="H1656" s="4">
        <v>7729467</v>
      </c>
      <c r="I1656">
        <v>1</v>
      </c>
    </row>
    <row r="1657" spans="1:9" x14ac:dyDescent="0.15">
      <c r="A1657" t="s">
        <v>28204</v>
      </c>
      <c r="B1657">
        <v>1</v>
      </c>
      <c r="C1657" s="3">
        <v>1</v>
      </c>
      <c r="D1657" s="5" t="s">
        <v>3099</v>
      </c>
      <c r="E1657" s="5" t="s">
        <v>3100</v>
      </c>
      <c r="F1657" s="3">
        <v>1</v>
      </c>
      <c r="G1657" s="5" t="s">
        <v>3101</v>
      </c>
      <c r="H1657" s="4">
        <v>7731511</v>
      </c>
      <c r="I1657">
        <v>1</v>
      </c>
    </row>
    <row r="1658" spans="1:9" x14ac:dyDescent="0.15">
      <c r="A1658" t="s">
        <v>28204</v>
      </c>
      <c r="B1658">
        <v>1</v>
      </c>
      <c r="C1658" s="3">
        <v>1</v>
      </c>
      <c r="D1658" s="3" t="s">
        <v>3102</v>
      </c>
      <c r="E1658" s="3" t="s">
        <v>3103</v>
      </c>
      <c r="F1658" s="3">
        <v>1</v>
      </c>
      <c r="G1658" s="3" t="s">
        <v>3104</v>
      </c>
      <c r="H1658" s="4">
        <v>7732922</v>
      </c>
      <c r="I1658">
        <v>1</v>
      </c>
    </row>
    <row r="1659" spans="1:9" x14ac:dyDescent="0.15">
      <c r="A1659" t="s">
        <v>28204</v>
      </c>
      <c r="B1659">
        <v>1</v>
      </c>
      <c r="C1659" s="3">
        <v>1</v>
      </c>
      <c r="D1659" s="3" t="s">
        <v>3105</v>
      </c>
      <c r="E1659" s="3" t="s">
        <v>3106</v>
      </c>
      <c r="F1659" s="3">
        <v>1</v>
      </c>
      <c r="G1659" s="3" t="s">
        <v>3107</v>
      </c>
      <c r="H1659" s="4">
        <v>7734704</v>
      </c>
      <c r="I1659">
        <v>1</v>
      </c>
    </row>
    <row r="1660" spans="1:9" x14ac:dyDescent="0.15">
      <c r="A1660" t="s">
        <v>28204</v>
      </c>
      <c r="B1660">
        <v>1</v>
      </c>
      <c r="C1660" s="3">
        <v>1</v>
      </c>
      <c r="D1660" s="3" t="s">
        <v>3108</v>
      </c>
      <c r="E1660" s="3" t="s">
        <v>3109</v>
      </c>
      <c r="F1660" s="3">
        <v>1</v>
      </c>
      <c r="G1660" s="3" t="s">
        <v>3110</v>
      </c>
      <c r="H1660" s="4">
        <v>7736190</v>
      </c>
      <c r="I1660">
        <v>1</v>
      </c>
    </row>
    <row r="1661" spans="1:9" x14ac:dyDescent="0.15">
      <c r="A1661" t="s">
        <v>28204</v>
      </c>
      <c r="B1661">
        <v>1</v>
      </c>
      <c r="C1661" s="3">
        <v>1</v>
      </c>
      <c r="D1661" s="3" t="s">
        <v>3111</v>
      </c>
      <c r="E1661" s="3" t="s">
        <v>3112</v>
      </c>
      <c r="F1661" s="3">
        <v>1</v>
      </c>
      <c r="G1661" s="3" t="s">
        <v>3113</v>
      </c>
      <c r="H1661" s="4">
        <v>7739306</v>
      </c>
      <c r="I1661">
        <v>1</v>
      </c>
    </row>
    <row r="1662" spans="1:9" x14ac:dyDescent="0.15">
      <c r="A1662" t="s">
        <v>28204</v>
      </c>
      <c r="B1662">
        <v>1</v>
      </c>
      <c r="C1662" s="3">
        <v>1</v>
      </c>
      <c r="D1662" s="3" t="s">
        <v>3114</v>
      </c>
      <c r="E1662" s="3" t="s">
        <v>3115</v>
      </c>
      <c r="F1662" s="3">
        <v>1</v>
      </c>
      <c r="G1662" s="3" t="s">
        <v>3116</v>
      </c>
      <c r="H1662" s="4">
        <v>7739657</v>
      </c>
      <c r="I1662">
        <v>1</v>
      </c>
    </row>
    <row r="1663" spans="1:9" x14ac:dyDescent="0.15">
      <c r="A1663" t="s">
        <v>28204</v>
      </c>
      <c r="B1663">
        <v>1</v>
      </c>
      <c r="C1663" s="3">
        <v>1</v>
      </c>
      <c r="D1663" s="5" t="s">
        <v>3117</v>
      </c>
      <c r="E1663" s="5" t="s">
        <v>3118</v>
      </c>
      <c r="F1663" s="3">
        <v>1</v>
      </c>
      <c r="G1663" s="5" t="s">
        <v>3119</v>
      </c>
      <c r="H1663" s="4">
        <v>7740646</v>
      </c>
      <c r="I1663">
        <v>1</v>
      </c>
    </row>
    <row r="1664" spans="1:9" x14ac:dyDescent="0.15">
      <c r="A1664" t="s">
        <v>28204</v>
      </c>
      <c r="B1664">
        <v>1</v>
      </c>
      <c r="C1664" s="3">
        <v>1</v>
      </c>
      <c r="D1664" s="3" t="s">
        <v>3120</v>
      </c>
      <c r="E1664" s="3" t="s">
        <v>3121</v>
      </c>
      <c r="F1664" s="3">
        <v>1</v>
      </c>
      <c r="G1664" s="3" t="s">
        <v>3122</v>
      </c>
      <c r="H1664" s="4">
        <v>7741074</v>
      </c>
      <c r="I1664">
        <v>1</v>
      </c>
    </row>
    <row r="1665" spans="1:9" x14ac:dyDescent="0.15">
      <c r="A1665" t="s">
        <v>28204</v>
      </c>
      <c r="B1665">
        <v>1</v>
      </c>
      <c r="C1665" s="3">
        <v>1</v>
      </c>
      <c r="D1665" s="3" t="s">
        <v>3123</v>
      </c>
      <c r="E1665" s="3" t="s">
        <v>3124</v>
      </c>
      <c r="F1665" s="3">
        <v>1</v>
      </c>
      <c r="G1665" s="3" t="s">
        <v>3125</v>
      </c>
      <c r="H1665" s="4">
        <v>7743064</v>
      </c>
      <c r="I1665">
        <v>1</v>
      </c>
    </row>
    <row r="1666" spans="1:9" x14ac:dyDescent="0.15">
      <c r="A1666" t="s">
        <v>28204</v>
      </c>
      <c r="B1666">
        <v>1</v>
      </c>
      <c r="C1666" s="3">
        <v>1</v>
      </c>
      <c r="D1666" s="5" t="s">
        <v>3126</v>
      </c>
      <c r="E1666" s="5" t="s">
        <v>3127</v>
      </c>
      <c r="F1666" s="3">
        <v>1</v>
      </c>
      <c r="G1666" s="5" t="s">
        <v>3128</v>
      </c>
      <c r="H1666" s="4">
        <v>7743462</v>
      </c>
      <c r="I1666">
        <v>1</v>
      </c>
    </row>
    <row r="1667" spans="1:9" x14ac:dyDescent="0.15">
      <c r="A1667" t="s">
        <v>28204</v>
      </c>
      <c r="B1667">
        <v>1</v>
      </c>
      <c r="C1667" s="3">
        <v>1</v>
      </c>
      <c r="D1667" s="3" t="s">
        <v>3129</v>
      </c>
      <c r="E1667" s="3" t="s">
        <v>51</v>
      </c>
      <c r="F1667" s="3">
        <v>1</v>
      </c>
      <c r="G1667" s="3" t="s">
        <v>52</v>
      </c>
      <c r="H1667" s="4">
        <v>7745178</v>
      </c>
      <c r="I1667">
        <v>1</v>
      </c>
    </row>
    <row r="1668" spans="1:9" x14ac:dyDescent="0.15">
      <c r="A1668" t="s">
        <v>28204</v>
      </c>
      <c r="B1668">
        <v>1</v>
      </c>
      <c r="C1668" s="3">
        <v>1</v>
      </c>
      <c r="D1668" s="5" t="s">
        <v>3130</v>
      </c>
      <c r="E1668" s="5" t="s">
        <v>3131</v>
      </c>
      <c r="F1668" s="3">
        <v>1</v>
      </c>
      <c r="G1668" s="5" t="s">
        <v>3132</v>
      </c>
      <c r="H1668" s="4">
        <v>7745672</v>
      </c>
      <c r="I1668">
        <v>1</v>
      </c>
    </row>
    <row r="1669" spans="1:9" x14ac:dyDescent="0.15">
      <c r="A1669" t="s">
        <v>28204</v>
      </c>
      <c r="B1669">
        <v>1</v>
      </c>
      <c r="C1669" s="3">
        <v>1</v>
      </c>
      <c r="D1669" s="3" t="s">
        <v>3133</v>
      </c>
      <c r="E1669" s="3" t="s">
        <v>3134</v>
      </c>
      <c r="F1669" s="3">
        <v>1</v>
      </c>
      <c r="G1669" s="3" t="s">
        <v>3135</v>
      </c>
      <c r="H1669" s="4">
        <v>7745946</v>
      </c>
      <c r="I1669">
        <v>1</v>
      </c>
    </row>
    <row r="1670" spans="1:9" x14ac:dyDescent="0.15">
      <c r="A1670" t="s">
        <v>28204</v>
      </c>
      <c r="B1670">
        <v>1</v>
      </c>
      <c r="C1670" s="3">
        <v>1</v>
      </c>
      <c r="D1670" s="3" t="s">
        <v>3136</v>
      </c>
      <c r="E1670" s="3" t="s">
        <v>3137</v>
      </c>
      <c r="F1670" s="3">
        <v>1</v>
      </c>
      <c r="G1670" s="3" t="s">
        <v>3138</v>
      </c>
      <c r="H1670" s="4">
        <v>7746126</v>
      </c>
      <c r="I1670">
        <v>1</v>
      </c>
    </row>
    <row r="1671" spans="1:9" x14ac:dyDescent="0.15">
      <c r="A1671" t="s">
        <v>28204</v>
      </c>
      <c r="B1671">
        <v>1</v>
      </c>
      <c r="C1671" s="3">
        <v>1</v>
      </c>
      <c r="D1671" s="3" t="s">
        <v>3139</v>
      </c>
      <c r="E1671" s="3" t="s">
        <v>3140</v>
      </c>
      <c r="F1671" s="3">
        <v>1</v>
      </c>
      <c r="G1671" s="3" t="s">
        <v>3141</v>
      </c>
      <c r="H1671" s="4">
        <v>7746671</v>
      </c>
      <c r="I1671">
        <v>1</v>
      </c>
    </row>
    <row r="1672" spans="1:9" x14ac:dyDescent="0.15">
      <c r="A1672" t="s">
        <v>28204</v>
      </c>
      <c r="B1672">
        <v>1</v>
      </c>
      <c r="C1672" s="3">
        <v>1</v>
      </c>
      <c r="D1672" s="3" t="s">
        <v>3142</v>
      </c>
      <c r="E1672" s="3" t="s">
        <v>3143</v>
      </c>
      <c r="F1672" s="3">
        <v>1</v>
      </c>
      <c r="G1672" s="3" t="s">
        <v>3144</v>
      </c>
      <c r="H1672" s="4">
        <v>7746842</v>
      </c>
      <c r="I1672">
        <v>1</v>
      </c>
    </row>
    <row r="1673" spans="1:9" x14ac:dyDescent="0.15">
      <c r="A1673" t="s">
        <v>28204</v>
      </c>
      <c r="B1673">
        <v>1</v>
      </c>
      <c r="C1673" s="3">
        <v>1</v>
      </c>
      <c r="D1673" s="3" t="s">
        <v>3145</v>
      </c>
      <c r="E1673" s="3" t="s">
        <v>3146</v>
      </c>
      <c r="F1673" s="3">
        <v>1</v>
      </c>
      <c r="G1673" s="3" t="s">
        <v>3147</v>
      </c>
      <c r="H1673" s="4">
        <v>7746842</v>
      </c>
      <c r="I1673">
        <v>1</v>
      </c>
    </row>
    <row r="1674" spans="1:9" x14ac:dyDescent="0.15">
      <c r="A1674" t="s">
        <v>28204</v>
      </c>
      <c r="B1674">
        <v>1</v>
      </c>
      <c r="C1674" s="3">
        <v>1</v>
      </c>
      <c r="D1674" s="3" t="s">
        <v>3148</v>
      </c>
      <c r="E1674" s="3" t="s">
        <v>3146</v>
      </c>
      <c r="F1674" s="3">
        <v>1</v>
      </c>
      <c r="G1674" s="3" t="s">
        <v>3147</v>
      </c>
      <c r="H1674" s="4">
        <v>7746842</v>
      </c>
      <c r="I1674">
        <v>1</v>
      </c>
    </row>
    <row r="1675" spans="1:9" x14ac:dyDescent="0.15">
      <c r="A1675" t="s">
        <v>28204</v>
      </c>
      <c r="B1675">
        <v>1</v>
      </c>
      <c r="C1675" s="3">
        <v>1</v>
      </c>
      <c r="D1675" s="5" t="s">
        <v>3149</v>
      </c>
      <c r="E1675" s="5" t="s">
        <v>3150</v>
      </c>
      <c r="F1675" s="3">
        <v>1</v>
      </c>
      <c r="G1675" s="5" t="s">
        <v>3151</v>
      </c>
      <c r="H1675" s="4">
        <v>7747238</v>
      </c>
      <c r="I1675">
        <v>1</v>
      </c>
    </row>
    <row r="1676" spans="1:9" x14ac:dyDescent="0.15">
      <c r="A1676" t="s">
        <v>28204</v>
      </c>
      <c r="B1676">
        <v>1</v>
      </c>
      <c r="C1676" s="3">
        <v>1</v>
      </c>
      <c r="D1676" s="5" t="s">
        <v>3152</v>
      </c>
      <c r="E1676" s="5" t="s">
        <v>2453</v>
      </c>
      <c r="F1676" s="3">
        <v>1</v>
      </c>
      <c r="G1676" s="5" t="s">
        <v>2454</v>
      </c>
      <c r="H1676" s="4">
        <v>7747715</v>
      </c>
      <c r="I1676">
        <v>1</v>
      </c>
    </row>
    <row r="1677" spans="1:9" x14ac:dyDescent="0.15">
      <c r="A1677" t="s">
        <v>28204</v>
      </c>
      <c r="B1677">
        <v>1</v>
      </c>
      <c r="C1677" s="3">
        <v>1</v>
      </c>
      <c r="D1677" s="5" t="s">
        <v>3153</v>
      </c>
      <c r="E1677" s="5" t="s">
        <v>3154</v>
      </c>
      <c r="F1677" s="3">
        <v>1</v>
      </c>
      <c r="G1677" s="5" t="s">
        <v>3155</v>
      </c>
      <c r="H1677" s="4">
        <v>7749919</v>
      </c>
      <c r="I1677">
        <v>1</v>
      </c>
    </row>
    <row r="1678" spans="1:9" x14ac:dyDescent="0.15">
      <c r="A1678" t="s">
        <v>28204</v>
      </c>
      <c r="B1678">
        <v>1</v>
      </c>
      <c r="C1678" s="3">
        <v>1</v>
      </c>
      <c r="D1678" s="3" t="s">
        <v>3156</v>
      </c>
      <c r="E1678" s="3" t="s">
        <v>3157</v>
      </c>
      <c r="F1678" s="3">
        <v>1</v>
      </c>
      <c r="G1678" s="3" t="s">
        <v>3158</v>
      </c>
      <c r="H1678" s="4">
        <v>7750264</v>
      </c>
      <c r="I1678">
        <v>1</v>
      </c>
    </row>
    <row r="1679" spans="1:9" x14ac:dyDescent="0.15">
      <c r="A1679" t="s">
        <v>28204</v>
      </c>
      <c r="B1679">
        <v>1</v>
      </c>
      <c r="C1679" s="3">
        <v>1</v>
      </c>
      <c r="D1679" s="3" t="s">
        <v>3159</v>
      </c>
      <c r="E1679" s="3" t="s">
        <v>3160</v>
      </c>
      <c r="F1679" s="3">
        <v>1</v>
      </c>
      <c r="G1679" s="3" t="s">
        <v>3161</v>
      </c>
      <c r="H1679" s="4">
        <v>7750964</v>
      </c>
      <c r="I1679">
        <v>1</v>
      </c>
    </row>
    <row r="1680" spans="1:9" x14ac:dyDescent="0.15">
      <c r="A1680" t="s">
        <v>28204</v>
      </c>
      <c r="B1680">
        <v>1</v>
      </c>
      <c r="C1680" s="3">
        <v>1</v>
      </c>
      <c r="D1680" s="3" t="s">
        <v>3162</v>
      </c>
      <c r="E1680" s="3" t="s">
        <v>3163</v>
      </c>
      <c r="F1680" s="3">
        <v>1</v>
      </c>
      <c r="G1680" s="3" t="s">
        <v>3164</v>
      </c>
      <c r="H1680" s="4">
        <v>7751776</v>
      </c>
      <c r="I1680">
        <v>1</v>
      </c>
    </row>
    <row r="1681" spans="1:9" x14ac:dyDescent="0.15">
      <c r="A1681" t="s">
        <v>28204</v>
      </c>
      <c r="B1681">
        <v>1</v>
      </c>
      <c r="C1681" s="3">
        <v>1</v>
      </c>
      <c r="D1681" s="5" t="s">
        <v>3165</v>
      </c>
      <c r="E1681" s="5" t="s">
        <v>3166</v>
      </c>
      <c r="F1681" s="3">
        <v>1</v>
      </c>
      <c r="G1681" s="5" t="s">
        <v>3167</v>
      </c>
      <c r="H1681" s="4">
        <v>7752083</v>
      </c>
      <c r="I1681">
        <v>1</v>
      </c>
    </row>
    <row r="1682" spans="1:9" x14ac:dyDescent="0.15">
      <c r="A1682" t="s">
        <v>28204</v>
      </c>
      <c r="B1682">
        <v>1</v>
      </c>
      <c r="C1682" s="3">
        <v>1</v>
      </c>
      <c r="D1682" s="5" t="s">
        <v>3168</v>
      </c>
      <c r="E1682" s="5" t="s">
        <v>3169</v>
      </c>
      <c r="F1682" s="3">
        <v>1</v>
      </c>
      <c r="G1682" s="5" t="s">
        <v>3170</v>
      </c>
      <c r="H1682" s="4">
        <v>7752198</v>
      </c>
      <c r="I1682">
        <v>1</v>
      </c>
    </row>
    <row r="1683" spans="1:9" x14ac:dyDescent="0.15">
      <c r="A1683" t="s">
        <v>28204</v>
      </c>
      <c r="B1683">
        <v>1</v>
      </c>
      <c r="C1683" s="3">
        <v>1</v>
      </c>
      <c r="D1683" s="3" t="s">
        <v>3172</v>
      </c>
      <c r="E1683" s="3" t="s">
        <v>3173</v>
      </c>
      <c r="F1683" s="3">
        <v>1</v>
      </c>
      <c r="G1683" s="3" t="s">
        <v>3174</v>
      </c>
      <c r="H1683" s="4">
        <v>7755125</v>
      </c>
      <c r="I1683">
        <v>1</v>
      </c>
    </row>
    <row r="1684" spans="1:9" x14ac:dyDescent="0.15">
      <c r="A1684" t="s">
        <v>28204</v>
      </c>
      <c r="B1684">
        <v>1</v>
      </c>
      <c r="C1684" s="3">
        <v>1</v>
      </c>
      <c r="D1684" s="3" t="s">
        <v>3175</v>
      </c>
      <c r="E1684" s="3" t="s">
        <v>3176</v>
      </c>
      <c r="F1684" s="3">
        <v>1</v>
      </c>
      <c r="G1684" s="3" t="s">
        <v>3177</v>
      </c>
      <c r="H1684" s="4">
        <v>7755605</v>
      </c>
      <c r="I1684">
        <v>1</v>
      </c>
    </row>
    <row r="1685" spans="1:9" x14ac:dyDescent="0.15">
      <c r="A1685" t="s">
        <v>28204</v>
      </c>
      <c r="B1685">
        <v>1</v>
      </c>
      <c r="C1685" s="3">
        <v>1</v>
      </c>
      <c r="D1685" s="3" t="s">
        <v>3178</v>
      </c>
      <c r="E1685" s="3" t="s">
        <v>3179</v>
      </c>
      <c r="F1685" s="3">
        <v>1</v>
      </c>
      <c r="G1685" s="3" t="s">
        <v>3180</v>
      </c>
      <c r="H1685" s="4">
        <v>7755940</v>
      </c>
      <c r="I1685">
        <v>1</v>
      </c>
    </row>
    <row r="1686" spans="1:9" x14ac:dyDescent="0.15">
      <c r="A1686" t="s">
        <v>28204</v>
      </c>
      <c r="B1686">
        <v>1</v>
      </c>
      <c r="C1686" s="3">
        <v>1</v>
      </c>
      <c r="D1686" s="5" t="s">
        <v>3181</v>
      </c>
      <c r="E1686" s="5" t="s">
        <v>3182</v>
      </c>
      <c r="F1686" s="3">
        <v>1</v>
      </c>
      <c r="G1686" s="5" t="s">
        <v>3183</v>
      </c>
      <c r="H1686" s="4">
        <v>7757076</v>
      </c>
      <c r="I1686">
        <v>1</v>
      </c>
    </row>
    <row r="1687" spans="1:9" x14ac:dyDescent="0.15">
      <c r="A1687" t="s">
        <v>28204</v>
      </c>
      <c r="B1687">
        <v>1</v>
      </c>
      <c r="C1687" s="3">
        <v>1</v>
      </c>
      <c r="D1687" s="5" t="s">
        <v>3184</v>
      </c>
      <c r="E1687" s="5" t="s">
        <v>3185</v>
      </c>
      <c r="F1687" s="3">
        <v>1</v>
      </c>
      <c r="G1687" s="5" t="s">
        <v>3186</v>
      </c>
      <c r="H1687" s="4">
        <v>7757183</v>
      </c>
      <c r="I1687">
        <v>1</v>
      </c>
    </row>
    <row r="1688" spans="1:9" x14ac:dyDescent="0.15">
      <c r="A1688" t="s">
        <v>28204</v>
      </c>
      <c r="B1688">
        <v>1</v>
      </c>
      <c r="C1688" s="3">
        <v>1</v>
      </c>
      <c r="D1688" s="3" t="s">
        <v>3187</v>
      </c>
      <c r="E1688" s="3" t="s">
        <v>3188</v>
      </c>
      <c r="F1688" s="3">
        <v>1</v>
      </c>
      <c r="G1688" s="3" t="s">
        <v>3189</v>
      </c>
      <c r="H1688" s="4">
        <v>7758923</v>
      </c>
      <c r="I1688">
        <v>1</v>
      </c>
    </row>
    <row r="1689" spans="1:9" x14ac:dyDescent="0.15">
      <c r="A1689" t="s">
        <v>28204</v>
      </c>
      <c r="B1689">
        <v>1</v>
      </c>
      <c r="C1689" s="3">
        <v>1</v>
      </c>
      <c r="D1689" s="5" t="s">
        <v>3190</v>
      </c>
      <c r="E1689" s="5" t="s">
        <v>3191</v>
      </c>
      <c r="F1689" s="3">
        <v>1</v>
      </c>
      <c r="G1689" s="5" t="s">
        <v>3192</v>
      </c>
      <c r="H1689" s="4">
        <v>7763340</v>
      </c>
      <c r="I1689">
        <v>1</v>
      </c>
    </row>
    <row r="1690" spans="1:9" x14ac:dyDescent="0.15">
      <c r="A1690" t="s">
        <v>28204</v>
      </c>
      <c r="B1690">
        <v>1</v>
      </c>
      <c r="C1690" s="3">
        <v>1</v>
      </c>
      <c r="D1690" s="5" t="s">
        <v>3193</v>
      </c>
      <c r="E1690" s="5" t="s">
        <v>3194</v>
      </c>
      <c r="F1690" s="3">
        <v>1</v>
      </c>
      <c r="G1690" s="5" t="s">
        <v>3195</v>
      </c>
      <c r="H1690" s="4">
        <v>7764888</v>
      </c>
      <c r="I1690">
        <v>1</v>
      </c>
    </row>
    <row r="1691" spans="1:9" x14ac:dyDescent="0.15">
      <c r="A1691" t="s">
        <v>28204</v>
      </c>
      <c r="B1691">
        <v>1</v>
      </c>
      <c r="C1691" s="3">
        <v>1</v>
      </c>
      <c r="D1691" s="3" t="s">
        <v>3196</v>
      </c>
      <c r="E1691" s="3" t="s">
        <v>3197</v>
      </c>
      <c r="F1691" s="3">
        <v>1</v>
      </c>
      <c r="G1691" s="3" t="s">
        <v>3198</v>
      </c>
      <c r="H1691" s="4">
        <v>7765263</v>
      </c>
      <c r="I1691">
        <v>1</v>
      </c>
    </row>
    <row r="1692" spans="1:9" x14ac:dyDescent="0.15">
      <c r="A1692" t="s">
        <v>28204</v>
      </c>
      <c r="B1692">
        <v>1</v>
      </c>
      <c r="C1692" s="3">
        <v>1</v>
      </c>
      <c r="D1692" s="5" t="s">
        <v>3199</v>
      </c>
      <c r="E1692" s="5" t="s">
        <v>3200</v>
      </c>
      <c r="F1692" s="3">
        <v>1</v>
      </c>
      <c r="G1692" s="5" t="s">
        <v>3201</v>
      </c>
      <c r="H1692" s="4">
        <v>7765345</v>
      </c>
      <c r="I1692">
        <v>1</v>
      </c>
    </row>
    <row r="1693" spans="1:9" x14ac:dyDescent="0.15">
      <c r="A1693" t="s">
        <v>28204</v>
      </c>
      <c r="B1693">
        <v>1</v>
      </c>
      <c r="C1693" s="3">
        <v>1</v>
      </c>
      <c r="D1693" s="5" t="s">
        <v>3202</v>
      </c>
      <c r="E1693" s="5" t="s">
        <v>3203</v>
      </c>
      <c r="F1693" s="3">
        <v>1</v>
      </c>
      <c r="G1693" s="5" t="s">
        <v>3204</v>
      </c>
      <c r="H1693" s="4">
        <v>7766672</v>
      </c>
      <c r="I1693">
        <v>1</v>
      </c>
    </row>
    <row r="1694" spans="1:9" x14ac:dyDescent="0.15">
      <c r="A1694" t="s">
        <v>28204</v>
      </c>
      <c r="B1694">
        <v>1</v>
      </c>
      <c r="C1694" s="3">
        <v>1</v>
      </c>
      <c r="D1694" s="3" t="s">
        <v>3205</v>
      </c>
      <c r="E1694" s="3" t="s">
        <v>3206</v>
      </c>
      <c r="F1694" s="3">
        <v>1</v>
      </c>
      <c r="G1694" s="3" t="s">
        <v>3207</v>
      </c>
      <c r="H1694" s="4">
        <v>7768753</v>
      </c>
      <c r="I1694">
        <v>1</v>
      </c>
    </row>
    <row r="1695" spans="1:9" x14ac:dyDescent="0.15">
      <c r="A1695" t="s">
        <v>28204</v>
      </c>
      <c r="B1695">
        <v>1</v>
      </c>
      <c r="C1695" s="3">
        <v>1</v>
      </c>
      <c r="D1695" s="5" t="s">
        <v>3208</v>
      </c>
      <c r="E1695" s="5" t="s">
        <v>3209</v>
      </c>
      <c r="F1695" s="3">
        <v>1</v>
      </c>
      <c r="G1695" s="5" t="s">
        <v>3210</v>
      </c>
      <c r="H1695" s="4">
        <v>7769072</v>
      </c>
      <c r="I1695">
        <v>1</v>
      </c>
    </row>
    <row r="1696" spans="1:9" x14ac:dyDescent="0.15">
      <c r="A1696" t="s">
        <v>28204</v>
      </c>
      <c r="B1696">
        <v>1</v>
      </c>
      <c r="C1696" s="3">
        <v>1</v>
      </c>
      <c r="D1696" s="5" t="s">
        <v>3211</v>
      </c>
      <c r="E1696" s="5" t="s">
        <v>3212</v>
      </c>
      <c r="F1696" s="3">
        <v>1</v>
      </c>
      <c r="G1696" s="5" t="s">
        <v>3213</v>
      </c>
      <c r="H1696" s="4">
        <v>7769239</v>
      </c>
      <c r="I1696">
        <v>1</v>
      </c>
    </row>
    <row r="1697" spans="1:9" x14ac:dyDescent="0.15">
      <c r="A1697" t="s">
        <v>28204</v>
      </c>
      <c r="B1697">
        <v>1</v>
      </c>
      <c r="C1697" s="3">
        <v>1</v>
      </c>
      <c r="D1697" s="3" t="s">
        <v>3214</v>
      </c>
      <c r="E1697" s="3" t="s">
        <v>3215</v>
      </c>
      <c r="F1697" s="3">
        <v>1</v>
      </c>
      <c r="G1697" s="3" t="s">
        <v>3216</v>
      </c>
      <c r="H1697" s="4">
        <v>7770676</v>
      </c>
      <c r="I1697">
        <v>1</v>
      </c>
    </row>
    <row r="1698" spans="1:9" x14ac:dyDescent="0.15">
      <c r="A1698" t="s">
        <v>28204</v>
      </c>
      <c r="B1698">
        <v>1</v>
      </c>
      <c r="C1698" s="3">
        <v>1</v>
      </c>
      <c r="D1698" s="5" t="s">
        <v>3217</v>
      </c>
      <c r="E1698" s="5" t="s">
        <v>1988</v>
      </c>
      <c r="F1698" s="3">
        <v>1</v>
      </c>
      <c r="G1698" s="5" t="s">
        <v>1989</v>
      </c>
      <c r="H1698" s="4">
        <v>7771282</v>
      </c>
      <c r="I1698">
        <v>1</v>
      </c>
    </row>
    <row r="1699" spans="1:9" x14ac:dyDescent="0.15">
      <c r="A1699" t="s">
        <v>28204</v>
      </c>
      <c r="B1699">
        <v>1</v>
      </c>
      <c r="C1699" s="3">
        <v>1</v>
      </c>
      <c r="D1699" s="5" t="s">
        <v>3218</v>
      </c>
      <c r="E1699" s="5" t="s">
        <v>286</v>
      </c>
      <c r="F1699" s="3">
        <v>1</v>
      </c>
      <c r="G1699" s="5" t="s">
        <v>287</v>
      </c>
      <c r="H1699" s="4">
        <v>7772171</v>
      </c>
      <c r="I1699">
        <v>1</v>
      </c>
    </row>
    <row r="1700" spans="1:9" x14ac:dyDescent="0.15">
      <c r="A1700" t="s">
        <v>28204</v>
      </c>
      <c r="B1700">
        <v>1</v>
      </c>
      <c r="C1700" s="3">
        <v>1</v>
      </c>
      <c r="D1700" s="5" t="s">
        <v>3219</v>
      </c>
      <c r="E1700" s="5" t="s">
        <v>3220</v>
      </c>
      <c r="F1700" s="3">
        <v>1</v>
      </c>
      <c r="G1700" s="5" t="s">
        <v>3221</v>
      </c>
      <c r="H1700" s="4">
        <v>7772230</v>
      </c>
      <c r="I1700">
        <v>1</v>
      </c>
    </row>
    <row r="1701" spans="1:9" x14ac:dyDescent="0.15">
      <c r="A1701" t="s">
        <v>28204</v>
      </c>
      <c r="B1701">
        <v>1</v>
      </c>
      <c r="C1701" s="3">
        <v>1</v>
      </c>
      <c r="D1701" s="3" t="s">
        <v>3222</v>
      </c>
      <c r="E1701" s="3" t="s">
        <v>3223</v>
      </c>
      <c r="F1701" s="3">
        <v>1</v>
      </c>
      <c r="G1701" s="3" t="s">
        <v>3224</v>
      </c>
      <c r="H1701" s="4">
        <v>7772393</v>
      </c>
      <c r="I1701">
        <v>1</v>
      </c>
    </row>
    <row r="1702" spans="1:9" x14ac:dyDescent="0.15">
      <c r="A1702" t="s">
        <v>28204</v>
      </c>
      <c r="B1702">
        <v>1</v>
      </c>
      <c r="C1702" s="3">
        <v>1</v>
      </c>
      <c r="D1702" s="5" t="s">
        <v>3225</v>
      </c>
      <c r="E1702" s="5" t="s">
        <v>3226</v>
      </c>
      <c r="F1702" s="3">
        <v>1</v>
      </c>
      <c r="G1702" s="5" t="s">
        <v>3227</v>
      </c>
      <c r="H1702" s="4">
        <v>7772561</v>
      </c>
      <c r="I1702">
        <v>1</v>
      </c>
    </row>
    <row r="1703" spans="1:9" x14ac:dyDescent="0.15">
      <c r="A1703" t="s">
        <v>28204</v>
      </c>
      <c r="B1703">
        <v>1</v>
      </c>
      <c r="C1703" s="3">
        <v>1</v>
      </c>
      <c r="D1703" s="3" t="s">
        <v>3228</v>
      </c>
      <c r="E1703" s="3" t="s">
        <v>3229</v>
      </c>
      <c r="F1703" s="3">
        <v>1</v>
      </c>
      <c r="G1703" s="3" t="s">
        <v>3230</v>
      </c>
      <c r="H1703" s="4">
        <v>7773966</v>
      </c>
      <c r="I1703">
        <v>1</v>
      </c>
    </row>
    <row r="1704" spans="1:9" x14ac:dyDescent="0.15">
      <c r="A1704" t="s">
        <v>28204</v>
      </c>
      <c r="B1704">
        <v>1</v>
      </c>
      <c r="C1704" s="3">
        <v>1</v>
      </c>
      <c r="D1704" s="5" t="s">
        <v>3231</v>
      </c>
      <c r="E1704" s="5" t="s">
        <v>3232</v>
      </c>
      <c r="F1704" s="3">
        <v>1</v>
      </c>
      <c r="G1704" s="5" t="s">
        <v>3233</v>
      </c>
      <c r="H1704" s="4">
        <v>7774832</v>
      </c>
      <c r="I1704">
        <v>1</v>
      </c>
    </row>
    <row r="1705" spans="1:9" x14ac:dyDescent="0.15">
      <c r="A1705" t="s">
        <v>28204</v>
      </c>
      <c r="B1705">
        <v>1</v>
      </c>
      <c r="C1705" s="3">
        <v>1</v>
      </c>
      <c r="D1705" s="5" t="s">
        <v>3234</v>
      </c>
      <c r="E1705" s="5" t="s">
        <v>3235</v>
      </c>
      <c r="F1705" s="3">
        <v>1</v>
      </c>
      <c r="G1705" s="5" t="s">
        <v>3236</v>
      </c>
      <c r="H1705" s="4">
        <v>7775285</v>
      </c>
      <c r="I1705">
        <v>1</v>
      </c>
    </row>
    <row r="1706" spans="1:9" x14ac:dyDescent="0.15">
      <c r="A1706" t="s">
        <v>28204</v>
      </c>
      <c r="B1706">
        <v>1</v>
      </c>
      <c r="C1706" s="3">
        <v>1</v>
      </c>
      <c r="D1706" s="5" t="s">
        <v>3237</v>
      </c>
      <c r="E1706" s="5" t="s">
        <v>3238</v>
      </c>
      <c r="F1706" s="3">
        <v>1</v>
      </c>
      <c r="G1706" s="5" t="s">
        <v>3239</v>
      </c>
      <c r="H1706" s="4">
        <v>7775485</v>
      </c>
      <c r="I1706">
        <v>1</v>
      </c>
    </row>
    <row r="1707" spans="1:9" x14ac:dyDescent="0.15">
      <c r="A1707" t="s">
        <v>28204</v>
      </c>
      <c r="B1707">
        <v>1</v>
      </c>
      <c r="C1707" s="3">
        <v>1</v>
      </c>
      <c r="D1707" s="5" t="s">
        <v>3240</v>
      </c>
      <c r="E1707" s="5" t="s">
        <v>3241</v>
      </c>
      <c r="F1707" s="3">
        <v>1</v>
      </c>
      <c r="G1707" s="5" t="s">
        <v>3242</v>
      </c>
      <c r="H1707" s="4">
        <v>7775507</v>
      </c>
      <c r="I1707">
        <v>1</v>
      </c>
    </row>
    <row r="1708" spans="1:9" x14ac:dyDescent="0.15">
      <c r="A1708" t="s">
        <v>28204</v>
      </c>
      <c r="B1708">
        <v>1</v>
      </c>
      <c r="C1708" s="3">
        <v>1</v>
      </c>
      <c r="D1708" s="5" t="s">
        <v>3243</v>
      </c>
      <c r="E1708" s="5" t="s">
        <v>3244</v>
      </c>
      <c r="F1708" s="3">
        <v>1</v>
      </c>
      <c r="G1708" s="5" t="s">
        <v>3245</v>
      </c>
      <c r="H1708" s="4">
        <v>7775656</v>
      </c>
      <c r="I1708">
        <v>1</v>
      </c>
    </row>
    <row r="1709" spans="1:9" x14ac:dyDescent="0.15">
      <c r="A1709" t="s">
        <v>28204</v>
      </c>
      <c r="B1709">
        <v>1</v>
      </c>
      <c r="C1709" s="3">
        <v>1</v>
      </c>
      <c r="D1709" s="3" t="s">
        <v>3246</v>
      </c>
      <c r="E1709" s="3" t="s">
        <v>3247</v>
      </c>
      <c r="F1709" s="3">
        <v>1</v>
      </c>
      <c r="G1709" s="3" t="s">
        <v>3248</v>
      </c>
      <c r="H1709" s="4">
        <v>7776032</v>
      </c>
      <c r="I1709">
        <v>1</v>
      </c>
    </row>
    <row r="1710" spans="1:9" x14ac:dyDescent="0.15">
      <c r="A1710" t="s">
        <v>28204</v>
      </c>
      <c r="B1710">
        <v>1</v>
      </c>
      <c r="C1710" s="3">
        <v>1</v>
      </c>
      <c r="D1710" s="5" t="s">
        <v>3249</v>
      </c>
      <c r="E1710" s="5" t="s">
        <v>3250</v>
      </c>
      <c r="F1710" s="3">
        <v>1</v>
      </c>
      <c r="G1710" s="5" t="s">
        <v>3251</v>
      </c>
      <c r="H1710" s="4">
        <v>7778670</v>
      </c>
      <c r="I1710">
        <v>1</v>
      </c>
    </row>
    <row r="1711" spans="1:9" x14ac:dyDescent="0.15">
      <c r="A1711" t="s">
        <v>28204</v>
      </c>
      <c r="B1711">
        <v>1</v>
      </c>
      <c r="C1711" s="3">
        <v>1</v>
      </c>
      <c r="D1711" s="5" t="s">
        <v>3252</v>
      </c>
      <c r="E1711" s="5" t="s">
        <v>3253</v>
      </c>
      <c r="F1711" s="3">
        <v>1</v>
      </c>
      <c r="G1711" s="5" t="s">
        <v>3254</v>
      </c>
      <c r="H1711" s="4">
        <v>7778890</v>
      </c>
      <c r="I1711">
        <v>1</v>
      </c>
    </row>
    <row r="1712" spans="1:9" x14ac:dyDescent="0.15">
      <c r="A1712" t="s">
        <v>28204</v>
      </c>
      <c r="B1712">
        <v>1</v>
      </c>
      <c r="C1712" s="3">
        <v>1</v>
      </c>
      <c r="D1712" s="3" t="s">
        <v>3255</v>
      </c>
      <c r="E1712" s="3" t="s">
        <v>504</v>
      </c>
      <c r="F1712" s="3">
        <v>1</v>
      </c>
      <c r="G1712" s="3" t="s">
        <v>505</v>
      </c>
      <c r="H1712" s="4">
        <v>7779237</v>
      </c>
      <c r="I1712">
        <v>1</v>
      </c>
    </row>
    <row r="1713" spans="1:9" x14ac:dyDescent="0.15">
      <c r="A1713" t="s">
        <v>28204</v>
      </c>
      <c r="B1713">
        <v>1</v>
      </c>
      <c r="C1713" s="3">
        <v>1</v>
      </c>
      <c r="D1713" s="3" t="s">
        <v>3256</v>
      </c>
      <c r="E1713" s="3" t="s">
        <v>3257</v>
      </c>
      <c r="F1713" s="3">
        <v>1</v>
      </c>
      <c r="G1713" s="3" t="s">
        <v>3258</v>
      </c>
      <c r="H1713" s="4">
        <v>7779983</v>
      </c>
      <c r="I1713">
        <v>1</v>
      </c>
    </row>
    <row r="1714" spans="1:9" x14ac:dyDescent="0.15">
      <c r="A1714" t="s">
        <v>28204</v>
      </c>
      <c r="B1714">
        <v>1</v>
      </c>
      <c r="C1714" s="3">
        <v>1</v>
      </c>
      <c r="D1714" s="5" t="s">
        <v>3260</v>
      </c>
      <c r="E1714" s="5" t="s">
        <v>3261</v>
      </c>
      <c r="F1714" s="3">
        <v>1</v>
      </c>
      <c r="G1714" s="5" t="s">
        <v>3262</v>
      </c>
      <c r="H1714" s="4">
        <v>7780118</v>
      </c>
      <c r="I1714">
        <v>1</v>
      </c>
    </row>
    <row r="1715" spans="1:9" x14ac:dyDescent="0.15">
      <c r="A1715" t="s">
        <v>28204</v>
      </c>
      <c r="B1715">
        <v>1</v>
      </c>
      <c r="C1715" s="3">
        <v>1</v>
      </c>
      <c r="D1715" s="3" t="s">
        <v>3263</v>
      </c>
      <c r="E1715" s="3" t="s">
        <v>3264</v>
      </c>
      <c r="F1715" s="3">
        <v>1</v>
      </c>
      <c r="G1715" s="3" t="s">
        <v>3265</v>
      </c>
      <c r="H1715" s="4">
        <v>7780357</v>
      </c>
      <c r="I1715">
        <v>1</v>
      </c>
    </row>
    <row r="1716" spans="1:9" x14ac:dyDescent="0.15">
      <c r="A1716" t="s">
        <v>28204</v>
      </c>
      <c r="B1716">
        <v>1</v>
      </c>
      <c r="C1716" s="3">
        <v>1</v>
      </c>
      <c r="D1716" s="5" t="s">
        <v>3266</v>
      </c>
      <c r="E1716" s="5" t="s">
        <v>3267</v>
      </c>
      <c r="F1716" s="3">
        <v>1</v>
      </c>
      <c r="G1716" s="5" t="s">
        <v>3268</v>
      </c>
      <c r="H1716" s="4">
        <v>7780590</v>
      </c>
      <c r="I1716">
        <v>1</v>
      </c>
    </row>
    <row r="1717" spans="1:9" x14ac:dyDescent="0.15">
      <c r="A1717" t="s">
        <v>28204</v>
      </c>
      <c r="B1717">
        <v>1</v>
      </c>
      <c r="C1717" s="3">
        <v>1</v>
      </c>
      <c r="D1717" s="3" t="s">
        <v>3269</v>
      </c>
      <c r="E1717" s="3" t="s">
        <v>3270</v>
      </c>
      <c r="F1717" s="3">
        <v>1</v>
      </c>
      <c r="G1717" s="3" t="s">
        <v>3271</v>
      </c>
      <c r="H1717" s="4">
        <v>7780797</v>
      </c>
      <c r="I1717">
        <v>1</v>
      </c>
    </row>
    <row r="1718" spans="1:9" x14ac:dyDescent="0.15">
      <c r="A1718" t="s">
        <v>28204</v>
      </c>
      <c r="B1718">
        <v>1</v>
      </c>
      <c r="C1718" s="3">
        <v>1</v>
      </c>
      <c r="D1718" s="3" t="s">
        <v>3274</v>
      </c>
      <c r="E1718" s="3" t="s">
        <v>3275</v>
      </c>
      <c r="F1718" s="3">
        <v>1</v>
      </c>
      <c r="G1718" s="3" t="s">
        <v>3276</v>
      </c>
      <c r="H1718" s="4">
        <v>7783566</v>
      </c>
      <c r="I1718">
        <v>1</v>
      </c>
    </row>
    <row r="1719" spans="1:9" x14ac:dyDescent="0.15">
      <c r="A1719" t="s">
        <v>28204</v>
      </c>
      <c r="B1719">
        <v>1</v>
      </c>
      <c r="C1719" s="3">
        <v>1</v>
      </c>
      <c r="D1719" s="5" t="s">
        <v>3278</v>
      </c>
      <c r="E1719" s="5" t="s">
        <v>3279</v>
      </c>
      <c r="F1719" s="3">
        <v>1</v>
      </c>
      <c r="G1719" s="5" t="s">
        <v>3280</v>
      </c>
      <c r="H1719" s="4">
        <v>7784720</v>
      </c>
      <c r="I1719">
        <v>1</v>
      </c>
    </row>
    <row r="1720" spans="1:9" x14ac:dyDescent="0.15">
      <c r="A1720" t="s">
        <v>28204</v>
      </c>
      <c r="B1720">
        <v>1</v>
      </c>
      <c r="C1720" s="3">
        <v>1</v>
      </c>
      <c r="D1720" s="3" t="s">
        <v>3281</v>
      </c>
      <c r="E1720" s="3" t="s">
        <v>3282</v>
      </c>
      <c r="F1720" s="3">
        <v>1</v>
      </c>
      <c r="G1720" s="3" t="s">
        <v>3283</v>
      </c>
      <c r="H1720" s="4">
        <v>7785921</v>
      </c>
      <c r="I1720">
        <v>1</v>
      </c>
    </row>
    <row r="1721" spans="1:9" x14ac:dyDescent="0.15">
      <c r="A1721" t="s">
        <v>28204</v>
      </c>
      <c r="B1721">
        <v>1</v>
      </c>
      <c r="C1721" s="3">
        <v>2</v>
      </c>
      <c r="D1721" s="5" t="s">
        <v>3284</v>
      </c>
      <c r="E1721" s="5" t="s">
        <v>256</v>
      </c>
      <c r="F1721" s="3">
        <v>2</v>
      </c>
      <c r="G1721" s="5" t="s">
        <v>257</v>
      </c>
      <c r="H1721" s="4">
        <v>7785926</v>
      </c>
      <c r="I1721">
        <v>1</v>
      </c>
    </row>
    <row r="1722" spans="1:9" x14ac:dyDescent="0.15">
      <c r="A1722" t="s">
        <v>28204</v>
      </c>
      <c r="B1722">
        <v>1</v>
      </c>
      <c r="C1722" s="3">
        <v>1</v>
      </c>
      <c r="D1722" s="5" t="s">
        <v>3285</v>
      </c>
      <c r="E1722" s="5" t="s">
        <v>3286</v>
      </c>
      <c r="F1722" s="3">
        <v>1</v>
      </c>
      <c r="G1722" s="5" t="s">
        <v>3287</v>
      </c>
      <c r="H1722" s="4">
        <v>7790290</v>
      </c>
      <c r="I1722">
        <v>1</v>
      </c>
    </row>
    <row r="1723" spans="1:9" x14ac:dyDescent="0.15">
      <c r="A1723" t="s">
        <v>28204</v>
      </c>
      <c r="B1723">
        <v>1</v>
      </c>
      <c r="C1723" s="3">
        <v>1</v>
      </c>
      <c r="D1723" s="5" t="s">
        <v>3288</v>
      </c>
      <c r="E1723" s="5" t="s">
        <v>3289</v>
      </c>
      <c r="F1723" s="3">
        <v>1</v>
      </c>
      <c r="G1723" s="5" t="s">
        <v>3290</v>
      </c>
      <c r="H1723" s="4">
        <v>7790568</v>
      </c>
      <c r="I1723">
        <v>1</v>
      </c>
    </row>
    <row r="1724" spans="1:9" x14ac:dyDescent="0.15">
      <c r="A1724" t="s">
        <v>28204</v>
      </c>
      <c r="B1724">
        <v>1</v>
      </c>
      <c r="C1724" s="3">
        <v>1</v>
      </c>
      <c r="D1724" s="5" t="s">
        <v>3291</v>
      </c>
      <c r="E1724" s="5" t="s">
        <v>3292</v>
      </c>
      <c r="F1724" s="3">
        <v>1</v>
      </c>
      <c r="G1724" s="5" t="s">
        <v>3293</v>
      </c>
      <c r="H1724" s="4">
        <v>7791375</v>
      </c>
      <c r="I1724">
        <v>1</v>
      </c>
    </row>
    <row r="1725" spans="1:9" x14ac:dyDescent="0.15">
      <c r="A1725" t="s">
        <v>28204</v>
      </c>
      <c r="B1725">
        <v>1</v>
      </c>
      <c r="C1725" s="3">
        <v>1</v>
      </c>
      <c r="D1725" s="3" t="s">
        <v>3294</v>
      </c>
      <c r="E1725" s="3" t="s">
        <v>3295</v>
      </c>
      <c r="F1725" s="3">
        <v>1</v>
      </c>
      <c r="G1725" s="3" t="s">
        <v>3296</v>
      </c>
      <c r="H1725" s="4">
        <v>7792176</v>
      </c>
      <c r="I1725">
        <v>1</v>
      </c>
    </row>
    <row r="1726" spans="1:9" x14ac:dyDescent="0.15">
      <c r="A1726" t="s">
        <v>28204</v>
      </c>
      <c r="B1726">
        <v>1</v>
      </c>
      <c r="C1726" s="3">
        <v>1</v>
      </c>
      <c r="D1726" s="3" t="s">
        <v>3297</v>
      </c>
      <c r="E1726" s="3" t="s">
        <v>3298</v>
      </c>
      <c r="F1726" s="3">
        <v>1</v>
      </c>
      <c r="G1726" s="3" t="s">
        <v>3299</v>
      </c>
      <c r="H1726" s="4">
        <v>7792185</v>
      </c>
      <c r="I1726">
        <v>1</v>
      </c>
    </row>
    <row r="1727" spans="1:9" x14ac:dyDescent="0.15">
      <c r="A1727" t="s">
        <v>28204</v>
      </c>
      <c r="B1727">
        <v>1</v>
      </c>
      <c r="C1727" s="3">
        <v>1</v>
      </c>
      <c r="D1727" s="3" t="s">
        <v>3300</v>
      </c>
      <c r="E1727" s="3" t="s">
        <v>3301</v>
      </c>
      <c r="F1727" s="3">
        <v>1</v>
      </c>
      <c r="G1727" s="3" t="s">
        <v>3302</v>
      </c>
      <c r="H1727" s="4">
        <v>7792185</v>
      </c>
      <c r="I1727">
        <v>1</v>
      </c>
    </row>
    <row r="1728" spans="1:9" x14ac:dyDescent="0.15">
      <c r="A1728" t="s">
        <v>28204</v>
      </c>
      <c r="B1728">
        <v>1</v>
      </c>
      <c r="C1728" s="3">
        <v>1</v>
      </c>
      <c r="D1728" s="3" t="s">
        <v>3303</v>
      </c>
      <c r="E1728" s="3" t="s">
        <v>3304</v>
      </c>
      <c r="F1728" s="3">
        <v>1</v>
      </c>
      <c r="G1728" s="3" t="s">
        <v>3305</v>
      </c>
      <c r="H1728" s="4">
        <v>7793104</v>
      </c>
      <c r="I1728">
        <v>1</v>
      </c>
    </row>
    <row r="1729" spans="1:9" x14ac:dyDescent="0.15">
      <c r="A1729" t="s">
        <v>28204</v>
      </c>
      <c r="B1729">
        <v>1</v>
      </c>
      <c r="C1729" s="3">
        <v>1</v>
      </c>
      <c r="D1729" s="5" t="s">
        <v>3306</v>
      </c>
      <c r="E1729" s="5" t="s">
        <v>3307</v>
      </c>
      <c r="F1729" s="3">
        <v>1</v>
      </c>
      <c r="G1729" s="5" t="s">
        <v>3308</v>
      </c>
      <c r="H1729" s="4">
        <v>7794200</v>
      </c>
      <c r="I1729">
        <v>1</v>
      </c>
    </row>
    <row r="1730" spans="1:9" x14ac:dyDescent="0.15">
      <c r="A1730" t="s">
        <v>28204</v>
      </c>
      <c r="B1730">
        <v>1</v>
      </c>
      <c r="C1730" s="3">
        <v>1</v>
      </c>
      <c r="D1730" s="3" t="s">
        <v>3309</v>
      </c>
      <c r="E1730" s="3" t="s">
        <v>3310</v>
      </c>
      <c r="F1730" s="3">
        <v>1</v>
      </c>
      <c r="G1730" s="3" t="s">
        <v>3311</v>
      </c>
      <c r="H1730" s="4">
        <v>7794719</v>
      </c>
      <c r="I1730">
        <v>1</v>
      </c>
    </row>
    <row r="1731" spans="1:9" x14ac:dyDescent="0.15">
      <c r="A1731" t="s">
        <v>28204</v>
      </c>
      <c r="B1731">
        <v>1</v>
      </c>
      <c r="C1731" s="3">
        <v>1</v>
      </c>
      <c r="D1731" s="3" t="s">
        <v>3312</v>
      </c>
      <c r="E1731" s="3" t="s">
        <v>3313</v>
      </c>
      <c r="F1731" s="3">
        <v>1</v>
      </c>
      <c r="G1731" s="3" t="s">
        <v>3314</v>
      </c>
      <c r="H1731" s="4">
        <v>7795406</v>
      </c>
      <c r="I1731">
        <v>1</v>
      </c>
    </row>
    <row r="1732" spans="1:9" x14ac:dyDescent="0.15">
      <c r="A1732" t="s">
        <v>28204</v>
      </c>
      <c r="B1732">
        <v>1</v>
      </c>
      <c r="C1732" s="3">
        <v>1</v>
      </c>
      <c r="D1732" s="5" t="s">
        <v>3315</v>
      </c>
      <c r="E1732" s="5" t="s">
        <v>3316</v>
      </c>
      <c r="F1732" s="3">
        <v>1</v>
      </c>
      <c r="G1732" s="5" t="s">
        <v>3317</v>
      </c>
      <c r="H1732" s="4">
        <v>7795616</v>
      </c>
      <c r="I1732">
        <v>1</v>
      </c>
    </row>
    <row r="1733" spans="1:9" x14ac:dyDescent="0.15">
      <c r="A1733" t="s">
        <v>28204</v>
      </c>
      <c r="B1733">
        <v>1</v>
      </c>
      <c r="C1733" s="3">
        <v>1</v>
      </c>
      <c r="D1733" s="5" t="s">
        <v>3318</v>
      </c>
      <c r="E1733" s="5" t="s">
        <v>3319</v>
      </c>
      <c r="F1733" s="3">
        <v>1</v>
      </c>
      <c r="G1733" s="5" t="s">
        <v>3320</v>
      </c>
      <c r="H1733" s="4">
        <v>7795970</v>
      </c>
      <c r="I1733">
        <v>1</v>
      </c>
    </row>
    <row r="1734" spans="1:9" x14ac:dyDescent="0.15">
      <c r="A1734" t="s">
        <v>28204</v>
      </c>
      <c r="B1734">
        <v>1</v>
      </c>
      <c r="C1734" s="3">
        <v>1</v>
      </c>
      <c r="D1734" s="3" t="s">
        <v>3321</v>
      </c>
      <c r="E1734" s="3" t="s">
        <v>3322</v>
      </c>
      <c r="F1734" s="3">
        <v>1</v>
      </c>
      <c r="G1734" s="3" t="s">
        <v>3323</v>
      </c>
      <c r="H1734" s="4">
        <v>7796961</v>
      </c>
      <c r="I1734">
        <v>1</v>
      </c>
    </row>
    <row r="1735" spans="1:9" x14ac:dyDescent="0.15">
      <c r="A1735" t="s">
        <v>28204</v>
      </c>
      <c r="B1735">
        <v>1</v>
      </c>
      <c r="C1735" s="3">
        <v>1</v>
      </c>
      <c r="D1735" s="3" t="s">
        <v>3324</v>
      </c>
      <c r="E1735" s="3" t="s">
        <v>3325</v>
      </c>
      <c r="F1735" s="3">
        <v>1</v>
      </c>
      <c r="G1735" s="3" t="s">
        <v>3326</v>
      </c>
      <c r="H1735" s="4">
        <v>7797787</v>
      </c>
      <c r="I1735">
        <v>1</v>
      </c>
    </row>
    <row r="1736" spans="1:9" x14ac:dyDescent="0.15">
      <c r="A1736" t="s">
        <v>28204</v>
      </c>
      <c r="B1736">
        <v>1</v>
      </c>
      <c r="C1736" s="3">
        <v>1</v>
      </c>
      <c r="D1736" s="3" t="s">
        <v>3327</v>
      </c>
      <c r="E1736" s="3" t="s">
        <v>3328</v>
      </c>
      <c r="F1736" s="3">
        <v>1</v>
      </c>
      <c r="G1736" s="3" t="s">
        <v>3329</v>
      </c>
      <c r="H1736" s="4">
        <v>7798812</v>
      </c>
      <c r="I1736">
        <v>1</v>
      </c>
    </row>
    <row r="1737" spans="1:9" x14ac:dyDescent="0.15">
      <c r="A1737" t="s">
        <v>28204</v>
      </c>
      <c r="B1737">
        <v>1</v>
      </c>
      <c r="C1737" s="3">
        <v>1</v>
      </c>
      <c r="D1737" s="3" t="s">
        <v>3330</v>
      </c>
      <c r="E1737" s="3" t="s">
        <v>3331</v>
      </c>
      <c r="F1737" s="3">
        <v>1</v>
      </c>
      <c r="G1737" s="3" t="s">
        <v>3332</v>
      </c>
      <c r="H1737" s="4">
        <v>7799662</v>
      </c>
      <c r="I1737">
        <v>1</v>
      </c>
    </row>
    <row r="1738" spans="1:9" x14ac:dyDescent="0.15">
      <c r="A1738" t="s">
        <v>28204</v>
      </c>
      <c r="B1738">
        <v>1</v>
      </c>
      <c r="C1738" s="3">
        <v>1</v>
      </c>
      <c r="D1738" s="5" t="s">
        <v>3333</v>
      </c>
      <c r="E1738" s="5" t="s">
        <v>3334</v>
      </c>
      <c r="F1738" s="3">
        <v>1</v>
      </c>
      <c r="G1738" s="5" t="s">
        <v>3335</v>
      </c>
      <c r="H1738" s="4">
        <v>7799893</v>
      </c>
      <c r="I1738">
        <v>1</v>
      </c>
    </row>
    <row r="1739" spans="1:9" x14ac:dyDescent="0.15">
      <c r="A1739" t="s">
        <v>28204</v>
      </c>
      <c r="B1739">
        <v>1</v>
      </c>
      <c r="C1739" s="3">
        <v>1</v>
      </c>
      <c r="D1739" s="5" t="s">
        <v>3336</v>
      </c>
      <c r="E1739" s="5" t="s">
        <v>3337</v>
      </c>
      <c r="F1739" s="3">
        <v>1</v>
      </c>
      <c r="G1739" s="5" t="s">
        <v>3338</v>
      </c>
      <c r="H1739" s="4">
        <v>7800414</v>
      </c>
      <c r="I1739">
        <v>1</v>
      </c>
    </row>
    <row r="1740" spans="1:9" x14ac:dyDescent="0.15">
      <c r="A1740" t="s">
        <v>28204</v>
      </c>
      <c r="B1740">
        <v>1</v>
      </c>
      <c r="C1740" s="3">
        <v>1</v>
      </c>
      <c r="D1740" s="3" t="s">
        <v>3339</v>
      </c>
      <c r="E1740" s="3" t="s">
        <v>3340</v>
      </c>
      <c r="F1740" s="3">
        <v>1</v>
      </c>
      <c r="G1740" s="3" t="s">
        <v>3341</v>
      </c>
      <c r="H1740" s="4">
        <v>7801307</v>
      </c>
      <c r="I1740">
        <v>1</v>
      </c>
    </row>
    <row r="1741" spans="1:9" x14ac:dyDescent="0.15">
      <c r="A1741" t="s">
        <v>28204</v>
      </c>
      <c r="B1741">
        <v>1</v>
      </c>
      <c r="C1741" s="3">
        <v>1</v>
      </c>
      <c r="D1741" s="3" t="s">
        <v>3342</v>
      </c>
      <c r="E1741" s="3" t="s">
        <v>1197</v>
      </c>
      <c r="F1741" s="3">
        <v>1</v>
      </c>
      <c r="G1741" s="3" t="s">
        <v>1198</v>
      </c>
      <c r="H1741" s="4">
        <v>7801881</v>
      </c>
      <c r="I1741">
        <v>1</v>
      </c>
    </row>
    <row r="1742" spans="1:9" x14ac:dyDescent="0.15">
      <c r="A1742" t="s">
        <v>28204</v>
      </c>
      <c r="B1742">
        <v>1</v>
      </c>
      <c r="C1742" s="3">
        <v>1</v>
      </c>
      <c r="D1742" s="5" t="s">
        <v>3343</v>
      </c>
      <c r="E1742" s="5" t="s">
        <v>3344</v>
      </c>
      <c r="F1742" s="3">
        <v>1</v>
      </c>
      <c r="G1742" s="5" t="s">
        <v>3345</v>
      </c>
      <c r="H1742" s="4">
        <v>7801940</v>
      </c>
      <c r="I1742">
        <v>1</v>
      </c>
    </row>
    <row r="1743" spans="1:9" x14ac:dyDescent="0.15">
      <c r="A1743" t="s">
        <v>28204</v>
      </c>
      <c r="B1743">
        <v>1</v>
      </c>
      <c r="C1743" s="3">
        <v>1</v>
      </c>
      <c r="D1743" s="3" t="s">
        <v>3346</v>
      </c>
      <c r="E1743" s="3" t="s">
        <v>3347</v>
      </c>
      <c r="F1743" s="3">
        <v>1</v>
      </c>
      <c r="G1743" s="3" t="s">
        <v>3348</v>
      </c>
      <c r="H1743" s="4">
        <v>7802227</v>
      </c>
      <c r="I1743">
        <v>1</v>
      </c>
    </row>
    <row r="1744" spans="1:9" x14ac:dyDescent="0.15">
      <c r="A1744" t="s">
        <v>28204</v>
      </c>
      <c r="B1744">
        <v>1</v>
      </c>
      <c r="C1744" s="3">
        <v>1</v>
      </c>
      <c r="D1744" s="5" t="s">
        <v>3349</v>
      </c>
      <c r="E1744" s="5" t="s">
        <v>3350</v>
      </c>
      <c r="F1744" s="3">
        <v>1</v>
      </c>
      <c r="G1744" s="5" t="s">
        <v>3351</v>
      </c>
      <c r="H1744" s="4">
        <v>7802254</v>
      </c>
      <c r="I1744">
        <v>1</v>
      </c>
    </row>
    <row r="1745" spans="1:9" x14ac:dyDescent="0.15">
      <c r="A1745" t="s">
        <v>28204</v>
      </c>
      <c r="B1745">
        <v>1</v>
      </c>
      <c r="C1745" s="3">
        <v>1</v>
      </c>
      <c r="D1745" s="3" t="s">
        <v>3352</v>
      </c>
      <c r="E1745" s="3" t="s">
        <v>3353</v>
      </c>
      <c r="F1745" s="3">
        <v>1</v>
      </c>
      <c r="G1745" s="3" t="s">
        <v>3354</v>
      </c>
      <c r="H1745" s="4">
        <v>7802755</v>
      </c>
      <c r="I1745">
        <v>1</v>
      </c>
    </row>
    <row r="1746" spans="1:9" x14ac:dyDescent="0.15">
      <c r="A1746" t="s">
        <v>28204</v>
      </c>
      <c r="B1746">
        <v>1</v>
      </c>
      <c r="C1746" s="3">
        <v>2</v>
      </c>
      <c r="D1746" s="3" t="s">
        <v>3355</v>
      </c>
      <c r="E1746" s="3" t="s">
        <v>3356</v>
      </c>
      <c r="F1746" s="3">
        <v>2</v>
      </c>
      <c r="G1746" s="3" t="s">
        <v>3357</v>
      </c>
      <c r="H1746" s="4">
        <v>7803007</v>
      </c>
      <c r="I1746">
        <v>1</v>
      </c>
    </row>
    <row r="1747" spans="1:9" x14ac:dyDescent="0.15">
      <c r="A1747" t="s">
        <v>28204</v>
      </c>
      <c r="B1747">
        <v>1</v>
      </c>
      <c r="C1747" s="3">
        <v>1</v>
      </c>
      <c r="D1747" s="5" t="s">
        <v>3358</v>
      </c>
      <c r="E1747" s="5" t="s">
        <v>3359</v>
      </c>
      <c r="F1747" s="3">
        <v>1</v>
      </c>
      <c r="G1747" s="5" t="s">
        <v>3360</v>
      </c>
      <c r="H1747" s="4">
        <v>7803313</v>
      </c>
      <c r="I1747">
        <v>1</v>
      </c>
    </row>
    <row r="1748" spans="1:9" x14ac:dyDescent="0.15">
      <c r="A1748" t="s">
        <v>28204</v>
      </c>
      <c r="B1748">
        <v>1</v>
      </c>
      <c r="C1748" s="3">
        <v>1</v>
      </c>
      <c r="D1748" s="5" t="s">
        <v>3361</v>
      </c>
      <c r="E1748" s="5" t="s">
        <v>3362</v>
      </c>
      <c r="F1748" s="3">
        <v>1</v>
      </c>
      <c r="G1748" s="5" t="s">
        <v>3363</v>
      </c>
      <c r="H1748" s="4">
        <v>7803411</v>
      </c>
      <c r="I1748">
        <v>1</v>
      </c>
    </row>
    <row r="1749" spans="1:9" x14ac:dyDescent="0.15">
      <c r="A1749" t="s">
        <v>28204</v>
      </c>
      <c r="B1749">
        <v>1</v>
      </c>
      <c r="C1749" s="3">
        <v>1</v>
      </c>
      <c r="D1749" s="5" t="s">
        <v>3364</v>
      </c>
      <c r="E1749" s="5" t="s">
        <v>3365</v>
      </c>
      <c r="F1749" s="3">
        <v>1</v>
      </c>
      <c r="G1749" s="5" t="s">
        <v>3366</v>
      </c>
      <c r="H1749" s="4">
        <v>7803792</v>
      </c>
      <c r="I1749">
        <v>1</v>
      </c>
    </row>
    <row r="1750" spans="1:9" x14ac:dyDescent="0.15">
      <c r="A1750" t="s">
        <v>28204</v>
      </c>
      <c r="B1750">
        <v>1</v>
      </c>
      <c r="C1750" s="3">
        <v>1</v>
      </c>
      <c r="D1750" s="3" t="s">
        <v>3367</v>
      </c>
      <c r="E1750" s="3" t="s">
        <v>3368</v>
      </c>
      <c r="F1750" s="3">
        <v>1</v>
      </c>
      <c r="G1750" s="3" t="s">
        <v>3369</v>
      </c>
      <c r="H1750" s="4">
        <v>7804182</v>
      </c>
      <c r="I1750">
        <v>1</v>
      </c>
    </row>
    <row r="1751" spans="1:9" x14ac:dyDescent="0.15">
      <c r="A1751" t="s">
        <v>28204</v>
      </c>
      <c r="B1751">
        <v>1</v>
      </c>
      <c r="C1751" s="3">
        <v>1</v>
      </c>
      <c r="D1751" s="5" t="s">
        <v>3370</v>
      </c>
      <c r="E1751" s="5" t="s">
        <v>3371</v>
      </c>
      <c r="F1751" s="3">
        <v>1</v>
      </c>
      <c r="G1751" s="5" t="s">
        <v>3372</v>
      </c>
      <c r="H1751" s="4">
        <v>7804354</v>
      </c>
      <c r="I1751">
        <v>1</v>
      </c>
    </row>
    <row r="1752" spans="1:9" x14ac:dyDescent="0.15">
      <c r="A1752" t="s">
        <v>28204</v>
      </c>
      <c r="B1752">
        <v>1</v>
      </c>
      <c r="C1752" s="3">
        <v>1</v>
      </c>
      <c r="D1752" s="3" t="s">
        <v>3373</v>
      </c>
      <c r="E1752" s="3" t="s">
        <v>3374</v>
      </c>
      <c r="F1752" s="3">
        <v>1</v>
      </c>
      <c r="G1752" s="3" t="s">
        <v>3375</v>
      </c>
      <c r="H1752" s="4">
        <v>7805192</v>
      </c>
      <c r="I1752">
        <v>1</v>
      </c>
    </row>
    <row r="1753" spans="1:9" x14ac:dyDescent="0.15">
      <c r="A1753" t="s">
        <v>28204</v>
      </c>
      <c r="B1753">
        <v>1</v>
      </c>
      <c r="C1753" s="3">
        <v>1</v>
      </c>
      <c r="D1753" s="3" t="s">
        <v>3376</v>
      </c>
      <c r="E1753" s="3" t="s">
        <v>3377</v>
      </c>
      <c r="F1753" s="3">
        <v>1</v>
      </c>
      <c r="G1753" s="3" t="s">
        <v>3378</v>
      </c>
      <c r="H1753" s="4">
        <v>7805377</v>
      </c>
      <c r="I1753">
        <v>1</v>
      </c>
    </row>
    <row r="1754" spans="1:9" x14ac:dyDescent="0.15">
      <c r="A1754" t="s">
        <v>28204</v>
      </c>
      <c r="B1754">
        <v>1</v>
      </c>
      <c r="C1754" s="3">
        <v>1</v>
      </c>
      <c r="D1754" s="3" t="s">
        <v>3379</v>
      </c>
      <c r="E1754" s="3" t="s">
        <v>3380</v>
      </c>
      <c r="F1754" s="3">
        <v>1</v>
      </c>
      <c r="G1754" s="3" t="s">
        <v>3381</v>
      </c>
      <c r="H1754" s="4">
        <v>7806251</v>
      </c>
      <c r="I1754">
        <v>1</v>
      </c>
    </row>
    <row r="1755" spans="1:9" x14ac:dyDescent="0.15">
      <c r="A1755" t="s">
        <v>28204</v>
      </c>
      <c r="B1755">
        <v>1</v>
      </c>
      <c r="C1755" s="3">
        <v>1</v>
      </c>
      <c r="D1755" s="5" t="s">
        <v>3382</v>
      </c>
      <c r="E1755" s="5" t="s">
        <v>3383</v>
      </c>
      <c r="F1755" s="3">
        <v>1</v>
      </c>
      <c r="G1755" s="5" t="s">
        <v>3384</v>
      </c>
      <c r="H1755" s="4">
        <v>7806486</v>
      </c>
      <c r="I1755">
        <v>1</v>
      </c>
    </row>
    <row r="1756" spans="1:9" x14ac:dyDescent="0.15">
      <c r="A1756" t="s">
        <v>28204</v>
      </c>
      <c r="B1756">
        <v>1</v>
      </c>
      <c r="C1756" s="3">
        <v>1</v>
      </c>
      <c r="D1756" s="3" t="s">
        <v>3385</v>
      </c>
      <c r="E1756" s="3" t="s">
        <v>3386</v>
      </c>
      <c r="F1756" s="3">
        <v>1</v>
      </c>
      <c r="G1756" s="3" t="s">
        <v>3387</v>
      </c>
      <c r="H1756" s="4">
        <v>7806599</v>
      </c>
      <c r="I1756">
        <v>1</v>
      </c>
    </row>
    <row r="1757" spans="1:9" x14ac:dyDescent="0.15">
      <c r="A1757" t="s">
        <v>28204</v>
      </c>
      <c r="B1757">
        <v>1</v>
      </c>
      <c r="C1757" s="3">
        <v>1</v>
      </c>
      <c r="D1757" s="3" t="s">
        <v>3388</v>
      </c>
      <c r="E1757" s="3" t="s">
        <v>3389</v>
      </c>
      <c r="F1757" s="3">
        <v>1</v>
      </c>
      <c r="G1757" s="3" t="s">
        <v>3390</v>
      </c>
      <c r="H1757" s="4">
        <v>7808041</v>
      </c>
      <c r="I1757">
        <v>1</v>
      </c>
    </row>
    <row r="1758" spans="1:9" x14ac:dyDescent="0.15">
      <c r="A1758" t="s">
        <v>28204</v>
      </c>
      <c r="B1758">
        <v>1</v>
      </c>
      <c r="C1758" s="3">
        <v>1</v>
      </c>
      <c r="D1758" s="3" t="s">
        <v>3391</v>
      </c>
      <c r="E1758" s="3" t="s">
        <v>3392</v>
      </c>
      <c r="F1758" s="3">
        <v>1</v>
      </c>
      <c r="G1758" s="3" t="s">
        <v>3393</v>
      </c>
      <c r="H1758" s="4">
        <v>7810035</v>
      </c>
      <c r="I1758">
        <v>1</v>
      </c>
    </row>
    <row r="1759" spans="1:9" x14ac:dyDescent="0.15">
      <c r="A1759" t="s">
        <v>28204</v>
      </c>
      <c r="B1759">
        <v>1</v>
      </c>
      <c r="C1759" s="3">
        <v>1</v>
      </c>
      <c r="D1759" s="5" t="s">
        <v>3394</v>
      </c>
      <c r="E1759" s="5" t="s">
        <v>3395</v>
      </c>
      <c r="F1759" s="3">
        <v>1</v>
      </c>
      <c r="G1759" s="5" t="s">
        <v>3396</v>
      </c>
      <c r="H1759" s="4">
        <v>7810928</v>
      </c>
      <c r="I1759">
        <v>1</v>
      </c>
    </row>
    <row r="1760" spans="1:9" x14ac:dyDescent="0.15">
      <c r="A1760" t="s">
        <v>28204</v>
      </c>
      <c r="B1760">
        <v>1</v>
      </c>
      <c r="C1760" s="3">
        <v>1</v>
      </c>
      <c r="D1760" s="5" t="s">
        <v>3397</v>
      </c>
      <c r="E1760" s="5" t="s">
        <v>3398</v>
      </c>
      <c r="F1760" s="3">
        <v>1</v>
      </c>
      <c r="G1760" s="5" t="s">
        <v>3399</v>
      </c>
      <c r="H1760" s="4">
        <v>7811128</v>
      </c>
      <c r="I1760">
        <v>1</v>
      </c>
    </row>
    <row r="1761" spans="1:9" x14ac:dyDescent="0.15">
      <c r="A1761" t="s">
        <v>28204</v>
      </c>
      <c r="B1761">
        <v>1</v>
      </c>
      <c r="C1761" s="3">
        <v>2</v>
      </c>
      <c r="D1761" s="3" t="s">
        <v>3400</v>
      </c>
      <c r="E1761" s="3" t="s">
        <v>256</v>
      </c>
      <c r="F1761" s="3">
        <v>2</v>
      </c>
      <c r="G1761" s="3" t="s">
        <v>257</v>
      </c>
      <c r="H1761" s="4">
        <v>7811745</v>
      </c>
      <c r="I1761">
        <v>1</v>
      </c>
    </row>
    <row r="1762" spans="1:9" x14ac:dyDescent="0.15">
      <c r="A1762" t="s">
        <v>28204</v>
      </c>
      <c r="B1762">
        <v>1</v>
      </c>
      <c r="C1762" s="3">
        <v>1</v>
      </c>
      <c r="D1762" s="3" t="s">
        <v>3401</v>
      </c>
      <c r="E1762" s="3" t="s">
        <v>3402</v>
      </c>
      <c r="F1762" s="3">
        <v>1</v>
      </c>
      <c r="G1762" s="3" t="s">
        <v>3403</v>
      </c>
      <c r="H1762" s="4">
        <v>7812657</v>
      </c>
      <c r="I1762">
        <v>1</v>
      </c>
    </row>
    <row r="1763" spans="1:9" x14ac:dyDescent="0.15">
      <c r="A1763" t="s">
        <v>28204</v>
      </c>
      <c r="B1763">
        <v>1</v>
      </c>
      <c r="C1763" s="3">
        <v>1</v>
      </c>
      <c r="D1763" s="5" t="s">
        <v>3404</v>
      </c>
      <c r="E1763" s="5" t="s">
        <v>3405</v>
      </c>
      <c r="F1763" s="3">
        <v>1</v>
      </c>
      <c r="G1763" s="5" t="s">
        <v>3406</v>
      </c>
      <c r="H1763" s="4">
        <v>7814041</v>
      </c>
      <c r="I1763">
        <v>1</v>
      </c>
    </row>
    <row r="1764" spans="1:9" x14ac:dyDescent="0.15">
      <c r="A1764" t="s">
        <v>28204</v>
      </c>
      <c r="B1764">
        <v>1</v>
      </c>
      <c r="C1764" s="3">
        <v>1</v>
      </c>
      <c r="D1764" s="5" t="s">
        <v>3407</v>
      </c>
      <c r="E1764" s="5" t="s">
        <v>3408</v>
      </c>
      <c r="F1764" s="3">
        <v>1</v>
      </c>
      <c r="G1764" s="5" t="s">
        <v>3409</v>
      </c>
      <c r="H1764" s="4">
        <v>7816545</v>
      </c>
      <c r="I1764">
        <v>1</v>
      </c>
    </row>
    <row r="1765" spans="1:9" x14ac:dyDescent="0.15">
      <c r="A1765" t="s">
        <v>28204</v>
      </c>
      <c r="B1765">
        <v>1</v>
      </c>
      <c r="C1765" s="3">
        <v>1</v>
      </c>
      <c r="D1765" s="3" t="s">
        <v>3410</v>
      </c>
      <c r="E1765" s="3" t="s">
        <v>3411</v>
      </c>
      <c r="F1765" s="3">
        <v>1</v>
      </c>
      <c r="G1765" s="3" t="s">
        <v>3412</v>
      </c>
      <c r="H1765" s="4">
        <v>7816679</v>
      </c>
      <c r="I1765">
        <v>1</v>
      </c>
    </row>
    <row r="1766" spans="1:9" x14ac:dyDescent="0.15">
      <c r="A1766" t="s">
        <v>28204</v>
      </c>
      <c r="B1766">
        <v>1</v>
      </c>
      <c r="C1766" s="3">
        <v>1</v>
      </c>
      <c r="D1766" s="3" t="s">
        <v>3413</v>
      </c>
      <c r="E1766" s="3" t="s">
        <v>3414</v>
      </c>
      <c r="F1766" s="3">
        <v>1</v>
      </c>
      <c r="G1766" s="3" t="s">
        <v>3415</v>
      </c>
      <c r="H1766" s="4">
        <v>7816715</v>
      </c>
      <c r="I1766">
        <v>1</v>
      </c>
    </row>
    <row r="1767" spans="1:9" x14ac:dyDescent="0.15">
      <c r="A1767" t="s">
        <v>28204</v>
      </c>
      <c r="B1767">
        <v>1</v>
      </c>
      <c r="C1767" s="3">
        <v>1</v>
      </c>
      <c r="D1767" s="3" t="s">
        <v>3416</v>
      </c>
      <c r="E1767" s="3" t="s">
        <v>3417</v>
      </c>
      <c r="F1767" s="3">
        <v>1</v>
      </c>
      <c r="G1767" s="3" t="s">
        <v>3418</v>
      </c>
      <c r="H1767" s="4">
        <v>7817295</v>
      </c>
      <c r="I1767">
        <v>1</v>
      </c>
    </row>
    <row r="1768" spans="1:9" x14ac:dyDescent="0.15">
      <c r="A1768" t="s">
        <v>28204</v>
      </c>
      <c r="B1768">
        <v>1</v>
      </c>
      <c r="C1768" s="3">
        <v>1</v>
      </c>
      <c r="D1768" s="3" t="s">
        <v>3419</v>
      </c>
      <c r="E1768" s="3" t="s">
        <v>3420</v>
      </c>
      <c r="F1768" s="3">
        <v>1</v>
      </c>
      <c r="G1768" s="3" t="s">
        <v>3421</v>
      </c>
      <c r="H1768" s="4">
        <v>7820360</v>
      </c>
      <c r="I1768">
        <v>1</v>
      </c>
    </row>
    <row r="1769" spans="1:9" x14ac:dyDescent="0.15">
      <c r="A1769" t="s">
        <v>28204</v>
      </c>
      <c r="B1769">
        <v>1</v>
      </c>
      <c r="C1769" s="3">
        <v>1</v>
      </c>
      <c r="D1769" s="5" t="s">
        <v>3422</v>
      </c>
      <c r="E1769" s="5" t="s">
        <v>3423</v>
      </c>
      <c r="F1769" s="3">
        <v>1</v>
      </c>
      <c r="G1769" s="5" t="s">
        <v>3424</v>
      </c>
      <c r="H1769" s="4">
        <v>7820741</v>
      </c>
      <c r="I1769">
        <v>1</v>
      </c>
    </row>
    <row r="1770" spans="1:9" x14ac:dyDescent="0.15">
      <c r="A1770" t="s">
        <v>28204</v>
      </c>
      <c r="B1770">
        <v>1</v>
      </c>
      <c r="C1770" s="3">
        <v>1</v>
      </c>
      <c r="D1770" s="3" t="s">
        <v>3425</v>
      </c>
      <c r="E1770" s="3" t="s">
        <v>3426</v>
      </c>
      <c r="F1770" s="3">
        <v>1</v>
      </c>
      <c r="G1770" s="3" t="s">
        <v>3427</v>
      </c>
      <c r="H1770" s="4">
        <v>7821032</v>
      </c>
      <c r="I1770">
        <v>1</v>
      </c>
    </row>
    <row r="1771" spans="1:9" x14ac:dyDescent="0.15">
      <c r="A1771" t="s">
        <v>28204</v>
      </c>
      <c r="B1771">
        <v>1</v>
      </c>
      <c r="C1771" s="3">
        <v>1</v>
      </c>
      <c r="D1771" s="5" t="s">
        <v>3428</v>
      </c>
      <c r="E1771" s="5" t="s">
        <v>3429</v>
      </c>
      <c r="F1771" s="3">
        <v>1</v>
      </c>
      <c r="G1771" s="5" t="s">
        <v>3430</v>
      </c>
      <c r="H1771" s="4">
        <v>7821347</v>
      </c>
      <c r="I1771">
        <v>1</v>
      </c>
    </row>
    <row r="1772" spans="1:9" x14ac:dyDescent="0.15">
      <c r="A1772" t="s">
        <v>28204</v>
      </c>
      <c r="B1772">
        <v>1</v>
      </c>
      <c r="C1772" s="3">
        <v>1</v>
      </c>
      <c r="D1772" s="5" t="s">
        <v>3431</v>
      </c>
      <c r="E1772" s="5" t="s">
        <v>3432</v>
      </c>
      <c r="F1772" s="3">
        <v>1</v>
      </c>
      <c r="G1772" s="5" t="s">
        <v>3433</v>
      </c>
      <c r="H1772" s="4">
        <v>7822111</v>
      </c>
      <c r="I1772">
        <v>1</v>
      </c>
    </row>
    <row r="1773" spans="1:9" x14ac:dyDescent="0.15">
      <c r="A1773" t="s">
        <v>28204</v>
      </c>
      <c r="B1773">
        <v>1</v>
      </c>
      <c r="C1773" s="3">
        <v>1</v>
      </c>
      <c r="D1773" s="5" t="s">
        <v>3434</v>
      </c>
      <c r="E1773" s="5" t="s">
        <v>3435</v>
      </c>
      <c r="F1773" s="3">
        <v>1</v>
      </c>
      <c r="G1773" s="5" t="s">
        <v>3436</v>
      </c>
      <c r="H1773" s="4">
        <v>7822812</v>
      </c>
      <c r="I1773">
        <v>1</v>
      </c>
    </row>
    <row r="1774" spans="1:9" x14ac:dyDescent="0.15">
      <c r="A1774" t="s">
        <v>28204</v>
      </c>
      <c r="B1774">
        <v>1</v>
      </c>
      <c r="C1774" s="3">
        <v>1</v>
      </c>
      <c r="D1774" s="5" t="s">
        <v>3437</v>
      </c>
      <c r="E1774" s="5" t="s">
        <v>3435</v>
      </c>
      <c r="F1774" s="3">
        <v>1</v>
      </c>
      <c r="G1774" s="5" t="s">
        <v>3436</v>
      </c>
      <c r="H1774" s="4">
        <v>7822812</v>
      </c>
      <c r="I1774">
        <v>1</v>
      </c>
    </row>
    <row r="1775" spans="1:9" x14ac:dyDescent="0.15">
      <c r="A1775" t="s">
        <v>28204</v>
      </c>
      <c r="B1775">
        <v>1</v>
      </c>
      <c r="C1775" s="3">
        <v>1</v>
      </c>
      <c r="D1775" s="5" t="s">
        <v>3438</v>
      </c>
      <c r="E1775" s="5" t="s">
        <v>3439</v>
      </c>
      <c r="F1775" s="3">
        <v>1</v>
      </c>
      <c r="G1775" s="5" t="s">
        <v>3440</v>
      </c>
      <c r="H1775" s="4">
        <v>7823144</v>
      </c>
      <c r="I1775">
        <v>1</v>
      </c>
    </row>
    <row r="1776" spans="1:9" x14ac:dyDescent="0.15">
      <c r="A1776" t="s">
        <v>28204</v>
      </c>
      <c r="B1776">
        <v>1</v>
      </c>
      <c r="C1776" s="3">
        <v>1</v>
      </c>
      <c r="D1776" s="5" t="s">
        <v>3441</v>
      </c>
      <c r="E1776" s="5" t="s">
        <v>3442</v>
      </c>
      <c r="F1776" s="3">
        <v>1</v>
      </c>
      <c r="G1776" s="5" t="s">
        <v>3443</v>
      </c>
      <c r="H1776" s="4">
        <v>7826551</v>
      </c>
      <c r="I1776">
        <v>1</v>
      </c>
    </row>
    <row r="1777" spans="1:9" x14ac:dyDescent="0.15">
      <c r="A1777" t="s">
        <v>28204</v>
      </c>
      <c r="B1777">
        <v>1</v>
      </c>
      <c r="C1777" s="3">
        <v>1</v>
      </c>
      <c r="D1777" s="3" t="s">
        <v>3444</v>
      </c>
      <c r="E1777" s="3" t="s">
        <v>3445</v>
      </c>
      <c r="F1777" s="3">
        <v>1</v>
      </c>
      <c r="G1777" s="3" t="s">
        <v>3446</v>
      </c>
      <c r="H1777" s="4">
        <v>7827408</v>
      </c>
      <c r="I1777">
        <v>1</v>
      </c>
    </row>
    <row r="1778" spans="1:9" x14ac:dyDescent="0.15">
      <c r="A1778" t="s">
        <v>28204</v>
      </c>
      <c r="B1778">
        <v>1</v>
      </c>
      <c r="C1778" s="3">
        <v>1</v>
      </c>
      <c r="D1778" s="5" t="s">
        <v>3447</v>
      </c>
      <c r="E1778" s="5" t="s">
        <v>3448</v>
      </c>
      <c r="F1778" s="3">
        <v>1</v>
      </c>
      <c r="G1778" s="5" t="s">
        <v>3449</v>
      </c>
      <c r="H1778" s="4">
        <v>7829486</v>
      </c>
      <c r="I1778">
        <v>1</v>
      </c>
    </row>
    <row r="1779" spans="1:9" x14ac:dyDescent="0.15">
      <c r="A1779" t="s">
        <v>28204</v>
      </c>
      <c r="B1779">
        <v>1</v>
      </c>
      <c r="C1779" s="3">
        <v>1</v>
      </c>
      <c r="D1779" s="5" t="s">
        <v>3450</v>
      </c>
      <c r="E1779" s="5" t="s">
        <v>3451</v>
      </c>
      <c r="F1779" s="3">
        <v>1</v>
      </c>
      <c r="G1779" s="5" t="s">
        <v>3452</v>
      </c>
      <c r="H1779" s="4">
        <v>7829819</v>
      </c>
      <c r="I1779">
        <v>1</v>
      </c>
    </row>
    <row r="1780" spans="1:9" x14ac:dyDescent="0.15">
      <c r="A1780" t="s">
        <v>28204</v>
      </c>
      <c r="B1780">
        <v>1</v>
      </c>
      <c r="C1780" s="3">
        <v>1</v>
      </c>
      <c r="D1780" s="5" t="s">
        <v>3453</v>
      </c>
      <c r="E1780" s="5" t="s">
        <v>3454</v>
      </c>
      <c r="F1780" s="3">
        <v>1</v>
      </c>
      <c r="G1780" s="5" t="s">
        <v>3455</v>
      </c>
      <c r="H1780" s="4">
        <v>7830119</v>
      </c>
      <c r="I1780">
        <v>1</v>
      </c>
    </row>
    <row r="1781" spans="1:9" x14ac:dyDescent="0.15">
      <c r="A1781" t="s">
        <v>28204</v>
      </c>
      <c r="B1781">
        <v>1</v>
      </c>
      <c r="C1781" s="3">
        <v>1</v>
      </c>
      <c r="D1781" s="5" t="s">
        <v>3456</v>
      </c>
      <c r="E1781" s="5" t="s">
        <v>3457</v>
      </c>
      <c r="F1781" s="3">
        <v>1</v>
      </c>
      <c r="G1781" s="5" t="s">
        <v>3458</v>
      </c>
      <c r="H1781" s="4">
        <v>7830467</v>
      </c>
      <c r="I1781">
        <v>1</v>
      </c>
    </row>
    <row r="1782" spans="1:9" x14ac:dyDescent="0.15">
      <c r="A1782" t="s">
        <v>28204</v>
      </c>
      <c r="B1782">
        <v>1</v>
      </c>
      <c r="C1782" s="3">
        <v>1</v>
      </c>
      <c r="D1782" s="3" t="s">
        <v>3459</v>
      </c>
      <c r="E1782" s="3" t="s">
        <v>3460</v>
      </c>
      <c r="F1782" s="3">
        <v>1</v>
      </c>
      <c r="G1782" s="3" t="s">
        <v>3461</v>
      </c>
      <c r="H1782" s="4">
        <v>7831123</v>
      </c>
      <c r="I1782">
        <v>1</v>
      </c>
    </row>
    <row r="1783" spans="1:9" x14ac:dyDescent="0.15">
      <c r="A1783" t="s">
        <v>28204</v>
      </c>
      <c r="B1783">
        <v>1</v>
      </c>
      <c r="C1783" s="3">
        <v>1</v>
      </c>
      <c r="D1783" s="3" t="s">
        <v>3462</v>
      </c>
      <c r="E1783" s="3" t="s">
        <v>3463</v>
      </c>
      <c r="F1783" s="3">
        <v>1</v>
      </c>
      <c r="G1783" s="3" t="s">
        <v>3464</v>
      </c>
      <c r="H1783" s="4">
        <v>7831656</v>
      </c>
      <c r="I1783">
        <v>1</v>
      </c>
    </row>
    <row r="1784" spans="1:9" x14ac:dyDescent="0.15">
      <c r="A1784" t="s">
        <v>28204</v>
      </c>
      <c r="B1784">
        <v>1</v>
      </c>
      <c r="C1784" s="3">
        <v>1</v>
      </c>
      <c r="D1784" s="5" t="s">
        <v>3465</v>
      </c>
      <c r="E1784" s="5" t="s">
        <v>3466</v>
      </c>
      <c r="F1784" s="3">
        <v>1</v>
      </c>
      <c r="G1784" s="5" t="s">
        <v>3467</v>
      </c>
      <c r="H1784" s="4">
        <v>7831688</v>
      </c>
      <c r="I1784">
        <v>1</v>
      </c>
    </row>
    <row r="1785" spans="1:9" x14ac:dyDescent="0.15">
      <c r="A1785" t="s">
        <v>28204</v>
      </c>
      <c r="B1785">
        <v>1</v>
      </c>
      <c r="C1785" s="3">
        <v>1</v>
      </c>
      <c r="D1785" s="3" t="s">
        <v>3468</v>
      </c>
      <c r="E1785" s="3" t="s">
        <v>3469</v>
      </c>
      <c r="F1785" s="3">
        <v>1</v>
      </c>
      <c r="G1785" s="3" t="s">
        <v>3470</v>
      </c>
      <c r="H1785" s="4">
        <v>7831754</v>
      </c>
      <c r="I1785">
        <v>1</v>
      </c>
    </row>
    <row r="1786" spans="1:9" x14ac:dyDescent="0.15">
      <c r="A1786" t="s">
        <v>28204</v>
      </c>
      <c r="B1786">
        <v>1</v>
      </c>
      <c r="C1786" s="3">
        <v>1</v>
      </c>
      <c r="D1786" s="3" t="s">
        <v>3471</v>
      </c>
      <c r="E1786" s="3" t="s">
        <v>3472</v>
      </c>
      <c r="F1786" s="3">
        <v>1</v>
      </c>
      <c r="G1786" s="3" t="s">
        <v>3473</v>
      </c>
      <c r="H1786" s="4">
        <v>7831795</v>
      </c>
      <c r="I1786">
        <v>1</v>
      </c>
    </row>
    <row r="1787" spans="1:9" x14ac:dyDescent="0.15">
      <c r="A1787" t="s">
        <v>28204</v>
      </c>
      <c r="B1787">
        <v>1</v>
      </c>
      <c r="C1787" s="3">
        <v>1</v>
      </c>
      <c r="D1787" s="3" t="s">
        <v>3474</v>
      </c>
      <c r="E1787" s="3" t="s">
        <v>3475</v>
      </c>
      <c r="F1787" s="3">
        <v>1</v>
      </c>
      <c r="G1787" s="3" t="s">
        <v>3476</v>
      </c>
      <c r="H1787" s="4">
        <v>7832437</v>
      </c>
      <c r="I1787">
        <v>1</v>
      </c>
    </row>
    <row r="1788" spans="1:9" x14ac:dyDescent="0.15">
      <c r="A1788" t="s">
        <v>28204</v>
      </c>
      <c r="B1788">
        <v>1</v>
      </c>
      <c r="C1788" s="3">
        <v>1</v>
      </c>
      <c r="D1788" s="5" t="s">
        <v>3477</v>
      </c>
      <c r="E1788" s="5" t="s">
        <v>3478</v>
      </c>
      <c r="F1788" s="3">
        <v>1</v>
      </c>
      <c r="G1788" s="5" t="s">
        <v>3479</v>
      </c>
      <c r="H1788" s="4">
        <v>7833305</v>
      </c>
      <c r="I1788">
        <v>1</v>
      </c>
    </row>
    <row r="1789" spans="1:9" x14ac:dyDescent="0.15">
      <c r="A1789" t="s">
        <v>28204</v>
      </c>
      <c r="B1789">
        <v>1</v>
      </c>
      <c r="C1789" s="3">
        <v>1</v>
      </c>
      <c r="D1789" s="3" t="s">
        <v>3480</v>
      </c>
      <c r="E1789" s="3" t="s">
        <v>3481</v>
      </c>
      <c r="F1789" s="3">
        <v>1</v>
      </c>
      <c r="G1789" s="3" t="s">
        <v>3482</v>
      </c>
      <c r="H1789" s="4">
        <v>7834151</v>
      </c>
      <c r="I1789">
        <v>1</v>
      </c>
    </row>
    <row r="1790" spans="1:9" x14ac:dyDescent="0.15">
      <c r="A1790" t="s">
        <v>28204</v>
      </c>
      <c r="B1790">
        <v>1</v>
      </c>
      <c r="C1790" s="3">
        <v>1</v>
      </c>
      <c r="D1790" s="3" t="s">
        <v>3483</v>
      </c>
      <c r="E1790" s="3" t="s">
        <v>3484</v>
      </c>
      <c r="F1790" s="3">
        <v>1</v>
      </c>
      <c r="G1790" s="3" t="s">
        <v>3485</v>
      </c>
      <c r="H1790" s="4">
        <v>7834703</v>
      </c>
      <c r="I1790">
        <v>1</v>
      </c>
    </row>
    <row r="1791" spans="1:9" x14ac:dyDescent="0.15">
      <c r="A1791" t="s">
        <v>28204</v>
      </c>
      <c r="B1791">
        <v>1</v>
      </c>
      <c r="C1791" s="3">
        <v>2</v>
      </c>
      <c r="D1791" s="5" t="s">
        <v>3486</v>
      </c>
      <c r="E1791" s="5" t="s">
        <v>256</v>
      </c>
      <c r="F1791" s="3">
        <v>2</v>
      </c>
      <c r="G1791" s="5" t="s">
        <v>257</v>
      </c>
      <c r="H1791" s="4">
        <v>7835383</v>
      </c>
      <c r="I1791">
        <v>1</v>
      </c>
    </row>
    <row r="1792" spans="1:9" x14ac:dyDescent="0.15">
      <c r="A1792" t="s">
        <v>28204</v>
      </c>
      <c r="B1792">
        <v>1</v>
      </c>
      <c r="C1792" s="3">
        <v>1</v>
      </c>
      <c r="D1792" s="3" t="s">
        <v>3487</v>
      </c>
      <c r="E1792" s="3" t="s">
        <v>3488</v>
      </c>
      <c r="F1792" s="3">
        <v>1</v>
      </c>
      <c r="G1792" s="3" t="s">
        <v>3489</v>
      </c>
      <c r="H1792" s="4">
        <v>7837443</v>
      </c>
      <c r="I1792">
        <v>1</v>
      </c>
    </row>
    <row r="1793" spans="1:9" x14ac:dyDescent="0.15">
      <c r="A1793" t="s">
        <v>28204</v>
      </c>
      <c r="B1793">
        <v>1</v>
      </c>
      <c r="C1793" s="3">
        <v>1</v>
      </c>
      <c r="D1793" s="5" t="s">
        <v>3490</v>
      </c>
      <c r="E1793" s="5" t="s">
        <v>3491</v>
      </c>
      <c r="F1793" s="3">
        <v>1</v>
      </c>
      <c r="G1793" s="5" t="s">
        <v>3492</v>
      </c>
      <c r="H1793" s="4">
        <v>7837835</v>
      </c>
      <c r="I1793">
        <v>1</v>
      </c>
    </row>
    <row r="1794" spans="1:9" x14ac:dyDescent="0.15">
      <c r="A1794" t="s">
        <v>28204</v>
      </c>
      <c r="B1794">
        <v>1</v>
      </c>
      <c r="C1794" s="3">
        <v>1</v>
      </c>
      <c r="D1794" s="3" t="s">
        <v>3493</v>
      </c>
      <c r="E1794" s="3" t="s">
        <v>3494</v>
      </c>
      <c r="F1794" s="3">
        <v>1</v>
      </c>
      <c r="G1794" s="3" t="s">
        <v>3495</v>
      </c>
      <c r="H1794" s="4">
        <v>7838259</v>
      </c>
      <c r="I1794">
        <v>1</v>
      </c>
    </row>
    <row r="1795" spans="1:9" x14ac:dyDescent="0.15">
      <c r="A1795" t="s">
        <v>28204</v>
      </c>
      <c r="B1795">
        <v>1</v>
      </c>
      <c r="C1795" s="3">
        <v>1</v>
      </c>
      <c r="D1795" s="3" t="s">
        <v>3496</v>
      </c>
      <c r="E1795" s="3" t="s">
        <v>3497</v>
      </c>
      <c r="F1795" s="3">
        <v>1</v>
      </c>
      <c r="G1795" s="3" t="s">
        <v>3498</v>
      </c>
      <c r="H1795" s="4">
        <v>7839173</v>
      </c>
      <c r="I1795">
        <v>1</v>
      </c>
    </row>
    <row r="1796" spans="1:9" x14ac:dyDescent="0.15">
      <c r="A1796" t="s">
        <v>28204</v>
      </c>
      <c r="B1796">
        <v>1</v>
      </c>
      <c r="C1796" s="3">
        <v>1</v>
      </c>
      <c r="D1796" s="5" t="s">
        <v>3499</v>
      </c>
      <c r="E1796" s="5" t="s">
        <v>3500</v>
      </c>
      <c r="F1796" s="3">
        <v>1</v>
      </c>
      <c r="G1796" s="5" t="s">
        <v>3501</v>
      </c>
      <c r="H1796" s="4">
        <v>7839499</v>
      </c>
      <c r="I1796">
        <v>1</v>
      </c>
    </row>
    <row r="1797" spans="1:9" x14ac:dyDescent="0.15">
      <c r="A1797" t="s">
        <v>28204</v>
      </c>
      <c r="B1797">
        <v>1</v>
      </c>
      <c r="C1797" s="3">
        <v>1</v>
      </c>
      <c r="D1797" s="5" t="s">
        <v>3502</v>
      </c>
      <c r="E1797" s="5" t="s">
        <v>3503</v>
      </c>
      <c r="F1797" s="3">
        <v>1</v>
      </c>
      <c r="G1797" s="5" t="s">
        <v>3504</v>
      </c>
      <c r="H1797" s="4">
        <v>7839638</v>
      </c>
      <c r="I1797">
        <v>1</v>
      </c>
    </row>
    <row r="1798" spans="1:9" x14ac:dyDescent="0.15">
      <c r="A1798" t="s">
        <v>28204</v>
      </c>
      <c r="B1798">
        <v>1</v>
      </c>
      <c r="C1798" s="3">
        <v>2</v>
      </c>
      <c r="D1798" s="5" t="s">
        <v>3505</v>
      </c>
      <c r="E1798" s="5" t="s">
        <v>256</v>
      </c>
      <c r="F1798" s="3">
        <v>2</v>
      </c>
      <c r="G1798" s="5" t="s">
        <v>257</v>
      </c>
      <c r="H1798" s="4">
        <v>7840888</v>
      </c>
      <c r="I1798">
        <v>1</v>
      </c>
    </row>
    <row r="1799" spans="1:9" x14ac:dyDescent="0.15">
      <c r="A1799" t="s">
        <v>28204</v>
      </c>
      <c r="B1799">
        <v>1</v>
      </c>
      <c r="C1799" s="3">
        <v>1</v>
      </c>
      <c r="D1799" s="3" t="s">
        <v>3506</v>
      </c>
      <c r="E1799" s="3" t="s">
        <v>3507</v>
      </c>
      <c r="F1799" s="3">
        <v>1</v>
      </c>
      <c r="G1799" s="3" t="s">
        <v>3508</v>
      </c>
      <c r="H1799" s="4">
        <v>7840921</v>
      </c>
      <c r="I1799">
        <v>1</v>
      </c>
    </row>
    <row r="1800" spans="1:9" x14ac:dyDescent="0.15">
      <c r="A1800" t="s">
        <v>28204</v>
      </c>
      <c r="B1800">
        <v>1</v>
      </c>
      <c r="C1800" s="3">
        <v>1</v>
      </c>
      <c r="D1800" s="5" t="s">
        <v>3509</v>
      </c>
      <c r="E1800" s="5" t="s">
        <v>3510</v>
      </c>
      <c r="F1800" s="3">
        <v>1</v>
      </c>
      <c r="G1800" s="5" t="s">
        <v>3511</v>
      </c>
      <c r="H1800" s="4">
        <v>7840925</v>
      </c>
      <c r="I1800">
        <v>1</v>
      </c>
    </row>
    <row r="1801" spans="1:9" x14ac:dyDescent="0.15">
      <c r="A1801" t="s">
        <v>28204</v>
      </c>
      <c r="B1801">
        <v>1</v>
      </c>
      <c r="C1801" s="3">
        <v>1</v>
      </c>
      <c r="D1801" s="5" t="s">
        <v>3512</v>
      </c>
      <c r="E1801" s="5" t="s">
        <v>3513</v>
      </c>
      <c r="F1801" s="3">
        <v>1</v>
      </c>
      <c r="G1801" s="5" t="s">
        <v>3514</v>
      </c>
      <c r="H1801" s="4">
        <v>7841023</v>
      </c>
      <c r="I1801">
        <v>1</v>
      </c>
    </row>
    <row r="1802" spans="1:9" x14ac:dyDescent="0.15">
      <c r="A1802" t="s">
        <v>28204</v>
      </c>
      <c r="B1802">
        <v>1</v>
      </c>
      <c r="C1802" s="3">
        <v>1</v>
      </c>
      <c r="D1802" s="5" t="s">
        <v>3515</v>
      </c>
      <c r="E1802" s="5" t="s">
        <v>286</v>
      </c>
      <c r="F1802" s="3">
        <v>1</v>
      </c>
      <c r="G1802" s="5" t="s">
        <v>287</v>
      </c>
      <c r="H1802" s="4">
        <v>7841170</v>
      </c>
      <c r="I1802">
        <v>1</v>
      </c>
    </row>
    <row r="1803" spans="1:9" x14ac:dyDescent="0.15">
      <c r="A1803" t="s">
        <v>28204</v>
      </c>
      <c r="B1803">
        <v>1</v>
      </c>
      <c r="C1803" s="3">
        <v>1</v>
      </c>
      <c r="D1803" s="3" t="s">
        <v>3516</v>
      </c>
      <c r="E1803" s="3" t="s">
        <v>3517</v>
      </c>
      <c r="F1803" s="3">
        <v>1</v>
      </c>
      <c r="G1803" s="3" t="s">
        <v>3518</v>
      </c>
      <c r="H1803" s="4">
        <v>7841186</v>
      </c>
      <c r="I1803">
        <v>1</v>
      </c>
    </row>
    <row r="1804" spans="1:9" x14ac:dyDescent="0.15">
      <c r="A1804" t="s">
        <v>28204</v>
      </c>
      <c r="B1804">
        <v>1</v>
      </c>
      <c r="C1804" s="3">
        <v>1</v>
      </c>
      <c r="D1804" s="5" t="s">
        <v>3519</v>
      </c>
      <c r="E1804" s="5" t="s">
        <v>3520</v>
      </c>
      <c r="F1804" s="3">
        <v>1</v>
      </c>
      <c r="G1804" s="5" t="s">
        <v>3521</v>
      </c>
      <c r="H1804" s="4">
        <v>7842518</v>
      </c>
      <c r="I1804">
        <v>1</v>
      </c>
    </row>
    <row r="1805" spans="1:9" x14ac:dyDescent="0.15">
      <c r="A1805" t="s">
        <v>28204</v>
      </c>
      <c r="B1805">
        <v>1</v>
      </c>
      <c r="C1805" s="3">
        <v>1</v>
      </c>
      <c r="D1805" s="3" t="s">
        <v>3522</v>
      </c>
      <c r="E1805" s="3" t="s">
        <v>3523</v>
      </c>
      <c r="F1805" s="3">
        <v>1</v>
      </c>
      <c r="G1805" s="3" t="s">
        <v>3524</v>
      </c>
      <c r="H1805" s="4">
        <v>7842813</v>
      </c>
      <c r="I1805">
        <v>1</v>
      </c>
    </row>
    <row r="1806" spans="1:9" x14ac:dyDescent="0.15">
      <c r="A1806" t="s">
        <v>28204</v>
      </c>
      <c r="B1806">
        <v>1</v>
      </c>
      <c r="C1806" s="3">
        <v>1</v>
      </c>
      <c r="D1806" s="5" t="s">
        <v>3525</v>
      </c>
      <c r="E1806" s="5" t="s">
        <v>3526</v>
      </c>
      <c r="F1806" s="3">
        <v>1</v>
      </c>
      <c r="G1806" s="5" t="s">
        <v>3527</v>
      </c>
      <c r="H1806" s="4">
        <v>7842943</v>
      </c>
      <c r="I1806">
        <v>1</v>
      </c>
    </row>
    <row r="1807" spans="1:9" x14ac:dyDescent="0.15">
      <c r="A1807" t="s">
        <v>28204</v>
      </c>
      <c r="B1807">
        <v>1</v>
      </c>
      <c r="C1807" s="3">
        <v>1</v>
      </c>
      <c r="D1807" s="3" t="s">
        <v>3528</v>
      </c>
      <c r="E1807" s="3" t="s">
        <v>3529</v>
      </c>
      <c r="F1807" s="3">
        <v>1</v>
      </c>
      <c r="G1807" s="3" t="s">
        <v>3530</v>
      </c>
      <c r="H1807" s="4">
        <v>7843187</v>
      </c>
      <c r="I1807">
        <v>1</v>
      </c>
    </row>
    <row r="1808" spans="1:9" x14ac:dyDescent="0.15">
      <c r="A1808" t="s">
        <v>28204</v>
      </c>
      <c r="B1808">
        <v>1</v>
      </c>
      <c r="C1808" s="3">
        <v>1</v>
      </c>
      <c r="D1808" s="5" t="s">
        <v>3532</v>
      </c>
      <c r="E1808" s="5" t="s">
        <v>3533</v>
      </c>
      <c r="F1808" s="3">
        <v>1</v>
      </c>
      <c r="G1808" s="5" t="s">
        <v>3534</v>
      </c>
      <c r="H1808" s="4">
        <v>7844898</v>
      </c>
      <c r="I1808">
        <v>1</v>
      </c>
    </row>
    <row r="1809" spans="1:9" x14ac:dyDescent="0.15">
      <c r="A1809" t="s">
        <v>28204</v>
      </c>
      <c r="B1809">
        <v>1</v>
      </c>
      <c r="C1809" s="3">
        <v>1</v>
      </c>
      <c r="D1809" s="3" t="s">
        <v>3535</v>
      </c>
      <c r="E1809" s="3" t="s">
        <v>3536</v>
      </c>
      <c r="F1809" s="3">
        <v>1</v>
      </c>
      <c r="G1809" s="3" t="s">
        <v>3537</v>
      </c>
      <c r="H1809" s="4">
        <v>7845752</v>
      </c>
      <c r="I1809">
        <v>1</v>
      </c>
    </row>
    <row r="1810" spans="1:9" x14ac:dyDescent="0.15">
      <c r="A1810" t="s">
        <v>28204</v>
      </c>
      <c r="B1810">
        <v>1</v>
      </c>
      <c r="C1810" s="3">
        <v>1</v>
      </c>
      <c r="D1810" s="3" t="s">
        <v>3538</v>
      </c>
      <c r="E1810" s="3" t="s">
        <v>3539</v>
      </c>
      <c r="F1810" s="3">
        <v>1</v>
      </c>
      <c r="G1810" s="3" t="s">
        <v>3540</v>
      </c>
      <c r="H1810" s="4">
        <v>7845758</v>
      </c>
      <c r="I1810">
        <v>1</v>
      </c>
    </row>
    <row r="1811" spans="1:9" x14ac:dyDescent="0.15">
      <c r="A1811" t="s">
        <v>28204</v>
      </c>
      <c r="B1811">
        <v>1</v>
      </c>
      <c r="C1811" s="3">
        <v>1</v>
      </c>
      <c r="D1811" s="3" t="s">
        <v>3541</v>
      </c>
      <c r="E1811" s="3" t="s">
        <v>3542</v>
      </c>
      <c r="F1811" s="3">
        <v>1</v>
      </c>
      <c r="G1811" s="3" t="s">
        <v>3543</v>
      </c>
      <c r="H1811" s="4">
        <v>7846816</v>
      </c>
      <c r="I1811">
        <v>1</v>
      </c>
    </row>
    <row r="1812" spans="1:9" x14ac:dyDescent="0.15">
      <c r="A1812" t="s">
        <v>28204</v>
      </c>
      <c r="B1812">
        <v>1</v>
      </c>
      <c r="C1812" s="3">
        <v>1</v>
      </c>
      <c r="D1812" s="3" t="s">
        <v>3544</v>
      </c>
      <c r="E1812" s="3" t="s">
        <v>3545</v>
      </c>
      <c r="F1812" s="3">
        <v>1</v>
      </c>
      <c r="G1812" s="3" t="s">
        <v>3546</v>
      </c>
      <c r="H1812" s="4">
        <v>7847024</v>
      </c>
      <c r="I1812">
        <v>1</v>
      </c>
    </row>
    <row r="1813" spans="1:9" x14ac:dyDescent="0.15">
      <c r="A1813" t="s">
        <v>28204</v>
      </c>
      <c r="B1813">
        <v>1</v>
      </c>
      <c r="C1813" s="3">
        <v>1</v>
      </c>
      <c r="D1813" s="3" t="s">
        <v>3547</v>
      </c>
      <c r="E1813" s="3" t="s">
        <v>3548</v>
      </c>
      <c r="F1813" s="3">
        <v>1</v>
      </c>
      <c r="G1813" s="3" t="s">
        <v>3549</v>
      </c>
      <c r="H1813" s="4">
        <v>7848581</v>
      </c>
      <c r="I1813">
        <v>1</v>
      </c>
    </row>
    <row r="1814" spans="1:9" x14ac:dyDescent="0.15">
      <c r="A1814" t="s">
        <v>28204</v>
      </c>
      <c r="B1814">
        <v>1</v>
      </c>
      <c r="C1814" s="3">
        <v>1</v>
      </c>
      <c r="D1814" s="5" t="s">
        <v>3550</v>
      </c>
      <c r="E1814" s="5" t="s">
        <v>3551</v>
      </c>
      <c r="F1814" s="3">
        <v>1</v>
      </c>
      <c r="G1814" s="5" t="s">
        <v>3552</v>
      </c>
      <c r="H1814" s="4">
        <v>7849570</v>
      </c>
      <c r="I1814">
        <v>1</v>
      </c>
    </row>
    <row r="1815" spans="1:9" x14ac:dyDescent="0.15">
      <c r="A1815" t="s">
        <v>28204</v>
      </c>
      <c r="B1815">
        <v>1</v>
      </c>
      <c r="C1815" s="3">
        <v>1</v>
      </c>
      <c r="D1815" s="5" t="s">
        <v>3554</v>
      </c>
      <c r="E1815" s="5" t="s">
        <v>3555</v>
      </c>
      <c r="F1815" s="3">
        <v>1</v>
      </c>
      <c r="G1815" s="5" t="s">
        <v>3556</v>
      </c>
      <c r="H1815" s="4">
        <v>7851528</v>
      </c>
      <c r="I1815">
        <v>1</v>
      </c>
    </row>
    <row r="1816" spans="1:9" x14ac:dyDescent="0.15">
      <c r="A1816" t="s">
        <v>28204</v>
      </c>
      <c r="B1816">
        <v>1</v>
      </c>
      <c r="C1816" s="3">
        <v>1</v>
      </c>
      <c r="D1816" s="5" t="s">
        <v>3557</v>
      </c>
      <c r="E1816" s="5" t="s">
        <v>3558</v>
      </c>
      <c r="F1816" s="3">
        <v>1</v>
      </c>
      <c r="G1816" s="5" t="s">
        <v>3559</v>
      </c>
      <c r="H1816" s="4">
        <v>7852692</v>
      </c>
      <c r="I1816">
        <v>1</v>
      </c>
    </row>
    <row r="1817" spans="1:9" x14ac:dyDescent="0.15">
      <c r="A1817" t="s">
        <v>28204</v>
      </c>
      <c r="B1817">
        <v>1</v>
      </c>
      <c r="C1817" s="3">
        <v>1</v>
      </c>
      <c r="D1817" s="3" t="s">
        <v>3560</v>
      </c>
      <c r="E1817" s="3" t="s">
        <v>3561</v>
      </c>
      <c r="F1817" s="3">
        <v>1</v>
      </c>
      <c r="G1817" s="3" t="s">
        <v>3562</v>
      </c>
      <c r="H1817" s="4">
        <v>7853008</v>
      </c>
      <c r="I1817">
        <v>1</v>
      </c>
    </row>
    <row r="1818" spans="1:9" x14ac:dyDescent="0.15">
      <c r="A1818" t="s">
        <v>28204</v>
      </c>
      <c r="B1818">
        <v>1</v>
      </c>
      <c r="C1818" s="3">
        <v>1</v>
      </c>
      <c r="D1818" s="3" t="s">
        <v>3563</v>
      </c>
      <c r="E1818" s="3" t="s">
        <v>3564</v>
      </c>
      <c r="F1818" s="3">
        <v>1</v>
      </c>
      <c r="G1818" s="3" t="s">
        <v>3565</v>
      </c>
      <c r="H1818" s="4">
        <v>7853343</v>
      </c>
      <c r="I1818">
        <v>1</v>
      </c>
    </row>
    <row r="1819" spans="1:9" x14ac:dyDescent="0.15">
      <c r="A1819" t="s">
        <v>28204</v>
      </c>
      <c r="B1819">
        <v>1</v>
      </c>
      <c r="C1819" s="3">
        <v>1</v>
      </c>
      <c r="D1819" s="3" t="s">
        <v>3566</v>
      </c>
      <c r="E1819" s="3" t="s">
        <v>3567</v>
      </c>
      <c r="F1819" s="3">
        <v>1</v>
      </c>
      <c r="G1819" s="3" t="s">
        <v>3568</v>
      </c>
      <c r="H1819" s="4">
        <v>7853746</v>
      </c>
      <c r="I1819">
        <v>1</v>
      </c>
    </row>
    <row r="1820" spans="1:9" x14ac:dyDescent="0.15">
      <c r="A1820" t="s">
        <v>28204</v>
      </c>
      <c r="B1820">
        <v>1</v>
      </c>
      <c r="C1820" s="3">
        <v>1</v>
      </c>
      <c r="D1820" s="3" t="s">
        <v>3569</v>
      </c>
      <c r="E1820" s="3" t="s">
        <v>3570</v>
      </c>
      <c r="F1820" s="3">
        <v>1</v>
      </c>
      <c r="G1820" s="3" t="s">
        <v>3571</v>
      </c>
      <c r="H1820" s="4">
        <v>7854166</v>
      </c>
      <c r="I1820">
        <v>1</v>
      </c>
    </row>
    <row r="1821" spans="1:9" x14ac:dyDescent="0.15">
      <c r="A1821" t="s">
        <v>28204</v>
      </c>
      <c r="B1821">
        <v>1</v>
      </c>
      <c r="C1821" s="3">
        <v>1</v>
      </c>
      <c r="D1821" s="3" t="s">
        <v>3572</v>
      </c>
      <c r="E1821" s="3" t="s">
        <v>3573</v>
      </c>
      <c r="F1821" s="3">
        <v>1</v>
      </c>
      <c r="G1821" s="3" t="s">
        <v>3574</v>
      </c>
      <c r="H1821" s="4">
        <v>7854484</v>
      </c>
      <c r="I1821">
        <v>1</v>
      </c>
    </row>
    <row r="1822" spans="1:9" x14ac:dyDescent="0.15">
      <c r="A1822" t="s">
        <v>28204</v>
      </c>
      <c r="B1822">
        <v>1</v>
      </c>
      <c r="C1822" s="3">
        <v>1</v>
      </c>
      <c r="D1822" s="5" t="s">
        <v>3575</v>
      </c>
      <c r="E1822" s="5" t="s">
        <v>3576</v>
      </c>
      <c r="F1822" s="3">
        <v>1</v>
      </c>
      <c r="G1822" s="5" t="s">
        <v>3577</v>
      </c>
      <c r="H1822" s="4">
        <v>7859039</v>
      </c>
      <c r="I1822">
        <v>1</v>
      </c>
    </row>
    <row r="1823" spans="1:9" x14ac:dyDescent="0.15">
      <c r="A1823" t="s">
        <v>28204</v>
      </c>
      <c r="B1823">
        <v>1</v>
      </c>
      <c r="C1823" s="3">
        <v>1</v>
      </c>
      <c r="D1823" s="5" t="s">
        <v>3578</v>
      </c>
      <c r="E1823" s="5" t="s">
        <v>39</v>
      </c>
      <c r="F1823" s="3">
        <v>1</v>
      </c>
      <c r="G1823" s="5" t="s">
        <v>40</v>
      </c>
      <c r="H1823" s="4">
        <v>7861287</v>
      </c>
      <c r="I1823">
        <v>1</v>
      </c>
    </row>
    <row r="1824" spans="1:9" x14ac:dyDescent="0.15">
      <c r="A1824" t="s">
        <v>28204</v>
      </c>
      <c r="B1824">
        <v>1</v>
      </c>
      <c r="C1824" s="3">
        <v>1</v>
      </c>
      <c r="D1824" s="3" t="s">
        <v>3579</v>
      </c>
      <c r="E1824" s="3" t="s">
        <v>3580</v>
      </c>
      <c r="F1824" s="3">
        <v>1</v>
      </c>
      <c r="G1824" s="3" t="s">
        <v>3581</v>
      </c>
      <c r="H1824" s="4">
        <v>7862189</v>
      </c>
      <c r="I1824">
        <v>1</v>
      </c>
    </row>
    <row r="1825" spans="1:9" x14ac:dyDescent="0.15">
      <c r="A1825" t="s">
        <v>28204</v>
      </c>
      <c r="B1825">
        <v>1</v>
      </c>
      <c r="C1825" s="3">
        <v>1</v>
      </c>
      <c r="D1825" s="3" t="s">
        <v>3582</v>
      </c>
      <c r="E1825" s="3" t="s">
        <v>3583</v>
      </c>
      <c r="F1825" s="3">
        <v>1</v>
      </c>
      <c r="G1825" s="3" t="s">
        <v>3584</v>
      </c>
      <c r="H1825" s="4">
        <v>7864135</v>
      </c>
      <c r="I1825">
        <v>1</v>
      </c>
    </row>
    <row r="1826" spans="1:9" x14ac:dyDescent="0.15">
      <c r="A1826" t="s">
        <v>28204</v>
      </c>
      <c r="B1826">
        <v>1</v>
      </c>
      <c r="C1826" s="3">
        <v>1</v>
      </c>
      <c r="D1826" s="3" t="s">
        <v>3585</v>
      </c>
      <c r="E1826" s="3" t="s">
        <v>3586</v>
      </c>
      <c r="F1826" s="3">
        <v>1</v>
      </c>
      <c r="G1826" s="3" t="s">
        <v>3587</v>
      </c>
      <c r="H1826" s="4">
        <v>7866325</v>
      </c>
      <c r="I1826">
        <v>1</v>
      </c>
    </row>
    <row r="1827" spans="1:9" x14ac:dyDescent="0.15">
      <c r="A1827" t="s">
        <v>28204</v>
      </c>
      <c r="B1827">
        <v>1</v>
      </c>
      <c r="C1827" s="3">
        <v>1</v>
      </c>
      <c r="D1827" s="5" t="s">
        <v>3588</v>
      </c>
      <c r="E1827" s="5" t="s">
        <v>3589</v>
      </c>
      <c r="F1827" s="3">
        <v>1</v>
      </c>
      <c r="G1827" s="5" t="s">
        <v>3590</v>
      </c>
      <c r="H1827" s="4">
        <v>7867122</v>
      </c>
      <c r="I1827">
        <v>1</v>
      </c>
    </row>
    <row r="1828" spans="1:9" x14ac:dyDescent="0.15">
      <c r="A1828" t="s">
        <v>28204</v>
      </c>
      <c r="B1828">
        <v>1</v>
      </c>
      <c r="C1828" s="3">
        <v>1</v>
      </c>
      <c r="D1828" s="3" t="s">
        <v>3591</v>
      </c>
      <c r="E1828" s="3" t="s">
        <v>3592</v>
      </c>
      <c r="F1828" s="3">
        <v>1</v>
      </c>
      <c r="G1828" s="3" t="s">
        <v>3593</v>
      </c>
      <c r="H1828" s="4">
        <v>7867647</v>
      </c>
      <c r="I1828">
        <v>1</v>
      </c>
    </row>
    <row r="1829" spans="1:9" x14ac:dyDescent="0.15">
      <c r="A1829" t="s">
        <v>28204</v>
      </c>
      <c r="B1829">
        <v>1</v>
      </c>
      <c r="C1829" s="3">
        <v>1</v>
      </c>
      <c r="D1829" s="5" t="s">
        <v>3594</v>
      </c>
      <c r="E1829" s="5" t="s">
        <v>392</v>
      </c>
      <c r="F1829" s="3">
        <v>1</v>
      </c>
      <c r="G1829" s="5" t="s">
        <v>393</v>
      </c>
      <c r="H1829" s="4">
        <v>7868595</v>
      </c>
      <c r="I1829">
        <v>1</v>
      </c>
    </row>
    <row r="1830" spans="1:9" x14ac:dyDescent="0.15">
      <c r="A1830" t="s">
        <v>28204</v>
      </c>
      <c r="B1830">
        <v>1</v>
      </c>
      <c r="C1830" s="3">
        <v>1</v>
      </c>
      <c r="D1830" s="5" t="s">
        <v>3595</v>
      </c>
      <c r="E1830" s="5" t="s">
        <v>3596</v>
      </c>
      <c r="F1830" s="3">
        <v>1</v>
      </c>
      <c r="G1830" s="5" t="s">
        <v>3597</v>
      </c>
      <c r="H1830" s="4">
        <v>7869433</v>
      </c>
      <c r="I1830">
        <v>1</v>
      </c>
    </row>
    <row r="1831" spans="1:9" x14ac:dyDescent="0.15">
      <c r="A1831" t="s">
        <v>28204</v>
      </c>
      <c r="B1831">
        <v>1</v>
      </c>
      <c r="C1831" s="3">
        <v>1</v>
      </c>
      <c r="D1831" s="5" t="s">
        <v>3598</v>
      </c>
      <c r="E1831" s="5" t="s">
        <v>987</v>
      </c>
      <c r="F1831" s="3">
        <v>1</v>
      </c>
      <c r="G1831" s="5" t="s">
        <v>988</v>
      </c>
      <c r="H1831" s="4">
        <v>7870747</v>
      </c>
      <c r="I1831">
        <v>1</v>
      </c>
    </row>
    <row r="1832" spans="1:9" x14ac:dyDescent="0.15">
      <c r="A1832" t="s">
        <v>28204</v>
      </c>
      <c r="B1832">
        <v>1</v>
      </c>
      <c r="C1832" s="3">
        <v>1</v>
      </c>
      <c r="D1832" s="3" t="s">
        <v>3599</v>
      </c>
      <c r="E1832" s="3" t="s">
        <v>3600</v>
      </c>
      <c r="F1832" s="3">
        <v>1</v>
      </c>
      <c r="G1832" s="3" t="s">
        <v>3601</v>
      </c>
      <c r="H1832" s="4">
        <v>7870939</v>
      </c>
      <c r="I1832">
        <v>1</v>
      </c>
    </row>
    <row r="1833" spans="1:9" x14ac:dyDescent="0.15">
      <c r="A1833" t="s">
        <v>28204</v>
      </c>
      <c r="B1833">
        <v>1</v>
      </c>
      <c r="C1833" s="3">
        <v>1</v>
      </c>
      <c r="D1833" s="5" t="s">
        <v>3602</v>
      </c>
      <c r="E1833" s="5" t="s">
        <v>3603</v>
      </c>
      <c r="F1833" s="3">
        <v>1</v>
      </c>
      <c r="G1833" s="5" t="s">
        <v>3604</v>
      </c>
      <c r="H1833" s="4">
        <v>7870992</v>
      </c>
      <c r="I1833">
        <v>1</v>
      </c>
    </row>
    <row r="1834" spans="1:9" x14ac:dyDescent="0.15">
      <c r="A1834" t="s">
        <v>28204</v>
      </c>
      <c r="B1834">
        <v>1</v>
      </c>
      <c r="C1834" s="3">
        <v>1</v>
      </c>
      <c r="D1834" s="3" t="s">
        <v>3605</v>
      </c>
      <c r="E1834" s="3" t="s">
        <v>3606</v>
      </c>
      <c r="F1834" s="3">
        <v>1</v>
      </c>
      <c r="G1834" s="3" t="s">
        <v>3607</v>
      </c>
      <c r="H1834" s="4">
        <v>7871196</v>
      </c>
      <c r="I1834">
        <v>1</v>
      </c>
    </row>
    <row r="1835" spans="1:9" x14ac:dyDescent="0.15">
      <c r="A1835" t="s">
        <v>28204</v>
      </c>
      <c r="B1835">
        <v>1</v>
      </c>
      <c r="C1835" s="3">
        <v>1</v>
      </c>
      <c r="D1835" s="3" t="s">
        <v>3608</v>
      </c>
      <c r="E1835" s="3" t="s">
        <v>3609</v>
      </c>
      <c r="F1835" s="3">
        <v>1</v>
      </c>
      <c r="G1835" s="3" t="s">
        <v>3610</v>
      </c>
      <c r="H1835" s="4">
        <v>7871959</v>
      </c>
      <c r="I1835">
        <v>1</v>
      </c>
    </row>
    <row r="1836" spans="1:9" x14ac:dyDescent="0.15">
      <c r="A1836" t="s">
        <v>28204</v>
      </c>
      <c r="B1836">
        <v>1</v>
      </c>
      <c r="C1836" s="3">
        <v>1</v>
      </c>
      <c r="D1836" s="3" t="s">
        <v>3611</v>
      </c>
      <c r="E1836" s="3" t="s">
        <v>3612</v>
      </c>
      <c r="F1836" s="3">
        <v>1</v>
      </c>
      <c r="G1836" s="3" t="s">
        <v>3613</v>
      </c>
      <c r="H1836" s="4">
        <v>7872435</v>
      </c>
      <c r="I1836">
        <v>1</v>
      </c>
    </row>
    <row r="1837" spans="1:9" x14ac:dyDescent="0.15">
      <c r="A1837" t="s">
        <v>28204</v>
      </c>
      <c r="B1837">
        <v>1</v>
      </c>
      <c r="C1837" s="3">
        <v>1</v>
      </c>
      <c r="D1837" s="3" t="s">
        <v>3614</v>
      </c>
      <c r="E1837" s="3" t="s">
        <v>3615</v>
      </c>
      <c r="F1837" s="3">
        <v>1</v>
      </c>
      <c r="G1837" s="3" t="s">
        <v>3616</v>
      </c>
      <c r="H1837" s="4">
        <v>7874425</v>
      </c>
      <c r="I1837">
        <v>1</v>
      </c>
    </row>
    <row r="1838" spans="1:9" x14ac:dyDescent="0.15">
      <c r="A1838" t="s">
        <v>28204</v>
      </c>
      <c r="B1838">
        <v>1</v>
      </c>
      <c r="C1838" s="3">
        <v>1</v>
      </c>
      <c r="D1838" s="5" t="s">
        <v>3617</v>
      </c>
      <c r="E1838" s="5" t="s">
        <v>3618</v>
      </c>
      <c r="F1838" s="3">
        <v>1</v>
      </c>
      <c r="G1838" s="5" t="s">
        <v>3619</v>
      </c>
      <c r="H1838" s="4">
        <v>7874471</v>
      </c>
      <c r="I1838">
        <v>1</v>
      </c>
    </row>
    <row r="1839" spans="1:9" x14ac:dyDescent="0.15">
      <c r="A1839" t="s">
        <v>28204</v>
      </c>
      <c r="B1839">
        <v>1</v>
      </c>
      <c r="C1839" s="3">
        <v>1</v>
      </c>
      <c r="D1839" s="5" t="s">
        <v>3620</v>
      </c>
      <c r="E1839" s="5" t="s">
        <v>3621</v>
      </c>
      <c r="F1839" s="3">
        <v>1</v>
      </c>
      <c r="G1839" s="5" t="s">
        <v>3622</v>
      </c>
      <c r="H1839" s="4">
        <v>7876100</v>
      </c>
      <c r="I1839">
        <v>1</v>
      </c>
    </row>
    <row r="1840" spans="1:9" x14ac:dyDescent="0.15">
      <c r="A1840" t="s">
        <v>28204</v>
      </c>
      <c r="B1840">
        <v>1</v>
      </c>
      <c r="C1840" s="3">
        <v>1</v>
      </c>
      <c r="D1840" s="5" t="s">
        <v>3623</v>
      </c>
      <c r="E1840" s="5" t="s">
        <v>3624</v>
      </c>
      <c r="F1840" s="3">
        <v>1</v>
      </c>
      <c r="G1840" s="5" t="s">
        <v>3625</v>
      </c>
      <c r="H1840" s="4">
        <v>7876568</v>
      </c>
      <c r="I1840">
        <v>1</v>
      </c>
    </row>
    <row r="1841" spans="1:9" x14ac:dyDescent="0.15">
      <c r="A1841" t="s">
        <v>28204</v>
      </c>
      <c r="B1841">
        <v>1</v>
      </c>
      <c r="C1841" s="3">
        <v>1</v>
      </c>
      <c r="D1841" s="5" t="s">
        <v>3626</v>
      </c>
      <c r="E1841" s="5" t="s">
        <v>3627</v>
      </c>
      <c r="F1841" s="3">
        <v>1</v>
      </c>
      <c r="G1841" s="5" t="s">
        <v>3628</v>
      </c>
      <c r="H1841" s="4">
        <v>7876705</v>
      </c>
      <c r="I1841">
        <v>1</v>
      </c>
    </row>
    <row r="1842" spans="1:9" x14ac:dyDescent="0.15">
      <c r="A1842" t="s">
        <v>28204</v>
      </c>
      <c r="B1842">
        <v>1</v>
      </c>
      <c r="C1842" s="3">
        <v>1</v>
      </c>
      <c r="D1842" s="3" t="s">
        <v>3629</v>
      </c>
      <c r="E1842" s="3" t="s">
        <v>3630</v>
      </c>
      <c r="F1842" s="3">
        <v>1</v>
      </c>
      <c r="G1842" s="3" t="s">
        <v>3631</v>
      </c>
      <c r="H1842" s="4">
        <v>7880638</v>
      </c>
      <c r="I1842">
        <v>1</v>
      </c>
    </row>
    <row r="1843" spans="1:9" x14ac:dyDescent="0.15">
      <c r="A1843" t="s">
        <v>28204</v>
      </c>
      <c r="B1843">
        <v>1</v>
      </c>
      <c r="C1843" s="3">
        <v>1</v>
      </c>
      <c r="D1843" s="5" t="s">
        <v>3632</v>
      </c>
      <c r="E1843" s="5" t="s">
        <v>3633</v>
      </c>
      <c r="F1843" s="3">
        <v>1</v>
      </c>
      <c r="G1843" s="5" t="s">
        <v>3634</v>
      </c>
      <c r="H1843" s="4">
        <v>7882071</v>
      </c>
      <c r="I1843">
        <v>1</v>
      </c>
    </row>
    <row r="1844" spans="1:9" x14ac:dyDescent="0.15">
      <c r="A1844" t="s">
        <v>28204</v>
      </c>
      <c r="B1844">
        <v>1</v>
      </c>
      <c r="C1844" s="3">
        <v>1</v>
      </c>
      <c r="D1844" s="3" t="s">
        <v>3635</v>
      </c>
      <c r="E1844" s="3" t="s">
        <v>3636</v>
      </c>
      <c r="F1844" s="3">
        <v>1</v>
      </c>
      <c r="G1844" s="3" t="s">
        <v>3637</v>
      </c>
      <c r="H1844" s="4">
        <v>7883643</v>
      </c>
      <c r="I1844">
        <v>1</v>
      </c>
    </row>
    <row r="1845" spans="1:9" x14ac:dyDescent="0.15">
      <c r="A1845" t="s">
        <v>28204</v>
      </c>
      <c r="B1845">
        <v>1</v>
      </c>
      <c r="C1845" s="3">
        <v>1</v>
      </c>
      <c r="D1845" s="3" t="s">
        <v>3638</v>
      </c>
      <c r="E1845" s="3" t="s">
        <v>3639</v>
      </c>
      <c r="F1845" s="3">
        <v>1</v>
      </c>
      <c r="G1845" s="3" t="s">
        <v>3640</v>
      </c>
      <c r="H1845" s="4">
        <v>7884086</v>
      </c>
      <c r="I1845">
        <v>1</v>
      </c>
    </row>
    <row r="1846" spans="1:9" x14ac:dyDescent="0.15">
      <c r="A1846" t="s">
        <v>28204</v>
      </c>
      <c r="B1846">
        <v>1</v>
      </c>
      <c r="C1846" s="3">
        <v>1</v>
      </c>
      <c r="D1846" s="3" t="s">
        <v>3641</v>
      </c>
      <c r="E1846" s="3" t="s">
        <v>3642</v>
      </c>
      <c r="F1846" s="3">
        <v>1</v>
      </c>
      <c r="G1846" s="3" t="s">
        <v>3643</v>
      </c>
      <c r="H1846" s="4">
        <v>7886375</v>
      </c>
      <c r="I1846">
        <v>1</v>
      </c>
    </row>
    <row r="1847" spans="1:9" x14ac:dyDescent="0.15">
      <c r="A1847" t="s">
        <v>28204</v>
      </c>
      <c r="B1847">
        <v>1</v>
      </c>
      <c r="C1847" s="3">
        <v>1</v>
      </c>
      <c r="D1847" s="3" t="s">
        <v>3644</v>
      </c>
      <c r="E1847" s="3" t="s">
        <v>3645</v>
      </c>
      <c r="F1847" s="3">
        <v>1</v>
      </c>
      <c r="G1847" s="3" t="s">
        <v>3646</v>
      </c>
      <c r="H1847" s="4">
        <v>7888325</v>
      </c>
      <c r="I1847">
        <v>1</v>
      </c>
    </row>
    <row r="1848" spans="1:9" x14ac:dyDescent="0.15">
      <c r="A1848" t="s">
        <v>28204</v>
      </c>
      <c r="B1848">
        <v>1</v>
      </c>
      <c r="C1848" s="3">
        <v>1</v>
      </c>
      <c r="D1848" s="3" t="s">
        <v>3647</v>
      </c>
      <c r="E1848" s="3" t="s">
        <v>3648</v>
      </c>
      <c r="F1848" s="3">
        <v>1</v>
      </c>
      <c r="G1848" s="3" t="s">
        <v>3649</v>
      </c>
      <c r="H1848" s="4">
        <v>7888388</v>
      </c>
      <c r="I1848">
        <v>1</v>
      </c>
    </row>
    <row r="1849" spans="1:9" x14ac:dyDescent="0.15">
      <c r="A1849" t="s">
        <v>28204</v>
      </c>
      <c r="B1849">
        <v>1</v>
      </c>
      <c r="C1849" s="3">
        <v>1</v>
      </c>
      <c r="D1849" s="3" t="s">
        <v>3650</v>
      </c>
      <c r="E1849" s="3" t="s">
        <v>3651</v>
      </c>
      <c r="F1849" s="3">
        <v>1</v>
      </c>
      <c r="G1849" s="3" t="s">
        <v>3652</v>
      </c>
      <c r="H1849" s="4">
        <v>7888728</v>
      </c>
      <c r="I1849">
        <v>1</v>
      </c>
    </row>
    <row r="1850" spans="1:9" x14ac:dyDescent="0.15">
      <c r="A1850" t="s">
        <v>28204</v>
      </c>
      <c r="B1850">
        <v>1</v>
      </c>
      <c r="C1850" s="3">
        <v>1</v>
      </c>
      <c r="D1850" s="3" t="s">
        <v>3653</v>
      </c>
      <c r="E1850" s="3" t="s">
        <v>3654</v>
      </c>
      <c r="F1850" s="3">
        <v>1</v>
      </c>
      <c r="G1850" s="3" t="s">
        <v>3655</v>
      </c>
      <c r="H1850" s="4">
        <v>7888954</v>
      </c>
      <c r="I1850">
        <v>1</v>
      </c>
    </row>
    <row r="1851" spans="1:9" x14ac:dyDescent="0.15">
      <c r="A1851" t="s">
        <v>28204</v>
      </c>
      <c r="B1851">
        <v>1</v>
      </c>
      <c r="C1851" s="3">
        <v>1</v>
      </c>
      <c r="D1851" s="3" t="s">
        <v>3656</v>
      </c>
      <c r="E1851" s="3" t="s">
        <v>3657</v>
      </c>
      <c r="F1851" s="3">
        <v>1</v>
      </c>
      <c r="G1851" s="3" t="s">
        <v>3658</v>
      </c>
      <c r="H1851" s="4">
        <v>7889803</v>
      </c>
      <c r="I1851">
        <v>1</v>
      </c>
    </row>
    <row r="1852" spans="1:9" x14ac:dyDescent="0.15">
      <c r="A1852" t="s">
        <v>28204</v>
      </c>
      <c r="B1852">
        <v>1</v>
      </c>
      <c r="C1852" s="3">
        <v>1</v>
      </c>
      <c r="D1852" s="5" t="s">
        <v>3659</v>
      </c>
      <c r="E1852" s="5" t="s">
        <v>3660</v>
      </c>
      <c r="F1852" s="3">
        <v>1</v>
      </c>
      <c r="G1852" s="5" t="s">
        <v>3661</v>
      </c>
      <c r="H1852" s="4">
        <v>7890182</v>
      </c>
      <c r="I1852">
        <v>1</v>
      </c>
    </row>
    <row r="1853" spans="1:9" x14ac:dyDescent="0.15">
      <c r="A1853" t="s">
        <v>28204</v>
      </c>
      <c r="B1853">
        <v>1</v>
      </c>
      <c r="C1853" s="3">
        <v>1</v>
      </c>
      <c r="D1853" s="3" t="s">
        <v>3662</v>
      </c>
      <c r="E1853" s="3" t="s">
        <v>3663</v>
      </c>
      <c r="F1853" s="3">
        <v>1</v>
      </c>
      <c r="G1853" s="3" t="s">
        <v>3664</v>
      </c>
      <c r="H1853" s="4">
        <v>7890717</v>
      </c>
      <c r="I1853">
        <v>1</v>
      </c>
    </row>
    <row r="1854" spans="1:9" x14ac:dyDescent="0.15">
      <c r="A1854" t="s">
        <v>28204</v>
      </c>
      <c r="B1854">
        <v>1</v>
      </c>
      <c r="C1854" s="3">
        <v>1</v>
      </c>
      <c r="D1854" s="5" t="s">
        <v>3665</v>
      </c>
      <c r="E1854" s="5" t="s">
        <v>3666</v>
      </c>
      <c r="F1854" s="3">
        <v>1</v>
      </c>
      <c r="G1854" s="5" t="s">
        <v>3667</v>
      </c>
      <c r="H1854" s="4">
        <v>7891270</v>
      </c>
      <c r="I1854">
        <v>1</v>
      </c>
    </row>
    <row r="1855" spans="1:9" x14ac:dyDescent="0.15">
      <c r="A1855" t="s">
        <v>28204</v>
      </c>
      <c r="B1855">
        <v>1</v>
      </c>
      <c r="C1855" s="3">
        <v>1</v>
      </c>
      <c r="D1855" s="3" t="s">
        <v>3668</v>
      </c>
      <c r="E1855" s="3" t="s">
        <v>3669</v>
      </c>
      <c r="F1855" s="3">
        <v>1</v>
      </c>
      <c r="G1855" s="3" t="s">
        <v>3670</v>
      </c>
      <c r="H1855" s="4">
        <v>7891502</v>
      </c>
      <c r="I1855">
        <v>1</v>
      </c>
    </row>
    <row r="1856" spans="1:9" x14ac:dyDescent="0.15">
      <c r="A1856" t="s">
        <v>28204</v>
      </c>
      <c r="B1856">
        <v>1</v>
      </c>
      <c r="C1856" s="3">
        <v>1</v>
      </c>
      <c r="D1856" s="5" t="s">
        <v>3671</v>
      </c>
      <c r="E1856" s="5" t="s">
        <v>3529</v>
      </c>
      <c r="F1856" s="3">
        <v>1</v>
      </c>
      <c r="G1856" s="5" t="s">
        <v>3530</v>
      </c>
      <c r="H1856" s="4">
        <v>7892424</v>
      </c>
      <c r="I1856">
        <v>1</v>
      </c>
    </row>
    <row r="1857" spans="1:9" x14ac:dyDescent="0.15">
      <c r="A1857" t="s">
        <v>28204</v>
      </c>
      <c r="B1857">
        <v>1</v>
      </c>
      <c r="C1857" s="3">
        <v>1</v>
      </c>
      <c r="D1857" s="3" t="s">
        <v>3672</v>
      </c>
      <c r="E1857" s="3" t="s">
        <v>3673</v>
      </c>
      <c r="F1857" s="3">
        <v>1</v>
      </c>
      <c r="G1857" s="3" t="s">
        <v>3674</v>
      </c>
      <c r="H1857" s="4">
        <v>7892993</v>
      </c>
      <c r="I1857">
        <v>1</v>
      </c>
    </row>
    <row r="1858" spans="1:9" x14ac:dyDescent="0.15">
      <c r="A1858" t="s">
        <v>28204</v>
      </c>
      <c r="B1858">
        <v>1</v>
      </c>
      <c r="C1858" s="3">
        <v>1</v>
      </c>
      <c r="D1858" s="3" t="s">
        <v>3675</v>
      </c>
      <c r="E1858" s="3" t="s">
        <v>3676</v>
      </c>
      <c r="F1858" s="3">
        <v>1</v>
      </c>
      <c r="G1858" s="3" t="s">
        <v>3677</v>
      </c>
      <c r="H1858" s="4">
        <v>7893231</v>
      </c>
      <c r="I1858">
        <v>1</v>
      </c>
    </row>
    <row r="1859" spans="1:9" x14ac:dyDescent="0.15">
      <c r="A1859" t="s">
        <v>28204</v>
      </c>
      <c r="B1859">
        <v>1</v>
      </c>
      <c r="C1859" s="3">
        <v>1</v>
      </c>
      <c r="D1859" s="5" t="s">
        <v>3678</v>
      </c>
      <c r="E1859" s="5" t="s">
        <v>3679</v>
      </c>
      <c r="F1859" s="3">
        <v>1</v>
      </c>
      <c r="G1859" s="5" t="s">
        <v>3680</v>
      </c>
      <c r="H1859" s="4">
        <v>7894865</v>
      </c>
      <c r="I1859">
        <v>1</v>
      </c>
    </row>
    <row r="1860" spans="1:9" x14ac:dyDescent="0.15">
      <c r="A1860" t="s">
        <v>28204</v>
      </c>
      <c r="B1860">
        <v>1</v>
      </c>
      <c r="C1860" s="3">
        <v>1</v>
      </c>
      <c r="D1860" s="3" t="s">
        <v>3681</v>
      </c>
      <c r="E1860" s="3" t="s">
        <v>3682</v>
      </c>
      <c r="F1860" s="3">
        <v>1</v>
      </c>
      <c r="G1860" s="3" t="s">
        <v>3683</v>
      </c>
      <c r="H1860" s="4">
        <v>7895019</v>
      </c>
      <c r="I1860">
        <v>1</v>
      </c>
    </row>
    <row r="1861" spans="1:9" x14ac:dyDescent="0.15">
      <c r="A1861" t="s">
        <v>28204</v>
      </c>
      <c r="B1861">
        <v>1</v>
      </c>
      <c r="C1861" s="3">
        <v>1</v>
      </c>
      <c r="D1861" s="3" t="s">
        <v>3684</v>
      </c>
      <c r="E1861" s="3" t="s">
        <v>3685</v>
      </c>
      <c r="F1861" s="3">
        <v>1</v>
      </c>
      <c r="G1861" s="3" t="s">
        <v>3686</v>
      </c>
      <c r="H1861" s="4">
        <v>7895656</v>
      </c>
      <c r="I1861">
        <v>1</v>
      </c>
    </row>
    <row r="1862" spans="1:9" x14ac:dyDescent="0.15">
      <c r="A1862" t="s">
        <v>28204</v>
      </c>
      <c r="B1862">
        <v>1</v>
      </c>
      <c r="C1862" s="3">
        <v>1</v>
      </c>
      <c r="D1862" s="5" t="s">
        <v>3687</v>
      </c>
      <c r="E1862" s="5" t="s">
        <v>3688</v>
      </c>
      <c r="F1862" s="3">
        <v>1</v>
      </c>
      <c r="G1862" s="5" t="s">
        <v>3689</v>
      </c>
      <c r="H1862" s="4">
        <v>7896228</v>
      </c>
      <c r="I1862">
        <v>1</v>
      </c>
    </row>
    <row r="1863" spans="1:9" x14ac:dyDescent="0.15">
      <c r="A1863" t="s">
        <v>28204</v>
      </c>
      <c r="B1863">
        <v>1</v>
      </c>
      <c r="C1863" s="3">
        <v>1</v>
      </c>
      <c r="D1863" s="3" t="s">
        <v>3690</v>
      </c>
      <c r="E1863" s="3" t="s">
        <v>3691</v>
      </c>
      <c r="F1863" s="3">
        <v>1</v>
      </c>
      <c r="G1863" s="3" t="s">
        <v>3692</v>
      </c>
      <c r="H1863" s="4">
        <v>7896436</v>
      </c>
      <c r="I1863">
        <v>1</v>
      </c>
    </row>
    <row r="1864" spans="1:9" x14ac:dyDescent="0.15">
      <c r="A1864" t="s">
        <v>28204</v>
      </c>
      <c r="B1864">
        <v>1</v>
      </c>
      <c r="C1864" s="3">
        <v>1</v>
      </c>
      <c r="D1864" s="3" t="s">
        <v>3693</v>
      </c>
      <c r="E1864" s="3" t="s">
        <v>3694</v>
      </c>
      <c r="F1864" s="3">
        <v>1</v>
      </c>
      <c r="G1864" s="3" t="s">
        <v>3695</v>
      </c>
      <c r="H1864" s="4">
        <v>7896913</v>
      </c>
      <c r="I1864">
        <v>1</v>
      </c>
    </row>
    <row r="1865" spans="1:9" x14ac:dyDescent="0.15">
      <c r="A1865" t="s">
        <v>28204</v>
      </c>
      <c r="B1865">
        <v>1</v>
      </c>
      <c r="C1865" s="3">
        <v>1</v>
      </c>
      <c r="D1865" s="5" t="s">
        <v>3697</v>
      </c>
      <c r="E1865" s="5" t="s">
        <v>3698</v>
      </c>
      <c r="F1865" s="3">
        <v>1</v>
      </c>
      <c r="G1865" s="5" t="s">
        <v>3699</v>
      </c>
      <c r="H1865" s="4">
        <v>7897762</v>
      </c>
      <c r="I1865">
        <v>1</v>
      </c>
    </row>
    <row r="1866" spans="1:9" x14ac:dyDescent="0.15">
      <c r="A1866" t="s">
        <v>28204</v>
      </c>
      <c r="B1866">
        <v>1</v>
      </c>
      <c r="C1866" s="3">
        <v>1</v>
      </c>
      <c r="D1866" s="5" t="s">
        <v>3700</v>
      </c>
      <c r="E1866" s="5" t="s">
        <v>3701</v>
      </c>
      <c r="F1866" s="3">
        <v>1</v>
      </c>
      <c r="G1866" s="5" t="s">
        <v>3702</v>
      </c>
      <c r="H1866" s="4">
        <v>7898174</v>
      </c>
      <c r="I1866">
        <v>1</v>
      </c>
    </row>
    <row r="1867" spans="1:9" x14ac:dyDescent="0.15">
      <c r="A1867" t="s">
        <v>28204</v>
      </c>
      <c r="B1867">
        <v>1</v>
      </c>
      <c r="C1867" s="3">
        <v>1</v>
      </c>
      <c r="D1867" s="5" t="s">
        <v>3703</v>
      </c>
      <c r="E1867" s="5" t="s">
        <v>3704</v>
      </c>
      <c r="F1867" s="3">
        <v>1</v>
      </c>
      <c r="G1867" s="5" t="s">
        <v>3705</v>
      </c>
      <c r="H1867" s="4">
        <v>7899507</v>
      </c>
      <c r="I1867">
        <v>1</v>
      </c>
    </row>
    <row r="1868" spans="1:9" x14ac:dyDescent="0.15">
      <c r="A1868" t="s">
        <v>28204</v>
      </c>
      <c r="B1868">
        <v>1</v>
      </c>
      <c r="C1868" s="3">
        <v>1</v>
      </c>
      <c r="D1868" s="5" t="s">
        <v>3706</v>
      </c>
      <c r="E1868" s="5" t="s">
        <v>3707</v>
      </c>
      <c r="F1868" s="3">
        <v>1</v>
      </c>
      <c r="G1868" s="5" t="s">
        <v>3708</v>
      </c>
      <c r="H1868" s="4">
        <v>7899973</v>
      </c>
      <c r="I1868">
        <v>1</v>
      </c>
    </row>
    <row r="1869" spans="1:9" x14ac:dyDescent="0.15">
      <c r="A1869" t="s">
        <v>28204</v>
      </c>
      <c r="B1869">
        <v>1</v>
      </c>
      <c r="C1869" s="3">
        <v>1</v>
      </c>
      <c r="D1869" s="3" t="s">
        <v>3709</v>
      </c>
      <c r="E1869" s="3" t="s">
        <v>3710</v>
      </c>
      <c r="F1869" s="3">
        <v>1</v>
      </c>
      <c r="G1869" s="3" t="s">
        <v>3711</v>
      </c>
      <c r="H1869" s="4">
        <v>7900799</v>
      </c>
      <c r="I1869">
        <v>1</v>
      </c>
    </row>
    <row r="1870" spans="1:9" x14ac:dyDescent="0.15">
      <c r="A1870" t="s">
        <v>28204</v>
      </c>
      <c r="B1870">
        <v>1</v>
      </c>
      <c r="C1870" s="3">
        <v>2</v>
      </c>
      <c r="D1870" s="5" t="s">
        <v>3712</v>
      </c>
      <c r="E1870" s="5" t="s">
        <v>256</v>
      </c>
      <c r="F1870" s="3">
        <v>2</v>
      </c>
      <c r="G1870" s="5" t="s">
        <v>257</v>
      </c>
      <c r="H1870" s="4">
        <v>7900886</v>
      </c>
      <c r="I1870">
        <v>1</v>
      </c>
    </row>
    <row r="1871" spans="1:9" x14ac:dyDescent="0.15">
      <c r="A1871" t="s">
        <v>28204</v>
      </c>
      <c r="B1871">
        <v>1</v>
      </c>
      <c r="C1871" s="3">
        <v>1</v>
      </c>
      <c r="D1871" s="3" t="s">
        <v>3713</v>
      </c>
      <c r="E1871" s="3" t="s">
        <v>3714</v>
      </c>
      <c r="F1871" s="3">
        <v>1</v>
      </c>
      <c r="G1871" s="3" t="s">
        <v>3715</v>
      </c>
      <c r="H1871" s="4">
        <v>7901486</v>
      </c>
      <c r="I1871">
        <v>1</v>
      </c>
    </row>
    <row r="1872" spans="1:9" x14ac:dyDescent="0.15">
      <c r="A1872" t="s">
        <v>28204</v>
      </c>
      <c r="B1872">
        <v>1</v>
      </c>
      <c r="C1872" s="3">
        <v>1</v>
      </c>
      <c r="D1872" s="5" t="s">
        <v>3716</v>
      </c>
      <c r="E1872" s="5" t="s">
        <v>3717</v>
      </c>
      <c r="F1872" s="3">
        <v>1</v>
      </c>
      <c r="G1872" s="5" t="s">
        <v>3718</v>
      </c>
      <c r="H1872" s="4">
        <v>7902346</v>
      </c>
      <c r="I1872">
        <v>1</v>
      </c>
    </row>
    <row r="1873" spans="1:9" x14ac:dyDescent="0.15">
      <c r="A1873" t="s">
        <v>28204</v>
      </c>
      <c r="B1873">
        <v>1</v>
      </c>
      <c r="C1873" s="3">
        <v>1</v>
      </c>
      <c r="D1873" s="5" t="s">
        <v>3719</v>
      </c>
      <c r="E1873" s="5" t="s">
        <v>3720</v>
      </c>
      <c r="F1873" s="3">
        <v>1</v>
      </c>
      <c r="G1873" s="5" t="s">
        <v>3721</v>
      </c>
      <c r="H1873" s="4">
        <v>7902556</v>
      </c>
      <c r="I1873">
        <v>1</v>
      </c>
    </row>
    <row r="1874" spans="1:9" x14ac:dyDescent="0.15">
      <c r="A1874" t="s">
        <v>28204</v>
      </c>
      <c r="B1874">
        <v>1</v>
      </c>
      <c r="C1874" s="3">
        <v>1</v>
      </c>
      <c r="D1874" s="5" t="s">
        <v>3722</v>
      </c>
      <c r="E1874" s="5" t="s">
        <v>39</v>
      </c>
      <c r="F1874" s="3">
        <v>1</v>
      </c>
      <c r="G1874" s="5" t="s">
        <v>40</v>
      </c>
      <c r="H1874" s="4">
        <v>7904133</v>
      </c>
      <c r="I1874">
        <v>1</v>
      </c>
    </row>
    <row r="1875" spans="1:9" x14ac:dyDescent="0.15">
      <c r="A1875" t="s">
        <v>28204</v>
      </c>
      <c r="B1875">
        <v>1</v>
      </c>
      <c r="C1875" s="3">
        <v>1</v>
      </c>
      <c r="D1875" s="5" t="s">
        <v>3723</v>
      </c>
      <c r="E1875" s="5" t="s">
        <v>3724</v>
      </c>
      <c r="F1875" s="3">
        <v>1</v>
      </c>
      <c r="G1875" s="5" t="s">
        <v>3725</v>
      </c>
      <c r="H1875" s="4">
        <v>7904634</v>
      </c>
      <c r="I1875">
        <v>1</v>
      </c>
    </row>
    <row r="1876" spans="1:9" x14ac:dyDescent="0.15">
      <c r="A1876" t="s">
        <v>28204</v>
      </c>
      <c r="B1876">
        <v>1</v>
      </c>
      <c r="C1876" s="3">
        <v>1</v>
      </c>
      <c r="D1876" s="3" t="s">
        <v>3726</v>
      </c>
      <c r="E1876" s="3" t="s">
        <v>3727</v>
      </c>
      <c r="F1876" s="3">
        <v>1</v>
      </c>
      <c r="G1876" s="3" t="s">
        <v>3728</v>
      </c>
      <c r="H1876" s="4">
        <v>7904873</v>
      </c>
      <c r="I1876">
        <v>1</v>
      </c>
    </row>
    <row r="1877" spans="1:9" x14ac:dyDescent="0.15">
      <c r="A1877" t="s">
        <v>28204</v>
      </c>
      <c r="B1877">
        <v>1</v>
      </c>
      <c r="C1877" s="3">
        <v>1</v>
      </c>
      <c r="D1877" s="3" t="s">
        <v>3729</v>
      </c>
      <c r="E1877" s="3" t="s">
        <v>3730</v>
      </c>
      <c r="F1877" s="3">
        <v>1</v>
      </c>
      <c r="G1877" s="3" t="s">
        <v>3731</v>
      </c>
      <c r="H1877" s="4">
        <v>7904956</v>
      </c>
      <c r="I1877">
        <v>1</v>
      </c>
    </row>
    <row r="1878" spans="1:9" x14ac:dyDescent="0.15">
      <c r="A1878" t="s">
        <v>28204</v>
      </c>
      <c r="B1878">
        <v>1</v>
      </c>
      <c r="C1878" s="3">
        <v>1</v>
      </c>
      <c r="D1878" s="5" t="s">
        <v>3733</v>
      </c>
      <c r="E1878" s="5" t="s">
        <v>3734</v>
      </c>
      <c r="F1878" s="3">
        <v>1</v>
      </c>
      <c r="G1878" s="5" t="s">
        <v>3735</v>
      </c>
      <c r="H1878" s="4">
        <v>7905695</v>
      </c>
      <c r="I1878">
        <v>1</v>
      </c>
    </row>
    <row r="1879" spans="1:9" x14ac:dyDescent="0.15">
      <c r="A1879" t="s">
        <v>28204</v>
      </c>
      <c r="B1879">
        <v>1</v>
      </c>
      <c r="C1879" s="3">
        <v>1</v>
      </c>
      <c r="D1879" s="5" t="s">
        <v>3736</v>
      </c>
      <c r="E1879" s="5" t="s">
        <v>3737</v>
      </c>
      <c r="F1879" s="3">
        <v>1</v>
      </c>
      <c r="G1879" s="5" t="s">
        <v>3738</v>
      </c>
      <c r="H1879" s="4">
        <v>7908029</v>
      </c>
      <c r="I1879">
        <v>1</v>
      </c>
    </row>
    <row r="1880" spans="1:9" x14ac:dyDescent="0.15">
      <c r="A1880" t="s">
        <v>28204</v>
      </c>
      <c r="B1880">
        <v>1</v>
      </c>
      <c r="C1880" s="3">
        <v>1</v>
      </c>
      <c r="D1880" s="3" t="s">
        <v>3739</v>
      </c>
      <c r="E1880" s="3" t="s">
        <v>3740</v>
      </c>
      <c r="F1880" s="3">
        <v>1</v>
      </c>
      <c r="G1880" s="3" t="s">
        <v>3741</v>
      </c>
      <c r="H1880" s="4">
        <v>7909292</v>
      </c>
      <c r="I1880">
        <v>1</v>
      </c>
    </row>
    <row r="1881" spans="1:9" x14ac:dyDescent="0.15">
      <c r="A1881" t="s">
        <v>28204</v>
      </c>
      <c r="B1881">
        <v>1</v>
      </c>
      <c r="C1881" s="3">
        <v>1</v>
      </c>
      <c r="D1881" s="5" t="s">
        <v>3742</v>
      </c>
      <c r="E1881" s="5" t="s">
        <v>3743</v>
      </c>
      <c r="F1881" s="3">
        <v>1</v>
      </c>
      <c r="G1881" s="5" t="s">
        <v>3744</v>
      </c>
      <c r="H1881" s="4">
        <v>7909505</v>
      </c>
      <c r="I1881">
        <v>1</v>
      </c>
    </row>
    <row r="1882" spans="1:9" x14ac:dyDescent="0.15">
      <c r="A1882" t="s">
        <v>28204</v>
      </c>
      <c r="B1882">
        <v>1</v>
      </c>
      <c r="C1882" s="3">
        <v>1</v>
      </c>
      <c r="D1882" s="5" t="s">
        <v>3745</v>
      </c>
      <c r="E1882" s="5" t="s">
        <v>3746</v>
      </c>
      <c r="F1882" s="3">
        <v>1</v>
      </c>
      <c r="G1882" s="5" t="s">
        <v>3747</v>
      </c>
      <c r="H1882" s="4">
        <v>7910210</v>
      </c>
      <c r="I1882">
        <v>1</v>
      </c>
    </row>
    <row r="1883" spans="1:9" x14ac:dyDescent="0.15">
      <c r="A1883" t="s">
        <v>28204</v>
      </c>
      <c r="B1883">
        <v>1</v>
      </c>
      <c r="C1883" s="3">
        <v>1</v>
      </c>
      <c r="D1883" s="3" t="s">
        <v>3748</v>
      </c>
      <c r="E1883" s="3" t="s">
        <v>3749</v>
      </c>
      <c r="F1883" s="3">
        <v>1</v>
      </c>
      <c r="G1883" s="3" t="s">
        <v>3750</v>
      </c>
      <c r="H1883" s="4">
        <v>7912288</v>
      </c>
      <c r="I1883">
        <v>1</v>
      </c>
    </row>
    <row r="1884" spans="1:9" x14ac:dyDescent="0.15">
      <c r="A1884" t="s">
        <v>28204</v>
      </c>
      <c r="B1884">
        <v>1</v>
      </c>
      <c r="C1884" s="3">
        <v>1</v>
      </c>
      <c r="D1884" s="5" t="s">
        <v>3751</v>
      </c>
      <c r="E1884" s="5" t="s">
        <v>3752</v>
      </c>
      <c r="F1884" s="3">
        <v>1</v>
      </c>
      <c r="G1884" s="5" t="s">
        <v>3753</v>
      </c>
      <c r="H1884" s="4">
        <v>7912395</v>
      </c>
      <c r="I1884">
        <v>1</v>
      </c>
    </row>
    <row r="1885" spans="1:9" x14ac:dyDescent="0.15">
      <c r="A1885" t="s">
        <v>28204</v>
      </c>
      <c r="B1885">
        <v>1</v>
      </c>
      <c r="C1885" s="3">
        <v>1</v>
      </c>
      <c r="D1885" s="5" t="s">
        <v>3754</v>
      </c>
      <c r="E1885" s="5" t="s">
        <v>3755</v>
      </c>
      <c r="F1885" s="3">
        <v>1</v>
      </c>
      <c r="G1885" s="5" t="s">
        <v>3756</v>
      </c>
      <c r="H1885" s="4">
        <v>7912650</v>
      </c>
      <c r="I1885">
        <v>1</v>
      </c>
    </row>
    <row r="1886" spans="1:9" x14ac:dyDescent="0.15">
      <c r="A1886" t="s">
        <v>28204</v>
      </c>
      <c r="B1886">
        <v>1</v>
      </c>
      <c r="C1886" s="3">
        <v>1</v>
      </c>
      <c r="D1886" s="3" t="s">
        <v>3757</v>
      </c>
      <c r="E1886" s="3" t="s">
        <v>3758</v>
      </c>
      <c r="F1886" s="3">
        <v>1</v>
      </c>
      <c r="G1886" s="3" t="s">
        <v>3759</v>
      </c>
      <c r="H1886" s="4">
        <v>7914226</v>
      </c>
      <c r="I1886">
        <v>1</v>
      </c>
    </row>
    <row r="1887" spans="1:9" x14ac:dyDescent="0.15">
      <c r="A1887" t="s">
        <v>28204</v>
      </c>
      <c r="B1887">
        <v>1</v>
      </c>
      <c r="C1887" s="3">
        <v>1</v>
      </c>
      <c r="D1887" s="5" t="s">
        <v>3760</v>
      </c>
      <c r="E1887" s="5" t="s">
        <v>3761</v>
      </c>
      <c r="F1887" s="3">
        <v>1</v>
      </c>
      <c r="G1887" s="5" t="s">
        <v>3762</v>
      </c>
      <c r="H1887" s="4">
        <v>7916543</v>
      </c>
      <c r="I1887">
        <v>1</v>
      </c>
    </row>
    <row r="1888" spans="1:9" x14ac:dyDescent="0.15">
      <c r="A1888" t="s">
        <v>28204</v>
      </c>
      <c r="B1888">
        <v>1</v>
      </c>
      <c r="C1888" s="3">
        <v>1</v>
      </c>
      <c r="D1888" s="5" t="s">
        <v>3763</v>
      </c>
      <c r="E1888" s="5" t="s">
        <v>3764</v>
      </c>
      <c r="F1888" s="3">
        <v>1</v>
      </c>
      <c r="G1888" s="5" t="s">
        <v>3765</v>
      </c>
      <c r="H1888" s="4">
        <v>7917759</v>
      </c>
      <c r="I1888">
        <v>1</v>
      </c>
    </row>
    <row r="1889" spans="1:9" x14ac:dyDescent="0.15">
      <c r="A1889" t="s">
        <v>28204</v>
      </c>
      <c r="B1889">
        <v>1</v>
      </c>
      <c r="C1889" s="3">
        <v>1</v>
      </c>
      <c r="D1889" s="5" t="s">
        <v>3766</v>
      </c>
      <c r="E1889" s="5" t="s">
        <v>3767</v>
      </c>
      <c r="F1889" s="3">
        <v>1</v>
      </c>
      <c r="G1889" s="5" t="s">
        <v>3768</v>
      </c>
      <c r="H1889" s="4">
        <v>7918087</v>
      </c>
      <c r="I1889">
        <v>1</v>
      </c>
    </row>
    <row r="1890" spans="1:9" x14ac:dyDescent="0.15">
      <c r="A1890" t="s">
        <v>28204</v>
      </c>
      <c r="B1890">
        <v>1</v>
      </c>
      <c r="C1890" s="3">
        <v>1</v>
      </c>
      <c r="D1890" s="5" t="s">
        <v>3769</v>
      </c>
      <c r="E1890" s="5" t="s">
        <v>3770</v>
      </c>
      <c r="F1890" s="3">
        <v>1</v>
      </c>
      <c r="G1890" s="5" t="s">
        <v>3771</v>
      </c>
      <c r="H1890" s="4">
        <v>7919758</v>
      </c>
      <c r="I1890">
        <v>1</v>
      </c>
    </row>
    <row r="1891" spans="1:9" x14ac:dyDescent="0.15">
      <c r="A1891" t="s">
        <v>28204</v>
      </c>
      <c r="B1891">
        <v>1</v>
      </c>
      <c r="C1891" s="3">
        <v>1</v>
      </c>
      <c r="D1891" s="5" t="s">
        <v>3772</v>
      </c>
      <c r="E1891" s="5" t="s">
        <v>3773</v>
      </c>
      <c r="F1891" s="3">
        <v>1</v>
      </c>
      <c r="G1891" s="5" t="s">
        <v>3774</v>
      </c>
      <c r="H1891" s="4">
        <v>7920336</v>
      </c>
      <c r="I1891">
        <v>1</v>
      </c>
    </row>
    <row r="1892" spans="1:9" x14ac:dyDescent="0.15">
      <c r="A1892" t="s">
        <v>28204</v>
      </c>
      <c r="B1892">
        <v>1</v>
      </c>
      <c r="C1892" s="3">
        <v>1</v>
      </c>
      <c r="D1892" s="5" t="s">
        <v>3775</v>
      </c>
      <c r="E1892" s="5" t="s">
        <v>3776</v>
      </c>
      <c r="F1892" s="3">
        <v>1</v>
      </c>
      <c r="G1892" s="5" t="s">
        <v>3777</v>
      </c>
      <c r="H1892" s="4">
        <v>7921089</v>
      </c>
      <c r="I1892">
        <v>1</v>
      </c>
    </row>
    <row r="1893" spans="1:9" x14ac:dyDescent="0.15">
      <c r="A1893" t="s">
        <v>28204</v>
      </c>
      <c r="B1893">
        <v>1</v>
      </c>
      <c r="C1893" s="3">
        <v>1</v>
      </c>
      <c r="D1893" s="5" t="s">
        <v>3778</v>
      </c>
      <c r="E1893" s="5" t="s">
        <v>3779</v>
      </c>
      <c r="F1893" s="3">
        <v>1</v>
      </c>
      <c r="G1893" s="5" t="s">
        <v>3780</v>
      </c>
      <c r="H1893" s="4">
        <v>7921190</v>
      </c>
      <c r="I1893">
        <v>1</v>
      </c>
    </row>
    <row r="1894" spans="1:9" x14ac:dyDescent="0.15">
      <c r="A1894" t="s">
        <v>28204</v>
      </c>
      <c r="B1894">
        <v>1</v>
      </c>
      <c r="C1894" s="3">
        <v>1</v>
      </c>
      <c r="D1894" s="3" t="s">
        <v>3781</v>
      </c>
      <c r="E1894" s="3" t="s">
        <v>3782</v>
      </c>
      <c r="F1894" s="3">
        <v>1</v>
      </c>
      <c r="G1894" s="3" t="s">
        <v>3783</v>
      </c>
      <c r="H1894" s="4">
        <v>7922104</v>
      </c>
      <c r="I1894">
        <v>1</v>
      </c>
    </row>
    <row r="1895" spans="1:9" x14ac:dyDescent="0.15">
      <c r="A1895" t="s">
        <v>28204</v>
      </c>
      <c r="B1895">
        <v>1</v>
      </c>
      <c r="C1895" s="3">
        <v>1</v>
      </c>
      <c r="D1895" s="5" t="s">
        <v>3784</v>
      </c>
      <c r="E1895" s="5" t="s">
        <v>3785</v>
      </c>
      <c r="F1895" s="3">
        <v>1</v>
      </c>
      <c r="G1895" s="5" t="s">
        <v>3786</v>
      </c>
      <c r="H1895" s="4">
        <v>7923895</v>
      </c>
      <c r="I1895">
        <v>1</v>
      </c>
    </row>
    <row r="1896" spans="1:9" x14ac:dyDescent="0.15">
      <c r="A1896" t="s">
        <v>28204</v>
      </c>
      <c r="B1896">
        <v>1</v>
      </c>
      <c r="C1896" s="3">
        <v>1</v>
      </c>
      <c r="D1896" s="5" t="s">
        <v>3787</v>
      </c>
      <c r="E1896" s="5" t="s">
        <v>3788</v>
      </c>
      <c r="F1896" s="3">
        <v>1</v>
      </c>
      <c r="G1896" s="5" t="s">
        <v>3789</v>
      </c>
      <c r="H1896" s="4">
        <v>7924073</v>
      </c>
      <c r="I1896">
        <v>1</v>
      </c>
    </row>
    <row r="1897" spans="1:9" x14ac:dyDescent="0.15">
      <c r="A1897" t="s">
        <v>28204</v>
      </c>
      <c r="B1897">
        <v>1</v>
      </c>
      <c r="C1897" s="3">
        <v>1</v>
      </c>
      <c r="D1897" s="3" t="s">
        <v>3790</v>
      </c>
      <c r="E1897" s="3" t="s">
        <v>3791</v>
      </c>
      <c r="F1897" s="3">
        <v>1</v>
      </c>
      <c r="G1897" s="3" t="s">
        <v>3792</v>
      </c>
      <c r="H1897" s="4">
        <v>7925180</v>
      </c>
      <c r="I1897">
        <v>1</v>
      </c>
    </row>
    <row r="1898" spans="1:9" x14ac:dyDescent="0.15">
      <c r="A1898" t="s">
        <v>28204</v>
      </c>
      <c r="B1898">
        <v>1</v>
      </c>
      <c r="C1898" s="3">
        <v>1</v>
      </c>
      <c r="D1898" s="5" t="s">
        <v>3793</v>
      </c>
      <c r="E1898" s="5" t="s">
        <v>3794</v>
      </c>
      <c r="F1898" s="3">
        <v>1</v>
      </c>
      <c r="G1898" s="5" t="s">
        <v>3795</v>
      </c>
      <c r="H1898" s="4">
        <v>7927142</v>
      </c>
      <c r="I1898">
        <v>1</v>
      </c>
    </row>
    <row r="1899" spans="1:9" x14ac:dyDescent="0.15">
      <c r="A1899" t="s">
        <v>28204</v>
      </c>
      <c r="B1899">
        <v>1</v>
      </c>
      <c r="C1899" s="3">
        <v>2</v>
      </c>
      <c r="D1899" s="5" t="s">
        <v>3796</v>
      </c>
      <c r="E1899" s="5" t="s">
        <v>3797</v>
      </c>
      <c r="F1899" s="3">
        <v>2</v>
      </c>
      <c r="G1899" s="5" t="s">
        <v>3798</v>
      </c>
      <c r="H1899" s="4">
        <v>7927619</v>
      </c>
      <c r="I1899">
        <v>1</v>
      </c>
    </row>
    <row r="1900" spans="1:9" x14ac:dyDescent="0.15">
      <c r="A1900" t="s">
        <v>28204</v>
      </c>
      <c r="B1900">
        <v>1</v>
      </c>
      <c r="C1900" s="3">
        <v>1</v>
      </c>
      <c r="D1900" s="5" t="s">
        <v>3799</v>
      </c>
      <c r="E1900" s="5" t="s">
        <v>3800</v>
      </c>
      <c r="F1900" s="3">
        <v>1</v>
      </c>
      <c r="G1900" s="5" t="s">
        <v>3801</v>
      </c>
      <c r="H1900" s="4">
        <v>7928063</v>
      </c>
      <c r="I1900">
        <v>1</v>
      </c>
    </row>
    <row r="1901" spans="1:9" x14ac:dyDescent="0.15">
      <c r="A1901" t="s">
        <v>28204</v>
      </c>
      <c r="B1901">
        <v>1</v>
      </c>
      <c r="C1901" s="3">
        <v>1</v>
      </c>
      <c r="D1901" s="5" t="s">
        <v>3802</v>
      </c>
      <c r="E1901" s="5" t="s">
        <v>3803</v>
      </c>
      <c r="F1901" s="3">
        <v>1</v>
      </c>
      <c r="G1901" s="5" t="s">
        <v>3804</v>
      </c>
      <c r="H1901" s="4">
        <v>7930065</v>
      </c>
      <c r="I1901">
        <v>1</v>
      </c>
    </row>
    <row r="1902" spans="1:9" x14ac:dyDescent="0.15">
      <c r="A1902" t="s">
        <v>28204</v>
      </c>
      <c r="B1902">
        <v>1</v>
      </c>
      <c r="C1902" s="3">
        <v>1</v>
      </c>
      <c r="D1902" s="5" t="s">
        <v>3805</v>
      </c>
      <c r="E1902" s="5" t="s">
        <v>3806</v>
      </c>
      <c r="F1902" s="3">
        <v>1</v>
      </c>
      <c r="G1902" s="5" t="s">
        <v>3807</v>
      </c>
      <c r="H1902" s="4">
        <v>7931028</v>
      </c>
      <c r="I1902">
        <v>1</v>
      </c>
    </row>
    <row r="1903" spans="1:9" x14ac:dyDescent="0.15">
      <c r="A1903" t="s">
        <v>28204</v>
      </c>
      <c r="B1903">
        <v>1</v>
      </c>
      <c r="C1903" s="3">
        <v>1</v>
      </c>
      <c r="D1903" s="5" t="s">
        <v>3808</v>
      </c>
      <c r="E1903" s="5" t="s">
        <v>3809</v>
      </c>
      <c r="F1903" s="3">
        <v>1</v>
      </c>
      <c r="G1903" s="5" t="s">
        <v>3810</v>
      </c>
      <c r="H1903" s="4">
        <v>7931059</v>
      </c>
      <c r="I1903">
        <v>1</v>
      </c>
    </row>
    <row r="1904" spans="1:9" x14ac:dyDescent="0.15">
      <c r="A1904" t="s">
        <v>28204</v>
      </c>
      <c r="B1904">
        <v>1</v>
      </c>
      <c r="C1904" s="3">
        <v>1</v>
      </c>
      <c r="D1904" s="3" t="s">
        <v>3811</v>
      </c>
      <c r="E1904" s="3" t="s">
        <v>3812</v>
      </c>
      <c r="F1904" s="3">
        <v>1</v>
      </c>
      <c r="G1904" s="3" t="s">
        <v>3813</v>
      </c>
      <c r="H1904" s="4">
        <v>7932221</v>
      </c>
      <c r="I1904">
        <v>1</v>
      </c>
    </row>
    <row r="1905" spans="1:9" x14ac:dyDescent="0.15">
      <c r="A1905" t="s">
        <v>28204</v>
      </c>
      <c r="B1905">
        <v>1</v>
      </c>
      <c r="C1905" s="3">
        <v>1</v>
      </c>
      <c r="D1905" s="5" t="s">
        <v>3814</v>
      </c>
      <c r="E1905" s="5" t="s">
        <v>3815</v>
      </c>
      <c r="F1905" s="3">
        <v>1</v>
      </c>
      <c r="G1905" s="5" t="s">
        <v>3816</v>
      </c>
      <c r="H1905" s="4">
        <v>7932727</v>
      </c>
      <c r="I1905">
        <v>1</v>
      </c>
    </row>
    <row r="1906" spans="1:9" x14ac:dyDescent="0.15">
      <c r="A1906" t="s">
        <v>28204</v>
      </c>
      <c r="B1906">
        <v>1</v>
      </c>
      <c r="C1906" s="3">
        <v>1</v>
      </c>
      <c r="D1906" s="3" t="s">
        <v>3817</v>
      </c>
      <c r="E1906" s="3" t="s">
        <v>3818</v>
      </c>
      <c r="F1906" s="3">
        <v>1</v>
      </c>
      <c r="G1906" s="3" t="s">
        <v>3819</v>
      </c>
      <c r="H1906" s="4">
        <v>7932761</v>
      </c>
      <c r="I1906">
        <v>1</v>
      </c>
    </row>
    <row r="1907" spans="1:9" x14ac:dyDescent="0.15">
      <c r="A1907" t="s">
        <v>28204</v>
      </c>
      <c r="B1907">
        <v>1</v>
      </c>
      <c r="C1907" s="3">
        <v>1</v>
      </c>
      <c r="D1907" s="5" t="s">
        <v>3820</v>
      </c>
      <c r="E1907" s="5" t="s">
        <v>3821</v>
      </c>
      <c r="F1907" s="3">
        <v>1</v>
      </c>
      <c r="G1907" s="5" t="s">
        <v>3822</v>
      </c>
      <c r="H1907" s="4">
        <v>7932905</v>
      </c>
      <c r="I1907">
        <v>1</v>
      </c>
    </row>
    <row r="1908" spans="1:9" x14ac:dyDescent="0.15">
      <c r="A1908" t="s">
        <v>28204</v>
      </c>
      <c r="B1908">
        <v>1</v>
      </c>
      <c r="C1908" s="3">
        <v>1</v>
      </c>
      <c r="D1908" s="5" t="s">
        <v>3823</v>
      </c>
      <c r="E1908" s="5" t="s">
        <v>3824</v>
      </c>
      <c r="F1908" s="3">
        <v>1</v>
      </c>
      <c r="G1908" s="5" t="s">
        <v>3825</v>
      </c>
      <c r="H1908" s="4">
        <v>7933214</v>
      </c>
      <c r="I1908">
        <v>1</v>
      </c>
    </row>
    <row r="1909" spans="1:9" x14ac:dyDescent="0.15">
      <c r="A1909" t="s">
        <v>28204</v>
      </c>
      <c r="B1909">
        <v>1</v>
      </c>
      <c r="C1909" s="3">
        <v>1</v>
      </c>
      <c r="D1909" s="3" t="s">
        <v>3828</v>
      </c>
      <c r="E1909" s="3" t="s">
        <v>3829</v>
      </c>
      <c r="F1909" s="3">
        <v>1</v>
      </c>
      <c r="G1909" s="3" t="s">
        <v>3830</v>
      </c>
      <c r="H1909" s="4">
        <v>7933897</v>
      </c>
      <c r="I1909">
        <v>1</v>
      </c>
    </row>
    <row r="1910" spans="1:9" x14ac:dyDescent="0.15">
      <c r="A1910" t="s">
        <v>28204</v>
      </c>
      <c r="B1910">
        <v>1</v>
      </c>
      <c r="C1910" s="3">
        <v>1</v>
      </c>
      <c r="D1910" s="3" t="s">
        <v>3831</v>
      </c>
      <c r="E1910" s="3" t="s">
        <v>3832</v>
      </c>
      <c r="F1910" s="3">
        <v>1</v>
      </c>
      <c r="G1910" s="3" t="s">
        <v>3833</v>
      </c>
      <c r="H1910" s="4">
        <v>7935851</v>
      </c>
      <c r="I1910">
        <v>1</v>
      </c>
    </row>
    <row r="1911" spans="1:9" x14ac:dyDescent="0.15">
      <c r="A1911" t="s">
        <v>28204</v>
      </c>
      <c r="B1911">
        <v>1</v>
      </c>
      <c r="C1911" s="3">
        <v>1</v>
      </c>
      <c r="D1911" s="5" t="s">
        <v>3834</v>
      </c>
      <c r="E1911" s="5" t="s">
        <v>3835</v>
      </c>
      <c r="F1911" s="3">
        <v>1</v>
      </c>
      <c r="G1911" s="5" t="s">
        <v>3836</v>
      </c>
      <c r="H1911" s="4">
        <v>7937669</v>
      </c>
      <c r="I1911">
        <v>1</v>
      </c>
    </row>
    <row r="1912" spans="1:9" x14ac:dyDescent="0.15">
      <c r="A1912" t="s">
        <v>28204</v>
      </c>
      <c r="B1912">
        <v>1</v>
      </c>
      <c r="C1912" s="3">
        <v>1</v>
      </c>
      <c r="D1912" s="3" t="s">
        <v>3837</v>
      </c>
      <c r="E1912" s="3" t="s">
        <v>3838</v>
      </c>
      <c r="F1912" s="3">
        <v>1</v>
      </c>
      <c r="G1912" s="3" t="s">
        <v>3839</v>
      </c>
      <c r="H1912" s="4">
        <v>7940875</v>
      </c>
      <c r="I1912">
        <v>1</v>
      </c>
    </row>
    <row r="1913" spans="1:9" x14ac:dyDescent="0.15">
      <c r="A1913" t="s">
        <v>28204</v>
      </c>
      <c r="B1913">
        <v>1</v>
      </c>
      <c r="C1913" s="3">
        <v>1</v>
      </c>
      <c r="D1913" s="5" t="s">
        <v>3840</v>
      </c>
      <c r="E1913" s="5" t="s">
        <v>3841</v>
      </c>
      <c r="F1913" s="3">
        <v>1</v>
      </c>
      <c r="G1913" s="5" t="s">
        <v>3842</v>
      </c>
      <c r="H1913" s="4">
        <v>7942688</v>
      </c>
      <c r="I1913">
        <v>1</v>
      </c>
    </row>
    <row r="1914" spans="1:9" x14ac:dyDescent="0.15">
      <c r="A1914" t="s">
        <v>28204</v>
      </c>
      <c r="B1914">
        <v>1</v>
      </c>
      <c r="C1914" s="3">
        <v>1</v>
      </c>
      <c r="D1914" s="5" t="s">
        <v>3843</v>
      </c>
      <c r="E1914" s="5" t="s">
        <v>3844</v>
      </c>
      <c r="F1914" s="3">
        <v>1</v>
      </c>
      <c r="G1914" s="5" t="s">
        <v>3845</v>
      </c>
      <c r="H1914" s="4">
        <v>7943945</v>
      </c>
      <c r="I1914">
        <v>1</v>
      </c>
    </row>
    <row r="1915" spans="1:9" x14ac:dyDescent="0.15">
      <c r="A1915" t="s">
        <v>28204</v>
      </c>
      <c r="B1915">
        <v>1</v>
      </c>
      <c r="C1915" s="3">
        <v>1</v>
      </c>
      <c r="D1915" s="5" t="s">
        <v>3846</v>
      </c>
      <c r="E1915" s="5" t="s">
        <v>3847</v>
      </c>
      <c r="F1915" s="3">
        <v>1</v>
      </c>
      <c r="G1915" s="5" t="s">
        <v>3848</v>
      </c>
      <c r="H1915" s="4">
        <v>7944272</v>
      </c>
      <c r="I1915">
        <v>1</v>
      </c>
    </row>
    <row r="1916" spans="1:9" x14ac:dyDescent="0.15">
      <c r="A1916" t="s">
        <v>28204</v>
      </c>
      <c r="B1916">
        <v>1</v>
      </c>
      <c r="C1916" s="3">
        <v>2</v>
      </c>
      <c r="D1916" s="3" t="s">
        <v>3849</v>
      </c>
      <c r="E1916" s="3" t="s">
        <v>3797</v>
      </c>
      <c r="F1916" s="3">
        <v>2</v>
      </c>
      <c r="G1916" s="3" t="s">
        <v>3798</v>
      </c>
      <c r="H1916" s="4">
        <v>7946949</v>
      </c>
      <c r="I1916">
        <v>1</v>
      </c>
    </row>
    <row r="1917" spans="1:9" x14ac:dyDescent="0.15">
      <c r="A1917" t="s">
        <v>28204</v>
      </c>
      <c r="B1917">
        <v>1</v>
      </c>
      <c r="C1917" s="3">
        <v>1</v>
      </c>
      <c r="D1917" s="3" t="s">
        <v>3850</v>
      </c>
      <c r="E1917" s="3" t="s">
        <v>3851</v>
      </c>
      <c r="F1917" s="3">
        <v>1</v>
      </c>
      <c r="G1917" s="3" t="s">
        <v>3852</v>
      </c>
      <c r="H1917" s="4">
        <v>7947123</v>
      </c>
      <c r="I1917">
        <v>1</v>
      </c>
    </row>
    <row r="1918" spans="1:9" x14ac:dyDescent="0.15">
      <c r="A1918" t="s">
        <v>28204</v>
      </c>
      <c r="B1918">
        <v>1</v>
      </c>
      <c r="C1918" s="3">
        <v>1</v>
      </c>
      <c r="D1918" s="3" t="s">
        <v>3853</v>
      </c>
      <c r="E1918" s="3" t="s">
        <v>3854</v>
      </c>
      <c r="F1918" s="3">
        <v>1</v>
      </c>
      <c r="G1918" s="3" t="s">
        <v>3855</v>
      </c>
      <c r="H1918" s="4">
        <v>7947123</v>
      </c>
      <c r="I1918">
        <v>1</v>
      </c>
    </row>
    <row r="1919" spans="1:9" x14ac:dyDescent="0.15">
      <c r="A1919" t="s">
        <v>28204</v>
      </c>
      <c r="B1919">
        <v>1</v>
      </c>
      <c r="C1919" s="3">
        <v>1</v>
      </c>
      <c r="D1919" s="5" t="s">
        <v>3856</v>
      </c>
      <c r="E1919" s="5" t="s">
        <v>3857</v>
      </c>
      <c r="F1919" s="3">
        <v>1</v>
      </c>
      <c r="G1919" s="5" t="s">
        <v>3858</v>
      </c>
      <c r="H1919" s="4">
        <v>7947647</v>
      </c>
      <c r="I1919">
        <v>1</v>
      </c>
    </row>
    <row r="1920" spans="1:9" x14ac:dyDescent="0.15">
      <c r="A1920" t="s">
        <v>28204</v>
      </c>
      <c r="B1920">
        <v>1</v>
      </c>
      <c r="C1920" s="3">
        <v>1</v>
      </c>
      <c r="D1920" s="5" t="s">
        <v>3859</v>
      </c>
      <c r="E1920" s="5" t="s">
        <v>3860</v>
      </c>
      <c r="F1920" s="3">
        <v>1</v>
      </c>
      <c r="G1920" s="5" t="s">
        <v>3861</v>
      </c>
      <c r="H1920" s="4">
        <v>7948080</v>
      </c>
      <c r="I1920">
        <v>1</v>
      </c>
    </row>
    <row r="1921" spans="1:9" x14ac:dyDescent="0.15">
      <c r="A1921" t="s">
        <v>28204</v>
      </c>
      <c r="B1921">
        <v>1</v>
      </c>
      <c r="C1921" s="3">
        <v>1</v>
      </c>
      <c r="D1921" s="5" t="s">
        <v>3862</v>
      </c>
      <c r="E1921" s="5" t="s">
        <v>3863</v>
      </c>
      <c r="F1921" s="3">
        <v>1</v>
      </c>
      <c r="G1921" s="5" t="s">
        <v>3864</v>
      </c>
      <c r="H1921" s="4">
        <v>7948570</v>
      </c>
      <c r="I1921">
        <v>1</v>
      </c>
    </row>
    <row r="1922" spans="1:9" x14ac:dyDescent="0.15">
      <c r="A1922" t="s">
        <v>28204</v>
      </c>
      <c r="B1922">
        <v>1</v>
      </c>
      <c r="C1922" s="3">
        <v>1</v>
      </c>
      <c r="D1922" s="3" t="s">
        <v>3867</v>
      </c>
      <c r="E1922" s="3" t="s">
        <v>3868</v>
      </c>
      <c r="F1922" s="3">
        <v>1</v>
      </c>
      <c r="G1922" s="3" t="s">
        <v>3869</v>
      </c>
      <c r="H1922" s="4">
        <v>7949838</v>
      </c>
      <c r="I1922">
        <v>1</v>
      </c>
    </row>
    <row r="1923" spans="1:9" x14ac:dyDescent="0.15">
      <c r="A1923" t="s">
        <v>28204</v>
      </c>
      <c r="B1923">
        <v>1</v>
      </c>
      <c r="C1923" s="3">
        <v>1</v>
      </c>
      <c r="D1923" s="3" t="s">
        <v>3870</v>
      </c>
      <c r="E1923" s="3" t="s">
        <v>3871</v>
      </c>
      <c r="F1923" s="3">
        <v>1</v>
      </c>
      <c r="G1923" s="3" t="s">
        <v>3872</v>
      </c>
      <c r="H1923" s="4">
        <v>7950653</v>
      </c>
      <c r="I1923">
        <v>1</v>
      </c>
    </row>
    <row r="1924" spans="1:9" x14ac:dyDescent="0.15">
      <c r="A1924" t="s">
        <v>28204</v>
      </c>
      <c r="B1924">
        <v>1</v>
      </c>
      <c r="C1924" s="3">
        <v>1</v>
      </c>
      <c r="D1924" s="3" t="s">
        <v>3873</v>
      </c>
      <c r="E1924" s="3" t="s">
        <v>3874</v>
      </c>
      <c r="F1924" s="3">
        <v>1</v>
      </c>
      <c r="G1924" s="3" t="s">
        <v>3875</v>
      </c>
      <c r="H1924" s="4">
        <v>7950787</v>
      </c>
      <c r="I1924">
        <v>1</v>
      </c>
    </row>
    <row r="1925" spans="1:9" x14ac:dyDescent="0.15">
      <c r="A1925" t="s">
        <v>28204</v>
      </c>
      <c r="B1925">
        <v>1</v>
      </c>
      <c r="C1925" s="3">
        <v>1</v>
      </c>
      <c r="D1925" s="3" t="s">
        <v>3876</v>
      </c>
      <c r="E1925" s="3" t="s">
        <v>3877</v>
      </c>
      <c r="F1925" s="3">
        <v>1</v>
      </c>
      <c r="G1925" s="3" t="s">
        <v>3878</v>
      </c>
      <c r="H1925" s="4">
        <v>7951019</v>
      </c>
      <c r="I1925">
        <v>1</v>
      </c>
    </row>
    <row r="1926" spans="1:9" x14ac:dyDescent="0.15">
      <c r="A1926" t="s">
        <v>28204</v>
      </c>
      <c r="B1926">
        <v>1</v>
      </c>
      <c r="C1926" s="3">
        <v>1</v>
      </c>
      <c r="D1926" s="5" t="s">
        <v>3879</v>
      </c>
      <c r="E1926" s="5" t="s">
        <v>3880</v>
      </c>
      <c r="F1926" s="3">
        <v>1</v>
      </c>
      <c r="G1926" s="5" t="s">
        <v>3881</v>
      </c>
      <c r="H1926" s="4">
        <v>7951819</v>
      </c>
      <c r="I1926">
        <v>1</v>
      </c>
    </row>
    <row r="1927" spans="1:9" x14ac:dyDescent="0.15">
      <c r="A1927" t="s">
        <v>28204</v>
      </c>
      <c r="B1927">
        <v>1</v>
      </c>
      <c r="C1927" s="3">
        <v>1</v>
      </c>
      <c r="D1927" s="3" t="s">
        <v>3882</v>
      </c>
      <c r="E1927" s="3" t="s">
        <v>3883</v>
      </c>
      <c r="F1927" s="3">
        <v>1</v>
      </c>
      <c r="G1927" s="3" t="s">
        <v>3884</v>
      </c>
      <c r="H1927" s="4">
        <v>7953113</v>
      </c>
      <c r="I1927">
        <v>1</v>
      </c>
    </row>
    <row r="1928" spans="1:9" x14ac:dyDescent="0.15">
      <c r="A1928" t="s">
        <v>28204</v>
      </c>
      <c r="B1928">
        <v>1</v>
      </c>
      <c r="C1928" s="3">
        <v>1</v>
      </c>
      <c r="D1928" s="5" t="s">
        <v>3885</v>
      </c>
      <c r="E1928" s="5" t="s">
        <v>3886</v>
      </c>
      <c r="F1928" s="3">
        <v>1</v>
      </c>
      <c r="G1928" s="5" t="s">
        <v>3887</v>
      </c>
      <c r="H1928" s="4">
        <v>7953967</v>
      </c>
      <c r="I1928">
        <v>1</v>
      </c>
    </row>
    <row r="1929" spans="1:9" x14ac:dyDescent="0.15">
      <c r="A1929" t="s">
        <v>28204</v>
      </c>
      <c r="B1929">
        <v>1</v>
      </c>
      <c r="C1929" s="3">
        <v>1</v>
      </c>
      <c r="D1929" s="3" t="s">
        <v>3888</v>
      </c>
      <c r="E1929" s="3" t="s">
        <v>3889</v>
      </c>
      <c r="F1929" s="3">
        <v>1</v>
      </c>
      <c r="G1929" s="3" t="s">
        <v>3890</v>
      </c>
      <c r="H1929" s="4">
        <v>7956121</v>
      </c>
      <c r="I1929">
        <v>1</v>
      </c>
    </row>
    <row r="1930" spans="1:9" x14ac:dyDescent="0.15">
      <c r="A1930" t="s">
        <v>28204</v>
      </c>
      <c r="B1930">
        <v>1</v>
      </c>
      <c r="C1930" s="3">
        <v>1</v>
      </c>
      <c r="D1930" s="3" t="s">
        <v>3891</v>
      </c>
      <c r="E1930" s="3" t="s">
        <v>3892</v>
      </c>
      <c r="F1930" s="3">
        <v>1</v>
      </c>
      <c r="G1930" s="3" t="s">
        <v>3893</v>
      </c>
      <c r="H1930" s="4">
        <v>7959530</v>
      </c>
      <c r="I1930">
        <v>1</v>
      </c>
    </row>
    <row r="1931" spans="1:9" x14ac:dyDescent="0.15">
      <c r="A1931" t="s">
        <v>28204</v>
      </c>
      <c r="B1931">
        <v>1</v>
      </c>
      <c r="C1931" s="3">
        <v>2</v>
      </c>
      <c r="D1931" s="5" t="s">
        <v>3894</v>
      </c>
      <c r="E1931" s="5" t="s">
        <v>256</v>
      </c>
      <c r="F1931" s="3">
        <v>2</v>
      </c>
      <c r="G1931" s="5" t="s">
        <v>257</v>
      </c>
      <c r="H1931" s="4">
        <v>7961857</v>
      </c>
      <c r="I1931">
        <v>1</v>
      </c>
    </row>
    <row r="1932" spans="1:9" x14ac:dyDescent="0.15">
      <c r="A1932" t="s">
        <v>28204</v>
      </c>
      <c r="B1932">
        <v>1</v>
      </c>
      <c r="C1932" s="3">
        <v>1</v>
      </c>
      <c r="D1932" s="5" t="s">
        <v>3895</v>
      </c>
      <c r="E1932" s="5" t="s">
        <v>3896</v>
      </c>
      <c r="F1932" s="3">
        <v>1</v>
      </c>
      <c r="G1932" s="5" t="s">
        <v>3897</v>
      </c>
      <c r="H1932" s="4">
        <v>7962172</v>
      </c>
      <c r="I1932">
        <v>1</v>
      </c>
    </row>
    <row r="1933" spans="1:9" x14ac:dyDescent="0.15">
      <c r="A1933" t="s">
        <v>28204</v>
      </c>
      <c r="B1933">
        <v>1</v>
      </c>
      <c r="C1933" s="3">
        <v>1</v>
      </c>
      <c r="D1933" s="3" t="s">
        <v>3898</v>
      </c>
      <c r="E1933" s="3" t="s">
        <v>3899</v>
      </c>
      <c r="F1933" s="3">
        <v>1</v>
      </c>
      <c r="G1933" s="3" t="s">
        <v>3900</v>
      </c>
      <c r="H1933" s="4">
        <v>7962537</v>
      </c>
      <c r="I1933">
        <v>1</v>
      </c>
    </row>
    <row r="1934" spans="1:9" x14ac:dyDescent="0.15">
      <c r="A1934" t="s">
        <v>28204</v>
      </c>
      <c r="B1934">
        <v>1</v>
      </c>
      <c r="C1934" s="3">
        <v>1</v>
      </c>
      <c r="D1934" s="3" t="s">
        <v>3901</v>
      </c>
      <c r="E1934" s="3" t="s">
        <v>3902</v>
      </c>
      <c r="F1934" s="3">
        <v>1</v>
      </c>
      <c r="G1934" s="3" t="s">
        <v>3903</v>
      </c>
      <c r="H1934" s="4">
        <v>7963602</v>
      </c>
      <c r="I1934">
        <v>1</v>
      </c>
    </row>
    <row r="1935" spans="1:9" x14ac:dyDescent="0.15">
      <c r="A1935" t="s">
        <v>28204</v>
      </c>
      <c r="B1935">
        <v>1</v>
      </c>
      <c r="C1935" s="3">
        <v>1</v>
      </c>
      <c r="D1935" s="5" t="s">
        <v>3904</v>
      </c>
      <c r="E1935" s="5" t="s">
        <v>3905</v>
      </c>
      <c r="F1935" s="3">
        <v>1</v>
      </c>
      <c r="G1935" s="5" t="s">
        <v>3906</v>
      </c>
      <c r="H1935" s="4">
        <v>7964377</v>
      </c>
      <c r="I1935">
        <v>1</v>
      </c>
    </row>
    <row r="1936" spans="1:9" x14ac:dyDescent="0.15">
      <c r="A1936" t="s">
        <v>28204</v>
      </c>
      <c r="B1936">
        <v>1</v>
      </c>
      <c r="C1936" s="3">
        <v>1</v>
      </c>
      <c r="D1936" s="3" t="s">
        <v>3907</v>
      </c>
      <c r="E1936" s="3" t="s">
        <v>3908</v>
      </c>
      <c r="F1936" s="3">
        <v>1</v>
      </c>
      <c r="G1936" s="3" t="s">
        <v>3909</v>
      </c>
      <c r="H1936" s="4">
        <v>7964409</v>
      </c>
      <c r="I1936">
        <v>1</v>
      </c>
    </row>
    <row r="1937" spans="1:9" x14ac:dyDescent="0.15">
      <c r="A1937" t="s">
        <v>28204</v>
      </c>
      <c r="B1937">
        <v>1</v>
      </c>
      <c r="C1937" s="3">
        <v>1</v>
      </c>
      <c r="D1937" s="3" t="s">
        <v>3910</v>
      </c>
      <c r="E1937" s="3" t="s">
        <v>3908</v>
      </c>
      <c r="F1937" s="3">
        <v>1</v>
      </c>
      <c r="G1937" s="3" t="s">
        <v>3909</v>
      </c>
      <c r="H1937" s="4">
        <v>7964409</v>
      </c>
      <c r="I1937">
        <v>1</v>
      </c>
    </row>
    <row r="1938" spans="1:9" x14ac:dyDescent="0.15">
      <c r="A1938" t="s">
        <v>28204</v>
      </c>
      <c r="B1938">
        <v>1</v>
      </c>
      <c r="C1938" s="3">
        <v>1</v>
      </c>
      <c r="D1938" s="3" t="s">
        <v>3911</v>
      </c>
      <c r="E1938" s="3" t="s">
        <v>3908</v>
      </c>
      <c r="F1938" s="3">
        <v>1</v>
      </c>
      <c r="G1938" s="3" t="s">
        <v>3909</v>
      </c>
      <c r="H1938" s="4">
        <v>7964409</v>
      </c>
      <c r="I1938">
        <v>1</v>
      </c>
    </row>
    <row r="1939" spans="1:9" x14ac:dyDescent="0.15">
      <c r="A1939" t="s">
        <v>28204</v>
      </c>
      <c r="B1939">
        <v>1</v>
      </c>
      <c r="C1939" s="3">
        <v>1</v>
      </c>
      <c r="D1939" s="5" t="s">
        <v>3912</v>
      </c>
      <c r="E1939" s="5" t="s">
        <v>3908</v>
      </c>
      <c r="F1939" s="3">
        <v>1</v>
      </c>
      <c r="G1939" s="5" t="s">
        <v>3909</v>
      </c>
      <c r="H1939" s="4">
        <v>7964409</v>
      </c>
      <c r="I1939">
        <v>1</v>
      </c>
    </row>
    <row r="1940" spans="1:9" x14ac:dyDescent="0.15">
      <c r="A1940" t="s">
        <v>28204</v>
      </c>
      <c r="B1940">
        <v>1</v>
      </c>
      <c r="C1940" s="3">
        <v>1</v>
      </c>
      <c r="D1940" s="5" t="s">
        <v>3913</v>
      </c>
      <c r="E1940" s="5" t="s">
        <v>3908</v>
      </c>
      <c r="F1940" s="3">
        <v>1</v>
      </c>
      <c r="G1940" s="5" t="s">
        <v>3909</v>
      </c>
      <c r="H1940" s="4">
        <v>7964409</v>
      </c>
      <c r="I1940">
        <v>1</v>
      </c>
    </row>
    <row r="1941" spans="1:9" x14ac:dyDescent="0.15">
      <c r="A1941" t="s">
        <v>28204</v>
      </c>
      <c r="B1941">
        <v>1</v>
      </c>
      <c r="C1941" s="3">
        <v>1</v>
      </c>
      <c r="D1941" s="3" t="s">
        <v>3914</v>
      </c>
      <c r="E1941" s="3" t="s">
        <v>3915</v>
      </c>
      <c r="F1941" s="3">
        <v>1</v>
      </c>
      <c r="G1941" s="3" t="s">
        <v>3916</v>
      </c>
      <c r="H1941" s="4">
        <v>7964749</v>
      </c>
      <c r="I1941">
        <v>1</v>
      </c>
    </row>
    <row r="1942" spans="1:9" x14ac:dyDescent="0.15">
      <c r="A1942" t="s">
        <v>28204</v>
      </c>
      <c r="B1942">
        <v>1</v>
      </c>
      <c r="C1942" s="3">
        <v>1</v>
      </c>
      <c r="D1942" s="3" t="s">
        <v>3917</v>
      </c>
      <c r="E1942" s="3" t="s">
        <v>881</v>
      </c>
      <c r="F1942" s="3">
        <v>1</v>
      </c>
      <c r="G1942" s="3" t="s">
        <v>882</v>
      </c>
      <c r="H1942" s="4">
        <v>7965604</v>
      </c>
      <c r="I1942">
        <v>1</v>
      </c>
    </row>
    <row r="1943" spans="1:9" x14ac:dyDescent="0.15">
      <c r="A1943" t="s">
        <v>28204</v>
      </c>
      <c r="B1943">
        <v>1</v>
      </c>
      <c r="C1943" s="3">
        <v>1</v>
      </c>
      <c r="D1943" s="5" t="s">
        <v>3918</v>
      </c>
      <c r="E1943" s="5" t="s">
        <v>3919</v>
      </c>
      <c r="F1943" s="3">
        <v>1</v>
      </c>
      <c r="G1943" s="5" t="s">
        <v>3920</v>
      </c>
      <c r="H1943" s="4">
        <v>7966143</v>
      </c>
      <c r="I1943">
        <v>1</v>
      </c>
    </row>
    <row r="1944" spans="1:9" x14ac:dyDescent="0.15">
      <c r="A1944" t="s">
        <v>28204</v>
      </c>
      <c r="B1944">
        <v>1</v>
      </c>
      <c r="C1944" s="3">
        <v>1</v>
      </c>
      <c r="D1944" s="5" t="s">
        <v>3921</v>
      </c>
      <c r="E1944" s="5" t="s">
        <v>3922</v>
      </c>
      <c r="F1944" s="3">
        <v>1</v>
      </c>
      <c r="G1944" s="5" t="s">
        <v>3923</v>
      </c>
      <c r="H1944" s="4">
        <v>7966972</v>
      </c>
      <c r="I1944">
        <v>1</v>
      </c>
    </row>
    <row r="1945" spans="1:9" x14ac:dyDescent="0.15">
      <c r="A1945" t="s">
        <v>28204</v>
      </c>
      <c r="B1945">
        <v>1</v>
      </c>
      <c r="C1945" s="3">
        <v>1</v>
      </c>
      <c r="D1945" s="5" t="s">
        <v>3924</v>
      </c>
      <c r="E1945" s="5" t="s">
        <v>3925</v>
      </c>
      <c r="F1945" s="3">
        <v>1</v>
      </c>
      <c r="G1945" s="5" t="s">
        <v>3926</v>
      </c>
      <c r="H1945" s="4">
        <v>7967026</v>
      </c>
      <c r="I1945">
        <v>1</v>
      </c>
    </row>
    <row r="1946" spans="1:9" x14ac:dyDescent="0.15">
      <c r="A1946" t="s">
        <v>28204</v>
      </c>
      <c r="B1946">
        <v>1</v>
      </c>
      <c r="C1946" s="3">
        <v>1</v>
      </c>
      <c r="D1946" s="5" t="s">
        <v>3927</v>
      </c>
      <c r="E1946" s="5" t="s">
        <v>3928</v>
      </c>
      <c r="F1946" s="3">
        <v>1</v>
      </c>
      <c r="G1946" s="5" t="s">
        <v>3929</v>
      </c>
      <c r="H1946" s="4">
        <v>7967420</v>
      </c>
      <c r="I1946">
        <v>1</v>
      </c>
    </row>
    <row r="1947" spans="1:9" x14ac:dyDescent="0.15">
      <c r="A1947" t="s">
        <v>28204</v>
      </c>
      <c r="B1947">
        <v>1</v>
      </c>
      <c r="C1947" s="3">
        <v>1</v>
      </c>
      <c r="D1947" s="5" t="s">
        <v>3930</v>
      </c>
      <c r="E1947" s="5" t="s">
        <v>3931</v>
      </c>
      <c r="F1947" s="3">
        <v>1</v>
      </c>
      <c r="G1947" s="5" t="s">
        <v>3932</v>
      </c>
      <c r="H1947" s="4">
        <v>7968613</v>
      </c>
      <c r="I1947">
        <v>1</v>
      </c>
    </row>
    <row r="1948" spans="1:9" x14ac:dyDescent="0.15">
      <c r="A1948" t="s">
        <v>28204</v>
      </c>
      <c r="B1948">
        <v>1</v>
      </c>
      <c r="C1948" s="3">
        <v>1</v>
      </c>
      <c r="D1948" s="5" t="s">
        <v>3933</v>
      </c>
      <c r="E1948" s="5" t="s">
        <v>3934</v>
      </c>
      <c r="F1948" s="3">
        <v>1</v>
      </c>
      <c r="G1948" s="5" t="s">
        <v>3935</v>
      </c>
      <c r="H1948" s="4">
        <v>7968731</v>
      </c>
      <c r="I1948">
        <v>1</v>
      </c>
    </row>
    <row r="1949" spans="1:9" x14ac:dyDescent="0.15">
      <c r="A1949" t="s">
        <v>28204</v>
      </c>
      <c r="B1949">
        <v>1</v>
      </c>
      <c r="C1949" s="3">
        <v>1</v>
      </c>
      <c r="D1949" s="3" t="s">
        <v>3936</v>
      </c>
      <c r="E1949" s="3" t="s">
        <v>3937</v>
      </c>
      <c r="F1949" s="3">
        <v>1</v>
      </c>
      <c r="G1949" s="3" t="s">
        <v>3938</v>
      </c>
      <c r="H1949" s="4">
        <v>7970847</v>
      </c>
      <c r="I1949">
        <v>1</v>
      </c>
    </row>
    <row r="1950" spans="1:9" x14ac:dyDescent="0.15">
      <c r="A1950" t="s">
        <v>28204</v>
      </c>
      <c r="B1950">
        <v>1</v>
      </c>
      <c r="C1950" s="3">
        <v>1</v>
      </c>
      <c r="D1950" s="5" t="s">
        <v>3939</v>
      </c>
      <c r="E1950" s="5" t="s">
        <v>3940</v>
      </c>
      <c r="F1950" s="3">
        <v>1</v>
      </c>
      <c r="G1950" s="5" t="s">
        <v>3941</v>
      </c>
      <c r="H1950" s="4">
        <v>7971570</v>
      </c>
      <c r="I1950">
        <v>1</v>
      </c>
    </row>
    <row r="1951" spans="1:9" x14ac:dyDescent="0.15">
      <c r="A1951" t="s">
        <v>28204</v>
      </c>
      <c r="B1951">
        <v>1</v>
      </c>
      <c r="C1951" s="3">
        <v>1</v>
      </c>
      <c r="D1951" s="3" t="s">
        <v>3943</v>
      </c>
      <c r="E1951" s="3" t="s">
        <v>3944</v>
      </c>
      <c r="F1951" s="3">
        <v>1</v>
      </c>
      <c r="G1951" s="3" t="s">
        <v>3945</v>
      </c>
      <c r="H1951" s="4">
        <v>7975078</v>
      </c>
      <c r="I1951">
        <v>1</v>
      </c>
    </row>
    <row r="1952" spans="1:9" x14ac:dyDescent="0.15">
      <c r="A1952" t="s">
        <v>28204</v>
      </c>
      <c r="B1952">
        <v>1</v>
      </c>
      <c r="C1952" s="3">
        <v>1</v>
      </c>
      <c r="D1952" s="5" t="s">
        <v>3946</v>
      </c>
      <c r="E1952" s="5" t="s">
        <v>3947</v>
      </c>
      <c r="F1952" s="3">
        <v>1</v>
      </c>
      <c r="G1952" s="5" t="s">
        <v>3948</v>
      </c>
      <c r="H1952" s="4">
        <v>7975198</v>
      </c>
      <c r="I1952">
        <v>1</v>
      </c>
    </row>
    <row r="1953" spans="1:9" x14ac:dyDescent="0.15">
      <c r="A1953" t="s">
        <v>28204</v>
      </c>
      <c r="B1953">
        <v>1</v>
      </c>
      <c r="C1953" s="3">
        <v>1</v>
      </c>
      <c r="D1953" s="3" t="s">
        <v>3949</v>
      </c>
      <c r="E1953" s="3" t="s">
        <v>3950</v>
      </c>
      <c r="F1953" s="3">
        <v>1</v>
      </c>
      <c r="G1953" s="3" t="s">
        <v>3951</v>
      </c>
      <c r="H1953" s="4">
        <v>7976150</v>
      </c>
      <c r="I1953">
        <v>1</v>
      </c>
    </row>
    <row r="1954" spans="1:9" x14ac:dyDescent="0.15">
      <c r="A1954" t="s">
        <v>28204</v>
      </c>
      <c r="B1954">
        <v>1</v>
      </c>
      <c r="C1954" s="3">
        <v>1</v>
      </c>
      <c r="D1954" s="5" t="s">
        <v>3952</v>
      </c>
      <c r="E1954" s="5" t="s">
        <v>3953</v>
      </c>
      <c r="F1954" s="3">
        <v>1</v>
      </c>
      <c r="G1954" s="5" t="s">
        <v>3954</v>
      </c>
      <c r="H1954" s="4">
        <v>7976254</v>
      </c>
      <c r="I1954">
        <v>1</v>
      </c>
    </row>
    <row r="1955" spans="1:9" x14ac:dyDescent="0.15">
      <c r="A1955" t="s">
        <v>28204</v>
      </c>
      <c r="B1955">
        <v>1</v>
      </c>
      <c r="C1955" s="3">
        <v>1</v>
      </c>
      <c r="D1955" s="5" t="s">
        <v>3955</v>
      </c>
      <c r="E1955" s="5" t="s">
        <v>3956</v>
      </c>
      <c r="F1955" s="3">
        <v>1</v>
      </c>
      <c r="G1955" s="5" t="s">
        <v>3957</v>
      </c>
      <c r="H1955" s="4">
        <v>7976649</v>
      </c>
      <c r="I1955">
        <v>1</v>
      </c>
    </row>
    <row r="1956" spans="1:9" x14ac:dyDescent="0.15">
      <c r="A1956" t="s">
        <v>28204</v>
      </c>
      <c r="B1956">
        <v>1</v>
      </c>
      <c r="C1956" s="3">
        <v>1</v>
      </c>
      <c r="D1956" s="3" t="s">
        <v>3958</v>
      </c>
      <c r="E1956" s="3" t="s">
        <v>3959</v>
      </c>
      <c r="F1956" s="3">
        <v>1</v>
      </c>
      <c r="G1956" s="3" t="s">
        <v>3960</v>
      </c>
      <c r="H1956" s="4">
        <v>7978082</v>
      </c>
      <c r="I1956">
        <v>1</v>
      </c>
    </row>
    <row r="1957" spans="1:9" x14ac:dyDescent="0.15">
      <c r="A1957" t="s">
        <v>28204</v>
      </c>
      <c r="B1957">
        <v>1</v>
      </c>
      <c r="C1957" s="3">
        <v>1</v>
      </c>
      <c r="D1957" s="3" t="s">
        <v>3961</v>
      </c>
      <c r="E1957" s="3" t="s">
        <v>3962</v>
      </c>
      <c r="F1957" s="3">
        <v>1</v>
      </c>
      <c r="G1957" s="3" t="s">
        <v>3963</v>
      </c>
      <c r="H1957" s="4">
        <v>7978086</v>
      </c>
      <c r="I1957">
        <v>1</v>
      </c>
    </row>
    <row r="1958" spans="1:9" x14ac:dyDescent="0.15">
      <c r="A1958" t="s">
        <v>28204</v>
      </c>
      <c r="B1958">
        <v>1</v>
      </c>
      <c r="C1958" s="3">
        <v>1</v>
      </c>
      <c r="D1958" s="5" t="s">
        <v>3964</v>
      </c>
      <c r="E1958" s="5" t="s">
        <v>3965</v>
      </c>
      <c r="F1958" s="3">
        <v>1</v>
      </c>
      <c r="G1958" s="5" t="s">
        <v>3966</v>
      </c>
      <c r="H1958" s="4">
        <v>7978108</v>
      </c>
      <c r="I1958">
        <v>1</v>
      </c>
    </row>
    <row r="1959" spans="1:9" x14ac:dyDescent="0.15">
      <c r="A1959" t="s">
        <v>28204</v>
      </c>
      <c r="B1959">
        <v>1</v>
      </c>
      <c r="C1959" s="3">
        <v>1</v>
      </c>
      <c r="D1959" s="5" t="s">
        <v>3967</v>
      </c>
      <c r="E1959" s="5" t="s">
        <v>3968</v>
      </c>
      <c r="F1959" s="3">
        <v>1</v>
      </c>
      <c r="G1959" s="5" t="s">
        <v>3969</v>
      </c>
      <c r="H1959" s="4">
        <v>7978970</v>
      </c>
      <c r="I1959">
        <v>1</v>
      </c>
    </row>
    <row r="1960" spans="1:9" x14ac:dyDescent="0.15">
      <c r="A1960" t="s">
        <v>28204</v>
      </c>
      <c r="B1960">
        <v>1</v>
      </c>
      <c r="C1960" s="3">
        <v>1</v>
      </c>
      <c r="D1960" s="5" t="s">
        <v>3970</v>
      </c>
      <c r="E1960" s="5" t="s">
        <v>3971</v>
      </c>
      <c r="F1960" s="3">
        <v>1</v>
      </c>
      <c r="G1960" s="5" t="s">
        <v>3972</v>
      </c>
      <c r="H1960" s="4">
        <v>7983340</v>
      </c>
      <c r="I1960">
        <v>1</v>
      </c>
    </row>
    <row r="1961" spans="1:9" x14ac:dyDescent="0.15">
      <c r="A1961" t="s">
        <v>28204</v>
      </c>
      <c r="B1961">
        <v>1</v>
      </c>
      <c r="C1961" s="3">
        <v>1</v>
      </c>
      <c r="D1961" s="5" t="s">
        <v>3973</v>
      </c>
      <c r="E1961" s="5" t="s">
        <v>3974</v>
      </c>
      <c r="F1961" s="3">
        <v>1</v>
      </c>
      <c r="G1961" s="5" t="s">
        <v>3975</v>
      </c>
      <c r="H1961" s="4">
        <v>7986697</v>
      </c>
      <c r="I1961">
        <v>1</v>
      </c>
    </row>
    <row r="1962" spans="1:9" x14ac:dyDescent="0.15">
      <c r="A1962" t="s">
        <v>28204</v>
      </c>
      <c r="B1962">
        <v>1</v>
      </c>
      <c r="C1962" s="3">
        <v>1</v>
      </c>
      <c r="D1962" s="5" t="s">
        <v>3976</v>
      </c>
      <c r="E1962" s="5" t="s">
        <v>3977</v>
      </c>
      <c r="F1962" s="3">
        <v>1</v>
      </c>
      <c r="G1962" s="5" t="s">
        <v>3978</v>
      </c>
      <c r="H1962" s="4">
        <v>7986854</v>
      </c>
      <c r="I1962">
        <v>1</v>
      </c>
    </row>
    <row r="1963" spans="1:9" x14ac:dyDescent="0.15">
      <c r="A1963" t="s">
        <v>28204</v>
      </c>
      <c r="B1963">
        <v>1</v>
      </c>
      <c r="C1963" s="3">
        <v>1</v>
      </c>
      <c r="D1963" s="3" t="s">
        <v>3979</v>
      </c>
      <c r="E1963" s="3" t="s">
        <v>3980</v>
      </c>
      <c r="F1963" s="3">
        <v>1</v>
      </c>
      <c r="G1963" s="3" t="s">
        <v>3981</v>
      </c>
      <c r="H1963" s="4">
        <v>7987289</v>
      </c>
      <c r="I1963">
        <v>1</v>
      </c>
    </row>
    <row r="1964" spans="1:9" x14ac:dyDescent="0.15">
      <c r="A1964" t="s">
        <v>28204</v>
      </c>
      <c r="B1964">
        <v>1</v>
      </c>
      <c r="C1964" s="3">
        <v>1</v>
      </c>
      <c r="D1964" s="5" t="s">
        <v>3982</v>
      </c>
      <c r="E1964" s="5" t="s">
        <v>3983</v>
      </c>
      <c r="F1964" s="3">
        <v>1</v>
      </c>
      <c r="G1964" s="5" t="s">
        <v>3984</v>
      </c>
      <c r="H1964" s="4">
        <v>7987378</v>
      </c>
      <c r="I1964">
        <v>1</v>
      </c>
    </row>
    <row r="1965" spans="1:9" x14ac:dyDescent="0.15">
      <c r="A1965" t="s">
        <v>28204</v>
      </c>
      <c r="B1965">
        <v>1</v>
      </c>
      <c r="C1965" s="3">
        <v>1</v>
      </c>
      <c r="D1965" s="3" t="s">
        <v>3985</v>
      </c>
      <c r="E1965" s="3" t="s">
        <v>1923</v>
      </c>
      <c r="F1965" s="3">
        <v>1</v>
      </c>
      <c r="G1965" s="3" t="s">
        <v>1924</v>
      </c>
      <c r="H1965" s="4">
        <v>7989456</v>
      </c>
      <c r="I1965">
        <v>1</v>
      </c>
    </row>
    <row r="1966" spans="1:9" x14ac:dyDescent="0.15">
      <c r="A1966" t="s">
        <v>28204</v>
      </c>
      <c r="B1966">
        <v>1</v>
      </c>
      <c r="C1966" s="3">
        <v>1</v>
      </c>
      <c r="D1966" s="3" t="s">
        <v>3986</v>
      </c>
      <c r="E1966" s="3" t="s">
        <v>3987</v>
      </c>
      <c r="F1966" s="3">
        <v>1</v>
      </c>
      <c r="G1966" s="3" t="s">
        <v>3988</v>
      </c>
      <c r="H1966" s="4">
        <v>7990030</v>
      </c>
      <c r="I1966">
        <v>1</v>
      </c>
    </row>
    <row r="1967" spans="1:9" x14ac:dyDescent="0.15">
      <c r="A1967" t="s">
        <v>28204</v>
      </c>
      <c r="B1967">
        <v>1</v>
      </c>
      <c r="C1967" s="3">
        <v>1</v>
      </c>
      <c r="D1967" s="3" t="s">
        <v>3989</v>
      </c>
      <c r="E1967" s="3" t="s">
        <v>3990</v>
      </c>
      <c r="F1967" s="3">
        <v>1</v>
      </c>
      <c r="G1967" s="3" t="s">
        <v>3991</v>
      </c>
      <c r="H1967" s="4">
        <v>7990100</v>
      </c>
      <c r="I1967">
        <v>1</v>
      </c>
    </row>
    <row r="1968" spans="1:9" x14ac:dyDescent="0.15">
      <c r="A1968" t="s">
        <v>28204</v>
      </c>
      <c r="B1968">
        <v>1</v>
      </c>
      <c r="C1968" s="3">
        <v>1</v>
      </c>
      <c r="D1968" s="5" t="s">
        <v>3992</v>
      </c>
      <c r="E1968" s="5" t="s">
        <v>3993</v>
      </c>
      <c r="F1968" s="3">
        <v>1</v>
      </c>
      <c r="G1968" s="5" t="s">
        <v>3994</v>
      </c>
      <c r="H1968" s="4">
        <v>7990279</v>
      </c>
      <c r="I1968">
        <v>1</v>
      </c>
    </row>
    <row r="1969" spans="1:9" x14ac:dyDescent="0.15">
      <c r="A1969" t="s">
        <v>28204</v>
      </c>
      <c r="B1969">
        <v>1</v>
      </c>
      <c r="C1969" s="3">
        <v>1</v>
      </c>
      <c r="D1969" s="3" t="s">
        <v>3995</v>
      </c>
      <c r="E1969" s="3" t="s">
        <v>3996</v>
      </c>
      <c r="F1969" s="3">
        <v>1</v>
      </c>
      <c r="G1969" s="3" t="s">
        <v>3997</v>
      </c>
      <c r="H1969" s="4">
        <v>7990375</v>
      </c>
      <c r="I1969">
        <v>1</v>
      </c>
    </row>
    <row r="1970" spans="1:9" x14ac:dyDescent="0.15">
      <c r="A1970" t="s">
        <v>28204</v>
      </c>
      <c r="B1970">
        <v>1</v>
      </c>
      <c r="C1970" s="3">
        <v>1</v>
      </c>
      <c r="D1970" s="5" t="s">
        <v>3998</v>
      </c>
      <c r="E1970" s="5" t="s">
        <v>3999</v>
      </c>
      <c r="F1970" s="3">
        <v>1</v>
      </c>
      <c r="G1970" s="5" t="s">
        <v>4000</v>
      </c>
      <c r="H1970" s="4">
        <v>7990896</v>
      </c>
      <c r="I1970">
        <v>1</v>
      </c>
    </row>
    <row r="1971" spans="1:9" x14ac:dyDescent="0.15">
      <c r="A1971" t="s">
        <v>28204</v>
      </c>
      <c r="B1971">
        <v>1</v>
      </c>
      <c r="C1971" s="3">
        <v>1</v>
      </c>
      <c r="D1971" s="5" t="s">
        <v>4001</v>
      </c>
      <c r="E1971" s="5" t="s">
        <v>4002</v>
      </c>
      <c r="F1971" s="3">
        <v>1</v>
      </c>
      <c r="G1971" s="5" t="s">
        <v>4003</v>
      </c>
      <c r="H1971" s="4">
        <v>7992390</v>
      </c>
      <c r="I1971">
        <v>1</v>
      </c>
    </row>
    <row r="1972" spans="1:9" x14ac:dyDescent="0.15">
      <c r="A1972" t="s">
        <v>28204</v>
      </c>
      <c r="B1972">
        <v>1</v>
      </c>
      <c r="C1972" s="3">
        <v>1</v>
      </c>
      <c r="D1972" s="3" t="s">
        <v>4004</v>
      </c>
      <c r="E1972" s="3" t="s">
        <v>4005</v>
      </c>
      <c r="F1972" s="3">
        <v>1</v>
      </c>
      <c r="G1972" s="3" t="s">
        <v>4006</v>
      </c>
      <c r="H1972" s="4">
        <v>7992628</v>
      </c>
      <c r="I1972">
        <v>1</v>
      </c>
    </row>
    <row r="1973" spans="1:9" x14ac:dyDescent="0.15">
      <c r="A1973" t="s">
        <v>28204</v>
      </c>
      <c r="B1973">
        <v>1</v>
      </c>
      <c r="C1973" s="3">
        <v>1</v>
      </c>
      <c r="D1973" s="5" t="s">
        <v>4007</v>
      </c>
      <c r="E1973" s="5" t="s">
        <v>831</v>
      </c>
      <c r="F1973" s="3">
        <v>1</v>
      </c>
      <c r="G1973" s="5" t="s">
        <v>832</v>
      </c>
      <c r="H1973" s="4">
        <v>7992798</v>
      </c>
      <c r="I1973">
        <v>1</v>
      </c>
    </row>
    <row r="1974" spans="1:9" x14ac:dyDescent="0.15">
      <c r="A1974" t="s">
        <v>28204</v>
      </c>
      <c r="B1974">
        <v>1</v>
      </c>
      <c r="C1974" s="3">
        <v>1</v>
      </c>
      <c r="D1974" s="5" t="s">
        <v>4008</v>
      </c>
      <c r="E1974" s="5" t="s">
        <v>4009</v>
      </c>
      <c r="F1974" s="3">
        <v>1</v>
      </c>
      <c r="G1974" s="5" t="s">
        <v>4010</v>
      </c>
      <c r="H1974" s="4">
        <v>7993105</v>
      </c>
      <c r="I1974">
        <v>1</v>
      </c>
    </row>
    <row r="1975" spans="1:9" x14ac:dyDescent="0.15">
      <c r="A1975" t="s">
        <v>28204</v>
      </c>
      <c r="B1975">
        <v>1</v>
      </c>
      <c r="C1975" s="3">
        <v>1</v>
      </c>
      <c r="D1975" s="5" t="s">
        <v>4011</v>
      </c>
      <c r="E1975" s="5" t="s">
        <v>4012</v>
      </c>
      <c r="F1975" s="3">
        <v>1</v>
      </c>
      <c r="G1975" s="5" t="s">
        <v>4013</v>
      </c>
      <c r="H1975" s="4">
        <v>7993816</v>
      </c>
      <c r="I1975">
        <v>1</v>
      </c>
    </row>
    <row r="1976" spans="1:9" x14ac:dyDescent="0.15">
      <c r="A1976" t="s">
        <v>28204</v>
      </c>
      <c r="B1976">
        <v>1</v>
      </c>
      <c r="C1976" s="3">
        <v>1</v>
      </c>
      <c r="D1976" s="5" t="s">
        <v>4014</v>
      </c>
      <c r="E1976" s="5" t="s">
        <v>4015</v>
      </c>
      <c r="F1976" s="3">
        <v>1</v>
      </c>
      <c r="G1976" s="5" t="s">
        <v>4016</v>
      </c>
      <c r="H1976" s="4">
        <v>7995787</v>
      </c>
      <c r="I1976">
        <v>1</v>
      </c>
    </row>
    <row r="1977" spans="1:9" x14ac:dyDescent="0.15">
      <c r="A1977" t="s">
        <v>28204</v>
      </c>
      <c r="B1977">
        <v>1</v>
      </c>
      <c r="C1977" s="3">
        <v>1</v>
      </c>
      <c r="D1977" s="5" t="s">
        <v>4017</v>
      </c>
      <c r="E1977" s="5" t="s">
        <v>4018</v>
      </c>
      <c r="F1977" s="3">
        <v>1</v>
      </c>
      <c r="G1977" s="5" t="s">
        <v>4019</v>
      </c>
      <c r="H1977" s="4">
        <v>7996247</v>
      </c>
      <c r="I1977">
        <v>1</v>
      </c>
    </row>
    <row r="1978" spans="1:9" x14ac:dyDescent="0.15">
      <c r="A1978" t="s">
        <v>28204</v>
      </c>
      <c r="B1978">
        <v>1</v>
      </c>
      <c r="C1978" s="3">
        <v>1</v>
      </c>
      <c r="D1978" s="3" t="s">
        <v>4020</v>
      </c>
      <c r="E1978" s="3" t="s">
        <v>4021</v>
      </c>
      <c r="F1978" s="3">
        <v>1</v>
      </c>
      <c r="G1978" s="3" t="s">
        <v>4022</v>
      </c>
      <c r="H1978" s="4">
        <v>7998766</v>
      </c>
      <c r="I1978">
        <v>1</v>
      </c>
    </row>
    <row r="1979" spans="1:9" x14ac:dyDescent="0.15">
      <c r="A1979" t="s">
        <v>28204</v>
      </c>
      <c r="B1979">
        <v>1</v>
      </c>
      <c r="C1979" s="3">
        <v>1</v>
      </c>
      <c r="D1979" s="5" t="s">
        <v>4023</v>
      </c>
      <c r="E1979" s="5" t="s">
        <v>4024</v>
      </c>
      <c r="F1979" s="3">
        <v>1</v>
      </c>
      <c r="G1979" s="5" t="s">
        <v>4025</v>
      </c>
      <c r="H1979" s="4">
        <v>7999932</v>
      </c>
      <c r="I1979">
        <v>1</v>
      </c>
    </row>
    <row r="1980" spans="1:9" x14ac:dyDescent="0.15">
      <c r="A1980" t="s">
        <v>28204</v>
      </c>
      <c r="B1980">
        <v>1</v>
      </c>
      <c r="C1980" s="3">
        <v>1</v>
      </c>
      <c r="D1980" s="5" t="s">
        <v>4026</v>
      </c>
      <c r="E1980" s="5" t="s">
        <v>4027</v>
      </c>
      <c r="F1980" s="3">
        <v>1</v>
      </c>
      <c r="G1980" s="5" t="s">
        <v>4028</v>
      </c>
      <c r="H1980" s="4">
        <v>8000127</v>
      </c>
      <c r="I1980">
        <v>1</v>
      </c>
    </row>
    <row r="1981" spans="1:9" x14ac:dyDescent="0.15">
      <c r="A1981" t="s">
        <v>28204</v>
      </c>
      <c r="B1981">
        <v>1</v>
      </c>
      <c r="C1981" s="3">
        <v>1</v>
      </c>
      <c r="D1981" s="3" t="s">
        <v>4029</v>
      </c>
      <c r="E1981" s="3" t="s">
        <v>4030</v>
      </c>
      <c r="F1981" s="3">
        <v>1</v>
      </c>
      <c r="G1981" s="3" t="s">
        <v>4031</v>
      </c>
      <c r="H1981" s="4">
        <v>8001246</v>
      </c>
      <c r="I1981">
        <v>1</v>
      </c>
    </row>
    <row r="1982" spans="1:9" x14ac:dyDescent="0.15">
      <c r="A1982" t="s">
        <v>28204</v>
      </c>
      <c r="B1982">
        <v>1</v>
      </c>
      <c r="C1982" s="3">
        <v>1</v>
      </c>
      <c r="D1982" s="3" t="s">
        <v>4032</v>
      </c>
      <c r="E1982" s="3" t="s">
        <v>4033</v>
      </c>
      <c r="F1982" s="3">
        <v>1</v>
      </c>
      <c r="G1982" s="3" t="s">
        <v>4034</v>
      </c>
      <c r="H1982" s="4">
        <v>8001803</v>
      </c>
      <c r="I1982">
        <v>1</v>
      </c>
    </row>
    <row r="1983" spans="1:9" x14ac:dyDescent="0.15">
      <c r="A1983" t="s">
        <v>28204</v>
      </c>
      <c r="B1983">
        <v>1</v>
      </c>
      <c r="C1983" s="3">
        <v>1</v>
      </c>
      <c r="D1983" s="3" t="s">
        <v>4035</v>
      </c>
      <c r="E1983" s="3" t="s">
        <v>4036</v>
      </c>
      <c r="F1983" s="3">
        <v>1</v>
      </c>
      <c r="G1983" s="3" t="s">
        <v>4037</v>
      </c>
      <c r="H1983" s="4">
        <v>8002016</v>
      </c>
      <c r="I1983">
        <v>1</v>
      </c>
    </row>
    <row r="1984" spans="1:9" x14ac:dyDescent="0.15">
      <c r="A1984" t="s">
        <v>28204</v>
      </c>
      <c r="B1984">
        <v>1</v>
      </c>
      <c r="C1984" s="3">
        <v>1</v>
      </c>
      <c r="D1984" s="5" t="s">
        <v>4038</v>
      </c>
      <c r="E1984" s="5" t="s">
        <v>4039</v>
      </c>
      <c r="F1984" s="3">
        <v>1</v>
      </c>
      <c r="G1984" s="5" t="s">
        <v>4040</v>
      </c>
      <c r="H1984" s="4">
        <v>8002075</v>
      </c>
      <c r="I1984">
        <v>1</v>
      </c>
    </row>
    <row r="1985" spans="1:9" x14ac:dyDescent="0.15">
      <c r="A1985" t="s">
        <v>28204</v>
      </c>
      <c r="B1985">
        <v>1</v>
      </c>
      <c r="C1985" s="3">
        <v>1</v>
      </c>
      <c r="D1985" s="5" t="s">
        <v>4041</v>
      </c>
      <c r="E1985" s="5" t="s">
        <v>4042</v>
      </c>
      <c r="F1985" s="3">
        <v>1</v>
      </c>
      <c r="G1985" s="5" t="s">
        <v>4043</v>
      </c>
      <c r="H1985" s="4">
        <v>8002103</v>
      </c>
      <c r="I1985">
        <v>1</v>
      </c>
    </row>
    <row r="1986" spans="1:9" x14ac:dyDescent="0.15">
      <c r="A1986" t="s">
        <v>28204</v>
      </c>
      <c r="B1986">
        <v>1</v>
      </c>
      <c r="C1986" s="3">
        <v>1</v>
      </c>
      <c r="D1986" s="5" t="s">
        <v>4044</v>
      </c>
      <c r="E1986" s="5" t="s">
        <v>4045</v>
      </c>
      <c r="F1986" s="3">
        <v>1</v>
      </c>
      <c r="G1986" s="5" t="s">
        <v>4046</v>
      </c>
      <c r="H1986" s="4">
        <v>8005023</v>
      </c>
      <c r="I1986">
        <v>1</v>
      </c>
    </row>
    <row r="1987" spans="1:9" x14ac:dyDescent="0.15">
      <c r="A1987" t="s">
        <v>28204</v>
      </c>
      <c r="B1987">
        <v>1</v>
      </c>
      <c r="C1987" s="3">
        <v>1</v>
      </c>
      <c r="D1987" s="3" t="s">
        <v>4047</v>
      </c>
      <c r="E1987" s="3" t="s">
        <v>4048</v>
      </c>
      <c r="F1987" s="3">
        <v>1</v>
      </c>
      <c r="G1987" s="3" t="s">
        <v>4049</v>
      </c>
      <c r="H1987" s="4">
        <v>8005411</v>
      </c>
      <c r="I1987">
        <v>1</v>
      </c>
    </row>
    <row r="1988" spans="1:9" x14ac:dyDescent="0.15">
      <c r="A1988" t="s">
        <v>28204</v>
      </c>
      <c r="B1988">
        <v>1</v>
      </c>
      <c r="C1988" s="3">
        <v>1</v>
      </c>
      <c r="D1988" s="5" t="s">
        <v>4050</v>
      </c>
      <c r="E1988" s="5" t="s">
        <v>4051</v>
      </c>
      <c r="F1988" s="3">
        <v>1</v>
      </c>
      <c r="G1988" s="5" t="s">
        <v>4052</v>
      </c>
      <c r="H1988" s="4">
        <v>8007827</v>
      </c>
      <c r="I1988">
        <v>1</v>
      </c>
    </row>
    <row r="1989" spans="1:9" x14ac:dyDescent="0.15">
      <c r="A1989" t="s">
        <v>28204</v>
      </c>
      <c r="B1989">
        <v>1</v>
      </c>
      <c r="C1989" s="3">
        <v>1</v>
      </c>
      <c r="D1989" s="5" t="s">
        <v>4053</v>
      </c>
      <c r="E1989" s="5" t="s">
        <v>4054</v>
      </c>
      <c r="F1989" s="3">
        <v>1</v>
      </c>
      <c r="G1989" s="5" t="s">
        <v>4055</v>
      </c>
      <c r="H1989" s="4">
        <v>8008067</v>
      </c>
      <c r="I1989">
        <v>1</v>
      </c>
    </row>
    <row r="1990" spans="1:9" x14ac:dyDescent="0.15">
      <c r="A1990" t="s">
        <v>28204</v>
      </c>
      <c r="B1990">
        <v>1</v>
      </c>
      <c r="C1990" s="3">
        <v>1</v>
      </c>
      <c r="D1990" s="3" t="s">
        <v>4056</v>
      </c>
      <c r="E1990" s="3" t="s">
        <v>4057</v>
      </c>
      <c r="F1990" s="3">
        <v>1</v>
      </c>
      <c r="G1990" s="3" t="s">
        <v>4058</v>
      </c>
      <c r="H1990" s="4">
        <v>8009093</v>
      </c>
      <c r="I1990">
        <v>1</v>
      </c>
    </row>
    <row r="1991" spans="1:9" x14ac:dyDescent="0.15">
      <c r="A1991" t="s">
        <v>28204</v>
      </c>
      <c r="B1991">
        <v>1</v>
      </c>
      <c r="C1991" s="3">
        <v>1</v>
      </c>
      <c r="D1991" s="3" t="s">
        <v>4059</v>
      </c>
      <c r="E1991" s="3" t="s">
        <v>4060</v>
      </c>
      <c r="F1991" s="3">
        <v>1</v>
      </c>
      <c r="G1991" s="3" t="s">
        <v>4061</v>
      </c>
      <c r="H1991" s="4">
        <v>8010022</v>
      </c>
      <c r="I1991">
        <v>1</v>
      </c>
    </row>
    <row r="1992" spans="1:9" x14ac:dyDescent="0.15">
      <c r="A1992" t="s">
        <v>28204</v>
      </c>
      <c r="B1992">
        <v>1</v>
      </c>
      <c r="C1992" s="3">
        <v>1</v>
      </c>
      <c r="D1992" s="3" t="s">
        <v>4062</v>
      </c>
      <c r="E1992" s="3" t="s">
        <v>4063</v>
      </c>
      <c r="F1992" s="3">
        <v>1</v>
      </c>
      <c r="G1992" s="3" t="s">
        <v>4064</v>
      </c>
      <c r="H1992" s="4">
        <v>8010359</v>
      </c>
      <c r="I1992">
        <v>1</v>
      </c>
    </row>
    <row r="1993" spans="1:9" x14ac:dyDescent="0.15">
      <c r="A1993" t="s">
        <v>28204</v>
      </c>
      <c r="B1993">
        <v>1</v>
      </c>
      <c r="C1993" s="3">
        <v>1</v>
      </c>
      <c r="D1993" s="3" t="s">
        <v>4065</v>
      </c>
      <c r="E1993" s="3" t="s">
        <v>4066</v>
      </c>
      <c r="F1993" s="3">
        <v>1</v>
      </c>
      <c r="G1993" s="3" t="s">
        <v>4067</v>
      </c>
      <c r="H1993" s="4">
        <v>8011268</v>
      </c>
      <c r="I1993">
        <v>1</v>
      </c>
    </row>
    <row r="1994" spans="1:9" x14ac:dyDescent="0.15">
      <c r="A1994" t="s">
        <v>28204</v>
      </c>
      <c r="B1994">
        <v>1</v>
      </c>
      <c r="C1994" s="3">
        <v>1</v>
      </c>
      <c r="D1994" s="3" t="s">
        <v>4068</v>
      </c>
      <c r="E1994" s="3" t="s">
        <v>4069</v>
      </c>
      <c r="F1994" s="3">
        <v>1</v>
      </c>
      <c r="G1994" s="3" t="s">
        <v>4070</v>
      </c>
      <c r="H1994" s="4">
        <v>8013751</v>
      </c>
      <c r="I1994">
        <v>1</v>
      </c>
    </row>
    <row r="1995" spans="1:9" x14ac:dyDescent="0.15">
      <c r="A1995" t="s">
        <v>28204</v>
      </c>
      <c r="B1995">
        <v>1</v>
      </c>
      <c r="C1995" s="3">
        <v>1</v>
      </c>
      <c r="D1995" s="3" t="s">
        <v>4071</v>
      </c>
      <c r="E1995" s="3" t="s">
        <v>4072</v>
      </c>
      <c r="F1995" s="3">
        <v>1</v>
      </c>
      <c r="G1995" s="3" t="s">
        <v>4073</v>
      </c>
      <c r="H1995" s="4">
        <v>8014666</v>
      </c>
      <c r="I1995">
        <v>1</v>
      </c>
    </row>
    <row r="1996" spans="1:9" x14ac:dyDescent="0.15">
      <c r="A1996" t="s">
        <v>28204</v>
      </c>
      <c r="B1996">
        <v>1</v>
      </c>
      <c r="C1996" s="3">
        <v>1</v>
      </c>
      <c r="D1996" s="5" t="s">
        <v>4074</v>
      </c>
      <c r="E1996" s="5" t="s">
        <v>4075</v>
      </c>
      <c r="F1996" s="3">
        <v>1</v>
      </c>
      <c r="G1996" s="5" t="s">
        <v>4076</v>
      </c>
      <c r="H1996" s="4">
        <v>8016587</v>
      </c>
      <c r="I1996">
        <v>1</v>
      </c>
    </row>
    <row r="1997" spans="1:9" x14ac:dyDescent="0.15">
      <c r="A1997" t="s">
        <v>28204</v>
      </c>
      <c r="B1997">
        <v>1</v>
      </c>
      <c r="C1997" s="3">
        <v>1</v>
      </c>
      <c r="D1997" s="5" t="s">
        <v>4077</v>
      </c>
      <c r="E1997" s="5" t="s">
        <v>4078</v>
      </c>
      <c r="F1997" s="3">
        <v>1</v>
      </c>
      <c r="G1997" s="5" t="s">
        <v>4079</v>
      </c>
      <c r="H1997" s="4">
        <v>8020291</v>
      </c>
      <c r="I1997">
        <v>1</v>
      </c>
    </row>
    <row r="1998" spans="1:9" x14ac:dyDescent="0.15">
      <c r="A1998" t="s">
        <v>28204</v>
      </c>
      <c r="B1998">
        <v>1</v>
      </c>
      <c r="C1998" s="3">
        <v>1</v>
      </c>
      <c r="D1998" s="3" t="s">
        <v>4080</v>
      </c>
      <c r="E1998" s="3" t="s">
        <v>4081</v>
      </c>
      <c r="F1998" s="3">
        <v>1</v>
      </c>
      <c r="G1998" s="3" t="s">
        <v>4082</v>
      </c>
      <c r="H1998" s="4">
        <v>8020744</v>
      </c>
      <c r="I1998">
        <v>1</v>
      </c>
    </row>
    <row r="1999" spans="1:9" x14ac:dyDescent="0.15">
      <c r="A1999" t="s">
        <v>28204</v>
      </c>
      <c r="B1999">
        <v>1</v>
      </c>
      <c r="C1999" s="3">
        <v>1</v>
      </c>
      <c r="D1999" s="5" t="s">
        <v>4083</v>
      </c>
      <c r="E1999" s="5" t="s">
        <v>4084</v>
      </c>
      <c r="F1999" s="3">
        <v>1</v>
      </c>
      <c r="G1999" s="5" t="s">
        <v>4085</v>
      </c>
      <c r="H1999" s="4">
        <v>8021018</v>
      </c>
      <c r="I1999">
        <v>1</v>
      </c>
    </row>
    <row r="2000" spans="1:9" x14ac:dyDescent="0.15">
      <c r="A2000" t="s">
        <v>28204</v>
      </c>
      <c r="B2000">
        <v>1</v>
      </c>
      <c r="C2000" s="3">
        <v>1</v>
      </c>
      <c r="D2000" s="3" t="s">
        <v>4086</v>
      </c>
      <c r="E2000" s="3" t="s">
        <v>4087</v>
      </c>
      <c r="F2000" s="3">
        <v>1</v>
      </c>
      <c r="G2000" s="3" t="s">
        <v>4088</v>
      </c>
      <c r="H2000" s="4">
        <v>8021433</v>
      </c>
      <c r="I2000">
        <v>1</v>
      </c>
    </row>
    <row r="2001" spans="1:9" x14ac:dyDescent="0.15">
      <c r="A2001" t="s">
        <v>28204</v>
      </c>
      <c r="B2001">
        <v>1</v>
      </c>
      <c r="C2001" s="3">
        <v>2</v>
      </c>
      <c r="D2001" s="5" t="s">
        <v>4089</v>
      </c>
      <c r="E2001" s="5" t="s">
        <v>256</v>
      </c>
      <c r="F2001" s="3">
        <v>2</v>
      </c>
      <c r="G2001" s="5" t="s">
        <v>257</v>
      </c>
      <c r="H2001" s="4">
        <v>8022192</v>
      </c>
      <c r="I2001">
        <v>1</v>
      </c>
    </row>
    <row r="2002" spans="1:9" x14ac:dyDescent="0.15">
      <c r="A2002" t="s">
        <v>28204</v>
      </c>
      <c r="B2002">
        <v>1</v>
      </c>
      <c r="C2002" s="3">
        <v>1</v>
      </c>
      <c r="D2002" s="5" t="s">
        <v>4090</v>
      </c>
      <c r="E2002" s="5" t="s">
        <v>4091</v>
      </c>
      <c r="F2002" s="3">
        <v>1</v>
      </c>
      <c r="G2002" s="5" t="s">
        <v>4092</v>
      </c>
      <c r="H2002" s="4">
        <v>8022324</v>
      </c>
      <c r="I2002">
        <v>1</v>
      </c>
    </row>
    <row r="2003" spans="1:9" x14ac:dyDescent="0.15">
      <c r="A2003" t="s">
        <v>28204</v>
      </c>
      <c r="B2003">
        <v>1</v>
      </c>
      <c r="C2003" s="3">
        <v>1</v>
      </c>
      <c r="D2003" s="3" t="s">
        <v>4093</v>
      </c>
      <c r="E2003" s="3" t="s">
        <v>4094</v>
      </c>
      <c r="F2003" s="3">
        <v>1</v>
      </c>
      <c r="G2003" s="3" t="s">
        <v>4095</v>
      </c>
      <c r="H2003" s="4">
        <v>8024083</v>
      </c>
      <c r="I2003">
        <v>1</v>
      </c>
    </row>
    <row r="2004" spans="1:9" x14ac:dyDescent="0.15">
      <c r="A2004" t="s">
        <v>28204</v>
      </c>
      <c r="B2004">
        <v>1</v>
      </c>
      <c r="C2004" s="3">
        <v>1</v>
      </c>
      <c r="D2004" s="3" t="s">
        <v>4096</v>
      </c>
      <c r="E2004" s="3" t="s">
        <v>3654</v>
      </c>
      <c r="F2004" s="3">
        <v>1</v>
      </c>
      <c r="G2004" s="3" t="s">
        <v>3655</v>
      </c>
      <c r="H2004" s="4">
        <v>8024706</v>
      </c>
      <c r="I2004">
        <v>1</v>
      </c>
    </row>
    <row r="2005" spans="1:9" x14ac:dyDescent="0.15">
      <c r="A2005" t="s">
        <v>28204</v>
      </c>
      <c r="B2005">
        <v>1</v>
      </c>
      <c r="C2005" s="3">
        <v>1</v>
      </c>
      <c r="D2005" s="5" t="s">
        <v>4097</v>
      </c>
      <c r="E2005" s="5" t="s">
        <v>4098</v>
      </c>
      <c r="F2005" s="3">
        <v>1</v>
      </c>
      <c r="G2005" s="5" t="s">
        <v>4099</v>
      </c>
      <c r="H2005" s="4">
        <v>8025385</v>
      </c>
      <c r="I2005">
        <v>1</v>
      </c>
    </row>
    <row r="2006" spans="1:9" x14ac:dyDescent="0.15">
      <c r="A2006" t="s">
        <v>28204</v>
      </c>
      <c r="B2006">
        <v>1</v>
      </c>
      <c r="C2006" s="3">
        <v>1</v>
      </c>
      <c r="D2006" s="5" t="s">
        <v>4101</v>
      </c>
      <c r="E2006" s="5" t="s">
        <v>4102</v>
      </c>
      <c r="F2006" s="3">
        <v>1</v>
      </c>
      <c r="G2006" s="5" t="s">
        <v>4103</v>
      </c>
      <c r="H2006" s="4">
        <v>8027383</v>
      </c>
      <c r="I2006">
        <v>1</v>
      </c>
    </row>
    <row r="2007" spans="1:9" x14ac:dyDescent="0.15">
      <c r="A2007" t="s">
        <v>28204</v>
      </c>
      <c r="B2007">
        <v>1</v>
      </c>
      <c r="C2007" s="3">
        <v>1</v>
      </c>
      <c r="D2007" s="5" t="s">
        <v>4104</v>
      </c>
      <c r="E2007" s="5" t="s">
        <v>4105</v>
      </c>
      <c r="F2007" s="3">
        <v>1</v>
      </c>
      <c r="G2007" s="5" t="s">
        <v>4106</v>
      </c>
      <c r="H2007" s="4">
        <v>8027855</v>
      </c>
      <c r="I2007">
        <v>1</v>
      </c>
    </row>
    <row r="2008" spans="1:9" x14ac:dyDescent="0.15">
      <c r="A2008" t="s">
        <v>28204</v>
      </c>
      <c r="B2008">
        <v>1</v>
      </c>
      <c r="C2008" s="3">
        <v>1</v>
      </c>
      <c r="D2008" s="3" t="s">
        <v>4107</v>
      </c>
      <c r="E2008" s="3" t="s">
        <v>4108</v>
      </c>
      <c r="F2008" s="3">
        <v>1</v>
      </c>
      <c r="G2008" s="3" t="s">
        <v>4109</v>
      </c>
      <c r="H2008" s="4">
        <v>8029516</v>
      </c>
      <c r="I2008">
        <v>1</v>
      </c>
    </row>
    <row r="2009" spans="1:9" x14ac:dyDescent="0.15">
      <c r="A2009" t="s">
        <v>28204</v>
      </c>
      <c r="B2009">
        <v>1</v>
      </c>
      <c r="C2009" s="3">
        <v>2</v>
      </c>
      <c r="D2009" s="5" t="s">
        <v>4110</v>
      </c>
      <c r="E2009" s="5" t="s">
        <v>256</v>
      </c>
      <c r="F2009" s="3">
        <v>2</v>
      </c>
      <c r="G2009" s="5" t="s">
        <v>257</v>
      </c>
      <c r="H2009" s="4">
        <v>8033403</v>
      </c>
      <c r="I2009">
        <v>1</v>
      </c>
    </row>
    <row r="2010" spans="1:9" x14ac:dyDescent="0.15">
      <c r="A2010" t="s">
        <v>28204</v>
      </c>
      <c r="B2010">
        <v>1</v>
      </c>
      <c r="C2010" s="3">
        <v>1</v>
      </c>
      <c r="D2010" s="3" t="s">
        <v>4111</v>
      </c>
      <c r="E2010" s="3" t="s">
        <v>4112</v>
      </c>
      <c r="F2010" s="3">
        <v>1</v>
      </c>
      <c r="G2010" s="3" t="s">
        <v>4113</v>
      </c>
      <c r="H2010" s="4">
        <v>8034311</v>
      </c>
      <c r="I2010">
        <v>1</v>
      </c>
    </row>
    <row r="2011" spans="1:9" x14ac:dyDescent="0.15">
      <c r="A2011" t="s">
        <v>28204</v>
      </c>
      <c r="B2011">
        <v>1</v>
      </c>
      <c r="C2011" s="3">
        <v>1</v>
      </c>
      <c r="D2011" s="3" t="s">
        <v>4114</v>
      </c>
      <c r="E2011" s="3" t="s">
        <v>4115</v>
      </c>
      <c r="F2011" s="3">
        <v>1</v>
      </c>
      <c r="G2011" s="3" t="s">
        <v>4116</v>
      </c>
      <c r="H2011" s="4">
        <v>8036361</v>
      </c>
      <c r="I2011">
        <v>1</v>
      </c>
    </row>
    <row r="2012" spans="1:9" x14ac:dyDescent="0.15">
      <c r="A2012" t="s">
        <v>28204</v>
      </c>
      <c r="B2012">
        <v>1</v>
      </c>
      <c r="C2012" s="3">
        <v>2</v>
      </c>
      <c r="D2012" s="5" t="s">
        <v>4117</v>
      </c>
      <c r="E2012" s="5" t="s">
        <v>4118</v>
      </c>
      <c r="F2012" s="3">
        <v>2</v>
      </c>
      <c r="G2012" s="5" t="s">
        <v>4119</v>
      </c>
      <c r="H2012" s="4">
        <v>8038450</v>
      </c>
      <c r="I2012">
        <v>1</v>
      </c>
    </row>
    <row r="2013" spans="1:9" x14ac:dyDescent="0.15">
      <c r="A2013" t="s">
        <v>28204</v>
      </c>
      <c r="B2013">
        <v>1</v>
      </c>
      <c r="C2013" s="3">
        <v>1</v>
      </c>
      <c r="D2013" s="5" t="s">
        <v>4120</v>
      </c>
      <c r="E2013" s="5" t="s">
        <v>594</v>
      </c>
      <c r="F2013" s="3">
        <v>1</v>
      </c>
      <c r="G2013" s="5" t="s">
        <v>595</v>
      </c>
      <c r="H2013" s="4">
        <v>8039377</v>
      </c>
      <c r="I2013">
        <v>1</v>
      </c>
    </row>
    <row r="2014" spans="1:9" x14ac:dyDescent="0.15">
      <c r="A2014" t="s">
        <v>28204</v>
      </c>
      <c r="B2014">
        <v>1</v>
      </c>
      <c r="C2014" s="3">
        <v>2</v>
      </c>
      <c r="D2014" s="3" t="s">
        <v>4123</v>
      </c>
      <c r="E2014" s="3" t="s">
        <v>256</v>
      </c>
      <c r="F2014" s="3">
        <v>2</v>
      </c>
      <c r="G2014" s="3" t="s">
        <v>257</v>
      </c>
      <c r="H2014" s="4">
        <v>8040100</v>
      </c>
      <c r="I2014">
        <v>1</v>
      </c>
    </row>
    <row r="2015" spans="1:9" x14ac:dyDescent="0.15">
      <c r="A2015" t="s">
        <v>28204</v>
      </c>
      <c r="B2015">
        <v>1</v>
      </c>
      <c r="C2015" s="3">
        <v>1</v>
      </c>
      <c r="D2015" s="3" t="s">
        <v>4124</v>
      </c>
      <c r="E2015" s="3" t="s">
        <v>4125</v>
      </c>
      <c r="F2015" s="3">
        <v>1</v>
      </c>
      <c r="G2015" s="3" t="s">
        <v>4126</v>
      </c>
      <c r="H2015" s="4">
        <v>8043485</v>
      </c>
      <c r="I2015">
        <v>1</v>
      </c>
    </row>
    <row r="2016" spans="1:9" x14ac:dyDescent="0.15">
      <c r="A2016" t="s">
        <v>28204</v>
      </c>
      <c r="B2016">
        <v>1</v>
      </c>
      <c r="C2016" s="3">
        <v>1</v>
      </c>
      <c r="D2016" s="5" t="s">
        <v>4127</v>
      </c>
      <c r="E2016" s="5" t="s">
        <v>4128</v>
      </c>
      <c r="F2016" s="3">
        <v>1</v>
      </c>
      <c r="G2016" s="5" t="s">
        <v>4129</v>
      </c>
      <c r="H2016" s="4">
        <v>8044550</v>
      </c>
      <c r="I2016">
        <v>1</v>
      </c>
    </row>
    <row r="2017" spans="1:9" x14ac:dyDescent="0.15">
      <c r="A2017" t="s">
        <v>28204</v>
      </c>
      <c r="B2017">
        <v>1</v>
      </c>
      <c r="C2017" s="3">
        <v>1</v>
      </c>
      <c r="D2017" s="3" t="s">
        <v>4130</v>
      </c>
      <c r="E2017" s="3" t="s">
        <v>4131</v>
      </c>
      <c r="F2017" s="3">
        <v>1</v>
      </c>
      <c r="G2017" s="3" t="s">
        <v>4132</v>
      </c>
      <c r="H2017" s="4">
        <v>8044556</v>
      </c>
      <c r="I2017">
        <v>1</v>
      </c>
    </row>
    <row r="2018" spans="1:9" x14ac:dyDescent="0.15">
      <c r="A2018" t="s">
        <v>28204</v>
      </c>
      <c r="B2018">
        <v>1</v>
      </c>
      <c r="C2018" s="3">
        <v>1</v>
      </c>
      <c r="D2018" s="5" t="s">
        <v>4133</v>
      </c>
      <c r="E2018" s="5" t="s">
        <v>4134</v>
      </c>
      <c r="F2018" s="3">
        <v>1</v>
      </c>
      <c r="G2018" s="5" t="s">
        <v>4135</v>
      </c>
      <c r="H2018" s="4">
        <v>8044913</v>
      </c>
      <c r="I2018">
        <v>1</v>
      </c>
    </row>
    <row r="2019" spans="1:9" x14ac:dyDescent="0.15">
      <c r="A2019" t="s">
        <v>28204</v>
      </c>
      <c r="B2019">
        <v>1</v>
      </c>
      <c r="C2019" s="3">
        <v>1</v>
      </c>
      <c r="D2019" s="3" t="s">
        <v>4136</v>
      </c>
      <c r="E2019" s="3" t="s">
        <v>4137</v>
      </c>
      <c r="F2019" s="3">
        <v>1</v>
      </c>
      <c r="G2019" s="3" t="s">
        <v>4138</v>
      </c>
      <c r="H2019" s="4">
        <v>8044913</v>
      </c>
      <c r="I2019">
        <v>1</v>
      </c>
    </row>
    <row r="2020" spans="1:9" x14ac:dyDescent="0.15">
      <c r="A2020" t="s">
        <v>28204</v>
      </c>
      <c r="B2020">
        <v>1</v>
      </c>
      <c r="C2020" s="3">
        <v>1</v>
      </c>
      <c r="D2020" s="5" t="s">
        <v>4139</v>
      </c>
      <c r="E2020" s="5" t="s">
        <v>4140</v>
      </c>
      <c r="F2020" s="3">
        <v>1</v>
      </c>
      <c r="G2020" s="5" t="s">
        <v>4141</v>
      </c>
      <c r="H2020" s="4">
        <v>8044913</v>
      </c>
      <c r="I2020">
        <v>1</v>
      </c>
    </row>
    <row r="2021" spans="1:9" x14ac:dyDescent="0.15">
      <c r="A2021" t="s">
        <v>28204</v>
      </c>
      <c r="B2021">
        <v>1</v>
      </c>
      <c r="C2021" s="3">
        <v>1</v>
      </c>
      <c r="D2021" s="3" t="s">
        <v>4142</v>
      </c>
      <c r="E2021" s="3" t="s">
        <v>4143</v>
      </c>
      <c r="F2021" s="3">
        <v>1</v>
      </c>
      <c r="G2021" s="3" t="s">
        <v>4144</v>
      </c>
      <c r="H2021" s="4">
        <v>8045391</v>
      </c>
      <c r="I2021">
        <v>1</v>
      </c>
    </row>
    <row r="2022" spans="1:9" x14ac:dyDescent="0.15">
      <c r="A2022" t="s">
        <v>28204</v>
      </c>
      <c r="B2022">
        <v>1</v>
      </c>
      <c r="C2022" s="3">
        <v>1</v>
      </c>
      <c r="D2022" s="5" t="s">
        <v>4145</v>
      </c>
      <c r="E2022" s="5" t="s">
        <v>4146</v>
      </c>
      <c r="F2022" s="3">
        <v>1</v>
      </c>
      <c r="G2022" s="5" t="s">
        <v>4147</v>
      </c>
      <c r="H2022" s="4">
        <v>8046303</v>
      </c>
      <c r="I2022">
        <v>1</v>
      </c>
    </row>
    <row r="2023" spans="1:9" x14ac:dyDescent="0.15">
      <c r="A2023" t="s">
        <v>28204</v>
      </c>
      <c r="B2023">
        <v>1</v>
      </c>
      <c r="C2023" s="3">
        <v>1</v>
      </c>
      <c r="D2023" s="5" t="s">
        <v>4148</v>
      </c>
      <c r="E2023" s="5" t="s">
        <v>4149</v>
      </c>
      <c r="F2023" s="3">
        <v>1</v>
      </c>
      <c r="G2023" s="5" t="s">
        <v>4150</v>
      </c>
      <c r="H2023" s="4">
        <v>8048914</v>
      </c>
      <c r="I2023">
        <v>1</v>
      </c>
    </row>
    <row r="2024" spans="1:9" x14ac:dyDescent="0.15">
      <c r="A2024" t="s">
        <v>28204</v>
      </c>
      <c r="B2024">
        <v>1</v>
      </c>
      <c r="C2024" s="3">
        <v>1</v>
      </c>
      <c r="D2024" s="3" t="s">
        <v>4151</v>
      </c>
      <c r="E2024" s="3" t="s">
        <v>4152</v>
      </c>
      <c r="F2024" s="3">
        <v>1</v>
      </c>
      <c r="G2024" s="3" t="s">
        <v>4153</v>
      </c>
      <c r="H2024" s="4">
        <v>8049783</v>
      </c>
      <c r="I2024">
        <v>1</v>
      </c>
    </row>
    <row r="2025" spans="1:9" x14ac:dyDescent="0.15">
      <c r="A2025" t="s">
        <v>28204</v>
      </c>
      <c r="B2025">
        <v>1</v>
      </c>
      <c r="C2025" s="3">
        <v>1</v>
      </c>
      <c r="D2025" s="5" t="s">
        <v>4154</v>
      </c>
      <c r="E2025" s="5" t="s">
        <v>4155</v>
      </c>
      <c r="F2025" s="3">
        <v>1</v>
      </c>
      <c r="G2025" s="5" t="s">
        <v>4156</v>
      </c>
      <c r="H2025" s="4">
        <v>8049885</v>
      </c>
      <c r="I2025">
        <v>1</v>
      </c>
    </row>
    <row r="2026" spans="1:9" x14ac:dyDescent="0.15">
      <c r="A2026" t="s">
        <v>28204</v>
      </c>
      <c r="B2026">
        <v>1</v>
      </c>
      <c r="C2026" s="3">
        <v>1</v>
      </c>
      <c r="D2026" s="5" t="s">
        <v>4157</v>
      </c>
      <c r="E2026" s="5" t="s">
        <v>1197</v>
      </c>
      <c r="F2026" s="3">
        <v>1</v>
      </c>
      <c r="G2026" s="5" t="s">
        <v>1198</v>
      </c>
      <c r="H2026" s="4">
        <v>8050451</v>
      </c>
      <c r="I2026">
        <v>1</v>
      </c>
    </row>
    <row r="2027" spans="1:9" x14ac:dyDescent="0.15">
      <c r="A2027" t="s">
        <v>28204</v>
      </c>
      <c r="B2027">
        <v>1</v>
      </c>
      <c r="C2027" s="3">
        <v>2</v>
      </c>
      <c r="D2027" s="3" t="s">
        <v>4158</v>
      </c>
      <c r="E2027" s="3" t="s">
        <v>256</v>
      </c>
      <c r="F2027" s="3">
        <v>2</v>
      </c>
      <c r="G2027" s="3" t="s">
        <v>257</v>
      </c>
      <c r="H2027" s="4">
        <v>8052351</v>
      </c>
      <c r="I2027">
        <v>1</v>
      </c>
    </row>
    <row r="2028" spans="1:9" x14ac:dyDescent="0.15">
      <c r="A2028" t="s">
        <v>28204</v>
      </c>
      <c r="B2028">
        <v>1</v>
      </c>
      <c r="C2028" s="3">
        <v>1</v>
      </c>
      <c r="D2028" s="5" t="s">
        <v>4159</v>
      </c>
      <c r="E2028" s="5" t="s">
        <v>4160</v>
      </c>
      <c r="F2028" s="3">
        <v>1</v>
      </c>
      <c r="G2028" s="5" t="s">
        <v>4161</v>
      </c>
      <c r="H2028" s="4">
        <v>8052669</v>
      </c>
      <c r="I2028">
        <v>1</v>
      </c>
    </row>
    <row r="2029" spans="1:9" x14ac:dyDescent="0.15">
      <c r="A2029" t="s">
        <v>28204</v>
      </c>
      <c r="B2029">
        <v>1</v>
      </c>
      <c r="C2029" s="3">
        <v>1</v>
      </c>
      <c r="D2029" s="5" t="s">
        <v>4162</v>
      </c>
      <c r="E2029" s="5" t="s">
        <v>4163</v>
      </c>
      <c r="F2029" s="3">
        <v>1</v>
      </c>
      <c r="G2029" s="5" t="s">
        <v>4164</v>
      </c>
      <c r="H2029" s="4">
        <v>8055030</v>
      </c>
      <c r="I2029">
        <v>1</v>
      </c>
    </row>
    <row r="2030" spans="1:9" x14ac:dyDescent="0.15">
      <c r="A2030" t="s">
        <v>28204</v>
      </c>
      <c r="B2030">
        <v>1</v>
      </c>
      <c r="C2030" s="3">
        <v>1</v>
      </c>
      <c r="D2030" s="5" t="s">
        <v>4165</v>
      </c>
      <c r="E2030" s="5" t="s">
        <v>4166</v>
      </c>
      <c r="F2030" s="3">
        <v>1</v>
      </c>
      <c r="G2030" s="5" t="s">
        <v>4167</v>
      </c>
      <c r="H2030" s="4">
        <v>8056129</v>
      </c>
      <c r="I2030">
        <v>1</v>
      </c>
    </row>
    <row r="2031" spans="1:9" x14ac:dyDescent="0.15">
      <c r="A2031" t="s">
        <v>28204</v>
      </c>
      <c r="B2031">
        <v>1</v>
      </c>
      <c r="C2031" s="3">
        <v>1</v>
      </c>
      <c r="D2031" s="3" t="s">
        <v>4168</v>
      </c>
      <c r="E2031" s="3" t="s">
        <v>4169</v>
      </c>
      <c r="F2031" s="3">
        <v>1</v>
      </c>
      <c r="G2031" s="3" t="s">
        <v>4170</v>
      </c>
      <c r="H2031" s="4">
        <v>8056417</v>
      </c>
      <c r="I2031">
        <v>1</v>
      </c>
    </row>
    <row r="2032" spans="1:9" x14ac:dyDescent="0.15">
      <c r="A2032" t="s">
        <v>28204</v>
      </c>
      <c r="B2032">
        <v>1</v>
      </c>
      <c r="C2032" s="3">
        <v>1</v>
      </c>
      <c r="D2032" s="3" t="s">
        <v>4171</v>
      </c>
      <c r="E2032" s="3" t="s">
        <v>4172</v>
      </c>
      <c r="F2032" s="3">
        <v>1</v>
      </c>
      <c r="G2032" s="3" t="s">
        <v>4173</v>
      </c>
      <c r="H2032" s="4">
        <v>8056419</v>
      </c>
      <c r="I2032">
        <v>1</v>
      </c>
    </row>
    <row r="2033" spans="1:9" x14ac:dyDescent="0.15">
      <c r="A2033" t="s">
        <v>28204</v>
      </c>
      <c r="B2033">
        <v>1</v>
      </c>
      <c r="C2033" s="3">
        <v>1</v>
      </c>
      <c r="D2033" s="5" t="s">
        <v>4174</v>
      </c>
      <c r="E2033" s="5" t="s">
        <v>4175</v>
      </c>
      <c r="F2033" s="3">
        <v>1</v>
      </c>
      <c r="G2033" s="5" t="s">
        <v>4176</v>
      </c>
      <c r="H2033" s="4">
        <v>8058649</v>
      </c>
      <c r="I2033">
        <v>1</v>
      </c>
    </row>
    <row r="2034" spans="1:9" x14ac:dyDescent="0.15">
      <c r="A2034" t="s">
        <v>28204</v>
      </c>
      <c r="B2034">
        <v>1</v>
      </c>
      <c r="C2034" s="3">
        <v>1</v>
      </c>
      <c r="D2034" s="3" t="s">
        <v>4177</v>
      </c>
      <c r="E2034" s="3" t="s">
        <v>4178</v>
      </c>
      <c r="F2034" s="3">
        <v>1</v>
      </c>
      <c r="G2034" s="3" t="s">
        <v>4179</v>
      </c>
      <c r="H2034" s="4">
        <v>8061683</v>
      </c>
      <c r="I2034">
        <v>1</v>
      </c>
    </row>
    <row r="2035" spans="1:9" x14ac:dyDescent="0.15">
      <c r="A2035" t="s">
        <v>28204</v>
      </c>
      <c r="B2035">
        <v>1</v>
      </c>
      <c r="C2035" s="3">
        <v>1</v>
      </c>
      <c r="D2035" s="5" t="s">
        <v>4180</v>
      </c>
      <c r="E2035" s="5" t="s">
        <v>831</v>
      </c>
      <c r="F2035" s="3">
        <v>1</v>
      </c>
      <c r="G2035" s="5" t="s">
        <v>832</v>
      </c>
      <c r="H2035" s="4">
        <v>8062369</v>
      </c>
      <c r="I2035">
        <v>1</v>
      </c>
    </row>
    <row r="2036" spans="1:9" x14ac:dyDescent="0.15">
      <c r="A2036" t="s">
        <v>28204</v>
      </c>
      <c r="B2036">
        <v>1</v>
      </c>
      <c r="C2036" s="3">
        <v>1</v>
      </c>
      <c r="D2036" s="5" t="s">
        <v>4181</v>
      </c>
      <c r="E2036" s="5" t="s">
        <v>4182</v>
      </c>
      <c r="F2036" s="3">
        <v>1</v>
      </c>
      <c r="G2036" s="5" t="s">
        <v>4183</v>
      </c>
      <c r="H2036" s="4">
        <v>8062645</v>
      </c>
      <c r="I2036">
        <v>1</v>
      </c>
    </row>
    <row r="2037" spans="1:9" x14ac:dyDescent="0.15">
      <c r="A2037" t="s">
        <v>28204</v>
      </c>
      <c r="B2037">
        <v>1</v>
      </c>
      <c r="C2037" s="3">
        <v>1</v>
      </c>
      <c r="D2037" s="3" t="s">
        <v>4184</v>
      </c>
      <c r="E2037" s="3" t="s">
        <v>4185</v>
      </c>
      <c r="F2037" s="3">
        <v>1</v>
      </c>
      <c r="G2037" s="3" t="s">
        <v>4186</v>
      </c>
      <c r="H2037" s="4">
        <v>8062815</v>
      </c>
      <c r="I2037">
        <v>1</v>
      </c>
    </row>
    <row r="2038" spans="1:9" x14ac:dyDescent="0.15">
      <c r="A2038" t="s">
        <v>28204</v>
      </c>
      <c r="B2038">
        <v>1</v>
      </c>
      <c r="C2038" s="3">
        <v>1</v>
      </c>
      <c r="D2038" s="3" t="s">
        <v>4187</v>
      </c>
      <c r="E2038" s="3" t="s">
        <v>4188</v>
      </c>
      <c r="F2038" s="3">
        <v>1</v>
      </c>
      <c r="G2038" s="3" t="s">
        <v>4189</v>
      </c>
      <c r="H2038" s="4">
        <v>8063029</v>
      </c>
      <c r="I2038">
        <v>1</v>
      </c>
    </row>
    <row r="2039" spans="1:9" x14ac:dyDescent="0.15">
      <c r="A2039" t="s">
        <v>28204</v>
      </c>
      <c r="B2039">
        <v>1</v>
      </c>
      <c r="C2039" s="3">
        <v>1</v>
      </c>
      <c r="D2039" s="5" t="s">
        <v>4191</v>
      </c>
      <c r="E2039" s="5" t="s">
        <v>4192</v>
      </c>
      <c r="F2039" s="3">
        <v>1</v>
      </c>
      <c r="G2039" s="5" t="s">
        <v>4193</v>
      </c>
      <c r="H2039" s="4">
        <v>8063883</v>
      </c>
      <c r="I2039">
        <v>1</v>
      </c>
    </row>
    <row r="2040" spans="1:9" x14ac:dyDescent="0.15">
      <c r="A2040" t="s">
        <v>28204</v>
      </c>
      <c r="B2040">
        <v>1</v>
      </c>
      <c r="C2040" s="3">
        <v>1</v>
      </c>
      <c r="D2040" s="5" t="s">
        <v>4194</v>
      </c>
      <c r="E2040" s="5" t="s">
        <v>4195</v>
      </c>
      <c r="F2040" s="3">
        <v>1</v>
      </c>
      <c r="G2040" s="5" t="s">
        <v>4196</v>
      </c>
      <c r="H2040" s="4">
        <v>8065017</v>
      </c>
      <c r="I2040">
        <v>1</v>
      </c>
    </row>
    <row r="2041" spans="1:9" x14ac:dyDescent="0.15">
      <c r="A2041" t="s">
        <v>28204</v>
      </c>
      <c r="B2041">
        <v>1</v>
      </c>
      <c r="C2041" s="3">
        <v>1</v>
      </c>
      <c r="D2041" s="3" t="s">
        <v>4197</v>
      </c>
      <c r="E2041" s="3" t="s">
        <v>4198</v>
      </c>
      <c r="F2041" s="3">
        <v>1</v>
      </c>
      <c r="G2041" s="3" t="s">
        <v>4199</v>
      </c>
      <c r="H2041" s="4">
        <v>8067093</v>
      </c>
      <c r="I2041">
        <v>1</v>
      </c>
    </row>
    <row r="2042" spans="1:9" x14ac:dyDescent="0.15">
      <c r="A2042" t="s">
        <v>28204</v>
      </c>
      <c r="B2042">
        <v>1</v>
      </c>
      <c r="C2042" s="3">
        <v>1</v>
      </c>
      <c r="D2042" s="3" t="s">
        <v>4200</v>
      </c>
      <c r="E2042" s="3" t="s">
        <v>4201</v>
      </c>
      <c r="F2042" s="3">
        <v>1</v>
      </c>
      <c r="G2042" s="3" t="s">
        <v>4202</v>
      </c>
      <c r="H2042" s="4">
        <v>8068032</v>
      </c>
      <c r="I2042">
        <v>1</v>
      </c>
    </row>
    <row r="2043" spans="1:9" x14ac:dyDescent="0.15">
      <c r="A2043" t="s">
        <v>28204</v>
      </c>
      <c r="B2043">
        <v>1</v>
      </c>
      <c r="C2043" s="3">
        <v>1</v>
      </c>
      <c r="D2043" s="3" t="s">
        <v>4203</v>
      </c>
      <c r="E2043" s="3" t="s">
        <v>4204</v>
      </c>
      <c r="F2043" s="3">
        <v>1</v>
      </c>
      <c r="G2043" s="3" t="s">
        <v>4205</v>
      </c>
      <c r="H2043" s="4">
        <v>8069581</v>
      </c>
      <c r="I2043">
        <v>1</v>
      </c>
    </row>
    <row r="2044" spans="1:9" x14ac:dyDescent="0.15">
      <c r="A2044" t="s">
        <v>28204</v>
      </c>
      <c r="B2044">
        <v>1</v>
      </c>
      <c r="C2044" s="3">
        <v>1</v>
      </c>
      <c r="D2044" s="5" t="s">
        <v>4206</v>
      </c>
      <c r="E2044" s="5" t="s">
        <v>4207</v>
      </c>
      <c r="F2044" s="3">
        <v>1</v>
      </c>
      <c r="G2044" s="5" t="s">
        <v>4208</v>
      </c>
      <c r="H2044" s="4">
        <v>8069689</v>
      </c>
      <c r="I2044">
        <v>1</v>
      </c>
    </row>
    <row r="2045" spans="1:9" x14ac:dyDescent="0.15">
      <c r="A2045" t="s">
        <v>28204</v>
      </c>
      <c r="B2045">
        <v>1</v>
      </c>
      <c r="C2045" s="3">
        <v>1</v>
      </c>
      <c r="D2045" s="5" t="s">
        <v>4209</v>
      </c>
      <c r="E2045" s="5" t="s">
        <v>4210</v>
      </c>
      <c r="F2045" s="3">
        <v>1</v>
      </c>
      <c r="G2045" s="5" t="s">
        <v>4211</v>
      </c>
      <c r="H2045" s="4">
        <v>8069885</v>
      </c>
      <c r="I2045">
        <v>1</v>
      </c>
    </row>
    <row r="2046" spans="1:9" x14ac:dyDescent="0.15">
      <c r="A2046" t="s">
        <v>28204</v>
      </c>
      <c r="B2046">
        <v>1</v>
      </c>
      <c r="C2046" s="3">
        <v>1</v>
      </c>
      <c r="D2046" s="3" t="s">
        <v>4212</v>
      </c>
      <c r="E2046" s="3" t="s">
        <v>4213</v>
      </c>
      <c r="F2046" s="3">
        <v>1</v>
      </c>
      <c r="G2046" s="3" t="s">
        <v>4214</v>
      </c>
      <c r="H2046" s="4">
        <v>8070550</v>
      </c>
      <c r="I2046">
        <v>1</v>
      </c>
    </row>
    <row r="2047" spans="1:9" x14ac:dyDescent="0.15">
      <c r="A2047" t="s">
        <v>28204</v>
      </c>
      <c r="B2047">
        <v>1</v>
      </c>
      <c r="C2047" s="3">
        <v>1</v>
      </c>
      <c r="D2047" s="3" t="s">
        <v>4215</v>
      </c>
      <c r="E2047" s="3" t="s">
        <v>4216</v>
      </c>
      <c r="F2047" s="3">
        <v>1</v>
      </c>
      <c r="G2047" s="3" t="s">
        <v>4217</v>
      </c>
      <c r="H2047" s="4">
        <v>8073370</v>
      </c>
      <c r="I2047">
        <v>1</v>
      </c>
    </row>
    <row r="2048" spans="1:9" x14ac:dyDescent="0.15">
      <c r="A2048" t="s">
        <v>28204</v>
      </c>
      <c r="B2048">
        <v>1</v>
      </c>
      <c r="C2048" s="3">
        <v>1</v>
      </c>
      <c r="D2048" s="5" t="s">
        <v>4218</v>
      </c>
      <c r="E2048" s="5" t="s">
        <v>4219</v>
      </c>
      <c r="F2048" s="3">
        <v>1</v>
      </c>
      <c r="G2048" s="5" t="s">
        <v>4220</v>
      </c>
      <c r="H2048" s="4">
        <v>8075038</v>
      </c>
      <c r="I2048">
        <v>1</v>
      </c>
    </row>
    <row r="2049" spans="1:9" x14ac:dyDescent="0.15">
      <c r="A2049" t="s">
        <v>28204</v>
      </c>
      <c r="B2049">
        <v>1</v>
      </c>
      <c r="C2049" s="3">
        <v>1</v>
      </c>
      <c r="D2049" s="5" t="s">
        <v>4221</v>
      </c>
      <c r="E2049" s="5" t="s">
        <v>4222</v>
      </c>
      <c r="F2049" s="3">
        <v>1</v>
      </c>
      <c r="G2049" s="5" t="s">
        <v>4223</v>
      </c>
      <c r="H2049" s="4">
        <v>8075765</v>
      </c>
      <c r="I2049">
        <v>1</v>
      </c>
    </row>
    <row r="2050" spans="1:9" x14ac:dyDescent="0.15">
      <c r="A2050" t="s">
        <v>28204</v>
      </c>
      <c r="B2050">
        <v>1</v>
      </c>
      <c r="C2050" s="3">
        <v>1</v>
      </c>
      <c r="D2050" s="5" t="s">
        <v>4224</v>
      </c>
      <c r="E2050" s="5" t="s">
        <v>4225</v>
      </c>
      <c r="F2050" s="3">
        <v>1</v>
      </c>
      <c r="G2050" s="5" t="s">
        <v>4226</v>
      </c>
      <c r="H2050" s="4">
        <v>8078286</v>
      </c>
      <c r="I2050">
        <v>1</v>
      </c>
    </row>
    <row r="2051" spans="1:9" x14ac:dyDescent="0.15">
      <c r="A2051" t="s">
        <v>28204</v>
      </c>
      <c r="B2051">
        <v>1</v>
      </c>
      <c r="C2051" s="3">
        <v>1</v>
      </c>
      <c r="D2051" s="3" t="s">
        <v>4227</v>
      </c>
      <c r="E2051" s="3" t="s">
        <v>4228</v>
      </c>
      <c r="F2051" s="3">
        <v>1</v>
      </c>
      <c r="G2051" s="3" t="s">
        <v>4229</v>
      </c>
      <c r="H2051" s="4">
        <v>8078601</v>
      </c>
      <c r="I2051">
        <v>1</v>
      </c>
    </row>
    <row r="2052" spans="1:9" x14ac:dyDescent="0.15">
      <c r="A2052" t="s">
        <v>28204</v>
      </c>
      <c r="B2052">
        <v>1</v>
      </c>
      <c r="C2052" s="3">
        <v>1</v>
      </c>
      <c r="D2052" s="3" t="s">
        <v>4230</v>
      </c>
      <c r="E2052" s="3" t="s">
        <v>4231</v>
      </c>
      <c r="F2052" s="3">
        <v>1</v>
      </c>
      <c r="G2052" s="3" t="s">
        <v>4232</v>
      </c>
      <c r="H2052" s="4">
        <v>8078737</v>
      </c>
      <c r="I2052">
        <v>1</v>
      </c>
    </row>
    <row r="2053" spans="1:9" x14ac:dyDescent="0.15">
      <c r="A2053" t="s">
        <v>28204</v>
      </c>
      <c r="B2053">
        <v>1</v>
      </c>
      <c r="C2053" s="3">
        <v>1</v>
      </c>
      <c r="D2053" s="3" t="s">
        <v>4233</v>
      </c>
      <c r="E2053" s="3" t="s">
        <v>4234</v>
      </c>
      <c r="F2053" s="3">
        <v>1</v>
      </c>
      <c r="G2053" s="3" t="s">
        <v>4235</v>
      </c>
      <c r="H2053" s="4">
        <v>8078898</v>
      </c>
      <c r="I2053">
        <v>1</v>
      </c>
    </row>
    <row r="2054" spans="1:9" x14ac:dyDescent="0.15">
      <c r="A2054" t="s">
        <v>28204</v>
      </c>
      <c r="B2054">
        <v>1</v>
      </c>
      <c r="C2054" s="3">
        <v>1</v>
      </c>
      <c r="D2054" s="3" t="s">
        <v>4236</v>
      </c>
      <c r="E2054" s="3" t="s">
        <v>4237</v>
      </c>
      <c r="F2054" s="3">
        <v>1</v>
      </c>
      <c r="G2054" s="3" t="s">
        <v>4238</v>
      </c>
      <c r="H2054" s="4">
        <v>8079597</v>
      </c>
      <c r="I2054">
        <v>1</v>
      </c>
    </row>
    <row r="2055" spans="1:9" x14ac:dyDescent="0.15">
      <c r="A2055" t="s">
        <v>28204</v>
      </c>
      <c r="B2055">
        <v>1</v>
      </c>
      <c r="C2055" s="3">
        <v>1</v>
      </c>
      <c r="D2055" s="5" t="s">
        <v>4239</v>
      </c>
      <c r="E2055" s="5" t="s">
        <v>4240</v>
      </c>
      <c r="F2055" s="3">
        <v>1</v>
      </c>
      <c r="G2055" s="5" t="s">
        <v>4241</v>
      </c>
      <c r="H2055" s="4">
        <v>8083327</v>
      </c>
      <c r="I2055">
        <v>1</v>
      </c>
    </row>
    <row r="2056" spans="1:9" x14ac:dyDescent="0.15">
      <c r="A2056" t="s">
        <v>28204</v>
      </c>
      <c r="B2056">
        <v>1</v>
      </c>
      <c r="C2056" s="3">
        <v>1</v>
      </c>
      <c r="D2056" s="3" t="s">
        <v>4242</v>
      </c>
      <c r="E2056" s="3" t="s">
        <v>4243</v>
      </c>
      <c r="F2056" s="3">
        <v>1</v>
      </c>
      <c r="G2056" s="3" t="s">
        <v>4244</v>
      </c>
      <c r="H2056" s="4">
        <v>8083960</v>
      </c>
      <c r="I2056">
        <v>1</v>
      </c>
    </row>
    <row r="2057" spans="1:9" x14ac:dyDescent="0.15">
      <c r="A2057" t="s">
        <v>28204</v>
      </c>
      <c r="B2057">
        <v>1</v>
      </c>
      <c r="C2057" s="3">
        <v>2</v>
      </c>
      <c r="D2057" s="5" t="s">
        <v>4245</v>
      </c>
      <c r="E2057" s="5" t="s">
        <v>4246</v>
      </c>
      <c r="F2057" s="3">
        <v>2</v>
      </c>
      <c r="G2057" s="5" t="s">
        <v>689</v>
      </c>
      <c r="H2057" s="4">
        <v>8084313</v>
      </c>
      <c r="I2057">
        <v>1</v>
      </c>
    </row>
    <row r="2058" spans="1:9" x14ac:dyDescent="0.15">
      <c r="A2058" t="s">
        <v>28204</v>
      </c>
      <c r="B2058">
        <v>1</v>
      </c>
      <c r="C2058" s="3">
        <v>1</v>
      </c>
      <c r="D2058" s="5" t="s">
        <v>4247</v>
      </c>
      <c r="E2058" s="5" t="s">
        <v>4248</v>
      </c>
      <c r="F2058" s="3">
        <v>1</v>
      </c>
      <c r="G2058" s="5" t="s">
        <v>4249</v>
      </c>
      <c r="H2058" s="4">
        <v>8085138</v>
      </c>
      <c r="I2058">
        <v>1</v>
      </c>
    </row>
    <row r="2059" spans="1:9" x14ac:dyDescent="0.15">
      <c r="A2059" t="s">
        <v>28204</v>
      </c>
      <c r="B2059">
        <v>1</v>
      </c>
      <c r="C2059" s="3">
        <v>1</v>
      </c>
      <c r="D2059" s="3" t="s">
        <v>4250</v>
      </c>
      <c r="E2059" s="3" t="s">
        <v>4251</v>
      </c>
      <c r="F2059" s="3">
        <v>1</v>
      </c>
      <c r="G2059" s="3" t="s">
        <v>4252</v>
      </c>
      <c r="H2059" s="4">
        <v>8085355</v>
      </c>
      <c r="I2059">
        <v>1</v>
      </c>
    </row>
    <row r="2060" spans="1:9" x14ac:dyDescent="0.15">
      <c r="A2060" t="s">
        <v>28204</v>
      </c>
      <c r="B2060">
        <v>1</v>
      </c>
      <c r="C2060" s="3">
        <v>1</v>
      </c>
      <c r="D2060" s="3" t="s">
        <v>4253</v>
      </c>
      <c r="E2060" s="3" t="s">
        <v>4254</v>
      </c>
      <c r="F2060" s="3">
        <v>1</v>
      </c>
      <c r="G2060" s="3" t="s">
        <v>4255</v>
      </c>
      <c r="H2060" s="4">
        <v>8085707</v>
      </c>
      <c r="I2060">
        <v>1</v>
      </c>
    </row>
    <row r="2061" spans="1:9" x14ac:dyDescent="0.15">
      <c r="A2061" t="s">
        <v>28204</v>
      </c>
      <c r="B2061">
        <v>1</v>
      </c>
      <c r="C2061" s="3">
        <v>1</v>
      </c>
      <c r="D2061" s="5" t="s">
        <v>4256</v>
      </c>
      <c r="E2061" s="5" t="s">
        <v>4257</v>
      </c>
      <c r="F2061" s="3">
        <v>1</v>
      </c>
      <c r="G2061" s="5" t="s">
        <v>4258</v>
      </c>
      <c r="H2061" s="4">
        <v>8085953</v>
      </c>
      <c r="I2061">
        <v>1</v>
      </c>
    </row>
    <row r="2062" spans="1:9" x14ac:dyDescent="0.15">
      <c r="A2062" t="s">
        <v>28204</v>
      </c>
      <c r="B2062">
        <v>1</v>
      </c>
      <c r="C2062" s="3">
        <v>1</v>
      </c>
      <c r="D2062" s="3" t="s">
        <v>4259</v>
      </c>
      <c r="E2062" s="3" t="s">
        <v>4260</v>
      </c>
      <c r="F2062" s="3">
        <v>1</v>
      </c>
      <c r="G2062" s="3" t="s">
        <v>4261</v>
      </c>
      <c r="H2062" s="4">
        <v>8086012</v>
      </c>
      <c r="I2062">
        <v>1</v>
      </c>
    </row>
    <row r="2063" spans="1:9" x14ac:dyDescent="0.15">
      <c r="A2063" t="s">
        <v>28204</v>
      </c>
      <c r="B2063">
        <v>1</v>
      </c>
      <c r="C2063" s="3">
        <v>1</v>
      </c>
      <c r="D2063" s="3" t="s">
        <v>4262</v>
      </c>
      <c r="E2063" s="3" t="s">
        <v>4263</v>
      </c>
      <c r="F2063" s="3">
        <v>1</v>
      </c>
      <c r="G2063" s="3" t="s">
        <v>4264</v>
      </c>
      <c r="H2063" s="4">
        <v>8086991</v>
      </c>
      <c r="I2063">
        <v>1</v>
      </c>
    </row>
    <row r="2064" spans="1:9" x14ac:dyDescent="0.15">
      <c r="A2064" t="s">
        <v>28204</v>
      </c>
      <c r="B2064">
        <v>1</v>
      </c>
      <c r="C2064" s="3">
        <v>1</v>
      </c>
      <c r="D2064" s="5" t="s">
        <v>4265</v>
      </c>
      <c r="E2064" s="5" t="s">
        <v>51</v>
      </c>
      <c r="F2064" s="3">
        <v>1</v>
      </c>
      <c r="G2064" s="5" t="s">
        <v>52</v>
      </c>
      <c r="H2064" s="4">
        <v>8088038</v>
      </c>
      <c r="I2064">
        <v>1</v>
      </c>
    </row>
    <row r="2065" spans="1:9" x14ac:dyDescent="0.15">
      <c r="A2065" t="s">
        <v>28204</v>
      </c>
      <c r="B2065">
        <v>1</v>
      </c>
      <c r="C2065" s="3">
        <v>1</v>
      </c>
      <c r="D2065" s="5" t="s">
        <v>4266</v>
      </c>
      <c r="E2065" s="5" t="s">
        <v>4267</v>
      </c>
      <c r="F2065" s="3">
        <v>1</v>
      </c>
      <c r="G2065" s="5" t="s">
        <v>4268</v>
      </c>
      <c r="H2065" s="4">
        <v>8088794</v>
      </c>
      <c r="I2065">
        <v>1</v>
      </c>
    </row>
    <row r="2066" spans="1:9" x14ac:dyDescent="0.15">
      <c r="A2066" t="s">
        <v>28204</v>
      </c>
      <c r="B2066">
        <v>1</v>
      </c>
      <c r="C2066" s="3">
        <v>1</v>
      </c>
      <c r="D2066" s="5" t="s">
        <v>4270</v>
      </c>
      <c r="E2066" s="5" t="s">
        <v>4271</v>
      </c>
      <c r="F2066" s="3">
        <v>1</v>
      </c>
      <c r="G2066" s="5" t="s">
        <v>4272</v>
      </c>
      <c r="H2066" s="4">
        <v>8092555</v>
      </c>
      <c r="I2066">
        <v>1</v>
      </c>
    </row>
    <row r="2067" spans="1:9" x14ac:dyDescent="0.15">
      <c r="A2067" t="s">
        <v>28204</v>
      </c>
      <c r="B2067">
        <v>1</v>
      </c>
      <c r="C2067" s="3">
        <v>1</v>
      </c>
      <c r="D2067" s="3" t="s">
        <v>4273</v>
      </c>
      <c r="E2067" s="3" t="s">
        <v>4274</v>
      </c>
      <c r="F2067" s="3">
        <v>1</v>
      </c>
      <c r="G2067" s="3" t="s">
        <v>4275</v>
      </c>
      <c r="H2067" s="4">
        <v>8093028</v>
      </c>
      <c r="I2067">
        <v>1</v>
      </c>
    </row>
    <row r="2068" spans="1:9" x14ac:dyDescent="0.15">
      <c r="A2068" t="s">
        <v>28204</v>
      </c>
      <c r="B2068">
        <v>1</v>
      </c>
      <c r="C2068" s="3">
        <v>1</v>
      </c>
      <c r="D2068" s="3" t="s">
        <v>4276</v>
      </c>
      <c r="E2068" s="3" t="s">
        <v>4277</v>
      </c>
      <c r="F2068" s="3">
        <v>1</v>
      </c>
      <c r="G2068" s="3" t="s">
        <v>4278</v>
      </c>
      <c r="H2068" s="4">
        <v>8094521</v>
      </c>
      <c r="I2068">
        <v>1</v>
      </c>
    </row>
    <row r="2069" spans="1:9" x14ac:dyDescent="0.15">
      <c r="A2069" t="s">
        <v>28204</v>
      </c>
      <c r="B2069">
        <v>1</v>
      </c>
      <c r="C2069" s="3">
        <v>1</v>
      </c>
      <c r="D2069" s="3" t="s">
        <v>4279</v>
      </c>
      <c r="E2069" s="3" t="s">
        <v>4280</v>
      </c>
      <c r="F2069" s="3">
        <v>1</v>
      </c>
      <c r="G2069" s="3" t="s">
        <v>4281</v>
      </c>
      <c r="H2069" s="4">
        <v>8097761</v>
      </c>
      <c r="I2069">
        <v>1</v>
      </c>
    </row>
    <row r="2070" spans="1:9" x14ac:dyDescent="0.15">
      <c r="A2070" t="s">
        <v>28204</v>
      </c>
      <c r="B2070">
        <v>1</v>
      </c>
      <c r="C2070" s="3">
        <v>1</v>
      </c>
      <c r="D2070" s="3" t="s">
        <v>4282</v>
      </c>
      <c r="E2070" s="3" t="s">
        <v>4283</v>
      </c>
      <c r="F2070" s="3">
        <v>1</v>
      </c>
      <c r="G2070" s="3" t="s">
        <v>4284</v>
      </c>
      <c r="H2070" s="4">
        <v>8098034</v>
      </c>
      <c r="I2070">
        <v>1</v>
      </c>
    </row>
    <row r="2071" spans="1:9" x14ac:dyDescent="0.15">
      <c r="A2071" t="s">
        <v>28204</v>
      </c>
      <c r="B2071">
        <v>1</v>
      </c>
      <c r="C2071" s="3">
        <v>1</v>
      </c>
      <c r="D2071" s="5" t="s">
        <v>4285</v>
      </c>
      <c r="E2071" s="5" t="s">
        <v>4286</v>
      </c>
      <c r="F2071" s="3">
        <v>1</v>
      </c>
      <c r="G2071" s="5" t="s">
        <v>4287</v>
      </c>
      <c r="H2071" s="4">
        <v>8099296</v>
      </c>
      <c r="I2071">
        <v>1</v>
      </c>
    </row>
    <row r="2072" spans="1:9" x14ac:dyDescent="0.15">
      <c r="A2072" t="s">
        <v>28204</v>
      </c>
      <c r="B2072">
        <v>1</v>
      </c>
      <c r="C2072" s="3">
        <v>1</v>
      </c>
      <c r="D2072" s="5" t="s">
        <v>4288</v>
      </c>
      <c r="E2072" s="5" t="s">
        <v>4289</v>
      </c>
      <c r="F2072" s="3">
        <v>1</v>
      </c>
      <c r="G2072" s="5" t="s">
        <v>4290</v>
      </c>
      <c r="H2072" s="4">
        <v>8099769</v>
      </c>
      <c r="I2072">
        <v>1</v>
      </c>
    </row>
    <row r="2073" spans="1:9" x14ac:dyDescent="0.15">
      <c r="A2073" t="s">
        <v>28204</v>
      </c>
      <c r="B2073">
        <v>1</v>
      </c>
      <c r="C2073" s="3">
        <v>1</v>
      </c>
      <c r="D2073" s="3" t="s">
        <v>4292</v>
      </c>
      <c r="E2073" s="3" t="s">
        <v>4293</v>
      </c>
      <c r="F2073" s="3">
        <v>1</v>
      </c>
      <c r="G2073" s="3" t="s">
        <v>4294</v>
      </c>
      <c r="H2073" s="4">
        <v>8100563</v>
      </c>
      <c r="I2073">
        <v>1</v>
      </c>
    </row>
    <row r="2074" spans="1:9" x14ac:dyDescent="0.15">
      <c r="A2074" t="s">
        <v>28204</v>
      </c>
      <c r="B2074">
        <v>1</v>
      </c>
      <c r="C2074" s="3">
        <v>1</v>
      </c>
      <c r="D2074" s="3" t="s">
        <v>4295</v>
      </c>
      <c r="E2074" s="3" t="s">
        <v>4296</v>
      </c>
      <c r="F2074" s="3">
        <v>1</v>
      </c>
      <c r="G2074" s="3" t="s">
        <v>4297</v>
      </c>
      <c r="H2074" s="4">
        <v>8102383</v>
      </c>
      <c r="I2074">
        <v>1</v>
      </c>
    </row>
    <row r="2075" spans="1:9" x14ac:dyDescent="0.15">
      <c r="A2075" t="s">
        <v>28204</v>
      </c>
      <c r="B2075">
        <v>1</v>
      </c>
      <c r="C2075" s="3">
        <v>2</v>
      </c>
      <c r="D2075" s="3" t="s">
        <v>4298</v>
      </c>
      <c r="E2075" s="3" t="s">
        <v>256</v>
      </c>
      <c r="F2075" s="3">
        <v>2</v>
      </c>
      <c r="G2075" s="3" t="s">
        <v>257</v>
      </c>
      <c r="H2075" s="4">
        <v>8103151</v>
      </c>
      <c r="I2075">
        <v>1</v>
      </c>
    </row>
    <row r="2076" spans="1:9" x14ac:dyDescent="0.15">
      <c r="A2076" t="s">
        <v>28204</v>
      </c>
      <c r="B2076">
        <v>1</v>
      </c>
      <c r="C2076" s="3">
        <v>1</v>
      </c>
      <c r="D2076" s="3" t="s">
        <v>4299</v>
      </c>
      <c r="E2076" s="3" t="s">
        <v>4300</v>
      </c>
      <c r="F2076" s="3">
        <v>1</v>
      </c>
      <c r="G2076" s="3" t="s">
        <v>4301</v>
      </c>
      <c r="H2076" s="4">
        <v>8103368</v>
      </c>
      <c r="I2076">
        <v>1</v>
      </c>
    </row>
    <row r="2077" spans="1:9" x14ac:dyDescent="0.15">
      <c r="A2077" t="s">
        <v>28204</v>
      </c>
      <c r="B2077">
        <v>1</v>
      </c>
      <c r="C2077" s="3">
        <v>2</v>
      </c>
      <c r="D2077" s="5" t="s">
        <v>4302</v>
      </c>
      <c r="E2077" s="5" t="s">
        <v>256</v>
      </c>
      <c r="F2077" s="3">
        <v>2</v>
      </c>
      <c r="G2077" s="5" t="s">
        <v>257</v>
      </c>
      <c r="H2077" s="4">
        <v>8103642</v>
      </c>
      <c r="I2077">
        <v>1</v>
      </c>
    </row>
    <row r="2078" spans="1:9" x14ac:dyDescent="0.15">
      <c r="A2078" t="s">
        <v>28204</v>
      </c>
      <c r="B2078">
        <v>1</v>
      </c>
      <c r="C2078" s="3">
        <v>1</v>
      </c>
      <c r="D2078" s="5" t="s">
        <v>4303</v>
      </c>
      <c r="E2078" s="5" t="s">
        <v>4304</v>
      </c>
      <c r="F2078" s="3">
        <v>1</v>
      </c>
      <c r="G2078" s="5" t="s">
        <v>4305</v>
      </c>
      <c r="H2078" s="4">
        <v>8104555</v>
      </c>
      <c r="I2078">
        <v>1</v>
      </c>
    </row>
    <row r="2079" spans="1:9" x14ac:dyDescent="0.15">
      <c r="A2079" t="s">
        <v>28204</v>
      </c>
      <c r="B2079">
        <v>1</v>
      </c>
      <c r="C2079" s="3">
        <v>1</v>
      </c>
      <c r="D2079" s="5" t="s">
        <v>4306</v>
      </c>
      <c r="E2079" s="5" t="s">
        <v>4307</v>
      </c>
      <c r="F2079" s="3">
        <v>1</v>
      </c>
      <c r="G2079" s="5" t="s">
        <v>4308</v>
      </c>
      <c r="H2079" s="4">
        <v>8104847</v>
      </c>
      <c r="I2079">
        <v>1</v>
      </c>
    </row>
    <row r="2080" spans="1:9" x14ac:dyDescent="0.15">
      <c r="A2080" t="s">
        <v>28204</v>
      </c>
      <c r="B2080">
        <v>1</v>
      </c>
      <c r="C2080" s="3">
        <v>1</v>
      </c>
      <c r="D2080" s="5" t="s">
        <v>4309</v>
      </c>
      <c r="E2080" s="5" t="s">
        <v>4310</v>
      </c>
      <c r="F2080" s="3">
        <v>1</v>
      </c>
      <c r="G2080" s="5" t="s">
        <v>4311</v>
      </c>
      <c r="H2080" s="4">
        <v>8107135</v>
      </c>
      <c r="I2080">
        <v>1</v>
      </c>
    </row>
    <row r="2081" spans="1:9" x14ac:dyDescent="0.15">
      <c r="A2081" t="s">
        <v>28204</v>
      </c>
      <c r="B2081">
        <v>1</v>
      </c>
      <c r="C2081" s="3">
        <v>1</v>
      </c>
      <c r="D2081" s="5" t="s">
        <v>4312</v>
      </c>
      <c r="E2081" s="5" t="s">
        <v>4313</v>
      </c>
      <c r="F2081" s="3">
        <v>1</v>
      </c>
      <c r="G2081" s="5" t="s">
        <v>4314</v>
      </c>
      <c r="H2081" s="4">
        <v>8109367</v>
      </c>
      <c r="I2081">
        <v>1</v>
      </c>
    </row>
    <row r="2082" spans="1:9" x14ac:dyDescent="0.15">
      <c r="A2082" t="s">
        <v>28204</v>
      </c>
      <c r="B2082">
        <v>1</v>
      </c>
      <c r="C2082" s="3">
        <v>1</v>
      </c>
      <c r="D2082" s="3" t="s">
        <v>4315</v>
      </c>
      <c r="E2082" s="3" t="s">
        <v>4316</v>
      </c>
      <c r="F2082" s="3">
        <v>1</v>
      </c>
      <c r="G2082" s="3" t="s">
        <v>4317</v>
      </c>
      <c r="H2082" s="4">
        <v>8109676</v>
      </c>
      <c r="I2082">
        <v>1</v>
      </c>
    </row>
    <row r="2083" spans="1:9" x14ac:dyDescent="0.15">
      <c r="A2083" t="s">
        <v>28204</v>
      </c>
      <c r="B2083">
        <v>1</v>
      </c>
      <c r="C2083" s="3">
        <v>1</v>
      </c>
      <c r="D2083" s="3" t="s">
        <v>4318</v>
      </c>
      <c r="E2083" s="3" t="s">
        <v>4319</v>
      </c>
      <c r="F2083" s="3">
        <v>1</v>
      </c>
      <c r="G2083" s="3" t="s">
        <v>4320</v>
      </c>
      <c r="H2083" s="4">
        <v>8109726</v>
      </c>
      <c r="I2083">
        <v>1</v>
      </c>
    </row>
    <row r="2084" spans="1:9" x14ac:dyDescent="0.15">
      <c r="A2084" t="s">
        <v>28204</v>
      </c>
      <c r="B2084">
        <v>1</v>
      </c>
      <c r="C2084" s="3">
        <v>1</v>
      </c>
      <c r="D2084" s="3" t="s">
        <v>4321</v>
      </c>
      <c r="E2084" s="3" t="s">
        <v>4322</v>
      </c>
      <c r="F2084" s="3">
        <v>1</v>
      </c>
      <c r="G2084" s="3" t="s">
        <v>4323</v>
      </c>
      <c r="H2084" s="4">
        <v>8110323</v>
      </c>
      <c r="I2084">
        <v>1</v>
      </c>
    </row>
    <row r="2085" spans="1:9" x14ac:dyDescent="0.15">
      <c r="A2085" t="s">
        <v>28204</v>
      </c>
      <c r="B2085">
        <v>1</v>
      </c>
      <c r="C2085" s="3">
        <v>1</v>
      </c>
      <c r="D2085" s="5" t="s">
        <v>4324</v>
      </c>
      <c r="E2085" s="5" t="s">
        <v>4325</v>
      </c>
      <c r="F2085" s="3">
        <v>1</v>
      </c>
      <c r="G2085" s="5" t="s">
        <v>4326</v>
      </c>
      <c r="H2085" s="4">
        <v>8110570</v>
      </c>
      <c r="I2085">
        <v>1</v>
      </c>
    </row>
    <row r="2086" spans="1:9" x14ac:dyDescent="0.15">
      <c r="A2086" t="s">
        <v>28204</v>
      </c>
      <c r="B2086">
        <v>1</v>
      </c>
      <c r="C2086" s="3">
        <v>1</v>
      </c>
      <c r="D2086" s="3" t="s">
        <v>4327</v>
      </c>
      <c r="E2086" s="3" t="s">
        <v>4328</v>
      </c>
      <c r="F2086" s="3">
        <v>1</v>
      </c>
      <c r="G2086" s="3" t="s">
        <v>4329</v>
      </c>
      <c r="H2086" s="4">
        <v>8110905</v>
      </c>
      <c r="I2086">
        <v>1</v>
      </c>
    </row>
    <row r="2087" spans="1:9" x14ac:dyDescent="0.15">
      <c r="A2087" t="s">
        <v>28204</v>
      </c>
      <c r="B2087">
        <v>1</v>
      </c>
      <c r="C2087" s="3">
        <v>1</v>
      </c>
      <c r="D2087" s="3" t="s">
        <v>4330</v>
      </c>
      <c r="E2087" s="3" t="s">
        <v>4331</v>
      </c>
      <c r="F2087" s="3">
        <v>1</v>
      </c>
      <c r="G2087" s="3" t="s">
        <v>4332</v>
      </c>
      <c r="H2087" s="4">
        <v>8111306</v>
      </c>
      <c r="I2087">
        <v>1</v>
      </c>
    </row>
    <row r="2088" spans="1:9" x14ac:dyDescent="0.15">
      <c r="A2088" t="s">
        <v>28204</v>
      </c>
      <c r="B2088">
        <v>1</v>
      </c>
      <c r="C2088" s="3">
        <v>1</v>
      </c>
      <c r="D2088" s="5" t="s">
        <v>4333</v>
      </c>
      <c r="E2088" s="5" t="s">
        <v>4334</v>
      </c>
      <c r="F2088" s="3">
        <v>1</v>
      </c>
      <c r="G2088" s="5" t="s">
        <v>4335</v>
      </c>
      <c r="H2088" s="4">
        <v>8111533</v>
      </c>
      <c r="I2088">
        <v>1</v>
      </c>
    </row>
    <row r="2089" spans="1:9" x14ac:dyDescent="0.15">
      <c r="A2089" t="s">
        <v>28204</v>
      </c>
      <c r="B2089">
        <v>1</v>
      </c>
      <c r="C2089" s="3">
        <v>1</v>
      </c>
      <c r="D2089" s="3" t="s">
        <v>4336</v>
      </c>
      <c r="E2089" s="3" t="s">
        <v>4337</v>
      </c>
      <c r="F2089" s="3">
        <v>1</v>
      </c>
      <c r="G2089" s="3" t="s">
        <v>4338</v>
      </c>
      <c r="H2089" s="4">
        <v>8115026</v>
      </c>
      <c r="I2089">
        <v>1</v>
      </c>
    </row>
    <row r="2090" spans="1:9" x14ac:dyDescent="0.15">
      <c r="A2090" t="s">
        <v>28204</v>
      </c>
      <c r="B2090">
        <v>1</v>
      </c>
      <c r="C2090" s="3">
        <v>1</v>
      </c>
      <c r="D2090" s="5" t="s">
        <v>4339</v>
      </c>
      <c r="E2090" s="5" t="s">
        <v>4340</v>
      </c>
      <c r="F2090" s="3">
        <v>1</v>
      </c>
      <c r="G2090" s="5" t="s">
        <v>4341</v>
      </c>
      <c r="H2090" s="4">
        <v>8116457</v>
      </c>
      <c r="I2090">
        <v>1</v>
      </c>
    </row>
    <row r="2091" spans="1:9" x14ac:dyDescent="0.15">
      <c r="A2091" t="s">
        <v>28204</v>
      </c>
      <c r="B2091">
        <v>1</v>
      </c>
      <c r="C2091" s="3">
        <v>1</v>
      </c>
      <c r="D2091" s="3" t="s">
        <v>4342</v>
      </c>
      <c r="E2091" s="3" t="s">
        <v>4343</v>
      </c>
      <c r="F2091" s="3">
        <v>1</v>
      </c>
      <c r="G2091" s="3" t="s">
        <v>4344</v>
      </c>
      <c r="H2091" s="4">
        <v>8117495</v>
      </c>
      <c r="I2091">
        <v>1</v>
      </c>
    </row>
    <row r="2092" spans="1:9" x14ac:dyDescent="0.15">
      <c r="A2092" t="s">
        <v>28204</v>
      </c>
      <c r="B2092">
        <v>1</v>
      </c>
      <c r="C2092" s="3">
        <v>1</v>
      </c>
      <c r="D2092" s="5" t="s">
        <v>4345</v>
      </c>
      <c r="E2092" s="5" t="s">
        <v>4346</v>
      </c>
      <c r="F2092" s="3">
        <v>1</v>
      </c>
      <c r="G2092" s="5" t="s">
        <v>4347</v>
      </c>
      <c r="H2092" s="4">
        <v>8117495</v>
      </c>
      <c r="I2092">
        <v>1</v>
      </c>
    </row>
    <row r="2093" spans="1:9" x14ac:dyDescent="0.15">
      <c r="A2093" t="s">
        <v>28204</v>
      </c>
      <c r="B2093">
        <v>1</v>
      </c>
      <c r="C2093" s="3">
        <v>1</v>
      </c>
      <c r="D2093" s="3" t="s">
        <v>4348</v>
      </c>
      <c r="E2093" s="3" t="s">
        <v>4349</v>
      </c>
      <c r="F2093" s="3">
        <v>1</v>
      </c>
      <c r="G2093" s="3" t="s">
        <v>4350</v>
      </c>
      <c r="H2093" s="4">
        <v>8117997</v>
      </c>
      <c r="I2093">
        <v>1</v>
      </c>
    </row>
    <row r="2094" spans="1:9" x14ac:dyDescent="0.15">
      <c r="A2094" t="s">
        <v>28204</v>
      </c>
      <c r="B2094">
        <v>1</v>
      </c>
      <c r="C2094" s="3">
        <v>1</v>
      </c>
      <c r="D2094" s="3" t="s">
        <v>4351</v>
      </c>
      <c r="E2094" s="3" t="s">
        <v>4352</v>
      </c>
      <c r="F2094" s="3">
        <v>1</v>
      </c>
      <c r="G2094" s="3" t="s">
        <v>4353</v>
      </c>
      <c r="H2094" s="4">
        <v>8118132</v>
      </c>
      <c r="I2094">
        <v>1</v>
      </c>
    </row>
    <row r="2095" spans="1:9" x14ac:dyDescent="0.15">
      <c r="A2095" t="s">
        <v>28204</v>
      </c>
      <c r="B2095">
        <v>1</v>
      </c>
      <c r="C2095" s="3">
        <v>1</v>
      </c>
      <c r="D2095" s="3" t="s">
        <v>4354</v>
      </c>
      <c r="E2095" s="3" t="s">
        <v>286</v>
      </c>
      <c r="F2095" s="3">
        <v>1</v>
      </c>
      <c r="G2095" s="3" t="s">
        <v>287</v>
      </c>
      <c r="H2095" s="4">
        <v>8119878</v>
      </c>
      <c r="I2095">
        <v>1</v>
      </c>
    </row>
    <row r="2096" spans="1:9" x14ac:dyDescent="0.15">
      <c r="A2096" t="s">
        <v>28204</v>
      </c>
      <c r="B2096">
        <v>1</v>
      </c>
      <c r="C2096" s="3">
        <v>1</v>
      </c>
      <c r="D2096" s="3" t="s">
        <v>4355</v>
      </c>
      <c r="E2096" s="3" t="s">
        <v>4356</v>
      </c>
      <c r="F2096" s="3">
        <v>1</v>
      </c>
      <c r="G2096" s="3" t="s">
        <v>4357</v>
      </c>
      <c r="H2096" s="4">
        <v>8120072</v>
      </c>
      <c r="I2096">
        <v>1</v>
      </c>
    </row>
    <row r="2097" spans="1:9" x14ac:dyDescent="0.15">
      <c r="A2097" t="s">
        <v>28204</v>
      </c>
      <c r="B2097">
        <v>1</v>
      </c>
      <c r="C2097" s="3">
        <v>1</v>
      </c>
      <c r="D2097" s="3" t="s">
        <v>4358</v>
      </c>
      <c r="E2097" s="3" t="s">
        <v>4359</v>
      </c>
      <c r="F2097" s="3">
        <v>1</v>
      </c>
      <c r="G2097" s="3" t="s">
        <v>4360</v>
      </c>
      <c r="H2097" s="4">
        <v>8121173</v>
      </c>
      <c r="I2097">
        <v>1</v>
      </c>
    </row>
    <row r="2098" spans="1:9" x14ac:dyDescent="0.15">
      <c r="A2098" t="s">
        <v>28204</v>
      </c>
      <c r="B2098">
        <v>1</v>
      </c>
      <c r="C2098" s="3">
        <v>1</v>
      </c>
      <c r="D2098" s="3" t="s">
        <v>4361</v>
      </c>
      <c r="E2098" s="3" t="s">
        <v>4362</v>
      </c>
      <c r="F2098" s="3">
        <v>1</v>
      </c>
      <c r="G2098" s="3" t="s">
        <v>4363</v>
      </c>
      <c r="H2098" s="4">
        <v>8122325</v>
      </c>
      <c r="I2098">
        <v>1</v>
      </c>
    </row>
    <row r="2099" spans="1:9" x14ac:dyDescent="0.15">
      <c r="A2099" t="s">
        <v>28204</v>
      </c>
      <c r="B2099">
        <v>1</v>
      </c>
      <c r="C2099" s="3">
        <v>2</v>
      </c>
      <c r="D2099" s="3" t="s">
        <v>4364</v>
      </c>
      <c r="E2099" s="3" t="s">
        <v>256</v>
      </c>
      <c r="F2099" s="3">
        <v>2</v>
      </c>
      <c r="G2099" s="3" t="s">
        <v>257</v>
      </c>
      <c r="H2099" s="4">
        <v>8122370</v>
      </c>
      <c r="I2099">
        <v>1</v>
      </c>
    </row>
    <row r="2100" spans="1:9" x14ac:dyDescent="0.15">
      <c r="A2100" t="s">
        <v>28204</v>
      </c>
      <c r="B2100">
        <v>1</v>
      </c>
      <c r="C2100" s="3">
        <v>1</v>
      </c>
      <c r="D2100" s="3" t="s">
        <v>4365</v>
      </c>
      <c r="E2100" s="3" t="s">
        <v>4366</v>
      </c>
      <c r="F2100" s="3">
        <v>1</v>
      </c>
      <c r="G2100" s="3" t="s">
        <v>4367</v>
      </c>
      <c r="H2100" s="4">
        <v>8122374</v>
      </c>
      <c r="I2100">
        <v>1</v>
      </c>
    </row>
    <row r="2101" spans="1:9" x14ac:dyDescent="0.15">
      <c r="A2101" t="s">
        <v>28204</v>
      </c>
      <c r="B2101">
        <v>1</v>
      </c>
      <c r="C2101" s="3">
        <v>1</v>
      </c>
      <c r="D2101" s="3" t="s">
        <v>4368</v>
      </c>
      <c r="E2101" s="3" t="s">
        <v>3319</v>
      </c>
      <c r="F2101" s="3">
        <v>1</v>
      </c>
      <c r="G2101" s="3" t="s">
        <v>3320</v>
      </c>
      <c r="H2101" s="4">
        <v>8122424</v>
      </c>
      <c r="I2101">
        <v>1</v>
      </c>
    </row>
    <row r="2102" spans="1:9" x14ac:dyDescent="0.15">
      <c r="A2102" t="s">
        <v>28204</v>
      </c>
      <c r="B2102">
        <v>1</v>
      </c>
      <c r="C2102" s="3">
        <v>1</v>
      </c>
      <c r="D2102" s="5" t="s">
        <v>4369</v>
      </c>
      <c r="E2102" s="5" t="s">
        <v>4370</v>
      </c>
      <c r="F2102" s="3">
        <v>1</v>
      </c>
      <c r="G2102" s="5" t="s">
        <v>4371</v>
      </c>
      <c r="H2102" s="4">
        <v>8123151</v>
      </c>
      <c r="I2102">
        <v>1</v>
      </c>
    </row>
    <row r="2103" spans="1:9" x14ac:dyDescent="0.15">
      <c r="A2103" t="s">
        <v>28204</v>
      </c>
      <c r="B2103">
        <v>1</v>
      </c>
      <c r="C2103" s="3">
        <v>1</v>
      </c>
      <c r="D2103" s="5" t="s">
        <v>4372</v>
      </c>
      <c r="E2103" s="5" t="s">
        <v>4373</v>
      </c>
      <c r="F2103" s="3">
        <v>1</v>
      </c>
      <c r="G2103" s="5" t="s">
        <v>4374</v>
      </c>
      <c r="H2103" s="4">
        <v>8123915</v>
      </c>
      <c r="I2103">
        <v>1</v>
      </c>
    </row>
    <row r="2104" spans="1:9" x14ac:dyDescent="0.15">
      <c r="A2104" t="s">
        <v>28204</v>
      </c>
      <c r="B2104">
        <v>1</v>
      </c>
      <c r="C2104" s="3">
        <v>1</v>
      </c>
      <c r="D2104" s="3" t="s">
        <v>4375</v>
      </c>
      <c r="E2104" s="3" t="s">
        <v>4376</v>
      </c>
      <c r="F2104" s="3">
        <v>1</v>
      </c>
      <c r="G2104" s="3" t="s">
        <v>4377</v>
      </c>
      <c r="H2104" s="4">
        <v>8124302</v>
      </c>
      <c r="I2104">
        <v>1</v>
      </c>
    </row>
    <row r="2105" spans="1:9" x14ac:dyDescent="0.15">
      <c r="A2105" t="s">
        <v>28204</v>
      </c>
      <c r="B2105">
        <v>1</v>
      </c>
      <c r="C2105" s="3">
        <v>1</v>
      </c>
      <c r="D2105" s="5" t="s">
        <v>4378</v>
      </c>
      <c r="E2105" s="5" t="s">
        <v>4379</v>
      </c>
      <c r="F2105" s="3">
        <v>1</v>
      </c>
      <c r="G2105" s="5" t="s">
        <v>4380</v>
      </c>
      <c r="H2105" s="4">
        <v>8124655</v>
      </c>
      <c r="I2105">
        <v>1</v>
      </c>
    </row>
    <row r="2106" spans="1:9" x14ac:dyDescent="0.15">
      <c r="A2106" t="s">
        <v>28204</v>
      </c>
      <c r="B2106">
        <v>1</v>
      </c>
      <c r="C2106" s="3">
        <v>1</v>
      </c>
      <c r="D2106" s="5" t="s">
        <v>4381</v>
      </c>
      <c r="E2106" s="5" t="s">
        <v>4382</v>
      </c>
      <c r="F2106" s="3">
        <v>1</v>
      </c>
      <c r="G2106" s="5" t="s">
        <v>4383</v>
      </c>
      <c r="H2106" s="4">
        <v>8124698</v>
      </c>
      <c r="I2106">
        <v>1</v>
      </c>
    </row>
    <row r="2107" spans="1:9" x14ac:dyDescent="0.15">
      <c r="A2107" t="s">
        <v>28204</v>
      </c>
      <c r="B2107">
        <v>1</v>
      </c>
      <c r="C2107" s="3">
        <v>1</v>
      </c>
      <c r="D2107" s="5" t="s">
        <v>4384</v>
      </c>
      <c r="E2107" s="5" t="s">
        <v>4385</v>
      </c>
      <c r="F2107" s="3">
        <v>1</v>
      </c>
      <c r="G2107" s="5" t="s">
        <v>4386</v>
      </c>
      <c r="H2107" s="4">
        <v>8126795</v>
      </c>
      <c r="I2107">
        <v>1</v>
      </c>
    </row>
    <row r="2108" spans="1:9" x14ac:dyDescent="0.15">
      <c r="A2108" t="s">
        <v>28204</v>
      </c>
      <c r="B2108">
        <v>1</v>
      </c>
      <c r="C2108" s="3">
        <v>1</v>
      </c>
      <c r="D2108" s="5" t="s">
        <v>4387</v>
      </c>
      <c r="E2108" s="5" t="s">
        <v>4388</v>
      </c>
      <c r="F2108" s="3">
        <v>1</v>
      </c>
      <c r="G2108" s="5" t="s">
        <v>4389</v>
      </c>
      <c r="H2108" s="4">
        <v>8128190</v>
      </c>
      <c r="I2108">
        <v>1</v>
      </c>
    </row>
    <row r="2109" spans="1:9" x14ac:dyDescent="0.15">
      <c r="A2109" t="s">
        <v>28204</v>
      </c>
      <c r="B2109">
        <v>1</v>
      </c>
      <c r="C2109" s="3">
        <v>1</v>
      </c>
      <c r="D2109" s="3" t="s">
        <v>4390</v>
      </c>
      <c r="E2109" s="3" t="s">
        <v>392</v>
      </c>
      <c r="F2109" s="3">
        <v>1</v>
      </c>
      <c r="G2109" s="3" t="s">
        <v>393</v>
      </c>
      <c r="H2109" s="4">
        <v>8128195</v>
      </c>
      <c r="I2109">
        <v>1</v>
      </c>
    </row>
    <row r="2110" spans="1:9" x14ac:dyDescent="0.15">
      <c r="A2110" t="s">
        <v>28204</v>
      </c>
      <c r="B2110">
        <v>1</v>
      </c>
      <c r="C2110" s="3">
        <v>1</v>
      </c>
      <c r="D2110" s="5" t="s">
        <v>4391</v>
      </c>
      <c r="E2110" s="5" t="s">
        <v>4392</v>
      </c>
      <c r="F2110" s="3">
        <v>1</v>
      </c>
      <c r="G2110" s="5" t="s">
        <v>4393</v>
      </c>
      <c r="H2110" s="4">
        <v>8130244</v>
      </c>
      <c r="I2110">
        <v>1</v>
      </c>
    </row>
    <row r="2111" spans="1:9" x14ac:dyDescent="0.15">
      <c r="A2111" t="s">
        <v>28204</v>
      </c>
      <c r="B2111">
        <v>1</v>
      </c>
      <c r="C2111" s="3">
        <v>1</v>
      </c>
      <c r="D2111" s="3" t="s">
        <v>4394</v>
      </c>
      <c r="E2111" s="3" t="s">
        <v>4395</v>
      </c>
      <c r="F2111" s="3">
        <v>1</v>
      </c>
      <c r="G2111" s="3" t="s">
        <v>4396</v>
      </c>
      <c r="H2111" s="4">
        <v>8130492</v>
      </c>
      <c r="I2111">
        <v>1</v>
      </c>
    </row>
    <row r="2112" spans="1:9" x14ac:dyDescent="0.15">
      <c r="A2112" t="s">
        <v>28204</v>
      </c>
      <c r="B2112">
        <v>1</v>
      </c>
      <c r="C2112" s="3">
        <v>1</v>
      </c>
      <c r="D2112" s="5" t="s">
        <v>4397</v>
      </c>
      <c r="E2112" s="5" t="s">
        <v>4398</v>
      </c>
      <c r="F2112" s="3">
        <v>1</v>
      </c>
      <c r="G2112" s="5" t="s">
        <v>4399</v>
      </c>
      <c r="H2112" s="4">
        <v>8130627</v>
      </c>
      <c r="I2112">
        <v>1</v>
      </c>
    </row>
    <row r="2113" spans="1:9" x14ac:dyDescent="0.15">
      <c r="A2113" t="s">
        <v>28204</v>
      </c>
      <c r="B2113">
        <v>1</v>
      </c>
      <c r="C2113" s="3">
        <v>1</v>
      </c>
      <c r="D2113" s="3" t="s">
        <v>4400</v>
      </c>
      <c r="E2113" s="3" t="s">
        <v>4401</v>
      </c>
      <c r="F2113" s="3">
        <v>1</v>
      </c>
      <c r="G2113" s="3" t="s">
        <v>4402</v>
      </c>
      <c r="H2113" s="4">
        <v>8132902</v>
      </c>
      <c r="I2113">
        <v>1</v>
      </c>
    </row>
    <row r="2114" spans="1:9" x14ac:dyDescent="0.15">
      <c r="A2114" t="s">
        <v>28204</v>
      </c>
      <c r="B2114">
        <v>1</v>
      </c>
      <c r="C2114" s="3">
        <v>1</v>
      </c>
      <c r="D2114" s="3" t="s">
        <v>4403</v>
      </c>
      <c r="E2114" s="3" t="s">
        <v>4404</v>
      </c>
      <c r="F2114" s="3">
        <v>1</v>
      </c>
      <c r="G2114" s="3" t="s">
        <v>4405</v>
      </c>
      <c r="H2114" s="4">
        <v>8133323</v>
      </c>
      <c r="I2114">
        <v>1</v>
      </c>
    </row>
    <row r="2115" spans="1:9" x14ac:dyDescent="0.15">
      <c r="A2115" t="s">
        <v>28204</v>
      </c>
      <c r="B2115">
        <v>1</v>
      </c>
      <c r="C2115" s="3">
        <v>1</v>
      </c>
      <c r="D2115" s="3" t="s">
        <v>4406</v>
      </c>
      <c r="E2115" s="3" t="s">
        <v>4407</v>
      </c>
      <c r="F2115" s="3">
        <v>1</v>
      </c>
      <c r="G2115" s="3" t="s">
        <v>4408</v>
      </c>
      <c r="H2115" s="4">
        <v>8134297</v>
      </c>
      <c r="I2115">
        <v>1</v>
      </c>
    </row>
    <row r="2116" spans="1:9" x14ac:dyDescent="0.15">
      <c r="A2116" t="s">
        <v>28204</v>
      </c>
      <c r="B2116">
        <v>1</v>
      </c>
      <c r="C2116" s="3">
        <v>1</v>
      </c>
      <c r="D2116" s="5" t="s">
        <v>4409</v>
      </c>
      <c r="E2116" s="5" t="s">
        <v>4410</v>
      </c>
      <c r="F2116" s="3">
        <v>1</v>
      </c>
      <c r="G2116" s="5" t="s">
        <v>4411</v>
      </c>
      <c r="H2116" s="4">
        <v>8134355</v>
      </c>
      <c r="I2116">
        <v>1</v>
      </c>
    </row>
    <row r="2117" spans="1:9" x14ac:dyDescent="0.15">
      <c r="A2117" t="s">
        <v>28204</v>
      </c>
      <c r="B2117">
        <v>1</v>
      </c>
      <c r="C2117" s="3">
        <v>1</v>
      </c>
      <c r="D2117" s="3" t="s">
        <v>4412</v>
      </c>
      <c r="E2117" s="3" t="s">
        <v>4413</v>
      </c>
      <c r="F2117" s="3">
        <v>1</v>
      </c>
      <c r="G2117" s="3" t="s">
        <v>4414</v>
      </c>
      <c r="H2117" s="4">
        <v>8134701</v>
      </c>
      <c r="I2117">
        <v>1</v>
      </c>
    </row>
    <row r="2118" spans="1:9" x14ac:dyDescent="0.15">
      <c r="A2118" t="s">
        <v>28204</v>
      </c>
      <c r="B2118">
        <v>1</v>
      </c>
      <c r="C2118" s="3">
        <v>1</v>
      </c>
      <c r="D2118" s="5" t="s">
        <v>4415</v>
      </c>
      <c r="E2118" s="5" t="s">
        <v>4416</v>
      </c>
      <c r="F2118" s="3">
        <v>1</v>
      </c>
      <c r="G2118" s="5" t="s">
        <v>4417</v>
      </c>
      <c r="H2118" s="4">
        <v>8135731</v>
      </c>
      <c r="I2118">
        <v>1</v>
      </c>
    </row>
    <row r="2119" spans="1:9" x14ac:dyDescent="0.15">
      <c r="A2119" t="s">
        <v>28204</v>
      </c>
      <c r="B2119">
        <v>1</v>
      </c>
      <c r="C2119" s="3">
        <v>1</v>
      </c>
      <c r="D2119" s="5" t="s">
        <v>4418</v>
      </c>
      <c r="E2119" s="5" t="s">
        <v>4419</v>
      </c>
      <c r="F2119" s="3">
        <v>1</v>
      </c>
      <c r="G2119" s="5" t="s">
        <v>4420</v>
      </c>
      <c r="H2119" s="4">
        <v>8136090</v>
      </c>
      <c r="I2119">
        <v>1</v>
      </c>
    </row>
    <row r="2120" spans="1:9" x14ac:dyDescent="0.15">
      <c r="A2120" t="s">
        <v>28204</v>
      </c>
      <c r="B2120">
        <v>1</v>
      </c>
      <c r="C2120" s="3">
        <v>1</v>
      </c>
      <c r="D2120" s="5" t="s">
        <v>4421</v>
      </c>
      <c r="E2120" s="5" t="s">
        <v>4422</v>
      </c>
      <c r="F2120" s="3">
        <v>1</v>
      </c>
      <c r="G2120" s="5" t="s">
        <v>4423</v>
      </c>
      <c r="H2120" s="4">
        <v>8136899</v>
      </c>
      <c r="I2120">
        <v>1</v>
      </c>
    </row>
    <row r="2121" spans="1:9" x14ac:dyDescent="0.15">
      <c r="A2121" t="s">
        <v>28204</v>
      </c>
      <c r="B2121">
        <v>1</v>
      </c>
      <c r="C2121" s="3">
        <v>1</v>
      </c>
      <c r="D2121" s="5" t="s">
        <v>4424</v>
      </c>
      <c r="E2121" s="5" t="s">
        <v>4425</v>
      </c>
      <c r="F2121" s="3">
        <v>1</v>
      </c>
      <c r="G2121" s="5" t="s">
        <v>4426</v>
      </c>
      <c r="H2121" s="4">
        <v>8138601</v>
      </c>
      <c r="I2121">
        <v>1</v>
      </c>
    </row>
    <row r="2122" spans="1:9" x14ac:dyDescent="0.15">
      <c r="A2122" t="s">
        <v>28204</v>
      </c>
      <c r="B2122">
        <v>1</v>
      </c>
      <c r="C2122" s="3">
        <v>1</v>
      </c>
      <c r="D2122" s="5" t="s">
        <v>4427</v>
      </c>
      <c r="E2122" s="5" t="s">
        <v>4428</v>
      </c>
      <c r="F2122" s="3">
        <v>1</v>
      </c>
      <c r="G2122" s="5" t="s">
        <v>4429</v>
      </c>
      <c r="H2122" s="4">
        <v>8140506</v>
      </c>
      <c r="I2122">
        <v>1</v>
      </c>
    </row>
    <row r="2123" spans="1:9" x14ac:dyDescent="0.15">
      <c r="A2123" t="s">
        <v>28204</v>
      </c>
      <c r="B2123">
        <v>1</v>
      </c>
      <c r="C2123" s="3">
        <v>1</v>
      </c>
      <c r="D2123" s="5" t="s">
        <v>4430</v>
      </c>
      <c r="E2123" s="5" t="s">
        <v>4431</v>
      </c>
      <c r="F2123" s="3">
        <v>1</v>
      </c>
      <c r="G2123" s="5" t="s">
        <v>4432</v>
      </c>
      <c r="H2123" s="4">
        <v>8141383</v>
      </c>
      <c r="I2123">
        <v>1</v>
      </c>
    </row>
    <row r="2124" spans="1:9" x14ac:dyDescent="0.15">
      <c r="A2124" t="s">
        <v>28204</v>
      </c>
      <c r="B2124">
        <v>1</v>
      </c>
      <c r="C2124" s="3">
        <v>1</v>
      </c>
      <c r="D2124" s="3" t="s">
        <v>4433</v>
      </c>
      <c r="E2124" s="3" t="s">
        <v>4434</v>
      </c>
      <c r="F2124" s="3">
        <v>1</v>
      </c>
      <c r="G2124" s="3" t="s">
        <v>4435</v>
      </c>
      <c r="H2124" s="4">
        <v>8141694</v>
      </c>
      <c r="I2124">
        <v>1</v>
      </c>
    </row>
    <row r="2125" spans="1:9" x14ac:dyDescent="0.15">
      <c r="A2125" t="s">
        <v>28204</v>
      </c>
      <c r="B2125">
        <v>1</v>
      </c>
      <c r="C2125" s="3">
        <v>1</v>
      </c>
      <c r="D2125" s="5" t="s">
        <v>4436</v>
      </c>
      <c r="E2125" s="5" t="s">
        <v>4437</v>
      </c>
      <c r="F2125" s="3">
        <v>1</v>
      </c>
      <c r="G2125" s="5" t="s">
        <v>4438</v>
      </c>
      <c r="H2125" s="4">
        <v>8142786</v>
      </c>
      <c r="I2125">
        <v>1</v>
      </c>
    </row>
    <row r="2126" spans="1:9" x14ac:dyDescent="0.15">
      <c r="A2126" t="s">
        <v>28204</v>
      </c>
      <c r="B2126">
        <v>1</v>
      </c>
      <c r="C2126" s="3">
        <v>1</v>
      </c>
      <c r="D2126" s="5" t="s">
        <v>4439</v>
      </c>
      <c r="E2126" s="5" t="s">
        <v>4440</v>
      </c>
      <c r="F2126" s="3">
        <v>1</v>
      </c>
      <c r="G2126" s="5" t="s">
        <v>4441</v>
      </c>
      <c r="H2126" s="4">
        <v>8143650</v>
      </c>
      <c r="I2126">
        <v>1</v>
      </c>
    </row>
    <row r="2127" spans="1:9" x14ac:dyDescent="0.15">
      <c r="A2127" t="s">
        <v>28204</v>
      </c>
      <c r="B2127">
        <v>1</v>
      </c>
      <c r="C2127" s="3">
        <v>1</v>
      </c>
      <c r="D2127" s="3" t="s">
        <v>4442</v>
      </c>
      <c r="E2127" s="3" t="s">
        <v>4443</v>
      </c>
      <c r="F2127" s="3">
        <v>1</v>
      </c>
      <c r="G2127" s="3" t="s">
        <v>4444</v>
      </c>
      <c r="H2127" s="4">
        <v>8143752</v>
      </c>
      <c r="I2127">
        <v>1</v>
      </c>
    </row>
    <row r="2128" spans="1:9" x14ac:dyDescent="0.15">
      <c r="A2128" t="s">
        <v>28204</v>
      </c>
      <c r="B2128">
        <v>1</v>
      </c>
      <c r="C2128" s="3">
        <v>1</v>
      </c>
      <c r="D2128" s="3" t="s">
        <v>4445</v>
      </c>
      <c r="E2128" s="3" t="s">
        <v>4446</v>
      </c>
      <c r="F2128" s="3">
        <v>1</v>
      </c>
      <c r="G2128" s="3" t="s">
        <v>4447</v>
      </c>
      <c r="H2128" s="4">
        <v>8144508</v>
      </c>
      <c r="I2128">
        <v>1</v>
      </c>
    </row>
    <row r="2129" spans="1:9" x14ac:dyDescent="0.15">
      <c r="A2129" t="s">
        <v>28204</v>
      </c>
      <c r="B2129">
        <v>1</v>
      </c>
      <c r="C2129" s="3">
        <v>1</v>
      </c>
      <c r="D2129" s="5" t="s">
        <v>4448</v>
      </c>
      <c r="E2129" s="5" t="s">
        <v>4449</v>
      </c>
      <c r="F2129" s="3">
        <v>1</v>
      </c>
      <c r="G2129" s="5" t="s">
        <v>4450</v>
      </c>
      <c r="H2129" s="4">
        <v>8144759</v>
      </c>
      <c r="I2129">
        <v>1</v>
      </c>
    </row>
    <row r="2130" spans="1:9" x14ac:dyDescent="0.15">
      <c r="A2130" t="s">
        <v>28204</v>
      </c>
      <c r="B2130">
        <v>1</v>
      </c>
      <c r="C2130" s="3">
        <v>1</v>
      </c>
      <c r="D2130" s="3" t="s">
        <v>4451</v>
      </c>
      <c r="E2130" s="3" t="s">
        <v>4452</v>
      </c>
      <c r="F2130" s="3">
        <v>1</v>
      </c>
      <c r="G2130" s="3" t="s">
        <v>4453</v>
      </c>
      <c r="H2130" s="4">
        <v>8144829</v>
      </c>
      <c r="I2130">
        <v>1</v>
      </c>
    </row>
    <row r="2131" spans="1:9" x14ac:dyDescent="0.15">
      <c r="A2131" t="s">
        <v>28204</v>
      </c>
      <c r="B2131">
        <v>1</v>
      </c>
      <c r="C2131" s="3">
        <v>1</v>
      </c>
      <c r="D2131" s="3" t="s">
        <v>4454</v>
      </c>
      <c r="E2131" s="3" t="s">
        <v>4455</v>
      </c>
      <c r="F2131" s="3">
        <v>1</v>
      </c>
      <c r="G2131" s="3" t="s">
        <v>4456</v>
      </c>
      <c r="H2131" s="4">
        <v>8145577</v>
      </c>
      <c r="I2131">
        <v>1</v>
      </c>
    </row>
    <row r="2132" spans="1:9" x14ac:dyDescent="0.15">
      <c r="A2132" t="s">
        <v>28204</v>
      </c>
      <c r="B2132">
        <v>1</v>
      </c>
      <c r="C2132" s="3">
        <v>1</v>
      </c>
      <c r="D2132" s="5" t="s">
        <v>4457</v>
      </c>
      <c r="E2132" s="5" t="s">
        <v>4458</v>
      </c>
      <c r="F2132" s="3">
        <v>1</v>
      </c>
      <c r="G2132" s="5" t="s">
        <v>4459</v>
      </c>
      <c r="H2132" s="4">
        <v>8145995</v>
      </c>
      <c r="I2132">
        <v>1</v>
      </c>
    </row>
    <row r="2133" spans="1:9" x14ac:dyDescent="0.15">
      <c r="A2133" t="s">
        <v>28204</v>
      </c>
      <c r="B2133">
        <v>1</v>
      </c>
      <c r="C2133" s="3">
        <v>1</v>
      </c>
      <c r="D2133" s="5" t="s">
        <v>4460</v>
      </c>
      <c r="E2133" s="5" t="s">
        <v>4461</v>
      </c>
      <c r="F2133" s="3">
        <v>1</v>
      </c>
      <c r="G2133" s="5" t="s">
        <v>4462</v>
      </c>
      <c r="H2133" s="4">
        <v>8146130</v>
      </c>
      <c r="I2133">
        <v>1</v>
      </c>
    </row>
    <row r="2134" spans="1:9" x14ac:dyDescent="0.15">
      <c r="A2134" t="s">
        <v>28204</v>
      </c>
      <c r="B2134">
        <v>1</v>
      </c>
      <c r="C2134" s="3">
        <v>1</v>
      </c>
      <c r="D2134" s="5" t="s">
        <v>4463</v>
      </c>
      <c r="E2134" s="5" t="s">
        <v>4464</v>
      </c>
      <c r="F2134" s="3">
        <v>1</v>
      </c>
      <c r="G2134" s="5" t="s">
        <v>4465</v>
      </c>
      <c r="H2134" s="4">
        <v>8147346</v>
      </c>
      <c r="I2134">
        <v>1</v>
      </c>
    </row>
    <row r="2135" spans="1:9" x14ac:dyDescent="0.15">
      <c r="A2135" t="s">
        <v>28204</v>
      </c>
      <c r="B2135">
        <v>1</v>
      </c>
      <c r="C2135" s="3">
        <v>1</v>
      </c>
      <c r="D2135" s="3" t="s">
        <v>4466</v>
      </c>
      <c r="E2135" s="3" t="s">
        <v>4467</v>
      </c>
      <c r="F2135" s="3">
        <v>1</v>
      </c>
      <c r="G2135" s="3" t="s">
        <v>4468</v>
      </c>
      <c r="H2135" s="4">
        <v>8148472</v>
      </c>
      <c r="I2135">
        <v>1</v>
      </c>
    </row>
    <row r="2136" spans="1:9" x14ac:dyDescent="0.15">
      <c r="A2136" t="s">
        <v>28204</v>
      </c>
      <c r="B2136">
        <v>1</v>
      </c>
      <c r="C2136" s="3">
        <v>1</v>
      </c>
      <c r="D2136" s="5" t="s">
        <v>4469</v>
      </c>
      <c r="E2136" s="5" t="s">
        <v>4470</v>
      </c>
      <c r="F2136" s="3">
        <v>1</v>
      </c>
      <c r="G2136" s="5" t="s">
        <v>4471</v>
      </c>
      <c r="H2136" s="4">
        <v>8149394</v>
      </c>
      <c r="I2136">
        <v>1</v>
      </c>
    </row>
    <row r="2137" spans="1:9" x14ac:dyDescent="0.15">
      <c r="A2137" t="s">
        <v>28204</v>
      </c>
      <c r="B2137">
        <v>1</v>
      </c>
      <c r="C2137" s="3">
        <v>1</v>
      </c>
      <c r="D2137" s="3" t="s">
        <v>4472</v>
      </c>
      <c r="E2137" s="3" t="s">
        <v>4473</v>
      </c>
      <c r="F2137" s="3">
        <v>1</v>
      </c>
      <c r="G2137" s="3" t="s">
        <v>4474</v>
      </c>
      <c r="H2137" s="4">
        <v>8151002</v>
      </c>
      <c r="I2137">
        <v>1</v>
      </c>
    </row>
    <row r="2138" spans="1:9" x14ac:dyDescent="0.15">
      <c r="A2138" t="s">
        <v>28204</v>
      </c>
      <c r="B2138">
        <v>1</v>
      </c>
      <c r="C2138" s="3">
        <v>1</v>
      </c>
      <c r="D2138" s="3" t="s">
        <v>4475</v>
      </c>
      <c r="E2138" s="3" t="s">
        <v>4476</v>
      </c>
      <c r="F2138" s="3">
        <v>1</v>
      </c>
      <c r="G2138" s="3" t="s">
        <v>4477</v>
      </c>
      <c r="H2138" s="4">
        <v>8151884</v>
      </c>
      <c r="I2138">
        <v>1</v>
      </c>
    </row>
    <row r="2139" spans="1:9" x14ac:dyDescent="0.15">
      <c r="A2139" t="s">
        <v>28204</v>
      </c>
      <c r="B2139">
        <v>1</v>
      </c>
      <c r="C2139" s="3">
        <v>1</v>
      </c>
      <c r="D2139" s="3" t="s">
        <v>4478</v>
      </c>
      <c r="E2139" s="3" t="s">
        <v>4479</v>
      </c>
      <c r="F2139" s="3">
        <v>1</v>
      </c>
      <c r="G2139" s="3" t="s">
        <v>4480</v>
      </c>
      <c r="H2139" s="4">
        <v>8152563</v>
      </c>
      <c r="I2139">
        <v>1</v>
      </c>
    </row>
    <row r="2140" spans="1:9" x14ac:dyDescent="0.15">
      <c r="A2140" t="s">
        <v>28204</v>
      </c>
      <c r="B2140">
        <v>1</v>
      </c>
      <c r="C2140" s="3">
        <v>1</v>
      </c>
      <c r="D2140" s="3" t="s">
        <v>4481</v>
      </c>
      <c r="E2140" s="3" t="s">
        <v>4482</v>
      </c>
      <c r="F2140" s="3">
        <v>1</v>
      </c>
      <c r="G2140" s="3" t="s">
        <v>4483</v>
      </c>
      <c r="H2140" s="4">
        <v>8153777</v>
      </c>
      <c r="I2140">
        <v>1</v>
      </c>
    </row>
    <row r="2141" spans="1:9" x14ac:dyDescent="0.15">
      <c r="A2141" t="s">
        <v>28204</v>
      </c>
      <c r="B2141">
        <v>1</v>
      </c>
      <c r="C2141" s="3">
        <v>1</v>
      </c>
      <c r="D2141" s="3" t="s">
        <v>4484</v>
      </c>
      <c r="E2141" s="3" t="s">
        <v>4485</v>
      </c>
      <c r="F2141" s="3">
        <v>1</v>
      </c>
      <c r="G2141" s="3" t="s">
        <v>4486</v>
      </c>
      <c r="H2141" s="4">
        <v>8153819</v>
      </c>
      <c r="I2141">
        <v>1</v>
      </c>
    </row>
    <row r="2142" spans="1:9" x14ac:dyDescent="0.15">
      <c r="A2142" t="s">
        <v>28204</v>
      </c>
      <c r="B2142">
        <v>1</v>
      </c>
      <c r="C2142" s="3">
        <v>1</v>
      </c>
      <c r="D2142" s="3" t="s">
        <v>4487</v>
      </c>
      <c r="E2142" s="3" t="s">
        <v>4488</v>
      </c>
      <c r="F2142" s="3">
        <v>1</v>
      </c>
      <c r="G2142" s="3" t="s">
        <v>4489</v>
      </c>
      <c r="H2142" s="4">
        <v>8155481</v>
      </c>
      <c r="I2142">
        <v>1</v>
      </c>
    </row>
    <row r="2143" spans="1:9" x14ac:dyDescent="0.15">
      <c r="A2143" t="s">
        <v>28204</v>
      </c>
      <c r="B2143">
        <v>1</v>
      </c>
      <c r="C2143" s="3">
        <v>1</v>
      </c>
      <c r="D2143" s="3" t="s">
        <v>4490</v>
      </c>
      <c r="E2143" s="3" t="s">
        <v>2453</v>
      </c>
      <c r="F2143" s="3">
        <v>1</v>
      </c>
      <c r="G2143" s="3" t="s">
        <v>2454</v>
      </c>
      <c r="H2143" s="4">
        <v>8155486</v>
      </c>
      <c r="I2143">
        <v>1</v>
      </c>
    </row>
    <row r="2144" spans="1:9" x14ac:dyDescent="0.15">
      <c r="A2144" t="s">
        <v>28204</v>
      </c>
      <c r="B2144">
        <v>1</v>
      </c>
      <c r="C2144" s="3">
        <v>1</v>
      </c>
      <c r="D2144" s="3" t="s">
        <v>4491</v>
      </c>
      <c r="E2144" s="3" t="s">
        <v>4492</v>
      </c>
      <c r="F2144" s="3">
        <v>1</v>
      </c>
      <c r="G2144" s="3" t="s">
        <v>4493</v>
      </c>
      <c r="H2144" s="4">
        <v>8156469</v>
      </c>
      <c r="I2144">
        <v>1</v>
      </c>
    </row>
    <row r="2145" spans="1:9" x14ac:dyDescent="0.15">
      <c r="A2145" t="s">
        <v>28204</v>
      </c>
      <c r="B2145">
        <v>1</v>
      </c>
      <c r="C2145" s="3">
        <v>1</v>
      </c>
      <c r="D2145" s="3" t="s">
        <v>4494</v>
      </c>
      <c r="E2145" s="3" t="s">
        <v>4495</v>
      </c>
      <c r="F2145" s="3">
        <v>1</v>
      </c>
      <c r="G2145" s="3" t="s">
        <v>4496</v>
      </c>
      <c r="H2145" s="4">
        <v>8157759</v>
      </c>
      <c r="I2145">
        <v>1</v>
      </c>
    </row>
    <row r="2146" spans="1:9" x14ac:dyDescent="0.15">
      <c r="A2146" t="s">
        <v>28204</v>
      </c>
      <c r="B2146">
        <v>1</v>
      </c>
      <c r="C2146" s="3">
        <v>1</v>
      </c>
      <c r="D2146" s="5" t="s">
        <v>4497</v>
      </c>
      <c r="E2146" s="5" t="s">
        <v>4498</v>
      </c>
      <c r="F2146" s="3">
        <v>1</v>
      </c>
      <c r="G2146" s="5" t="s">
        <v>4499</v>
      </c>
      <c r="H2146" s="4">
        <v>8158097</v>
      </c>
      <c r="I2146">
        <v>1</v>
      </c>
    </row>
    <row r="2147" spans="1:9" x14ac:dyDescent="0.15">
      <c r="A2147" t="s">
        <v>28204</v>
      </c>
      <c r="B2147">
        <v>1</v>
      </c>
      <c r="C2147" s="3">
        <v>1</v>
      </c>
      <c r="D2147" s="5" t="s">
        <v>4500</v>
      </c>
      <c r="E2147" s="5" t="s">
        <v>4501</v>
      </c>
      <c r="F2147" s="3">
        <v>1</v>
      </c>
      <c r="G2147" s="5" t="s">
        <v>4502</v>
      </c>
      <c r="H2147" s="4">
        <v>8160729</v>
      </c>
      <c r="I2147">
        <v>1</v>
      </c>
    </row>
    <row r="2148" spans="1:9" x14ac:dyDescent="0.15">
      <c r="A2148" t="s">
        <v>28204</v>
      </c>
      <c r="B2148">
        <v>1</v>
      </c>
      <c r="C2148" s="3">
        <v>1</v>
      </c>
      <c r="D2148" s="3" t="s">
        <v>4503</v>
      </c>
      <c r="E2148" s="3" t="s">
        <v>4504</v>
      </c>
      <c r="F2148" s="3">
        <v>1</v>
      </c>
      <c r="G2148" s="3" t="s">
        <v>4505</v>
      </c>
      <c r="H2148" s="4">
        <v>8162655</v>
      </c>
      <c r="I2148">
        <v>1</v>
      </c>
    </row>
    <row r="2149" spans="1:9" x14ac:dyDescent="0.15">
      <c r="A2149" t="s">
        <v>28204</v>
      </c>
      <c r="B2149">
        <v>1</v>
      </c>
      <c r="C2149" s="3">
        <v>1</v>
      </c>
      <c r="D2149" s="3" t="s">
        <v>4506</v>
      </c>
      <c r="E2149" s="3" t="s">
        <v>4507</v>
      </c>
      <c r="F2149" s="3">
        <v>1</v>
      </c>
      <c r="G2149" s="3" t="s">
        <v>4508</v>
      </c>
      <c r="H2149" s="4">
        <v>8163740</v>
      </c>
      <c r="I2149">
        <v>1</v>
      </c>
    </row>
    <row r="2150" spans="1:9" x14ac:dyDescent="0.15">
      <c r="A2150" t="s">
        <v>28204</v>
      </c>
      <c r="B2150">
        <v>1</v>
      </c>
      <c r="C2150" s="3">
        <v>1</v>
      </c>
      <c r="D2150" s="3" t="s">
        <v>4509</v>
      </c>
      <c r="E2150" s="3" t="s">
        <v>4510</v>
      </c>
      <c r="F2150" s="3">
        <v>1</v>
      </c>
      <c r="G2150" s="3" t="s">
        <v>4511</v>
      </c>
      <c r="H2150" s="4">
        <v>8166360</v>
      </c>
      <c r="I2150">
        <v>1</v>
      </c>
    </row>
    <row r="2151" spans="1:9" x14ac:dyDescent="0.15">
      <c r="A2151" t="s">
        <v>28204</v>
      </c>
      <c r="B2151">
        <v>1</v>
      </c>
      <c r="C2151" s="3">
        <v>1</v>
      </c>
      <c r="D2151" s="5" t="s">
        <v>4512</v>
      </c>
      <c r="E2151" s="5" t="s">
        <v>4513</v>
      </c>
      <c r="F2151" s="3">
        <v>1</v>
      </c>
      <c r="G2151" s="5" t="s">
        <v>4514</v>
      </c>
      <c r="H2151" s="4">
        <v>8168471</v>
      </c>
      <c r="I2151">
        <v>1</v>
      </c>
    </row>
    <row r="2152" spans="1:9" x14ac:dyDescent="0.15">
      <c r="A2152" t="s">
        <v>28204</v>
      </c>
      <c r="B2152">
        <v>1</v>
      </c>
      <c r="C2152" s="3">
        <v>1</v>
      </c>
      <c r="D2152" s="3" t="s">
        <v>4515</v>
      </c>
      <c r="E2152" s="3" t="s">
        <v>4516</v>
      </c>
      <c r="F2152" s="3">
        <v>1</v>
      </c>
      <c r="G2152" s="3" t="s">
        <v>4517</v>
      </c>
      <c r="H2152" s="4">
        <v>8169246</v>
      </c>
      <c r="I2152">
        <v>1</v>
      </c>
    </row>
    <row r="2153" spans="1:9" x14ac:dyDescent="0.15">
      <c r="A2153" t="s">
        <v>28204</v>
      </c>
      <c r="B2153">
        <v>1</v>
      </c>
      <c r="C2153" s="3">
        <v>1</v>
      </c>
      <c r="D2153" s="5" t="s">
        <v>4518</v>
      </c>
      <c r="E2153" s="5" t="s">
        <v>4519</v>
      </c>
      <c r="F2153" s="3">
        <v>1</v>
      </c>
      <c r="G2153" s="5" t="s">
        <v>4520</v>
      </c>
      <c r="H2153" s="4">
        <v>8170192</v>
      </c>
      <c r="I2153">
        <v>1</v>
      </c>
    </row>
    <row r="2154" spans="1:9" x14ac:dyDescent="0.15">
      <c r="A2154" t="s">
        <v>28204</v>
      </c>
      <c r="B2154">
        <v>1</v>
      </c>
      <c r="C2154" s="3">
        <v>1</v>
      </c>
      <c r="D2154" s="5" t="s">
        <v>4521</v>
      </c>
      <c r="E2154" s="5" t="s">
        <v>4522</v>
      </c>
      <c r="F2154" s="3">
        <v>1</v>
      </c>
      <c r="G2154" s="5" t="s">
        <v>4523</v>
      </c>
      <c r="H2154" s="4">
        <v>8170322</v>
      </c>
      <c r="I2154">
        <v>1</v>
      </c>
    </row>
    <row r="2155" spans="1:9" x14ac:dyDescent="0.15">
      <c r="A2155" t="s">
        <v>28204</v>
      </c>
      <c r="B2155">
        <v>1</v>
      </c>
      <c r="C2155" s="3">
        <v>1</v>
      </c>
      <c r="D2155" s="5" t="s">
        <v>4524</v>
      </c>
      <c r="E2155" s="5" t="s">
        <v>4525</v>
      </c>
      <c r="F2155" s="3">
        <v>1</v>
      </c>
      <c r="G2155" s="5" t="s">
        <v>4526</v>
      </c>
      <c r="H2155" s="4">
        <v>8170393</v>
      </c>
      <c r="I2155">
        <v>1</v>
      </c>
    </row>
    <row r="2156" spans="1:9" x14ac:dyDescent="0.15">
      <c r="A2156" t="s">
        <v>28204</v>
      </c>
      <c r="B2156">
        <v>1</v>
      </c>
      <c r="C2156" s="3">
        <v>1</v>
      </c>
      <c r="D2156" s="3" t="s">
        <v>4527</v>
      </c>
      <c r="E2156" s="3" t="s">
        <v>4528</v>
      </c>
      <c r="F2156" s="3">
        <v>1</v>
      </c>
      <c r="G2156" s="3" t="s">
        <v>4529</v>
      </c>
      <c r="H2156" s="4">
        <v>8170813</v>
      </c>
      <c r="I2156">
        <v>1</v>
      </c>
    </row>
    <row r="2157" spans="1:9" x14ac:dyDescent="0.15">
      <c r="A2157" t="s">
        <v>28204</v>
      </c>
      <c r="B2157">
        <v>1</v>
      </c>
      <c r="C2157" s="3">
        <v>1</v>
      </c>
      <c r="D2157" s="3" t="s">
        <v>4530</v>
      </c>
      <c r="E2157" s="3" t="s">
        <v>4531</v>
      </c>
      <c r="F2157" s="3">
        <v>1</v>
      </c>
      <c r="G2157" s="3" t="s">
        <v>4532</v>
      </c>
      <c r="H2157" s="4">
        <v>8171793</v>
      </c>
      <c r="I2157">
        <v>1</v>
      </c>
    </row>
    <row r="2158" spans="1:9" x14ac:dyDescent="0.15">
      <c r="A2158" t="s">
        <v>28204</v>
      </c>
      <c r="B2158">
        <v>1</v>
      </c>
      <c r="C2158" s="3">
        <v>1</v>
      </c>
      <c r="D2158" s="3" t="s">
        <v>4533</v>
      </c>
      <c r="E2158" s="3" t="s">
        <v>4534</v>
      </c>
      <c r="F2158" s="3">
        <v>1</v>
      </c>
      <c r="G2158" s="3" t="s">
        <v>4535</v>
      </c>
      <c r="H2158" s="4">
        <v>8172710</v>
      </c>
      <c r="I2158">
        <v>1</v>
      </c>
    </row>
    <row r="2159" spans="1:9" x14ac:dyDescent="0.15">
      <c r="A2159" t="s">
        <v>28204</v>
      </c>
      <c r="B2159">
        <v>1</v>
      </c>
      <c r="C2159" s="3">
        <v>1</v>
      </c>
      <c r="D2159" s="5" t="s">
        <v>4536</v>
      </c>
      <c r="E2159" s="5" t="s">
        <v>4537</v>
      </c>
      <c r="F2159" s="3">
        <v>1</v>
      </c>
      <c r="G2159" s="5" t="s">
        <v>4538</v>
      </c>
      <c r="H2159" s="4">
        <v>8174026</v>
      </c>
      <c r="I2159">
        <v>1</v>
      </c>
    </row>
    <row r="2160" spans="1:9" x14ac:dyDescent="0.15">
      <c r="A2160" t="s">
        <v>28204</v>
      </c>
      <c r="B2160">
        <v>1</v>
      </c>
      <c r="C2160" s="3">
        <v>1</v>
      </c>
      <c r="D2160" s="5" t="s">
        <v>4539</v>
      </c>
      <c r="E2160" s="5" t="s">
        <v>4540</v>
      </c>
      <c r="F2160" s="3">
        <v>1</v>
      </c>
      <c r="G2160" s="5" t="s">
        <v>4541</v>
      </c>
      <c r="H2160" s="4">
        <v>8174072</v>
      </c>
      <c r="I2160">
        <v>1</v>
      </c>
    </row>
    <row r="2161" spans="1:9" x14ac:dyDescent="0.15">
      <c r="A2161" t="s">
        <v>28204</v>
      </c>
      <c r="B2161">
        <v>1</v>
      </c>
      <c r="C2161" s="3">
        <v>1</v>
      </c>
      <c r="D2161" s="5" t="s">
        <v>4542</v>
      </c>
      <c r="E2161" s="5" t="s">
        <v>4543</v>
      </c>
      <c r="F2161" s="3">
        <v>1</v>
      </c>
      <c r="G2161" s="5" t="s">
        <v>4544</v>
      </c>
      <c r="H2161" s="4">
        <v>8174821</v>
      </c>
      <c r="I2161">
        <v>1</v>
      </c>
    </row>
    <row r="2162" spans="1:9" x14ac:dyDescent="0.15">
      <c r="A2162" t="s">
        <v>28204</v>
      </c>
      <c r="B2162">
        <v>1</v>
      </c>
      <c r="C2162" s="3">
        <v>1</v>
      </c>
      <c r="D2162" s="5" t="s">
        <v>4545</v>
      </c>
      <c r="E2162" s="5" t="s">
        <v>4546</v>
      </c>
      <c r="F2162" s="3">
        <v>1</v>
      </c>
      <c r="G2162" s="5" t="s">
        <v>4547</v>
      </c>
      <c r="H2162" s="4">
        <v>8175705</v>
      </c>
      <c r="I2162">
        <v>1</v>
      </c>
    </row>
    <row r="2163" spans="1:9" x14ac:dyDescent="0.15">
      <c r="A2163" t="s">
        <v>28204</v>
      </c>
      <c r="B2163">
        <v>1</v>
      </c>
      <c r="C2163" s="3">
        <v>2</v>
      </c>
      <c r="D2163" s="5" t="s">
        <v>4548</v>
      </c>
      <c r="E2163" s="5" t="s">
        <v>256</v>
      </c>
      <c r="F2163" s="3">
        <v>2</v>
      </c>
      <c r="G2163" s="5" t="s">
        <v>257</v>
      </c>
      <c r="H2163" s="4">
        <v>8175991</v>
      </c>
      <c r="I2163">
        <v>1</v>
      </c>
    </row>
    <row r="2164" spans="1:9" x14ac:dyDescent="0.15">
      <c r="A2164" t="s">
        <v>28204</v>
      </c>
      <c r="B2164">
        <v>1</v>
      </c>
      <c r="C2164" s="3">
        <v>1</v>
      </c>
      <c r="D2164" s="5" t="s">
        <v>4549</v>
      </c>
      <c r="E2164" s="5" t="s">
        <v>4550</v>
      </c>
      <c r="F2164" s="3">
        <v>1</v>
      </c>
      <c r="G2164" s="5" t="s">
        <v>4551</v>
      </c>
      <c r="H2164" s="4">
        <v>8175997</v>
      </c>
      <c r="I2164">
        <v>1</v>
      </c>
    </row>
    <row r="2165" spans="1:9" x14ac:dyDescent="0.15">
      <c r="A2165" t="s">
        <v>28204</v>
      </c>
      <c r="B2165">
        <v>1</v>
      </c>
      <c r="C2165" s="3">
        <v>1</v>
      </c>
      <c r="D2165" s="5" t="s">
        <v>4552</v>
      </c>
      <c r="E2165" s="5" t="s">
        <v>4553</v>
      </c>
      <c r="F2165" s="3">
        <v>1</v>
      </c>
      <c r="G2165" s="5" t="s">
        <v>4554</v>
      </c>
      <c r="H2165" s="4">
        <v>8177062</v>
      </c>
      <c r="I2165">
        <v>1</v>
      </c>
    </row>
    <row r="2166" spans="1:9" x14ac:dyDescent="0.15">
      <c r="A2166" t="s">
        <v>28204</v>
      </c>
      <c r="B2166">
        <v>1</v>
      </c>
      <c r="C2166" s="3">
        <v>1</v>
      </c>
      <c r="D2166" s="5" t="s">
        <v>4555</v>
      </c>
      <c r="E2166" s="5" t="s">
        <v>1226</v>
      </c>
      <c r="F2166" s="3">
        <v>1</v>
      </c>
      <c r="G2166" s="5" t="s">
        <v>1227</v>
      </c>
      <c r="H2166" s="4">
        <v>8179104</v>
      </c>
      <c r="I2166">
        <v>1</v>
      </c>
    </row>
    <row r="2167" spans="1:9" x14ac:dyDescent="0.15">
      <c r="A2167" t="s">
        <v>28204</v>
      </c>
      <c r="B2167">
        <v>1</v>
      </c>
      <c r="C2167" s="3">
        <v>1</v>
      </c>
      <c r="D2167" s="3" t="s">
        <v>4556</v>
      </c>
      <c r="E2167" s="3" t="s">
        <v>4557</v>
      </c>
      <c r="F2167" s="3">
        <v>1</v>
      </c>
      <c r="G2167" s="3" t="s">
        <v>4558</v>
      </c>
      <c r="H2167" s="4">
        <v>8180522</v>
      </c>
      <c r="I2167">
        <v>1</v>
      </c>
    </row>
    <row r="2168" spans="1:9" x14ac:dyDescent="0.15">
      <c r="A2168" t="s">
        <v>28204</v>
      </c>
      <c r="B2168">
        <v>1</v>
      </c>
      <c r="C2168" s="3">
        <v>1</v>
      </c>
      <c r="D2168" s="5" t="s">
        <v>4559</v>
      </c>
      <c r="E2168" s="5" t="s">
        <v>4560</v>
      </c>
      <c r="F2168" s="3">
        <v>1</v>
      </c>
      <c r="G2168" s="5" t="s">
        <v>4561</v>
      </c>
      <c r="H2168" s="4">
        <v>8180819</v>
      </c>
      <c r="I2168">
        <v>1</v>
      </c>
    </row>
    <row r="2169" spans="1:9" x14ac:dyDescent="0.15">
      <c r="A2169" t="s">
        <v>28204</v>
      </c>
      <c r="B2169">
        <v>1</v>
      </c>
      <c r="C2169" s="3">
        <v>1</v>
      </c>
      <c r="D2169" s="5" t="s">
        <v>4562</v>
      </c>
      <c r="E2169" s="5" t="s">
        <v>4563</v>
      </c>
      <c r="F2169" s="3">
        <v>1</v>
      </c>
      <c r="G2169" s="5" t="s">
        <v>4564</v>
      </c>
      <c r="H2169" s="4">
        <v>8182006</v>
      </c>
      <c r="I2169">
        <v>1</v>
      </c>
    </row>
    <row r="2170" spans="1:9" x14ac:dyDescent="0.15">
      <c r="A2170" t="s">
        <v>28204</v>
      </c>
      <c r="B2170">
        <v>1</v>
      </c>
      <c r="C2170" s="3">
        <v>1</v>
      </c>
      <c r="D2170" s="3" t="s">
        <v>4566</v>
      </c>
      <c r="E2170" s="3" t="s">
        <v>4567</v>
      </c>
      <c r="F2170" s="3">
        <v>1</v>
      </c>
      <c r="G2170" s="3" t="s">
        <v>4568</v>
      </c>
      <c r="H2170" s="4">
        <v>8184503</v>
      </c>
      <c r="I2170">
        <v>1</v>
      </c>
    </row>
    <row r="2171" spans="1:9" x14ac:dyDescent="0.15">
      <c r="A2171" t="s">
        <v>28204</v>
      </c>
      <c r="B2171">
        <v>1</v>
      </c>
      <c r="C2171" s="3">
        <v>1</v>
      </c>
      <c r="D2171" s="3" t="s">
        <v>4569</v>
      </c>
      <c r="E2171" s="3" t="s">
        <v>4570</v>
      </c>
      <c r="F2171" s="3">
        <v>1</v>
      </c>
      <c r="G2171" s="3" t="s">
        <v>4571</v>
      </c>
      <c r="H2171" s="4">
        <v>8185304</v>
      </c>
      <c r="I2171">
        <v>1</v>
      </c>
    </row>
    <row r="2172" spans="1:9" x14ac:dyDescent="0.15">
      <c r="A2172" t="s">
        <v>28204</v>
      </c>
      <c r="B2172">
        <v>1</v>
      </c>
      <c r="C2172" s="3">
        <v>1</v>
      </c>
      <c r="D2172" s="5" t="s">
        <v>4572</v>
      </c>
      <c r="E2172" s="5" t="s">
        <v>1197</v>
      </c>
      <c r="F2172" s="3">
        <v>1</v>
      </c>
      <c r="G2172" s="5" t="s">
        <v>1198</v>
      </c>
      <c r="H2172" s="4">
        <v>8185887</v>
      </c>
      <c r="I2172">
        <v>1</v>
      </c>
    </row>
    <row r="2173" spans="1:9" x14ac:dyDescent="0.15">
      <c r="A2173" t="s">
        <v>28204</v>
      </c>
      <c r="B2173">
        <v>1</v>
      </c>
      <c r="C2173" s="3">
        <v>1</v>
      </c>
      <c r="D2173" s="5" t="s">
        <v>4573</v>
      </c>
      <c r="E2173" s="5" t="s">
        <v>1197</v>
      </c>
      <c r="F2173" s="3">
        <v>1</v>
      </c>
      <c r="G2173" s="5" t="s">
        <v>1198</v>
      </c>
      <c r="H2173" s="4">
        <v>8185887</v>
      </c>
      <c r="I2173">
        <v>1</v>
      </c>
    </row>
    <row r="2174" spans="1:9" x14ac:dyDescent="0.15">
      <c r="A2174" t="s">
        <v>28204</v>
      </c>
      <c r="B2174">
        <v>1</v>
      </c>
      <c r="C2174" s="3">
        <v>1</v>
      </c>
      <c r="D2174" s="5" t="s">
        <v>4574</v>
      </c>
      <c r="E2174" s="5" t="s">
        <v>1197</v>
      </c>
      <c r="F2174" s="3">
        <v>1</v>
      </c>
      <c r="G2174" s="5" t="s">
        <v>1198</v>
      </c>
      <c r="H2174" s="4">
        <v>8185887</v>
      </c>
      <c r="I2174">
        <v>1</v>
      </c>
    </row>
    <row r="2175" spans="1:9" x14ac:dyDescent="0.15">
      <c r="A2175" t="s">
        <v>28204</v>
      </c>
      <c r="B2175">
        <v>1</v>
      </c>
      <c r="C2175" s="3">
        <v>1</v>
      </c>
      <c r="D2175" s="5" t="s">
        <v>4575</v>
      </c>
      <c r="E2175" s="5" t="s">
        <v>4576</v>
      </c>
      <c r="F2175" s="3">
        <v>1</v>
      </c>
      <c r="G2175" s="5" t="s">
        <v>4577</v>
      </c>
      <c r="H2175" s="4">
        <v>8192353</v>
      </c>
      <c r="I2175">
        <v>1</v>
      </c>
    </row>
    <row r="2176" spans="1:9" x14ac:dyDescent="0.15">
      <c r="A2176" t="s">
        <v>28204</v>
      </c>
      <c r="B2176">
        <v>1</v>
      </c>
      <c r="C2176" s="3">
        <v>1</v>
      </c>
      <c r="D2176" s="5" t="s">
        <v>4578</v>
      </c>
      <c r="E2176" s="5" t="s">
        <v>4579</v>
      </c>
      <c r="F2176" s="3">
        <v>1</v>
      </c>
      <c r="G2176" s="5" t="s">
        <v>4580</v>
      </c>
      <c r="H2176" s="4">
        <v>8193041</v>
      </c>
      <c r="I2176">
        <v>1</v>
      </c>
    </row>
    <row r="2177" spans="1:9" x14ac:dyDescent="0.15">
      <c r="A2177" t="s">
        <v>28204</v>
      </c>
      <c r="B2177">
        <v>1</v>
      </c>
      <c r="C2177" s="3">
        <v>1</v>
      </c>
      <c r="D2177" s="5" t="s">
        <v>4581</v>
      </c>
      <c r="E2177" s="5" t="s">
        <v>4582</v>
      </c>
      <c r="F2177" s="3">
        <v>1</v>
      </c>
      <c r="G2177" s="5" t="s">
        <v>4583</v>
      </c>
      <c r="H2177" s="4">
        <v>8193858</v>
      </c>
      <c r="I2177">
        <v>1</v>
      </c>
    </row>
    <row r="2178" spans="1:9" x14ac:dyDescent="0.15">
      <c r="A2178" t="s">
        <v>28204</v>
      </c>
      <c r="B2178">
        <v>1</v>
      </c>
      <c r="C2178" s="3">
        <v>1</v>
      </c>
      <c r="D2178" s="5" t="s">
        <v>4584</v>
      </c>
      <c r="E2178" s="5" t="s">
        <v>4585</v>
      </c>
      <c r="F2178" s="3">
        <v>1</v>
      </c>
      <c r="G2178" s="5" t="s">
        <v>4586</v>
      </c>
      <c r="H2178" s="4">
        <v>8194804</v>
      </c>
      <c r="I2178">
        <v>1</v>
      </c>
    </row>
    <row r="2179" spans="1:9" x14ac:dyDescent="0.15">
      <c r="A2179" t="s">
        <v>28204</v>
      </c>
      <c r="B2179">
        <v>1</v>
      </c>
      <c r="C2179" s="3">
        <v>1</v>
      </c>
      <c r="D2179" s="3" t="s">
        <v>4587</v>
      </c>
      <c r="E2179" s="3" t="s">
        <v>572</v>
      </c>
      <c r="F2179" s="3">
        <v>1</v>
      </c>
      <c r="G2179" s="3" t="s">
        <v>573</v>
      </c>
      <c r="H2179" s="4">
        <v>8194898</v>
      </c>
      <c r="I2179">
        <v>1</v>
      </c>
    </row>
    <row r="2180" spans="1:9" x14ac:dyDescent="0.15">
      <c r="A2180" t="s">
        <v>28204</v>
      </c>
      <c r="B2180">
        <v>1</v>
      </c>
      <c r="C2180" s="3">
        <v>1</v>
      </c>
      <c r="D2180" s="5" t="s">
        <v>4588</v>
      </c>
      <c r="E2180" s="5" t="s">
        <v>4589</v>
      </c>
      <c r="F2180" s="3">
        <v>1</v>
      </c>
      <c r="G2180" s="5" t="s">
        <v>4590</v>
      </c>
      <c r="H2180" s="4">
        <v>8196392</v>
      </c>
      <c r="I2180">
        <v>1</v>
      </c>
    </row>
    <row r="2181" spans="1:9" x14ac:dyDescent="0.15">
      <c r="A2181" t="s">
        <v>28204</v>
      </c>
      <c r="B2181">
        <v>1</v>
      </c>
      <c r="C2181" s="3">
        <v>1</v>
      </c>
      <c r="D2181" s="3" t="s">
        <v>4591</v>
      </c>
      <c r="E2181" s="3" t="s">
        <v>4592</v>
      </c>
      <c r="F2181" s="3">
        <v>1</v>
      </c>
      <c r="G2181" s="3" t="s">
        <v>4593</v>
      </c>
      <c r="H2181" s="4">
        <v>8199980</v>
      </c>
      <c r="I2181">
        <v>1</v>
      </c>
    </row>
    <row r="2182" spans="1:9" x14ac:dyDescent="0.15">
      <c r="A2182" t="s">
        <v>28204</v>
      </c>
      <c r="B2182">
        <v>1</v>
      </c>
      <c r="C2182" s="3">
        <v>1</v>
      </c>
      <c r="D2182" s="3" t="s">
        <v>4594</v>
      </c>
      <c r="E2182" s="3" t="s">
        <v>4595</v>
      </c>
      <c r="F2182" s="3">
        <v>1</v>
      </c>
      <c r="G2182" s="3" t="s">
        <v>4596</v>
      </c>
      <c r="H2182" s="4">
        <v>8200383</v>
      </c>
      <c r="I2182">
        <v>1</v>
      </c>
    </row>
    <row r="2183" spans="1:9" x14ac:dyDescent="0.15">
      <c r="A2183" t="s">
        <v>28204</v>
      </c>
      <c r="B2183">
        <v>1</v>
      </c>
      <c r="C2183" s="3">
        <v>1</v>
      </c>
      <c r="D2183" s="5" t="s">
        <v>4597</v>
      </c>
      <c r="E2183" s="5" t="s">
        <v>39</v>
      </c>
      <c r="F2183" s="3">
        <v>1</v>
      </c>
      <c r="G2183" s="5" t="s">
        <v>40</v>
      </c>
      <c r="H2183" s="4">
        <v>8202198</v>
      </c>
      <c r="I2183">
        <v>1</v>
      </c>
    </row>
    <row r="2184" spans="1:9" x14ac:dyDescent="0.15">
      <c r="A2184" t="s">
        <v>28204</v>
      </c>
      <c r="B2184">
        <v>1</v>
      </c>
      <c r="C2184" s="3">
        <v>1</v>
      </c>
      <c r="D2184" s="5" t="s">
        <v>4598</v>
      </c>
      <c r="E2184" s="5" t="s">
        <v>4599</v>
      </c>
      <c r="F2184" s="3">
        <v>1</v>
      </c>
      <c r="G2184" s="5" t="s">
        <v>4600</v>
      </c>
      <c r="H2184" s="4">
        <v>8202654</v>
      </c>
      <c r="I2184">
        <v>1</v>
      </c>
    </row>
    <row r="2185" spans="1:9" x14ac:dyDescent="0.15">
      <c r="A2185" t="s">
        <v>28204</v>
      </c>
      <c r="B2185">
        <v>1</v>
      </c>
      <c r="C2185" s="3">
        <v>1</v>
      </c>
      <c r="D2185" s="5" t="s">
        <v>4601</v>
      </c>
      <c r="E2185" s="5" t="s">
        <v>4602</v>
      </c>
      <c r="F2185" s="3">
        <v>1</v>
      </c>
      <c r="G2185" s="5" t="s">
        <v>4603</v>
      </c>
      <c r="H2185" s="4">
        <v>8203208</v>
      </c>
      <c r="I2185">
        <v>1</v>
      </c>
    </row>
    <row r="2186" spans="1:9" x14ac:dyDescent="0.15">
      <c r="A2186" t="s">
        <v>28204</v>
      </c>
      <c r="B2186">
        <v>1</v>
      </c>
      <c r="C2186" s="3">
        <v>1</v>
      </c>
      <c r="D2186" s="5" t="s">
        <v>4604</v>
      </c>
      <c r="E2186" s="5" t="s">
        <v>4605</v>
      </c>
      <c r="F2186" s="3">
        <v>1</v>
      </c>
      <c r="G2186" s="5" t="s">
        <v>4606</v>
      </c>
      <c r="H2186" s="4">
        <v>8204722</v>
      </c>
      <c r="I2186">
        <v>1</v>
      </c>
    </row>
    <row r="2187" spans="1:9" x14ac:dyDescent="0.15">
      <c r="A2187" t="s">
        <v>28204</v>
      </c>
      <c r="B2187">
        <v>1</v>
      </c>
      <c r="C2187" s="3">
        <v>1</v>
      </c>
      <c r="D2187" s="5" t="s">
        <v>4607</v>
      </c>
      <c r="E2187" s="5" t="s">
        <v>4608</v>
      </c>
      <c r="F2187" s="3">
        <v>1</v>
      </c>
      <c r="G2187" s="5" t="s">
        <v>4609</v>
      </c>
      <c r="H2187" s="4">
        <v>8204767</v>
      </c>
      <c r="I2187">
        <v>1</v>
      </c>
    </row>
    <row r="2188" spans="1:9" x14ac:dyDescent="0.15">
      <c r="A2188" t="s">
        <v>28204</v>
      </c>
      <c r="B2188">
        <v>1</v>
      </c>
      <c r="C2188" s="3">
        <v>1</v>
      </c>
      <c r="D2188" s="3" t="s">
        <v>4610</v>
      </c>
      <c r="E2188" s="3" t="s">
        <v>4611</v>
      </c>
      <c r="F2188" s="3">
        <v>1</v>
      </c>
      <c r="G2188" s="3" t="s">
        <v>4612</v>
      </c>
      <c r="H2188" s="4">
        <v>8206205</v>
      </c>
      <c r="I2188">
        <v>1</v>
      </c>
    </row>
    <row r="2189" spans="1:9" x14ac:dyDescent="0.15">
      <c r="A2189" t="s">
        <v>28204</v>
      </c>
      <c r="B2189">
        <v>1</v>
      </c>
      <c r="C2189" s="3">
        <v>1</v>
      </c>
      <c r="D2189" s="3" t="s">
        <v>4613</v>
      </c>
      <c r="E2189" s="3" t="s">
        <v>4614</v>
      </c>
      <c r="F2189" s="3">
        <v>1</v>
      </c>
      <c r="G2189" s="3" t="s">
        <v>4615</v>
      </c>
      <c r="H2189" s="4">
        <v>8207429</v>
      </c>
      <c r="I2189">
        <v>1</v>
      </c>
    </row>
    <row r="2190" spans="1:9" x14ac:dyDescent="0.15">
      <c r="A2190" t="s">
        <v>28204</v>
      </c>
      <c r="B2190">
        <v>1</v>
      </c>
      <c r="C2190" s="3">
        <v>1</v>
      </c>
      <c r="D2190" s="3" t="s">
        <v>4616</v>
      </c>
      <c r="E2190" s="3" t="s">
        <v>4617</v>
      </c>
      <c r="F2190" s="3">
        <v>1</v>
      </c>
      <c r="G2190" s="3" t="s">
        <v>4618</v>
      </c>
      <c r="H2190" s="4">
        <v>8207435</v>
      </c>
      <c r="I2190">
        <v>1</v>
      </c>
    </row>
    <row r="2191" spans="1:9" x14ac:dyDescent="0.15">
      <c r="A2191" t="s">
        <v>28204</v>
      </c>
      <c r="B2191">
        <v>1</v>
      </c>
      <c r="C2191" s="3">
        <v>1</v>
      </c>
      <c r="D2191" s="3" t="s">
        <v>4619</v>
      </c>
      <c r="E2191" s="3" t="s">
        <v>4620</v>
      </c>
      <c r="F2191" s="3">
        <v>1</v>
      </c>
      <c r="G2191" s="3" t="s">
        <v>4621</v>
      </c>
      <c r="H2191" s="4">
        <v>8207864</v>
      </c>
      <c r="I2191">
        <v>1</v>
      </c>
    </row>
    <row r="2192" spans="1:9" x14ac:dyDescent="0.15">
      <c r="A2192" t="s">
        <v>28204</v>
      </c>
      <c r="B2192">
        <v>1</v>
      </c>
      <c r="C2192" s="3">
        <v>1</v>
      </c>
      <c r="D2192" s="3" t="s">
        <v>4622</v>
      </c>
      <c r="E2192" s="3" t="s">
        <v>4623</v>
      </c>
      <c r="F2192" s="3">
        <v>1</v>
      </c>
      <c r="G2192" s="3" t="s">
        <v>4624</v>
      </c>
      <c r="H2192" s="4">
        <v>8209459</v>
      </c>
      <c r="I2192">
        <v>1</v>
      </c>
    </row>
    <row r="2193" spans="1:9" x14ac:dyDescent="0.15">
      <c r="A2193" t="s">
        <v>28204</v>
      </c>
      <c r="B2193">
        <v>1</v>
      </c>
      <c r="C2193" s="3">
        <v>1</v>
      </c>
      <c r="D2193" s="5" t="s">
        <v>4625</v>
      </c>
      <c r="E2193" s="5" t="s">
        <v>4626</v>
      </c>
      <c r="F2193" s="3">
        <v>1</v>
      </c>
      <c r="G2193" s="5" t="s">
        <v>4627</v>
      </c>
      <c r="H2193" s="4">
        <v>8209660</v>
      </c>
      <c r="I2193">
        <v>1</v>
      </c>
    </row>
    <row r="2194" spans="1:9" x14ac:dyDescent="0.15">
      <c r="A2194" t="s">
        <v>28204</v>
      </c>
      <c r="B2194">
        <v>1</v>
      </c>
      <c r="C2194" s="3">
        <v>2</v>
      </c>
      <c r="D2194" s="3" t="s">
        <v>4628</v>
      </c>
      <c r="E2194" s="3" t="s">
        <v>4629</v>
      </c>
      <c r="F2194" s="3">
        <v>2</v>
      </c>
      <c r="G2194" s="3" t="s">
        <v>4630</v>
      </c>
      <c r="H2194" s="4">
        <v>8210561</v>
      </c>
      <c r="I2194">
        <v>1</v>
      </c>
    </row>
    <row r="2195" spans="1:9" x14ac:dyDescent="0.15">
      <c r="A2195" t="s">
        <v>28204</v>
      </c>
      <c r="B2195">
        <v>1</v>
      </c>
      <c r="C2195" s="3">
        <v>1</v>
      </c>
      <c r="D2195" s="3" t="s">
        <v>4631</v>
      </c>
      <c r="E2195" s="3" t="s">
        <v>4632</v>
      </c>
      <c r="F2195" s="3">
        <v>1</v>
      </c>
      <c r="G2195" s="3" t="s">
        <v>4633</v>
      </c>
      <c r="H2195" s="4">
        <v>8213102</v>
      </c>
      <c r="I2195">
        <v>1</v>
      </c>
    </row>
    <row r="2196" spans="1:9" x14ac:dyDescent="0.15">
      <c r="A2196" t="s">
        <v>28204</v>
      </c>
      <c r="B2196">
        <v>1</v>
      </c>
      <c r="C2196" s="3">
        <v>1</v>
      </c>
      <c r="D2196" s="5" t="s">
        <v>4634</v>
      </c>
      <c r="E2196" s="5" t="s">
        <v>4635</v>
      </c>
      <c r="F2196" s="3">
        <v>1</v>
      </c>
      <c r="G2196" s="5" t="s">
        <v>4636</v>
      </c>
      <c r="H2196" s="4">
        <v>8214302</v>
      </c>
      <c r="I2196">
        <v>1</v>
      </c>
    </row>
    <row r="2197" spans="1:9" x14ac:dyDescent="0.15">
      <c r="A2197" t="s">
        <v>28204</v>
      </c>
      <c r="B2197">
        <v>1</v>
      </c>
      <c r="C2197" s="3">
        <v>1</v>
      </c>
      <c r="D2197" s="3" t="s">
        <v>4637</v>
      </c>
      <c r="E2197" s="3" t="s">
        <v>4638</v>
      </c>
      <c r="F2197" s="3">
        <v>1</v>
      </c>
      <c r="G2197" s="3" t="s">
        <v>4639</v>
      </c>
      <c r="H2197" s="4">
        <v>8215979</v>
      </c>
      <c r="I2197">
        <v>1</v>
      </c>
    </row>
    <row r="2198" spans="1:9" x14ac:dyDescent="0.15">
      <c r="A2198" t="s">
        <v>28204</v>
      </c>
      <c r="B2198">
        <v>1</v>
      </c>
      <c r="C2198" s="3">
        <v>1</v>
      </c>
      <c r="D2198" s="5" t="s">
        <v>4640</v>
      </c>
      <c r="E2198" s="5" t="s">
        <v>4641</v>
      </c>
      <c r="F2198" s="3">
        <v>1</v>
      </c>
      <c r="G2198" s="5" t="s">
        <v>4642</v>
      </c>
      <c r="H2198" s="4">
        <v>8218299</v>
      </c>
      <c r="I2198">
        <v>1</v>
      </c>
    </row>
    <row r="2199" spans="1:9" x14ac:dyDescent="0.15">
      <c r="A2199" t="s">
        <v>28204</v>
      </c>
      <c r="B2199">
        <v>1</v>
      </c>
      <c r="C2199" s="3">
        <v>1</v>
      </c>
      <c r="D2199" s="5" t="s">
        <v>4643</v>
      </c>
      <c r="E2199" s="5" t="s">
        <v>4644</v>
      </c>
      <c r="F2199" s="3">
        <v>1</v>
      </c>
      <c r="G2199" s="5" t="s">
        <v>4645</v>
      </c>
      <c r="H2199" s="4">
        <v>8219799</v>
      </c>
      <c r="I2199">
        <v>1</v>
      </c>
    </row>
    <row r="2200" spans="1:9" x14ac:dyDescent="0.15">
      <c r="A2200" t="s">
        <v>28204</v>
      </c>
      <c r="B2200">
        <v>1</v>
      </c>
      <c r="C2200" s="3">
        <v>1</v>
      </c>
      <c r="D2200" s="5" t="s">
        <v>4646</v>
      </c>
      <c r="E2200" s="5" t="s">
        <v>4647</v>
      </c>
      <c r="F2200" s="3">
        <v>1</v>
      </c>
      <c r="G2200" s="5" t="s">
        <v>4648</v>
      </c>
      <c r="H2200" s="4">
        <v>8219826</v>
      </c>
      <c r="I2200">
        <v>1</v>
      </c>
    </row>
    <row r="2201" spans="1:9" x14ac:dyDescent="0.15">
      <c r="A2201" t="s">
        <v>28204</v>
      </c>
      <c r="B2201">
        <v>1</v>
      </c>
      <c r="C2201" s="3">
        <v>1</v>
      </c>
      <c r="D2201" s="5" t="s">
        <v>4649</v>
      </c>
      <c r="E2201" s="5" t="s">
        <v>4650</v>
      </c>
      <c r="F2201" s="3">
        <v>1</v>
      </c>
      <c r="G2201" s="5" t="s">
        <v>4651</v>
      </c>
      <c r="H2201" s="4">
        <v>8221656</v>
      </c>
      <c r="I2201">
        <v>1</v>
      </c>
    </row>
    <row r="2202" spans="1:9" x14ac:dyDescent="0.15">
      <c r="A2202" t="s">
        <v>28204</v>
      </c>
      <c r="B2202">
        <v>1</v>
      </c>
      <c r="C2202" s="3">
        <v>1</v>
      </c>
      <c r="D2202" s="5" t="s">
        <v>4652</v>
      </c>
      <c r="E2202" s="5" t="s">
        <v>4653</v>
      </c>
      <c r="F2202" s="3">
        <v>1</v>
      </c>
      <c r="G2202" s="5" t="s">
        <v>4654</v>
      </c>
      <c r="H2202" s="4">
        <v>8222225</v>
      </c>
      <c r="I2202">
        <v>1</v>
      </c>
    </row>
    <row r="2203" spans="1:9" x14ac:dyDescent="0.15">
      <c r="A2203" t="s">
        <v>28204</v>
      </c>
      <c r="B2203">
        <v>1</v>
      </c>
      <c r="C2203" s="3">
        <v>1</v>
      </c>
      <c r="D2203" s="3" t="s">
        <v>4655</v>
      </c>
      <c r="E2203" s="3" t="s">
        <v>4656</v>
      </c>
      <c r="F2203" s="3">
        <v>1</v>
      </c>
      <c r="G2203" s="3" t="s">
        <v>4657</v>
      </c>
      <c r="H2203" s="4">
        <v>8222578</v>
      </c>
      <c r="I2203">
        <v>1</v>
      </c>
    </row>
    <row r="2204" spans="1:9" x14ac:dyDescent="0.15">
      <c r="A2204" t="s">
        <v>28204</v>
      </c>
      <c r="B2204">
        <v>1</v>
      </c>
      <c r="C2204" s="3">
        <v>1</v>
      </c>
      <c r="D2204" s="3" t="s">
        <v>4658</v>
      </c>
      <c r="E2204" s="3" t="s">
        <v>4659</v>
      </c>
      <c r="F2204" s="3">
        <v>1</v>
      </c>
      <c r="G2204" s="3" t="s">
        <v>4660</v>
      </c>
      <c r="H2204" s="4">
        <v>8223643</v>
      </c>
      <c r="I2204">
        <v>1</v>
      </c>
    </row>
    <row r="2205" spans="1:9" x14ac:dyDescent="0.15">
      <c r="A2205" t="s">
        <v>28204</v>
      </c>
      <c r="B2205">
        <v>1</v>
      </c>
      <c r="C2205" s="3">
        <v>1</v>
      </c>
      <c r="D2205" s="3" t="s">
        <v>4661</v>
      </c>
      <c r="E2205" s="3" t="s">
        <v>4662</v>
      </c>
      <c r="F2205" s="3">
        <v>1</v>
      </c>
      <c r="G2205" s="3" t="s">
        <v>4663</v>
      </c>
      <c r="H2205" s="4">
        <v>8223675</v>
      </c>
      <c r="I2205">
        <v>1</v>
      </c>
    </row>
    <row r="2206" spans="1:9" x14ac:dyDescent="0.15">
      <c r="A2206" t="s">
        <v>28204</v>
      </c>
      <c r="B2206">
        <v>1</v>
      </c>
      <c r="C2206" s="3">
        <v>1</v>
      </c>
      <c r="D2206" s="3" t="s">
        <v>4664</v>
      </c>
      <c r="E2206" s="3" t="s">
        <v>4665</v>
      </c>
      <c r="F2206" s="3">
        <v>1</v>
      </c>
      <c r="G2206" s="3" t="s">
        <v>4666</v>
      </c>
      <c r="H2206" s="4">
        <v>8223824</v>
      </c>
      <c r="I2206">
        <v>1</v>
      </c>
    </row>
    <row r="2207" spans="1:9" x14ac:dyDescent="0.15">
      <c r="A2207" t="s">
        <v>28204</v>
      </c>
      <c r="B2207">
        <v>1</v>
      </c>
      <c r="C2207" s="3">
        <v>1</v>
      </c>
      <c r="D2207" s="5" t="s">
        <v>4667</v>
      </c>
      <c r="E2207" s="5" t="s">
        <v>4668</v>
      </c>
      <c r="F2207" s="3">
        <v>1</v>
      </c>
      <c r="G2207" s="5" t="s">
        <v>4669</v>
      </c>
      <c r="H2207" s="4">
        <v>8224119</v>
      </c>
      <c r="I2207">
        <v>1</v>
      </c>
    </row>
    <row r="2208" spans="1:9" x14ac:dyDescent="0.15">
      <c r="A2208" t="s">
        <v>28204</v>
      </c>
      <c r="B2208">
        <v>1</v>
      </c>
      <c r="C2208" s="3">
        <v>1</v>
      </c>
      <c r="D2208" s="5" t="s">
        <v>4670</v>
      </c>
      <c r="E2208" s="5" t="s">
        <v>4671</v>
      </c>
      <c r="F2208" s="3">
        <v>1</v>
      </c>
      <c r="G2208" s="5" t="s">
        <v>4672</v>
      </c>
      <c r="H2208" s="4">
        <v>8224220</v>
      </c>
      <c r="I2208">
        <v>1</v>
      </c>
    </row>
    <row r="2209" spans="1:9" x14ac:dyDescent="0.15">
      <c r="A2209" t="s">
        <v>28204</v>
      </c>
      <c r="B2209">
        <v>1</v>
      </c>
      <c r="C2209" s="3">
        <v>1</v>
      </c>
      <c r="D2209" s="5" t="s">
        <v>4673</v>
      </c>
      <c r="E2209" s="5" t="s">
        <v>4674</v>
      </c>
      <c r="F2209" s="3">
        <v>1</v>
      </c>
      <c r="G2209" s="5" t="s">
        <v>4675</v>
      </c>
      <c r="H2209" s="4">
        <v>8224249</v>
      </c>
      <c r="I2209">
        <v>1</v>
      </c>
    </row>
    <row r="2210" spans="1:9" x14ac:dyDescent="0.15">
      <c r="A2210" t="s">
        <v>28204</v>
      </c>
      <c r="B2210">
        <v>1</v>
      </c>
      <c r="C2210" s="3">
        <v>1</v>
      </c>
      <c r="D2210" s="5" t="s">
        <v>4676</v>
      </c>
      <c r="E2210" s="5" t="s">
        <v>4677</v>
      </c>
      <c r="F2210" s="3">
        <v>1</v>
      </c>
      <c r="G2210" s="5" t="s">
        <v>4678</v>
      </c>
      <c r="H2210" s="4">
        <v>8224367</v>
      </c>
      <c r="I2210">
        <v>1</v>
      </c>
    </row>
    <row r="2211" spans="1:9" x14ac:dyDescent="0.15">
      <c r="A2211" t="s">
        <v>28204</v>
      </c>
      <c r="B2211">
        <v>1</v>
      </c>
      <c r="C2211" s="3">
        <v>1</v>
      </c>
      <c r="D2211" s="3" t="s">
        <v>4679</v>
      </c>
      <c r="E2211" s="3" t="s">
        <v>4680</v>
      </c>
      <c r="F2211" s="3">
        <v>1</v>
      </c>
      <c r="G2211" s="3" t="s">
        <v>4681</v>
      </c>
      <c r="H2211" s="4">
        <v>8232178</v>
      </c>
      <c r="I2211">
        <v>1</v>
      </c>
    </row>
    <row r="2212" spans="1:9" x14ac:dyDescent="0.15">
      <c r="A2212" t="s">
        <v>28204</v>
      </c>
      <c r="B2212">
        <v>1</v>
      </c>
      <c r="C2212" s="3">
        <v>1</v>
      </c>
      <c r="D2212" s="5" t="s">
        <v>4682</v>
      </c>
      <c r="E2212" s="5" t="s">
        <v>4683</v>
      </c>
      <c r="F2212" s="3">
        <v>1</v>
      </c>
      <c r="G2212" s="5" t="s">
        <v>4684</v>
      </c>
      <c r="H2212" s="4">
        <v>8233407</v>
      </c>
      <c r="I2212">
        <v>1</v>
      </c>
    </row>
    <row r="2213" spans="1:9" x14ac:dyDescent="0.15">
      <c r="A2213" t="s">
        <v>28204</v>
      </c>
      <c r="B2213">
        <v>1</v>
      </c>
      <c r="C2213" s="3">
        <v>1</v>
      </c>
      <c r="D2213" s="3" t="s">
        <v>4685</v>
      </c>
      <c r="E2213" s="3" t="s">
        <v>4686</v>
      </c>
      <c r="F2213" s="3">
        <v>1</v>
      </c>
      <c r="G2213" s="3" t="s">
        <v>4687</v>
      </c>
      <c r="H2213" s="4">
        <v>8233619</v>
      </c>
      <c r="I2213">
        <v>1</v>
      </c>
    </row>
    <row r="2214" spans="1:9" x14ac:dyDescent="0.15">
      <c r="A2214" t="s">
        <v>28204</v>
      </c>
      <c r="B2214">
        <v>1</v>
      </c>
      <c r="C2214" s="3">
        <v>1</v>
      </c>
      <c r="D2214" s="5" t="s">
        <v>4688</v>
      </c>
      <c r="E2214" s="5" t="s">
        <v>4689</v>
      </c>
      <c r="F2214" s="3">
        <v>1</v>
      </c>
      <c r="G2214" s="5" t="s">
        <v>4690</v>
      </c>
      <c r="H2214" s="4">
        <v>8234021</v>
      </c>
      <c r="I2214">
        <v>1</v>
      </c>
    </row>
    <row r="2215" spans="1:9" x14ac:dyDescent="0.15">
      <c r="A2215" t="s">
        <v>28204</v>
      </c>
      <c r="B2215">
        <v>1</v>
      </c>
      <c r="C2215" s="3">
        <v>1</v>
      </c>
      <c r="D2215" s="5" t="s">
        <v>4691</v>
      </c>
      <c r="E2215" s="5" t="s">
        <v>4692</v>
      </c>
      <c r="F2215" s="3">
        <v>1</v>
      </c>
      <c r="G2215" s="5" t="s">
        <v>4693</v>
      </c>
      <c r="H2215" s="4">
        <v>8235347</v>
      </c>
      <c r="I2215">
        <v>1</v>
      </c>
    </row>
    <row r="2216" spans="1:9" x14ac:dyDescent="0.15">
      <c r="A2216" t="s">
        <v>28204</v>
      </c>
      <c r="B2216">
        <v>1</v>
      </c>
      <c r="C2216" s="3">
        <v>1</v>
      </c>
      <c r="D2216" s="5" t="s">
        <v>4694</v>
      </c>
      <c r="E2216" s="5" t="s">
        <v>4695</v>
      </c>
      <c r="F2216" s="3">
        <v>1</v>
      </c>
      <c r="G2216" s="5" t="s">
        <v>4696</v>
      </c>
      <c r="H2216" s="4">
        <v>8235877</v>
      </c>
      <c r="I2216">
        <v>1</v>
      </c>
    </row>
    <row r="2217" spans="1:9" x14ac:dyDescent="0.15">
      <c r="A2217" t="s">
        <v>28204</v>
      </c>
      <c r="B2217">
        <v>1</v>
      </c>
      <c r="C2217" s="3">
        <v>1</v>
      </c>
      <c r="D2217" s="5" t="s">
        <v>4697</v>
      </c>
      <c r="E2217" s="5" t="s">
        <v>4698</v>
      </c>
      <c r="F2217" s="3">
        <v>1</v>
      </c>
      <c r="G2217" s="5" t="s">
        <v>4699</v>
      </c>
      <c r="H2217" s="4">
        <v>8237745</v>
      </c>
      <c r="I2217">
        <v>1</v>
      </c>
    </row>
    <row r="2218" spans="1:9" x14ac:dyDescent="0.15">
      <c r="A2218" t="s">
        <v>28204</v>
      </c>
      <c r="B2218">
        <v>1</v>
      </c>
      <c r="C2218" s="3">
        <v>1</v>
      </c>
      <c r="D2218" s="3" t="s">
        <v>4700</v>
      </c>
      <c r="E2218" s="3" t="s">
        <v>4701</v>
      </c>
      <c r="F2218" s="3">
        <v>1</v>
      </c>
      <c r="G2218" s="3" t="s">
        <v>4702</v>
      </c>
      <c r="H2218" s="4">
        <v>8239533</v>
      </c>
      <c r="I2218">
        <v>1</v>
      </c>
    </row>
    <row r="2219" spans="1:9" x14ac:dyDescent="0.15">
      <c r="A2219" t="s">
        <v>28204</v>
      </c>
      <c r="B2219">
        <v>1</v>
      </c>
      <c r="C2219" s="3">
        <v>1</v>
      </c>
      <c r="D2219" s="5" t="s">
        <v>4703</v>
      </c>
      <c r="E2219" s="5" t="s">
        <v>4704</v>
      </c>
      <c r="F2219" s="3">
        <v>1</v>
      </c>
      <c r="G2219" s="5" t="s">
        <v>4705</v>
      </c>
      <c r="H2219" s="4">
        <v>8240358</v>
      </c>
      <c r="I2219">
        <v>1</v>
      </c>
    </row>
    <row r="2220" spans="1:9" x14ac:dyDescent="0.15">
      <c r="A2220" t="s">
        <v>28204</v>
      </c>
      <c r="B2220">
        <v>1</v>
      </c>
      <c r="C2220" s="3">
        <v>1</v>
      </c>
      <c r="D2220" s="5" t="s">
        <v>4706</v>
      </c>
      <c r="E2220" s="5" t="s">
        <v>4707</v>
      </c>
      <c r="F2220" s="3">
        <v>1</v>
      </c>
      <c r="G2220" s="5" t="s">
        <v>4708</v>
      </c>
      <c r="H2220" s="4">
        <v>8245956</v>
      </c>
      <c r="I2220">
        <v>1</v>
      </c>
    </row>
    <row r="2221" spans="1:9" x14ac:dyDescent="0.15">
      <c r="A2221" t="s">
        <v>28204</v>
      </c>
      <c r="B2221">
        <v>1</v>
      </c>
      <c r="C2221" s="3">
        <v>1</v>
      </c>
      <c r="D2221" s="3" t="s">
        <v>4710</v>
      </c>
      <c r="E2221" s="3" t="s">
        <v>4711</v>
      </c>
      <c r="F2221" s="3">
        <v>1</v>
      </c>
      <c r="G2221" s="3" t="s">
        <v>4712</v>
      </c>
      <c r="H2221" s="4">
        <v>8247214</v>
      </c>
      <c r="I2221">
        <v>1</v>
      </c>
    </row>
    <row r="2222" spans="1:9" x14ac:dyDescent="0.15">
      <c r="A2222" t="s">
        <v>28204</v>
      </c>
      <c r="B2222">
        <v>1</v>
      </c>
      <c r="C2222" s="3">
        <v>1</v>
      </c>
      <c r="D2222" s="5" t="s">
        <v>4713</v>
      </c>
      <c r="E2222" s="5" t="s">
        <v>4714</v>
      </c>
      <c r="F2222" s="3">
        <v>1</v>
      </c>
      <c r="G2222" s="5" t="s">
        <v>4715</v>
      </c>
      <c r="H2222" s="4">
        <v>8247447</v>
      </c>
      <c r="I2222">
        <v>1</v>
      </c>
    </row>
    <row r="2223" spans="1:9" x14ac:dyDescent="0.15">
      <c r="A2223" t="s">
        <v>28204</v>
      </c>
      <c r="B2223">
        <v>1</v>
      </c>
      <c r="C2223" s="3">
        <v>1</v>
      </c>
      <c r="D2223" s="5" t="s">
        <v>4716</v>
      </c>
      <c r="E2223" s="5" t="s">
        <v>4717</v>
      </c>
      <c r="F2223" s="3">
        <v>1</v>
      </c>
      <c r="G2223" s="5" t="s">
        <v>4718</v>
      </c>
      <c r="H2223" s="4">
        <v>8248518</v>
      </c>
      <c r="I2223">
        <v>1</v>
      </c>
    </row>
    <row r="2224" spans="1:9" x14ac:dyDescent="0.15">
      <c r="A2224" t="s">
        <v>28204</v>
      </c>
      <c r="B2224">
        <v>1</v>
      </c>
      <c r="C2224" s="3">
        <v>1</v>
      </c>
      <c r="D2224" s="5" t="s">
        <v>4720</v>
      </c>
      <c r="E2224" s="5" t="s">
        <v>4721</v>
      </c>
      <c r="F2224" s="3">
        <v>1</v>
      </c>
      <c r="G2224" s="5" t="s">
        <v>4722</v>
      </c>
      <c r="H2224" s="4">
        <v>8249987</v>
      </c>
      <c r="I2224">
        <v>1</v>
      </c>
    </row>
    <row r="2225" spans="1:9" x14ac:dyDescent="0.15">
      <c r="A2225" t="s">
        <v>28204</v>
      </c>
      <c r="B2225">
        <v>1</v>
      </c>
      <c r="C2225" s="3">
        <v>1</v>
      </c>
      <c r="D2225" s="3" t="s">
        <v>4723</v>
      </c>
      <c r="E2225" s="3" t="s">
        <v>4724</v>
      </c>
      <c r="F2225" s="3">
        <v>1</v>
      </c>
      <c r="G2225" s="3" t="s">
        <v>4725</v>
      </c>
      <c r="H2225" s="4">
        <v>8250003</v>
      </c>
      <c r="I2225">
        <v>1</v>
      </c>
    </row>
    <row r="2226" spans="1:9" x14ac:dyDescent="0.15">
      <c r="A2226" t="s">
        <v>28204</v>
      </c>
      <c r="B2226">
        <v>1</v>
      </c>
      <c r="C2226" s="3">
        <v>1</v>
      </c>
      <c r="D2226" s="3" t="s">
        <v>4726</v>
      </c>
      <c r="E2226" s="3" t="s">
        <v>4727</v>
      </c>
      <c r="F2226" s="3">
        <v>1</v>
      </c>
      <c r="G2226" s="3" t="s">
        <v>4728</v>
      </c>
      <c r="H2226" s="4">
        <v>8250016</v>
      </c>
      <c r="I2226">
        <v>1</v>
      </c>
    </row>
    <row r="2227" spans="1:9" x14ac:dyDescent="0.15">
      <c r="A2227" t="s">
        <v>28204</v>
      </c>
      <c r="B2227">
        <v>1</v>
      </c>
      <c r="C2227" s="3">
        <v>1</v>
      </c>
      <c r="D2227" s="3" t="s">
        <v>4729</v>
      </c>
      <c r="E2227" s="3" t="s">
        <v>4730</v>
      </c>
      <c r="F2227" s="3">
        <v>1</v>
      </c>
      <c r="G2227" s="3" t="s">
        <v>4731</v>
      </c>
      <c r="H2227" s="4">
        <v>8250135</v>
      </c>
      <c r="I2227">
        <v>1</v>
      </c>
    </row>
    <row r="2228" spans="1:9" x14ac:dyDescent="0.15">
      <c r="A2228" t="s">
        <v>28204</v>
      </c>
      <c r="B2228">
        <v>1</v>
      </c>
      <c r="C2228" s="3">
        <v>1</v>
      </c>
      <c r="D2228" s="5" t="s">
        <v>4732</v>
      </c>
      <c r="E2228" s="5" t="s">
        <v>4733</v>
      </c>
      <c r="F2228" s="3">
        <v>1</v>
      </c>
      <c r="G2228" s="5" t="s">
        <v>4734</v>
      </c>
      <c r="H2228" s="4">
        <v>8252556</v>
      </c>
      <c r="I2228">
        <v>1</v>
      </c>
    </row>
    <row r="2229" spans="1:9" x14ac:dyDescent="0.15">
      <c r="A2229" t="s">
        <v>28204</v>
      </c>
      <c r="B2229">
        <v>1</v>
      </c>
      <c r="C2229" s="3">
        <v>1</v>
      </c>
      <c r="D2229" s="5" t="s">
        <v>4735</v>
      </c>
      <c r="E2229" s="5" t="s">
        <v>1197</v>
      </c>
      <c r="F2229" s="3">
        <v>1</v>
      </c>
      <c r="G2229" s="5" t="s">
        <v>1198</v>
      </c>
      <c r="H2229" s="4">
        <v>8253483</v>
      </c>
      <c r="I2229">
        <v>1</v>
      </c>
    </row>
    <row r="2230" spans="1:9" x14ac:dyDescent="0.15">
      <c r="A2230" t="s">
        <v>28204</v>
      </c>
      <c r="B2230">
        <v>1</v>
      </c>
      <c r="C2230" s="3">
        <v>1</v>
      </c>
      <c r="D2230" s="3" t="s">
        <v>4736</v>
      </c>
      <c r="E2230" s="3" t="s">
        <v>4737</v>
      </c>
      <c r="F2230" s="3">
        <v>1</v>
      </c>
      <c r="G2230" s="3" t="s">
        <v>4738</v>
      </c>
      <c r="H2230" s="4">
        <v>8253566</v>
      </c>
      <c r="I2230">
        <v>1</v>
      </c>
    </row>
    <row r="2231" spans="1:9" x14ac:dyDescent="0.15">
      <c r="A2231" t="s">
        <v>28204</v>
      </c>
      <c r="B2231">
        <v>1</v>
      </c>
      <c r="C2231" s="3">
        <v>1</v>
      </c>
      <c r="D2231" s="5" t="s">
        <v>4739</v>
      </c>
      <c r="E2231" s="5" t="s">
        <v>4740</v>
      </c>
      <c r="F2231" s="3">
        <v>1</v>
      </c>
      <c r="G2231" s="5" t="s">
        <v>4741</v>
      </c>
      <c r="H2231" s="4">
        <v>8255475</v>
      </c>
      <c r="I2231">
        <v>1</v>
      </c>
    </row>
    <row r="2232" spans="1:9" x14ac:dyDescent="0.15">
      <c r="A2232" t="s">
        <v>28204</v>
      </c>
      <c r="B2232">
        <v>1</v>
      </c>
      <c r="C2232" s="3">
        <v>1</v>
      </c>
      <c r="D2232" s="5" t="s">
        <v>4742</v>
      </c>
      <c r="E2232" s="5" t="s">
        <v>4743</v>
      </c>
      <c r="F2232" s="3">
        <v>1</v>
      </c>
      <c r="G2232" s="5" t="s">
        <v>4744</v>
      </c>
      <c r="H2232" s="4">
        <v>8257147</v>
      </c>
      <c r="I2232">
        <v>1</v>
      </c>
    </row>
    <row r="2233" spans="1:9" x14ac:dyDescent="0.15">
      <c r="A2233" t="s">
        <v>28204</v>
      </c>
      <c r="B2233">
        <v>1</v>
      </c>
      <c r="C2233" s="3">
        <v>1</v>
      </c>
      <c r="D2233" s="3" t="s">
        <v>4745</v>
      </c>
      <c r="E2233" s="3" t="s">
        <v>4746</v>
      </c>
      <c r="F2233" s="3">
        <v>1</v>
      </c>
      <c r="G2233" s="3" t="s">
        <v>4747</v>
      </c>
      <c r="H2233" s="4">
        <v>8258080</v>
      </c>
      <c r="I2233">
        <v>1</v>
      </c>
    </row>
    <row r="2234" spans="1:9" x14ac:dyDescent="0.15">
      <c r="A2234" t="s">
        <v>28204</v>
      </c>
      <c r="B2234">
        <v>1</v>
      </c>
      <c r="C2234" s="3">
        <v>1</v>
      </c>
      <c r="D2234" s="5" t="s">
        <v>4748</v>
      </c>
      <c r="E2234" s="5" t="s">
        <v>4749</v>
      </c>
      <c r="F2234" s="3">
        <v>1</v>
      </c>
      <c r="G2234" s="5" t="s">
        <v>4750</v>
      </c>
      <c r="H2234" s="4">
        <v>8258955</v>
      </c>
      <c r="I2234">
        <v>1</v>
      </c>
    </row>
    <row r="2235" spans="1:9" x14ac:dyDescent="0.15">
      <c r="A2235" t="s">
        <v>28204</v>
      </c>
      <c r="B2235">
        <v>1</v>
      </c>
      <c r="C2235" s="3">
        <v>1</v>
      </c>
      <c r="D2235" s="3" t="s">
        <v>4751</v>
      </c>
      <c r="E2235" s="3" t="s">
        <v>4752</v>
      </c>
      <c r="F2235" s="3">
        <v>1</v>
      </c>
      <c r="G2235" s="3" t="s">
        <v>4753</v>
      </c>
      <c r="H2235" s="4">
        <v>8259144</v>
      </c>
      <c r="I2235">
        <v>1</v>
      </c>
    </row>
    <row r="2236" spans="1:9" x14ac:dyDescent="0.15">
      <c r="A2236" t="s">
        <v>28204</v>
      </c>
      <c r="B2236">
        <v>1</v>
      </c>
      <c r="C2236" s="3">
        <v>1</v>
      </c>
      <c r="D2236" s="3" t="s">
        <v>4754</v>
      </c>
      <c r="E2236" s="3" t="s">
        <v>4755</v>
      </c>
      <c r="F2236" s="3">
        <v>1</v>
      </c>
      <c r="G2236" s="3" t="s">
        <v>4756</v>
      </c>
      <c r="H2236" s="4">
        <v>8259953</v>
      </c>
      <c r="I2236">
        <v>1</v>
      </c>
    </row>
    <row r="2237" spans="1:9" x14ac:dyDescent="0.15">
      <c r="A2237" t="s">
        <v>28204</v>
      </c>
      <c r="B2237">
        <v>1</v>
      </c>
      <c r="C2237" s="3">
        <v>1</v>
      </c>
      <c r="D2237" s="3" t="s">
        <v>4757</v>
      </c>
      <c r="E2237" s="3" t="s">
        <v>4758</v>
      </c>
      <c r="F2237" s="3">
        <v>1</v>
      </c>
      <c r="G2237" s="3" t="s">
        <v>4759</v>
      </c>
      <c r="H2237" s="4">
        <v>8260745</v>
      </c>
      <c r="I2237">
        <v>1</v>
      </c>
    </row>
    <row r="2238" spans="1:9" x14ac:dyDescent="0.15">
      <c r="A2238" t="s">
        <v>28204</v>
      </c>
      <c r="B2238">
        <v>1</v>
      </c>
      <c r="C2238" s="3">
        <v>1</v>
      </c>
      <c r="D2238" s="5" t="s">
        <v>4760</v>
      </c>
      <c r="E2238" s="5" t="s">
        <v>4761</v>
      </c>
      <c r="F2238" s="3">
        <v>1</v>
      </c>
      <c r="G2238" s="5" t="s">
        <v>4762</v>
      </c>
      <c r="H2238" s="4">
        <v>8261082</v>
      </c>
      <c r="I2238">
        <v>1</v>
      </c>
    </row>
    <row r="2239" spans="1:9" x14ac:dyDescent="0.15">
      <c r="A2239" t="s">
        <v>28204</v>
      </c>
      <c r="B2239">
        <v>1</v>
      </c>
      <c r="C2239" s="3">
        <v>1</v>
      </c>
      <c r="D2239" s="5" t="s">
        <v>4763</v>
      </c>
      <c r="E2239" s="5" t="s">
        <v>4764</v>
      </c>
      <c r="F2239" s="3">
        <v>1</v>
      </c>
      <c r="G2239" s="5" t="s">
        <v>4765</v>
      </c>
      <c r="H2239" s="4">
        <v>8261521</v>
      </c>
      <c r="I2239">
        <v>1</v>
      </c>
    </row>
    <row r="2240" spans="1:9" x14ac:dyDescent="0.15">
      <c r="A2240" t="s">
        <v>28204</v>
      </c>
      <c r="B2240">
        <v>1</v>
      </c>
      <c r="C2240" s="3">
        <v>1</v>
      </c>
      <c r="D2240" s="5" t="s">
        <v>4766</v>
      </c>
      <c r="E2240" s="5" t="s">
        <v>4767</v>
      </c>
      <c r="F2240" s="3">
        <v>1</v>
      </c>
      <c r="G2240" s="5" t="s">
        <v>4768</v>
      </c>
      <c r="H2240" s="4">
        <v>8262203</v>
      </c>
      <c r="I2240">
        <v>1</v>
      </c>
    </row>
    <row r="2241" spans="1:9" x14ac:dyDescent="0.15">
      <c r="A2241" t="s">
        <v>28204</v>
      </c>
      <c r="B2241">
        <v>1</v>
      </c>
      <c r="C2241" s="3">
        <v>1</v>
      </c>
      <c r="D2241" s="3" t="s">
        <v>4769</v>
      </c>
      <c r="E2241" s="3" t="s">
        <v>4770</v>
      </c>
      <c r="F2241" s="3">
        <v>1</v>
      </c>
      <c r="G2241" s="3" t="s">
        <v>4771</v>
      </c>
      <c r="H2241" s="4">
        <v>8263025</v>
      </c>
      <c r="I2241">
        <v>1</v>
      </c>
    </row>
    <row r="2242" spans="1:9" x14ac:dyDescent="0.15">
      <c r="A2242" t="s">
        <v>28204</v>
      </c>
      <c r="B2242">
        <v>1</v>
      </c>
      <c r="C2242" s="3">
        <v>1</v>
      </c>
      <c r="D2242" s="3" t="s">
        <v>4772</v>
      </c>
      <c r="E2242" s="3" t="s">
        <v>4773</v>
      </c>
      <c r="F2242" s="3">
        <v>1</v>
      </c>
      <c r="G2242" s="3" t="s">
        <v>4774</v>
      </c>
      <c r="H2242" s="4">
        <v>8263779</v>
      </c>
      <c r="I2242">
        <v>1</v>
      </c>
    </row>
    <row r="2243" spans="1:9" x14ac:dyDescent="0.15">
      <c r="A2243" t="s">
        <v>28204</v>
      </c>
      <c r="B2243">
        <v>1</v>
      </c>
      <c r="C2243" s="3">
        <v>1</v>
      </c>
      <c r="D2243" s="3" t="s">
        <v>4775</v>
      </c>
      <c r="E2243" s="3" t="s">
        <v>4776</v>
      </c>
      <c r="F2243" s="3">
        <v>1</v>
      </c>
      <c r="G2243" s="3" t="s">
        <v>4777</v>
      </c>
      <c r="H2243" s="4">
        <v>8264335</v>
      </c>
      <c r="I2243">
        <v>1</v>
      </c>
    </row>
    <row r="2244" spans="1:9" x14ac:dyDescent="0.15">
      <c r="A2244" t="s">
        <v>28204</v>
      </c>
      <c r="B2244">
        <v>1</v>
      </c>
      <c r="C2244" s="3">
        <v>1</v>
      </c>
      <c r="D2244" s="5" t="s">
        <v>4778</v>
      </c>
      <c r="E2244" s="5" t="s">
        <v>4779</v>
      </c>
      <c r="F2244" s="3">
        <v>1</v>
      </c>
      <c r="G2244" s="5" t="s">
        <v>4780</v>
      </c>
      <c r="H2244" s="4">
        <v>8265647</v>
      </c>
      <c r="I2244">
        <v>1</v>
      </c>
    </row>
    <row r="2245" spans="1:9" x14ac:dyDescent="0.15">
      <c r="A2245" t="s">
        <v>28204</v>
      </c>
      <c r="B2245">
        <v>1</v>
      </c>
      <c r="C2245" s="3">
        <v>1</v>
      </c>
      <c r="D2245" s="3" t="s">
        <v>4781</v>
      </c>
      <c r="E2245" s="3" t="s">
        <v>4782</v>
      </c>
      <c r="F2245" s="3">
        <v>1</v>
      </c>
      <c r="G2245" s="3" t="s">
        <v>4783</v>
      </c>
      <c r="H2245" s="4">
        <v>8265854</v>
      </c>
      <c r="I2245">
        <v>1</v>
      </c>
    </row>
    <row r="2246" spans="1:9" x14ac:dyDescent="0.15">
      <c r="A2246" t="s">
        <v>28204</v>
      </c>
      <c r="B2246">
        <v>1</v>
      </c>
      <c r="C2246" s="3">
        <v>1</v>
      </c>
      <c r="D2246" s="3" t="s">
        <v>4784</v>
      </c>
      <c r="E2246" s="3" t="s">
        <v>4785</v>
      </c>
      <c r="F2246" s="3">
        <v>1</v>
      </c>
      <c r="G2246" s="3" t="s">
        <v>4786</v>
      </c>
      <c r="H2246" s="4">
        <v>8266695</v>
      </c>
      <c r="I2246">
        <v>1</v>
      </c>
    </row>
    <row r="2247" spans="1:9" x14ac:dyDescent="0.15">
      <c r="A2247" t="s">
        <v>28204</v>
      </c>
      <c r="B2247">
        <v>1</v>
      </c>
      <c r="C2247" s="3">
        <v>1</v>
      </c>
      <c r="D2247" s="5" t="s">
        <v>4787</v>
      </c>
      <c r="E2247" s="5" t="s">
        <v>4788</v>
      </c>
      <c r="F2247" s="3">
        <v>1</v>
      </c>
      <c r="G2247" s="5" t="s">
        <v>4789</v>
      </c>
      <c r="H2247" s="4">
        <v>8267765</v>
      </c>
      <c r="I2247">
        <v>1</v>
      </c>
    </row>
    <row r="2248" spans="1:9" x14ac:dyDescent="0.15">
      <c r="A2248" t="s">
        <v>28204</v>
      </c>
      <c r="B2248">
        <v>1</v>
      </c>
      <c r="C2248" s="3">
        <v>1</v>
      </c>
      <c r="D2248" s="5" t="s">
        <v>4790</v>
      </c>
      <c r="E2248" s="5" t="s">
        <v>4791</v>
      </c>
      <c r="F2248" s="3">
        <v>1</v>
      </c>
      <c r="G2248" s="5" t="s">
        <v>4792</v>
      </c>
      <c r="H2248" s="4">
        <v>8267843</v>
      </c>
      <c r="I2248">
        <v>1</v>
      </c>
    </row>
    <row r="2249" spans="1:9" x14ac:dyDescent="0.15">
      <c r="A2249" t="s">
        <v>28204</v>
      </c>
      <c r="B2249">
        <v>1</v>
      </c>
      <c r="C2249" s="3">
        <v>1</v>
      </c>
      <c r="D2249" s="3" t="s">
        <v>4793</v>
      </c>
      <c r="E2249" s="3" t="s">
        <v>4794</v>
      </c>
      <c r="F2249" s="3">
        <v>1</v>
      </c>
      <c r="G2249" s="3" t="s">
        <v>4795</v>
      </c>
      <c r="H2249" s="4">
        <v>8268806</v>
      </c>
      <c r="I2249">
        <v>1</v>
      </c>
    </row>
    <row r="2250" spans="1:9" x14ac:dyDescent="0.15">
      <c r="A2250" t="s">
        <v>28204</v>
      </c>
      <c r="B2250">
        <v>1</v>
      </c>
      <c r="C2250" s="3">
        <v>1</v>
      </c>
      <c r="D2250" s="3" t="s">
        <v>4796</v>
      </c>
      <c r="E2250" s="3" t="s">
        <v>4797</v>
      </c>
      <c r="F2250" s="3">
        <v>1</v>
      </c>
      <c r="G2250" s="3" t="s">
        <v>4798</v>
      </c>
      <c r="H2250" s="4">
        <v>8270560</v>
      </c>
      <c r="I2250">
        <v>1</v>
      </c>
    </row>
    <row r="2251" spans="1:9" x14ac:dyDescent="0.15">
      <c r="A2251" t="s">
        <v>28204</v>
      </c>
      <c r="B2251">
        <v>1</v>
      </c>
      <c r="C2251" s="3">
        <v>1</v>
      </c>
      <c r="D2251" s="3" t="s">
        <v>4799</v>
      </c>
      <c r="E2251" s="3" t="s">
        <v>4800</v>
      </c>
      <c r="F2251" s="3">
        <v>1</v>
      </c>
      <c r="G2251" s="3" t="s">
        <v>4801</v>
      </c>
      <c r="H2251" s="4">
        <v>8270862</v>
      </c>
      <c r="I2251">
        <v>1</v>
      </c>
    </row>
    <row r="2252" spans="1:9" x14ac:dyDescent="0.15">
      <c r="A2252" t="s">
        <v>28204</v>
      </c>
      <c r="B2252">
        <v>1</v>
      </c>
      <c r="C2252" s="3">
        <v>1</v>
      </c>
      <c r="D2252" s="3" t="s">
        <v>4802</v>
      </c>
      <c r="E2252" s="3" t="s">
        <v>4803</v>
      </c>
      <c r="F2252" s="3">
        <v>1</v>
      </c>
      <c r="G2252" s="3" t="s">
        <v>4804</v>
      </c>
      <c r="H2252" s="4">
        <v>8271154</v>
      </c>
      <c r="I2252">
        <v>1</v>
      </c>
    </row>
    <row r="2253" spans="1:9" x14ac:dyDescent="0.15">
      <c r="A2253" t="s">
        <v>28204</v>
      </c>
      <c r="B2253">
        <v>1</v>
      </c>
      <c r="C2253" s="3">
        <v>1</v>
      </c>
      <c r="D2253" s="5" t="s">
        <v>4805</v>
      </c>
      <c r="E2253" s="5" t="s">
        <v>4806</v>
      </c>
      <c r="F2253" s="3">
        <v>1</v>
      </c>
      <c r="G2253" s="5" t="s">
        <v>4807</v>
      </c>
      <c r="H2253" s="4">
        <v>8271997</v>
      </c>
      <c r="I2253">
        <v>1</v>
      </c>
    </row>
    <row r="2254" spans="1:9" x14ac:dyDescent="0.15">
      <c r="A2254" t="s">
        <v>28204</v>
      </c>
      <c r="B2254">
        <v>1</v>
      </c>
      <c r="C2254" s="3">
        <v>1</v>
      </c>
      <c r="D2254" s="5" t="s">
        <v>4808</v>
      </c>
      <c r="E2254" s="5" t="s">
        <v>4809</v>
      </c>
      <c r="F2254" s="3">
        <v>1</v>
      </c>
      <c r="G2254" s="5" t="s">
        <v>4810</v>
      </c>
      <c r="H2254" s="4">
        <v>8272091</v>
      </c>
      <c r="I2254">
        <v>1</v>
      </c>
    </row>
    <row r="2255" spans="1:9" x14ac:dyDescent="0.15">
      <c r="A2255" t="s">
        <v>28204</v>
      </c>
      <c r="B2255">
        <v>1</v>
      </c>
      <c r="C2255" s="3">
        <v>1</v>
      </c>
      <c r="D2255" s="3" t="s">
        <v>4811</v>
      </c>
      <c r="E2255" s="3" t="s">
        <v>4812</v>
      </c>
      <c r="F2255" s="3">
        <v>1</v>
      </c>
      <c r="G2255" s="3" t="s">
        <v>4813</v>
      </c>
      <c r="H2255" s="4">
        <v>8272632</v>
      </c>
      <c r="I2255">
        <v>1</v>
      </c>
    </row>
    <row r="2256" spans="1:9" x14ac:dyDescent="0.15">
      <c r="A2256" t="s">
        <v>28204</v>
      </c>
      <c r="B2256">
        <v>1</v>
      </c>
      <c r="C2256" s="3">
        <v>1</v>
      </c>
      <c r="D2256" s="3" t="s">
        <v>4814</v>
      </c>
      <c r="E2256" s="3" t="s">
        <v>4815</v>
      </c>
      <c r="F2256" s="3">
        <v>1</v>
      </c>
      <c r="G2256" s="3" t="s">
        <v>4816</v>
      </c>
      <c r="H2256" s="4">
        <v>8273031</v>
      </c>
      <c r="I2256">
        <v>1</v>
      </c>
    </row>
    <row r="2257" spans="1:9" x14ac:dyDescent="0.15">
      <c r="A2257" t="s">
        <v>28204</v>
      </c>
      <c r="B2257">
        <v>1</v>
      </c>
      <c r="C2257" s="3">
        <v>1</v>
      </c>
      <c r="D2257" s="3" t="s">
        <v>4817</v>
      </c>
      <c r="E2257" s="3" t="s">
        <v>4818</v>
      </c>
      <c r="F2257" s="3">
        <v>1</v>
      </c>
      <c r="G2257" s="3" t="s">
        <v>4819</v>
      </c>
      <c r="H2257" s="4">
        <v>8274786</v>
      </c>
      <c r="I2257">
        <v>1</v>
      </c>
    </row>
    <row r="2258" spans="1:9" x14ac:dyDescent="0.15">
      <c r="A2258" t="s">
        <v>28204</v>
      </c>
      <c r="B2258">
        <v>1</v>
      </c>
      <c r="C2258" s="3">
        <v>1</v>
      </c>
      <c r="D2258" s="3" t="s">
        <v>4820</v>
      </c>
      <c r="E2258" s="3" t="s">
        <v>4821</v>
      </c>
      <c r="F2258" s="3">
        <v>1</v>
      </c>
      <c r="G2258" s="3" t="s">
        <v>4822</v>
      </c>
      <c r="H2258" s="4">
        <v>8275170</v>
      </c>
      <c r="I2258">
        <v>1</v>
      </c>
    </row>
    <row r="2259" spans="1:9" x14ac:dyDescent="0.15">
      <c r="A2259" t="s">
        <v>28204</v>
      </c>
      <c r="B2259">
        <v>1</v>
      </c>
      <c r="C2259" s="3">
        <v>1</v>
      </c>
      <c r="D2259" s="3" t="s">
        <v>4823</v>
      </c>
      <c r="E2259" s="3" t="s">
        <v>4824</v>
      </c>
      <c r="F2259" s="3">
        <v>1</v>
      </c>
      <c r="G2259" s="3" t="s">
        <v>4825</v>
      </c>
      <c r="H2259" s="4">
        <v>8275752</v>
      </c>
      <c r="I2259">
        <v>1</v>
      </c>
    </row>
    <row r="2260" spans="1:9" x14ac:dyDescent="0.15">
      <c r="A2260" t="s">
        <v>28204</v>
      </c>
      <c r="B2260">
        <v>1</v>
      </c>
      <c r="C2260" s="3">
        <v>1</v>
      </c>
      <c r="D2260" s="3" t="s">
        <v>4826</v>
      </c>
      <c r="E2260" s="3" t="s">
        <v>4827</v>
      </c>
      <c r="F2260" s="3">
        <v>1</v>
      </c>
      <c r="G2260" s="3" t="s">
        <v>4828</v>
      </c>
      <c r="H2260" s="4">
        <v>8279572</v>
      </c>
      <c r="I2260">
        <v>1</v>
      </c>
    </row>
    <row r="2261" spans="1:9" x14ac:dyDescent="0.15">
      <c r="A2261" t="s">
        <v>28204</v>
      </c>
      <c r="B2261">
        <v>1</v>
      </c>
      <c r="C2261" s="3">
        <v>1</v>
      </c>
      <c r="D2261" s="5" t="s">
        <v>4829</v>
      </c>
      <c r="E2261" s="5" t="s">
        <v>4830</v>
      </c>
      <c r="F2261" s="3">
        <v>1</v>
      </c>
      <c r="G2261" s="5" t="s">
        <v>4831</v>
      </c>
      <c r="H2261" s="4">
        <v>8284126</v>
      </c>
      <c r="I2261">
        <v>1</v>
      </c>
    </row>
    <row r="2262" spans="1:9" x14ac:dyDescent="0.15">
      <c r="A2262" t="s">
        <v>28204</v>
      </c>
      <c r="B2262">
        <v>1</v>
      </c>
      <c r="C2262" s="3">
        <v>1</v>
      </c>
      <c r="D2262" s="3" t="s">
        <v>4832</v>
      </c>
      <c r="E2262" s="3" t="s">
        <v>4833</v>
      </c>
      <c r="F2262" s="3">
        <v>1</v>
      </c>
      <c r="G2262" s="3" t="s">
        <v>4834</v>
      </c>
      <c r="H2262" s="4">
        <v>8284311</v>
      </c>
      <c r="I2262">
        <v>1</v>
      </c>
    </row>
    <row r="2263" spans="1:9" x14ac:dyDescent="0.15">
      <c r="A2263" t="s">
        <v>28204</v>
      </c>
      <c r="B2263">
        <v>1</v>
      </c>
      <c r="C2263" s="3">
        <v>1</v>
      </c>
      <c r="D2263" s="3" t="s">
        <v>4835</v>
      </c>
      <c r="E2263" s="3" t="s">
        <v>4836</v>
      </c>
      <c r="F2263" s="3">
        <v>1</v>
      </c>
      <c r="G2263" s="3" t="s">
        <v>4837</v>
      </c>
      <c r="H2263" s="4">
        <v>8285008</v>
      </c>
      <c r="I2263">
        <v>1</v>
      </c>
    </row>
    <row r="2264" spans="1:9" x14ac:dyDescent="0.15">
      <c r="A2264" t="s">
        <v>28204</v>
      </c>
      <c r="B2264">
        <v>1</v>
      </c>
      <c r="C2264" s="3">
        <v>2</v>
      </c>
      <c r="D2264" s="3" t="s">
        <v>4838</v>
      </c>
      <c r="E2264" s="3" t="s">
        <v>4839</v>
      </c>
      <c r="F2264" s="3">
        <v>2</v>
      </c>
      <c r="G2264" s="3" t="s">
        <v>4840</v>
      </c>
      <c r="H2264" s="4">
        <v>8285134</v>
      </c>
      <c r="I2264">
        <v>1</v>
      </c>
    </row>
    <row r="2265" spans="1:9" x14ac:dyDescent="0.15">
      <c r="A2265" t="s">
        <v>28204</v>
      </c>
      <c r="B2265">
        <v>1</v>
      </c>
      <c r="C2265" s="3">
        <v>1</v>
      </c>
      <c r="D2265" s="3" t="s">
        <v>4841</v>
      </c>
      <c r="E2265" s="3" t="s">
        <v>4842</v>
      </c>
      <c r="F2265" s="3">
        <v>1</v>
      </c>
      <c r="G2265" s="3" t="s">
        <v>4843</v>
      </c>
      <c r="H2265" s="4">
        <v>8286462</v>
      </c>
      <c r="I2265">
        <v>1</v>
      </c>
    </row>
    <row r="2266" spans="1:9" x14ac:dyDescent="0.15">
      <c r="A2266" t="s">
        <v>28204</v>
      </c>
      <c r="B2266">
        <v>1</v>
      </c>
      <c r="C2266" s="3">
        <v>1</v>
      </c>
      <c r="D2266" s="3" t="s">
        <v>4844</v>
      </c>
      <c r="E2266" s="3" t="s">
        <v>4845</v>
      </c>
      <c r="F2266" s="3">
        <v>1</v>
      </c>
      <c r="G2266" s="3" t="s">
        <v>4846</v>
      </c>
      <c r="H2266" s="4">
        <v>8286612</v>
      </c>
      <c r="I2266">
        <v>1</v>
      </c>
    </row>
    <row r="2267" spans="1:9" x14ac:dyDescent="0.15">
      <c r="A2267" t="s">
        <v>28204</v>
      </c>
      <c r="B2267">
        <v>1</v>
      </c>
      <c r="C2267" s="3">
        <v>1</v>
      </c>
      <c r="D2267" s="3" t="s">
        <v>4847</v>
      </c>
      <c r="E2267" s="3" t="s">
        <v>4848</v>
      </c>
      <c r="F2267" s="3">
        <v>1</v>
      </c>
      <c r="G2267" s="3" t="s">
        <v>4849</v>
      </c>
      <c r="H2267" s="4">
        <v>8287501</v>
      </c>
      <c r="I2267">
        <v>1</v>
      </c>
    </row>
    <row r="2268" spans="1:9" x14ac:dyDescent="0.15">
      <c r="A2268" t="s">
        <v>28204</v>
      </c>
      <c r="B2268">
        <v>1</v>
      </c>
      <c r="C2268" s="3">
        <v>1</v>
      </c>
      <c r="D2268" s="3" t="s">
        <v>4850</v>
      </c>
      <c r="E2268" s="3" t="s">
        <v>3319</v>
      </c>
      <c r="F2268" s="3">
        <v>1</v>
      </c>
      <c r="G2268" s="3" t="s">
        <v>3320</v>
      </c>
      <c r="H2268" s="4">
        <v>8288867</v>
      </c>
      <c r="I2268">
        <v>1</v>
      </c>
    </row>
    <row r="2269" spans="1:9" x14ac:dyDescent="0.15">
      <c r="A2269" t="s">
        <v>28204</v>
      </c>
      <c r="B2269">
        <v>1</v>
      </c>
      <c r="C2269" s="3">
        <v>1</v>
      </c>
      <c r="D2269" s="3" t="s">
        <v>4851</v>
      </c>
      <c r="E2269" s="3" t="s">
        <v>1197</v>
      </c>
      <c r="F2269" s="3">
        <v>1</v>
      </c>
      <c r="G2269" s="3" t="s">
        <v>1198</v>
      </c>
      <c r="H2269" s="4">
        <v>8290375</v>
      </c>
      <c r="I2269">
        <v>1</v>
      </c>
    </row>
    <row r="2270" spans="1:9" x14ac:dyDescent="0.15">
      <c r="A2270" t="s">
        <v>28204</v>
      </c>
      <c r="B2270">
        <v>1</v>
      </c>
      <c r="C2270" s="3">
        <v>1</v>
      </c>
      <c r="D2270" s="5" t="s">
        <v>4852</v>
      </c>
      <c r="E2270" s="5" t="s">
        <v>4853</v>
      </c>
      <c r="F2270" s="3">
        <v>1</v>
      </c>
      <c r="G2270" s="5" t="s">
        <v>4854</v>
      </c>
      <c r="H2270" s="4">
        <v>8290928</v>
      </c>
      <c r="I2270">
        <v>1</v>
      </c>
    </row>
    <row r="2271" spans="1:9" x14ac:dyDescent="0.15">
      <c r="A2271" t="s">
        <v>28204</v>
      </c>
      <c r="B2271">
        <v>1</v>
      </c>
      <c r="C2271" s="3">
        <v>1</v>
      </c>
      <c r="D2271" s="3" t="s">
        <v>4855</v>
      </c>
      <c r="E2271" s="3" t="s">
        <v>4856</v>
      </c>
      <c r="F2271" s="3">
        <v>1</v>
      </c>
      <c r="G2271" s="3" t="s">
        <v>4857</v>
      </c>
      <c r="H2271" s="4">
        <v>8291282</v>
      </c>
      <c r="I2271">
        <v>1</v>
      </c>
    </row>
    <row r="2272" spans="1:9" x14ac:dyDescent="0.15">
      <c r="A2272" t="s">
        <v>28204</v>
      </c>
      <c r="B2272">
        <v>1</v>
      </c>
      <c r="C2272" s="3">
        <v>1</v>
      </c>
      <c r="D2272" s="3" t="s">
        <v>4858</v>
      </c>
      <c r="E2272" s="3" t="s">
        <v>4859</v>
      </c>
      <c r="F2272" s="3">
        <v>1</v>
      </c>
      <c r="G2272" s="3" t="s">
        <v>4860</v>
      </c>
      <c r="H2272" s="4">
        <v>8292024</v>
      </c>
      <c r="I2272">
        <v>1</v>
      </c>
    </row>
    <row r="2273" spans="1:9" x14ac:dyDescent="0.15">
      <c r="A2273" t="s">
        <v>28204</v>
      </c>
      <c r="B2273">
        <v>1</v>
      </c>
      <c r="C2273" s="3">
        <v>1</v>
      </c>
      <c r="D2273" s="5" t="s">
        <v>4861</v>
      </c>
      <c r="E2273" s="5" t="s">
        <v>4862</v>
      </c>
      <c r="F2273" s="3">
        <v>1</v>
      </c>
      <c r="G2273" s="5" t="s">
        <v>4863</v>
      </c>
      <c r="H2273" s="4">
        <v>8292096</v>
      </c>
      <c r="I2273">
        <v>1</v>
      </c>
    </row>
    <row r="2274" spans="1:9" x14ac:dyDescent="0.15">
      <c r="A2274" t="s">
        <v>28204</v>
      </c>
      <c r="B2274">
        <v>1</v>
      </c>
      <c r="C2274" s="3">
        <v>1</v>
      </c>
      <c r="D2274" s="3" t="s">
        <v>4864</v>
      </c>
      <c r="E2274" s="3" t="s">
        <v>4865</v>
      </c>
      <c r="F2274" s="3">
        <v>1</v>
      </c>
      <c r="G2274" s="3" t="s">
        <v>4866</v>
      </c>
      <c r="H2274" s="4">
        <v>8292428</v>
      </c>
      <c r="I2274">
        <v>1</v>
      </c>
    </row>
    <row r="2275" spans="1:9" x14ac:dyDescent="0.15">
      <c r="A2275" t="s">
        <v>28204</v>
      </c>
      <c r="B2275">
        <v>1</v>
      </c>
      <c r="C2275" s="3">
        <v>1</v>
      </c>
      <c r="D2275" s="3" t="s">
        <v>4867</v>
      </c>
      <c r="E2275" s="3" t="s">
        <v>4868</v>
      </c>
      <c r="F2275" s="3">
        <v>1</v>
      </c>
      <c r="G2275" s="3" t="s">
        <v>4869</v>
      </c>
      <c r="H2275" s="4">
        <v>8292922</v>
      </c>
      <c r="I2275">
        <v>1</v>
      </c>
    </row>
    <row r="2276" spans="1:9" x14ac:dyDescent="0.15">
      <c r="A2276" t="s">
        <v>28204</v>
      </c>
      <c r="B2276">
        <v>1</v>
      </c>
      <c r="C2276" s="3">
        <v>1</v>
      </c>
      <c r="D2276" s="5" t="s">
        <v>4870</v>
      </c>
      <c r="E2276" s="5" t="s">
        <v>4871</v>
      </c>
      <c r="F2276" s="3">
        <v>1</v>
      </c>
      <c r="G2276" s="5" t="s">
        <v>4872</v>
      </c>
      <c r="H2276" s="4">
        <v>8294164</v>
      </c>
      <c r="I2276">
        <v>1</v>
      </c>
    </row>
    <row r="2277" spans="1:9" x14ac:dyDescent="0.15">
      <c r="A2277" t="s">
        <v>28204</v>
      </c>
      <c r="B2277">
        <v>1</v>
      </c>
      <c r="C2277" s="3">
        <v>2</v>
      </c>
      <c r="D2277" s="3" t="s">
        <v>4873</v>
      </c>
      <c r="E2277" s="3" t="s">
        <v>4874</v>
      </c>
      <c r="F2277" s="3">
        <v>2</v>
      </c>
      <c r="G2277" s="3" t="s">
        <v>4875</v>
      </c>
      <c r="H2277" s="4">
        <v>8294268</v>
      </c>
      <c r="I2277">
        <v>1</v>
      </c>
    </row>
    <row r="2278" spans="1:9" x14ac:dyDescent="0.15">
      <c r="A2278" t="s">
        <v>28204</v>
      </c>
      <c r="B2278">
        <v>1</v>
      </c>
      <c r="C2278" s="3">
        <v>1</v>
      </c>
      <c r="D2278" s="5" t="s">
        <v>4876</v>
      </c>
      <c r="E2278" s="5" t="s">
        <v>4877</v>
      </c>
      <c r="F2278" s="3">
        <v>1</v>
      </c>
      <c r="G2278" s="5" t="s">
        <v>4878</v>
      </c>
      <c r="H2278" s="4">
        <v>8295875</v>
      </c>
      <c r="I2278">
        <v>1</v>
      </c>
    </row>
    <row r="2279" spans="1:9" x14ac:dyDescent="0.15">
      <c r="A2279" t="s">
        <v>28204</v>
      </c>
      <c r="B2279">
        <v>1</v>
      </c>
      <c r="C2279" s="3">
        <v>1</v>
      </c>
      <c r="D2279" s="3" t="s">
        <v>4879</v>
      </c>
      <c r="E2279" s="3" t="s">
        <v>4880</v>
      </c>
      <c r="F2279" s="3">
        <v>1</v>
      </c>
      <c r="G2279" s="3" t="s">
        <v>4881</v>
      </c>
      <c r="H2279" s="4">
        <v>8295952</v>
      </c>
      <c r="I2279">
        <v>1</v>
      </c>
    </row>
    <row r="2280" spans="1:9" x14ac:dyDescent="0.15">
      <c r="A2280" t="s">
        <v>28204</v>
      </c>
      <c r="B2280">
        <v>1</v>
      </c>
      <c r="C2280" s="3">
        <v>1</v>
      </c>
      <c r="D2280" s="5" t="s">
        <v>4882</v>
      </c>
      <c r="E2280" s="5" t="s">
        <v>4883</v>
      </c>
      <c r="F2280" s="3">
        <v>1</v>
      </c>
      <c r="G2280" s="5" t="s">
        <v>4884</v>
      </c>
      <c r="H2280" s="4">
        <v>8296511</v>
      </c>
      <c r="I2280">
        <v>1</v>
      </c>
    </row>
    <row r="2281" spans="1:9" x14ac:dyDescent="0.15">
      <c r="A2281" t="s">
        <v>28204</v>
      </c>
      <c r="B2281">
        <v>1</v>
      </c>
      <c r="C2281" s="3">
        <v>1</v>
      </c>
      <c r="D2281" s="3" t="s">
        <v>4885</v>
      </c>
      <c r="E2281" s="3" t="s">
        <v>504</v>
      </c>
      <c r="F2281" s="3">
        <v>1</v>
      </c>
      <c r="G2281" s="3" t="s">
        <v>505</v>
      </c>
      <c r="H2281" s="4">
        <v>8298305</v>
      </c>
      <c r="I2281">
        <v>1</v>
      </c>
    </row>
    <row r="2282" spans="1:9" x14ac:dyDescent="0.15">
      <c r="A2282" t="s">
        <v>28204</v>
      </c>
      <c r="B2282">
        <v>1</v>
      </c>
      <c r="C2282" s="3">
        <v>1</v>
      </c>
      <c r="D2282" s="3" t="s">
        <v>4886</v>
      </c>
      <c r="E2282" s="3" t="s">
        <v>4887</v>
      </c>
      <c r="F2282" s="3">
        <v>1</v>
      </c>
      <c r="G2282" s="3" t="s">
        <v>4888</v>
      </c>
      <c r="H2282" s="4">
        <v>8299688</v>
      </c>
      <c r="I2282">
        <v>1</v>
      </c>
    </row>
    <row r="2283" spans="1:9" x14ac:dyDescent="0.15">
      <c r="A2283" t="s">
        <v>28204</v>
      </c>
      <c r="B2283">
        <v>1</v>
      </c>
      <c r="C2283" s="3">
        <v>1</v>
      </c>
      <c r="D2283" s="3" t="s">
        <v>4889</v>
      </c>
      <c r="E2283" s="3" t="s">
        <v>4890</v>
      </c>
      <c r="F2283" s="3">
        <v>1</v>
      </c>
      <c r="G2283" s="3" t="s">
        <v>4891</v>
      </c>
      <c r="H2283" s="4">
        <v>8300751</v>
      </c>
      <c r="I2283">
        <v>1</v>
      </c>
    </row>
    <row r="2284" spans="1:9" x14ac:dyDescent="0.15">
      <c r="A2284" t="s">
        <v>28204</v>
      </c>
      <c r="B2284">
        <v>1</v>
      </c>
      <c r="C2284" s="3">
        <v>1</v>
      </c>
      <c r="D2284" s="3" t="s">
        <v>4892</v>
      </c>
      <c r="E2284" s="3" t="s">
        <v>4893</v>
      </c>
      <c r="F2284" s="3">
        <v>1</v>
      </c>
      <c r="G2284" s="3" t="s">
        <v>4894</v>
      </c>
      <c r="H2284" s="4">
        <v>8301634</v>
      </c>
      <c r="I2284">
        <v>1</v>
      </c>
    </row>
    <row r="2285" spans="1:9" x14ac:dyDescent="0.15">
      <c r="A2285" t="s">
        <v>28204</v>
      </c>
      <c r="B2285">
        <v>1</v>
      </c>
      <c r="C2285" s="3">
        <v>1</v>
      </c>
      <c r="D2285" s="5" t="s">
        <v>4895</v>
      </c>
      <c r="E2285" s="5" t="s">
        <v>4896</v>
      </c>
      <c r="F2285" s="3">
        <v>1</v>
      </c>
      <c r="G2285" s="5" t="s">
        <v>4897</v>
      </c>
      <c r="H2285" s="4">
        <v>8302104</v>
      </c>
      <c r="I2285">
        <v>1</v>
      </c>
    </row>
    <row r="2286" spans="1:9" x14ac:dyDescent="0.15">
      <c r="A2286" t="s">
        <v>28204</v>
      </c>
      <c r="B2286">
        <v>1</v>
      </c>
      <c r="C2286" s="3">
        <v>1</v>
      </c>
      <c r="D2286" s="5" t="s">
        <v>4898</v>
      </c>
      <c r="E2286" s="5" t="s">
        <v>4899</v>
      </c>
      <c r="F2286" s="3">
        <v>1</v>
      </c>
      <c r="G2286" s="5" t="s">
        <v>4900</v>
      </c>
      <c r="H2286" s="4">
        <v>8302947</v>
      </c>
      <c r="I2286">
        <v>1</v>
      </c>
    </row>
    <row r="2287" spans="1:9" x14ac:dyDescent="0.15">
      <c r="A2287" t="s">
        <v>28204</v>
      </c>
      <c r="B2287">
        <v>1</v>
      </c>
      <c r="C2287" s="3">
        <v>1</v>
      </c>
      <c r="D2287" s="5" t="s">
        <v>4901</v>
      </c>
      <c r="E2287" s="5" t="s">
        <v>4902</v>
      </c>
      <c r="F2287" s="3">
        <v>1</v>
      </c>
      <c r="G2287" s="5" t="s">
        <v>4903</v>
      </c>
      <c r="H2287" s="4">
        <v>8304604</v>
      </c>
      <c r="I2287">
        <v>1</v>
      </c>
    </row>
    <row r="2288" spans="1:9" x14ac:dyDescent="0.15">
      <c r="A2288" t="s">
        <v>28204</v>
      </c>
      <c r="B2288">
        <v>1</v>
      </c>
      <c r="C2288" s="3">
        <v>1</v>
      </c>
      <c r="D2288" s="5" t="s">
        <v>4904</v>
      </c>
      <c r="E2288" s="5" t="s">
        <v>4160</v>
      </c>
      <c r="F2288" s="3">
        <v>1</v>
      </c>
      <c r="G2288" s="5" t="s">
        <v>4161</v>
      </c>
      <c r="H2288" s="4">
        <v>8306778</v>
      </c>
      <c r="I2288">
        <v>1</v>
      </c>
    </row>
    <row r="2289" spans="1:9" x14ac:dyDescent="0.15">
      <c r="A2289" t="s">
        <v>28204</v>
      </c>
      <c r="B2289">
        <v>1</v>
      </c>
      <c r="C2289" s="3">
        <v>1</v>
      </c>
      <c r="D2289" s="5" t="s">
        <v>4905</v>
      </c>
      <c r="E2289" s="5" t="s">
        <v>4906</v>
      </c>
      <c r="F2289" s="3">
        <v>1</v>
      </c>
      <c r="G2289" s="5" t="s">
        <v>4907</v>
      </c>
      <c r="H2289" s="4">
        <v>8306991</v>
      </c>
      <c r="I2289">
        <v>1</v>
      </c>
    </row>
    <row r="2290" spans="1:9" x14ac:dyDescent="0.15">
      <c r="A2290" t="s">
        <v>28204</v>
      </c>
      <c r="B2290">
        <v>1</v>
      </c>
      <c r="C2290" s="3">
        <v>1</v>
      </c>
      <c r="D2290" s="3" t="s">
        <v>4908</v>
      </c>
      <c r="E2290" s="3" t="s">
        <v>4909</v>
      </c>
      <c r="F2290" s="3">
        <v>1</v>
      </c>
      <c r="G2290" s="3" t="s">
        <v>4910</v>
      </c>
      <c r="H2290" s="4">
        <v>8307040</v>
      </c>
      <c r="I2290">
        <v>1</v>
      </c>
    </row>
    <row r="2291" spans="1:9" x14ac:dyDescent="0.15">
      <c r="A2291" t="s">
        <v>28204</v>
      </c>
      <c r="B2291">
        <v>1</v>
      </c>
      <c r="C2291" s="3">
        <v>1</v>
      </c>
      <c r="D2291" s="5" t="s">
        <v>4911</v>
      </c>
      <c r="E2291" s="5" t="s">
        <v>4912</v>
      </c>
      <c r="F2291" s="3">
        <v>1</v>
      </c>
      <c r="G2291" s="5" t="s">
        <v>4913</v>
      </c>
      <c r="H2291" s="4">
        <v>8307460</v>
      </c>
      <c r="I2291">
        <v>1</v>
      </c>
    </row>
    <row r="2292" spans="1:9" x14ac:dyDescent="0.15">
      <c r="A2292" t="s">
        <v>28204</v>
      </c>
      <c r="B2292">
        <v>1</v>
      </c>
      <c r="C2292" s="3">
        <v>1</v>
      </c>
      <c r="D2292" s="3" t="s">
        <v>4914</v>
      </c>
      <c r="E2292" s="3" t="s">
        <v>4915</v>
      </c>
      <c r="F2292" s="3">
        <v>1</v>
      </c>
      <c r="G2292" s="3" t="s">
        <v>4916</v>
      </c>
      <c r="H2292" s="4">
        <v>8307801</v>
      </c>
      <c r="I2292">
        <v>1</v>
      </c>
    </row>
    <row r="2293" spans="1:9" x14ac:dyDescent="0.15">
      <c r="A2293" t="s">
        <v>28204</v>
      </c>
      <c r="B2293">
        <v>1</v>
      </c>
      <c r="C2293" s="3">
        <v>1</v>
      </c>
      <c r="D2293" s="5" t="s">
        <v>4917</v>
      </c>
      <c r="E2293" s="5" t="s">
        <v>4918</v>
      </c>
      <c r="F2293" s="3">
        <v>1</v>
      </c>
      <c r="G2293" s="5" t="s">
        <v>4919</v>
      </c>
      <c r="H2293" s="4">
        <v>8309444</v>
      </c>
      <c r="I2293">
        <v>1</v>
      </c>
    </row>
    <row r="2294" spans="1:9" x14ac:dyDescent="0.15">
      <c r="A2294" t="s">
        <v>28204</v>
      </c>
      <c r="B2294">
        <v>1</v>
      </c>
      <c r="C2294" s="3">
        <v>1</v>
      </c>
      <c r="D2294" s="3" t="s">
        <v>4920</v>
      </c>
      <c r="E2294" s="3" t="s">
        <v>4921</v>
      </c>
      <c r="F2294" s="3">
        <v>1</v>
      </c>
      <c r="G2294" s="3" t="s">
        <v>4922</v>
      </c>
      <c r="H2294" s="4">
        <v>8311644</v>
      </c>
      <c r="I2294">
        <v>1</v>
      </c>
    </row>
    <row r="2295" spans="1:9" x14ac:dyDescent="0.15">
      <c r="A2295" t="s">
        <v>28204</v>
      </c>
      <c r="B2295">
        <v>1</v>
      </c>
      <c r="C2295" s="3">
        <v>1</v>
      </c>
      <c r="D2295" s="5" t="s">
        <v>4923</v>
      </c>
      <c r="E2295" s="5" t="s">
        <v>4924</v>
      </c>
      <c r="F2295" s="3">
        <v>1</v>
      </c>
      <c r="G2295" s="5" t="s">
        <v>4925</v>
      </c>
      <c r="H2295" s="4">
        <v>8312808</v>
      </c>
      <c r="I2295">
        <v>1</v>
      </c>
    </row>
    <row r="2296" spans="1:9" x14ac:dyDescent="0.15">
      <c r="A2296" t="s">
        <v>28204</v>
      </c>
      <c r="B2296">
        <v>1</v>
      </c>
      <c r="C2296" s="3">
        <v>1</v>
      </c>
      <c r="D2296" s="5" t="s">
        <v>4926</v>
      </c>
      <c r="E2296" s="5" t="s">
        <v>4927</v>
      </c>
      <c r="F2296" s="3">
        <v>1</v>
      </c>
      <c r="G2296" s="5" t="s">
        <v>4928</v>
      </c>
      <c r="H2296" s="4">
        <v>8313571</v>
      </c>
      <c r="I2296">
        <v>1</v>
      </c>
    </row>
    <row r="2297" spans="1:9" x14ac:dyDescent="0.15">
      <c r="A2297" t="s">
        <v>28204</v>
      </c>
      <c r="B2297">
        <v>1</v>
      </c>
      <c r="C2297" s="3">
        <v>1</v>
      </c>
      <c r="D2297" s="3" t="s">
        <v>4929</v>
      </c>
      <c r="E2297" s="3" t="s">
        <v>4930</v>
      </c>
      <c r="F2297" s="3">
        <v>1</v>
      </c>
      <c r="G2297" s="3" t="s">
        <v>4931</v>
      </c>
      <c r="H2297" s="4">
        <v>8314508</v>
      </c>
      <c r="I2297">
        <v>1</v>
      </c>
    </row>
    <row r="2298" spans="1:9" x14ac:dyDescent="0.15">
      <c r="A2298" t="s">
        <v>28204</v>
      </c>
      <c r="B2298">
        <v>1</v>
      </c>
      <c r="C2298" s="3">
        <v>1</v>
      </c>
      <c r="D2298" s="5" t="s">
        <v>4932</v>
      </c>
      <c r="E2298" s="5" t="s">
        <v>4933</v>
      </c>
      <c r="F2298" s="3">
        <v>1</v>
      </c>
      <c r="G2298" s="5" t="s">
        <v>4934</v>
      </c>
      <c r="H2298" s="4">
        <v>8314677</v>
      </c>
      <c r="I2298">
        <v>1</v>
      </c>
    </row>
    <row r="2299" spans="1:9" x14ac:dyDescent="0.15">
      <c r="A2299" t="s">
        <v>28204</v>
      </c>
      <c r="B2299">
        <v>1</v>
      </c>
      <c r="C2299" s="3">
        <v>1</v>
      </c>
      <c r="D2299" s="3" t="s">
        <v>4935</v>
      </c>
      <c r="E2299" s="3" t="s">
        <v>4936</v>
      </c>
      <c r="F2299" s="3">
        <v>1</v>
      </c>
      <c r="G2299" s="3" t="s">
        <v>4937</v>
      </c>
      <c r="H2299" s="4">
        <v>8316085</v>
      </c>
      <c r="I2299">
        <v>1</v>
      </c>
    </row>
    <row r="2300" spans="1:9" x14ac:dyDescent="0.15">
      <c r="A2300" t="s">
        <v>28204</v>
      </c>
      <c r="B2300">
        <v>1</v>
      </c>
      <c r="C2300" s="3">
        <v>1</v>
      </c>
      <c r="D2300" s="5" t="s">
        <v>4938</v>
      </c>
      <c r="E2300" s="5" t="s">
        <v>4939</v>
      </c>
      <c r="F2300" s="3">
        <v>1</v>
      </c>
      <c r="G2300" s="5" t="s">
        <v>4940</v>
      </c>
      <c r="H2300" s="4">
        <v>8316298</v>
      </c>
      <c r="I2300">
        <v>1</v>
      </c>
    </row>
    <row r="2301" spans="1:9" x14ac:dyDescent="0.15">
      <c r="A2301" t="s">
        <v>28204</v>
      </c>
      <c r="B2301">
        <v>1</v>
      </c>
      <c r="C2301" s="3">
        <v>1</v>
      </c>
      <c r="D2301" s="3" t="s">
        <v>4941</v>
      </c>
      <c r="E2301" s="3" t="s">
        <v>4942</v>
      </c>
      <c r="F2301" s="3">
        <v>1</v>
      </c>
      <c r="G2301" s="3" t="s">
        <v>4943</v>
      </c>
      <c r="H2301" s="4">
        <v>8316803</v>
      </c>
      <c r="I2301">
        <v>1</v>
      </c>
    </row>
    <row r="2302" spans="1:9" x14ac:dyDescent="0.15">
      <c r="A2302" t="s">
        <v>28204</v>
      </c>
      <c r="B2302">
        <v>1</v>
      </c>
      <c r="C2302" s="3">
        <v>1</v>
      </c>
      <c r="D2302" s="3" t="s">
        <v>4944</v>
      </c>
      <c r="E2302" s="3" t="s">
        <v>4945</v>
      </c>
      <c r="F2302" s="3">
        <v>1</v>
      </c>
      <c r="G2302" s="3" t="s">
        <v>4946</v>
      </c>
      <c r="H2302" s="4">
        <v>8316989</v>
      </c>
      <c r="I2302">
        <v>1</v>
      </c>
    </row>
    <row r="2303" spans="1:9" x14ac:dyDescent="0.15">
      <c r="A2303" t="s">
        <v>28204</v>
      </c>
      <c r="B2303">
        <v>1</v>
      </c>
      <c r="C2303" s="3">
        <v>1</v>
      </c>
      <c r="D2303" s="5" t="s">
        <v>4947</v>
      </c>
      <c r="E2303" s="5" t="s">
        <v>4948</v>
      </c>
      <c r="F2303" s="3">
        <v>1</v>
      </c>
      <c r="G2303" s="5" t="s">
        <v>4949</v>
      </c>
      <c r="H2303" s="4">
        <v>8318334</v>
      </c>
      <c r="I2303">
        <v>1</v>
      </c>
    </row>
    <row r="2304" spans="1:9" x14ac:dyDescent="0.15">
      <c r="A2304" t="s">
        <v>28204</v>
      </c>
      <c r="B2304">
        <v>1</v>
      </c>
      <c r="C2304" s="3">
        <v>1</v>
      </c>
      <c r="D2304" s="5" t="s">
        <v>4950</v>
      </c>
      <c r="E2304" s="5" t="s">
        <v>4951</v>
      </c>
      <c r="F2304" s="3">
        <v>1</v>
      </c>
      <c r="G2304" s="5" t="s">
        <v>4952</v>
      </c>
      <c r="H2304" s="4">
        <v>8318399</v>
      </c>
      <c r="I2304">
        <v>1</v>
      </c>
    </row>
    <row r="2305" spans="1:9" x14ac:dyDescent="0.15">
      <c r="A2305" t="s">
        <v>28204</v>
      </c>
      <c r="B2305">
        <v>1</v>
      </c>
      <c r="C2305" s="3">
        <v>1</v>
      </c>
      <c r="D2305" s="5" t="s">
        <v>4953</v>
      </c>
      <c r="E2305" s="5" t="s">
        <v>4954</v>
      </c>
      <c r="F2305" s="3">
        <v>1</v>
      </c>
      <c r="G2305" s="5" t="s">
        <v>4955</v>
      </c>
      <c r="H2305" s="4">
        <v>8319900</v>
      </c>
      <c r="I2305">
        <v>1</v>
      </c>
    </row>
    <row r="2306" spans="1:9" x14ac:dyDescent="0.15">
      <c r="A2306" t="s">
        <v>28204</v>
      </c>
      <c r="B2306">
        <v>1</v>
      </c>
      <c r="C2306" s="3">
        <v>1</v>
      </c>
      <c r="D2306" s="3" t="s">
        <v>4957</v>
      </c>
      <c r="E2306" s="3" t="s">
        <v>4958</v>
      </c>
      <c r="F2306" s="3">
        <v>1</v>
      </c>
      <c r="G2306" s="3" t="s">
        <v>4959</v>
      </c>
      <c r="H2306" s="4">
        <v>8320914</v>
      </c>
      <c r="I2306">
        <v>1</v>
      </c>
    </row>
    <row r="2307" spans="1:9" x14ac:dyDescent="0.15">
      <c r="A2307" t="s">
        <v>28204</v>
      </c>
      <c r="B2307">
        <v>1</v>
      </c>
      <c r="C2307" s="3">
        <v>1</v>
      </c>
      <c r="D2307" s="5" t="s">
        <v>4960</v>
      </c>
      <c r="E2307" s="5" t="s">
        <v>4961</v>
      </c>
      <c r="F2307" s="3">
        <v>1</v>
      </c>
      <c r="G2307" s="5" t="s">
        <v>4962</v>
      </c>
      <c r="H2307" s="4">
        <v>8321105</v>
      </c>
      <c r="I2307">
        <v>1</v>
      </c>
    </row>
    <row r="2308" spans="1:9" x14ac:dyDescent="0.15">
      <c r="A2308" t="s">
        <v>28204</v>
      </c>
      <c r="B2308">
        <v>1</v>
      </c>
      <c r="C2308" s="3">
        <v>1</v>
      </c>
      <c r="D2308" s="3" t="s">
        <v>4963</v>
      </c>
      <c r="E2308" s="3" t="s">
        <v>1988</v>
      </c>
      <c r="F2308" s="3">
        <v>1</v>
      </c>
      <c r="G2308" s="3" t="s">
        <v>1989</v>
      </c>
      <c r="H2308" s="4">
        <v>8322424</v>
      </c>
      <c r="I2308">
        <v>1</v>
      </c>
    </row>
    <row r="2309" spans="1:9" x14ac:dyDescent="0.15">
      <c r="A2309" t="s">
        <v>28204</v>
      </c>
      <c r="B2309">
        <v>1</v>
      </c>
      <c r="C2309" s="3">
        <v>1</v>
      </c>
      <c r="D2309" s="3" t="s">
        <v>4964</v>
      </c>
      <c r="E2309" s="3" t="s">
        <v>4965</v>
      </c>
      <c r="F2309" s="3">
        <v>1</v>
      </c>
      <c r="G2309" s="3" t="s">
        <v>4966</v>
      </c>
      <c r="H2309" s="4">
        <v>8325141</v>
      </c>
      <c r="I2309">
        <v>1</v>
      </c>
    </row>
    <row r="2310" spans="1:9" x14ac:dyDescent="0.15">
      <c r="A2310" t="s">
        <v>28204</v>
      </c>
      <c r="B2310">
        <v>1</v>
      </c>
      <c r="C2310" s="3">
        <v>1</v>
      </c>
      <c r="D2310" s="5" t="s">
        <v>4967</v>
      </c>
      <c r="E2310" s="5" t="s">
        <v>4968</v>
      </c>
      <c r="F2310" s="3">
        <v>1</v>
      </c>
      <c r="G2310" s="5" t="s">
        <v>4969</v>
      </c>
      <c r="H2310" s="4">
        <v>8326561</v>
      </c>
      <c r="I2310">
        <v>1</v>
      </c>
    </row>
    <row r="2311" spans="1:9" x14ac:dyDescent="0.15">
      <c r="A2311" t="s">
        <v>28204</v>
      </c>
      <c r="B2311">
        <v>1</v>
      </c>
      <c r="C2311" s="3">
        <v>1</v>
      </c>
      <c r="D2311" s="5" t="s">
        <v>4970</v>
      </c>
      <c r="E2311" s="5" t="s">
        <v>4971</v>
      </c>
      <c r="F2311" s="3">
        <v>1</v>
      </c>
      <c r="G2311" s="5" t="s">
        <v>4972</v>
      </c>
      <c r="H2311" s="4">
        <v>8328360</v>
      </c>
      <c r="I2311">
        <v>1</v>
      </c>
    </row>
    <row r="2312" spans="1:9" x14ac:dyDescent="0.15">
      <c r="A2312" t="s">
        <v>28204</v>
      </c>
      <c r="B2312">
        <v>1</v>
      </c>
      <c r="C2312" s="3">
        <v>1</v>
      </c>
      <c r="D2312" s="3" t="s">
        <v>4973</v>
      </c>
      <c r="E2312" s="3" t="s">
        <v>4974</v>
      </c>
      <c r="F2312" s="3">
        <v>1</v>
      </c>
      <c r="G2312" s="3" t="s">
        <v>4975</v>
      </c>
      <c r="H2312" s="4">
        <v>8329002</v>
      </c>
      <c r="I2312">
        <v>1</v>
      </c>
    </row>
    <row r="2313" spans="1:9" x14ac:dyDescent="0.15">
      <c r="A2313" t="s">
        <v>28204</v>
      </c>
      <c r="B2313">
        <v>1</v>
      </c>
      <c r="C2313" s="3">
        <v>1</v>
      </c>
      <c r="D2313" s="3" t="s">
        <v>4976</v>
      </c>
      <c r="E2313" s="3" t="s">
        <v>4977</v>
      </c>
      <c r="F2313" s="3">
        <v>1</v>
      </c>
      <c r="G2313" s="3" t="s">
        <v>4978</v>
      </c>
      <c r="H2313" s="4">
        <v>8329531</v>
      </c>
      <c r="I2313">
        <v>1</v>
      </c>
    </row>
    <row r="2314" spans="1:9" x14ac:dyDescent="0.15">
      <c r="A2314" t="s">
        <v>28204</v>
      </c>
      <c r="B2314">
        <v>1</v>
      </c>
      <c r="C2314" s="3">
        <v>1</v>
      </c>
      <c r="D2314" s="3" t="s">
        <v>4979</v>
      </c>
      <c r="E2314" s="3" t="s">
        <v>4980</v>
      </c>
      <c r="F2314" s="3">
        <v>1</v>
      </c>
      <c r="G2314" s="3" t="s">
        <v>4981</v>
      </c>
      <c r="H2314" s="4">
        <v>8329570</v>
      </c>
      <c r="I2314">
        <v>1</v>
      </c>
    </row>
    <row r="2315" spans="1:9" x14ac:dyDescent="0.15">
      <c r="A2315" t="s">
        <v>28204</v>
      </c>
      <c r="B2315">
        <v>1</v>
      </c>
      <c r="C2315" s="3">
        <v>1</v>
      </c>
      <c r="D2315" s="3" t="s">
        <v>4983</v>
      </c>
      <c r="E2315" s="3" t="s">
        <v>4984</v>
      </c>
      <c r="F2315" s="3">
        <v>1</v>
      </c>
      <c r="G2315" s="3" t="s">
        <v>4985</v>
      </c>
      <c r="H2315" s="4">
        <v>8331557</v>
      </c>
      <c r="I2315">
        <v>1</v>
      </c>
    </row>
    <row r="2316" spans="1:9" x14ac:dyDescent="0.15">
      <c r="A2316" t="s">
        <v>28204</v>
      </c>
      <c r="B2316">
        <v>1</v>
      </c>
      <c r="C2316" s="3">
        <v>1</v>
      </c>
      <c r="D2316" s="3" t="s">
        <v>4986</v>
      </c>
      <c r="E2316" s="3" t="s">
        <v>4987</v>
      </c>
      <c r="F2316" s="3">
        <v>1</v>
      </c>
      <c r="G2316" s="3" t="s">
        <v>4988</v>
      </c>
      <c r="H2316" s="4">
        <v>8332184</v>
      </c>
      <c r="I2316">
        <v>1</v>
      </c>
    </row>
    <row r="2317" spans="1:9" x14ac:dyDescent="0.15">
      <c r="A2317" t="s">
        <v>28204</v>
      </c>
      <c r="B2317">
        <v>1</v>
      </c>
      <c r="C2317" s="3">
        <v>1</v>
      </c>
      <c r="D2317" s="5" t="s">
        <v>4989</v>
      </c>
      <c r="E2317" s="5" t="s">
        <v>4990</v>
      </c>
      <c r="F2317" s="3">
        <v>1</v>
      </c>
      <c r="G2317" s="5" t="s">
        <v>4991</v>
      </c>
      <c r="H2317" s="4">
        <v>8333452</v>
      </c>
      <c r="I2317">
        <v>1</v>
      </c>
    </row>
    <row r="2318" spans="1:9" x14ac:dyDescent="0.15">
      <c r="A2318" t="s">
        <v>28204</v>
      </c>
      <c r="B2318">
        <v>1</v>
      </c>
      <c r="C2318" s="3">
        <v>1</v>
      </c>
      <c r="D2318" s="5" t="s">
        <v>4992</v>
      </c>
      <c r="E2318" s="5" t="s">
        <v>4993</v>
      </c>
      <c r="F2318" s="3">
        <v>1</v>
      </c>
      <c r="G2318" s="5" t="s">
        <v>4994</v>
      </c>
      <c r="H2318" s="4">
        <v>8335191</v>
      </c>
      <c r="I2318">
        <v>1</v>
      </c>
    </row>
    <row r="2319" spans="1:9" x14ac:dyDescent="0.15">
      <c r="A2319" t="s">
        <v>28204</v>
      </c>
      <c r="B2319">
        <v>1</v>
      </c>
      <c r="C2319" s="3">
        <v>1</v>
      </c>
      <c r="D2319" s="3" t="s">
        <v>4995</v>
      </c>
      <c r="E2319" s="3" t="s">
        <v>4996</v>
      </c>
      <c r="F2319" s="3">
        <v>1</v>
      </c>
      <c r="G2319" s="3" t="s">
        <v>4997</v>
      </c>
      <c r="H2319" s="4">
        <v>8337957</v>
      </c>
      <c r="I2319">
        <v>1</v>
      </c>
    </row>
    <row r="2320" spans="1:9" x14ac:dyDescent="0.15">
      <c r="A2320" t="s">
        <v>28204</v>
      </c>
      <c r="B2320">
        <v>1</v>
      </c>
      <c r="C2320" s="3">
        <v>1</v>
      </c>
      <c r="D2320" s="5" t="s">
        <v>4998</v>
      </c>
      <c r="E2320" s="5" t="s">
        <v>4999</v>
      </c>
      <c r="F2320" s="3">
        <v>1</v>
      </c>
      <c r="G2320" s="5" t="s">
        <v>5000</v>
      </c>
      <c r="H2320" s="4">
        <v>8340851</v>
      </c>
      <c r="I2320">
        <v>1</v>
      </c>
    </row>
    <row r="2321" spans="1:9" x14ac:dyDescent="0.15">
      <c r="A2321" t="s">
        <v>28204</v>
      </c>
      <c r="B2321">
        <v>1</v>
      </c>
      <c r="C2321" s="3">
        <v>1</v>
      </c>
      <c r="D2321" s="3" t="s">
        <v>5001</v>
      </c>
      <c r="E2321" s="3" t="s">
        <v>5002</v>
      </c>
      <c r="F2321" s="3">
        <v>1</v>
      </c>
      <c r="G2321" s="3" t="s">
        <v>5003</v>
      </c>
      <c r="H2321" s="4">
        <v>8341928</v>
      </c>
      <c r="I2321">
        <v>1</v>
      </c>
    </row>
    <row r="2322" spans="1:9" x14ac:dyDescent="0.15">
      <c r="A2322" t="s">
        <v>28204</v>
      </c>
      <c r="B2322">
        <v>1</v>
      </c>
      <c r="C2322" s="3">
        <v>1</v>
      </c>
      <c r="D2322" s="3" t="s">
        <v>5004</v>
      </c>
      <c r="E2322" s="3" t="s">
        <v>5005</v>
      </c>
      <c r="F2322" s="3">
        <v>1</v>
      </c>
      <c r="G2322" s="3" t="s">
        <v>5006</v>
      </c>
      <c r="H2322" s="4">
        <v>8342461</v>
      </c>
      <c r="I2322">
        <v>1</v>
      </c>
    </row>
    <row r="2323" spans="1:9" x14ac:dyDescent="0.15">
      <c r="A2323" t="s">
        <v>28204</v>
      </c>
      <c r="B2323">
        <v>1</v>
      </c>
      <c r="C2323" s="3">
        <v>1</v>
      </c>
      <c r="D2323" s="5" t="s">
        <v>5007</v>
      </c>
      <c r="E2323" s="5" t="s">
        <v>5008</v>
      </c>
      <c r="F2323" s="3">
        <v>1</v>
      </c>
      <c r="G2323" s="5" t="s">
        <v>5009</v>
      </c>
      <c r="H2323" s="4">
        <v>8342619</v>
      </c>
      <c r="I2323">
        <v>1</v>
      </c>
    </row>
    <row r="2324" spans="1:9" x14ac:dyDescent="0.15">
      <c r="A2324" t="s">
        <v>28204</v>
      </c>
      <c r="B2324">
        <v>1</v>
      </c>
      <c r="C2324" s="3">
        <v>1</v>
      </c>
      <c r="D2324" s="5" t="s">
        <v>5010</v>
      </c>
      <c r="E2324" s="5" t="s">
        <v>5011</v>
      </c>
      <c r="F2324" s="3">
        <v>1</v>
      </c>
      <c r="G2324" s="5" t="s">
        <v>5012</v>
      </c>
      <c r="H2324" s="4">
        <v>8346440</v>
      </c>
      <c r="I2324">
        <v>1</v>
      </c>
    </row>
    <row r="2325" spans="1:9" x14ac:dyDescent="0.15">
      <c r="A2325" t="s">
        <v>28204</v>
      </c>
      <c r="B2325">
        <v>1</v>
      </c>
      <c r="C2325" s="3">
        <v>1</v>
      </c>
      <c r="D2325" s="3" t="s">
        <v>5013</v>
      </c>
      <c r="E2325" s="3" t="s">
        <v>5014</v>
      </c>
      <c r="F2325" s="3">
        <v>1</v>
      </c>
      <c r="G2325" s="3" t="s">
        <v>5015</v>
      </c>
      <c r="H2325" s="4">
        <v>8346615</v>
      </c>
      <c r="I2325">
        <v>1</v>
      </c>
    </row>
    <row r="2326" spans="1:9" x14ac:dyDescent="0.15">
      <c r="A2326" t="s">
        <v>28204</v>
      </c>
      <c r="B2326">
        <v>1</v>
      </c>
      <c r="C2326" s="3">
        <v>1</v>
      </c>
      <c r="D2326" s="5" t="s">
        <v>5016</v>
      </c>
      <c r="E2326" s="5" t="s">
        <v>5017</v>
      </c>
      <c r="F2326" s="3">
        <v>1</v>
      </c>
      <c r="G2326" s="5" t="s">
        <v>5018</v>
      </c>
      <c r="H2326" s="4">
        <v>8346959</v>
      </c>
      <c r="I2326">
        <v>1</v>
      </c>
    </row>
    <row r="2327" spans="1:9" x14ac:dyDescent="0.15">
      <c r="A2327" t="s">
        <v>28204</v>
      </c>
      <c r="B2327">
        <v>1</v>
      </c>
      <c r="C2327" s="3">
        <v>1</v>
      </c>
      <c r="D2327" s="3" t="s">
        <v>5020</v>
      </c>
      <c r="E2327" s="3" t="s">
        <v>5021</v>
      </c>
      <c r="F2327" s="3">
        <v>1</v>
      </c>
      <c r="G2327" s="3" t="s">
        <v>5022</v>
      </c>
      <c r="H2327" s="4">
        <v>8349163</v>
      </c>
      <c r="I2327">
        <v>1</v>
      </c>
    </row>
    <row r="2328" spans="1:9" x14ac:dyDescent="0.15">
      <c r="A2328" t="s">
        <v>28204</v>
      </c>
      <c r="B2328">
        <v>1</v>
      </c>
      <c r="C2328" s="3">
        <v>1</v>
      </c>
      <c r="D2328" s="3" t="s">
        <v>5023</v>
      </c>
      <c r="E2328" s="3" t="s">
        <v>5024</v>
      </c>
      <c r="F2328" s="3">
        <v>1</v>
      </c>
      <c r="G2328" s="3" t="s">
        <v>5025</v>
      </c>
      <c r="H2328" s="4">
        <v>8350744</v>
      </c>
      <c r="I2328">
        <v>1</v>
      </c>
    </row>
    <row r="2329" spans="1:9" x14ac:dyDescent="0.15">
      <c r="A2329" t="s">
        <v>28204</v>
      </c>
      <c r="B2329">
        <v>1</v>
      </c>
      <c r="C2329" s="3">
        <v>1</v>
      </c>
      <c r="D2329" s="3" t="s">
        <v>5026</v>
      </c>
      <c r="E2329" s="3" t="s">
        <v>5027</v>
      </c>
      <c r="F2329" s="3">
        <v>1</v>
      </c>
      <c r="G2329" s="3" t="s">
        <v>5028</v>
      </c>
      <c r="H2329" s="4">
        <v>8351670</v>
      </c>
      <c r="I2329">
        <v>1</v>
      </c>
    </row>
    <row r="2330" spans="1:9" x14ac:dyDescent="0.15">
      <c r="A2330" t="s">
        <v>28204</v>
      </c>
      <c r="B2330">
        <v>1</v>
      </c>
      <c r="C2330" s="3">
        <v>1</v>
      </c>
      <c r="D2330" s="3" t="s">
        <v>5029</v>
      </c>
      <c r="E2330" s="3" t="s">
        <v>5030</v>
      </c>
      <c r="F2330" s="3">
        <v>1</v>
      </c>
      <c r="G2330" s="3" t="s">
        <v>5031</v>
      </c>
      <c r="H2330" s="4">
        <v>8351915</v>
      </c>
      <c r="I2330">
        <v>1</v>
      </c>
    </row>
    <row r="2331" spans="1:9" x14ac:dyDescent="0.15">
      <c r="A2331" t="s">
        <v>28204</v>
      </c>
      <c r="B2331">
        <v>1</v>
      </c>
      <c r="C2331" s="3">
        <v>1</v>
      </c>
      <c r="D2331" s="3" t="s">
        <v>5032</v>
      </c>
      <c r="E2331" s="3" t="s">
        <v>5033</v>
      </c>
      <c r="F2331" s="3">
        <v>1</v>
      </c>
      <c r="G2331" s="3" t="s">
        <v>5034</v>
      </c>
      <c r="H2331" s="4">
        <v>8351916</v>
      </c>
      <c r="I2331">
        <v>1</v>
      </c>
    </row>
    <row r="2332" spans="1:9" x14ac:dyDescent="0.15">
      <c r="A2332" t="s">
        <v>28204</v>
      </c>
      <c r="B2332">
        <v>1</v>
      </c>
      <c r="C2332" s="3">
        <v>1</v>
      </c>
      <c r="D2332" s="5" t="s">
        <v>5037</v>
      </c>
      <c r="E2332" s="5" t="s">
        <v>5038</v>
      </c>
      <c r="F2332" s="3">
        <v>1</v>
      </c>
      <c r="G2332" s="5" t="s">
        <v>5039</v>
      </c>
      <c r="H2332" s="4">
        <v>8354669</v>
      </c>
      <c r="I2332">
        <v>1</v>
      </c>
    </row>
    <row r="2333" spans="1:9" x14ac:dyDescent="0.15">
      <c r="A2333" t="s">
        <v>28204</v>
      </c>
      <c r="B2333">
        <v>1</v>
      </c>
      <c r="C2333" s="3">
        <v>1</v>
      </c>
      <c r="D2333" s="3" t="s">
        <v>5040</v>
      </c>
      <c r="E2333" s="3" t="s">
        <v>5041</v>
      </c>
      <c r="F2333" s="3">
        <v>1</v>
      </c>
      <c r="G2333" s="3" t="s">
        <v>5042</v>
      </c>
      <c r="H2333" s="4">
        <v>8355025</v>
      </c>
      <c r="I2333">
        <v>1</v>
      </c>
    </row>
    <row r="2334" spans="1:9" x14ac:dyDescent="0.15">
      <c r="A2334" t="s">
        <v>28204</v>
      </c>
      <c r="B2334">
        <v>1</v>
      </c>
      <c r="C2334" s="3">
        <v>1</v>
      </c>
      <c r="D2334" s="5" t="s">
        <v>5043</v>
      </c>
      <c r="E2334" s="5" t="s">
        <v>5044</v>
      </c>
      <c r="F2334" s="3">
        <v>1</v>
      </c>
      <c r="G2334" s="5" t="s">
        <v>5045</v>
      </c>
      <c r="H2334" s="4">
        <v>8357926</v>
      </c>
      <c r="I2334">
        <v>1</v>
      </c>
    </row>
    <row r="2335" spans="1:9" x14ac:dyDescent="0.15">
      <c r="A2335" t="s">
        <v>28204</v>
      </c>
      <c r="B2335">
        <v>1</v>
      </c>
      <c r="C2335" s="3">
        <v>1</v>
      </c>
      <c r="D2335" s="5" t="s">
        <v>5046</v>
      </c>
      <c r="E2335" s="5" t="s">
        <v>5047</v>
      </c>
      <c r="F2335" s="3">
        <v>1</v>
      </c>
      <c r="G2335" s="5" t="s">
        <v>5048</v>
      </c>
      <c r="H2335" s="4">
        <v>8358842</v>
      </c>
      <c r="I2335">
        <v>1</v>
      </c>
    </row>
    <row r="2336" spans="1:9" x14ac:dyDescent="0.15">
      <c r="A2336" t="s">
        <v>28204</v>
      </c>
      <c r="B2336">
        <v>1</v>
      </c>
      <c r="C2336" s="3">
        <v>1</v>
      </c>
      <c r="D2336" s="5" t="s">
        <v>5049</v>
      </c>
      <c r="E2336" s="5" t="s">
        <v>5050</v>
      </c>
      <c r="F2336" s="3">
        <v>1</v>
      </c>
      <c r="G2336" s="5" t="s">
        <v>5051</v>
      </c>
      <c r="H2336" s="4">
        <v>8361434</v>
      </c>
      <c r="I2336">
        <v>1</v>
      </c>
    </row>
    <row r="2337" spans="1:9" x14ac:dyDescent="0.15">
      <c r="A2337" t="s">
        <v>28204</v>
      </c>
      <c r="B2337">
        <v>1</v>
      </c>
      <c r="C2337" s="3">
        <v>2</v>
      </c>
      <c r="D2337" s="3" t="s">
        <v>5052</v>
      </c>
      <c r="E2337" s="3" t="s">
        <v>5053</v>
      </c>
      <c r="F2337" s="3">
        <v>2</v>
      </c>
      <c r="G2337" s="3" t="s">
        <v>5054</v>
      </c>
      <c r="H2337" s="4">
        <v>8361929</v>
      </c>
      <c r="I2337">
        <v>1</v>
      </c>
    </row>
    <row r="2338" spans="1:9" x14ac:dyDescent="0.15">
      <c r="A2338" t="s">
        <v>28204</v>
      </c>
      <c r="B2338">
        <v>1</v>
      </c>
      <c r="C2338" s="3">
        <v>1</v>
      </c>
      <c r="D2338" s="5" t="s">
        <v>5055</v>
      </c>
      <c r="E2338" s="5" t="s">
        <v>5056</v>
      </c>
      <c r="F2338" s="3">
        <v>1</v>
      </c>
      <c r="G2338" s="5" t="s">
        <v>5057</v>
      </c>
      <c r="H2338" s="4">
        <v>8362229</v>
      </c>
      <c r="I2338">
        <v>1</v>
      </c>
    </row>
    <row r="2339" spans="1:9" x14ac:dyDescent="0.15">
      <c r="A2339" t="s">
        <v>28204</v>
      </c>
      <c r="B2339">
        <v>1</v>
      </c>
      <c r="C2339" s="3">
        <v>1</v>
      </c>
      <c r="D2339" s="3" t="s">
        <v>5058</v>
      </c>
      <c r="E2339" s="3" t="s">
        <v>4686</v>
      </c>
      <c r="F2339" s="3">
        <v>1</v>
      </c>
      <c r="G2339" s="3" t="s">
        <v>4687</v>
      </c>
      <c r="H2339" s="4">
        <v>8364873</v>
      </c>
      <c r="I2339">
        <v>1</v>
      </c>
    </row>
    <row r="2340" spans="1:9" x14ac:dyDescent="0.15">
      <c r="A2340" t="s">
        <v>28204</v>
      </c>
      <c r="B2340">
        <v>1</v>
      </c>
      <c r="C2340" s="3">
        <v>1</v>
      </c>
      <c r="D2340" s="5" t="s">
        <v>5059</v>
      </c>
      <c r="E2340" s="5" t="s">
        <v>5060</v>
      </c>
      <c r="F2340" s="3">
        <v>1</v>
      </c>
      <c r="G2340" s="5" t="s">
        <v>5061</v>
      </c>
      <c r="H2340" s="4">
        <v>8366551</v>
      </c>
      <c r="I2340">
        <v>1</v>
      </c>
    </row>
    <row r="2341" spans="1:9" x14ac:dyDescent="0.15">
      <c r="A2341" t="s">
        <v>28204</v>
      </c>
      <c r="B2341">
        <v>1</v>
      </c>
      <c r="C2341" s="3">
        <v>1</v>
      </c>
      <c r="D2341" s="3" t="s">
        <v>5062</v>
      </c>
      <c r="E2341" s="3" t="s">
        <v>5063</v>
      </c>
      <c r="F2341" s="3">
        <v>1</v>
      </c>
      <c r="G2341" s="3" t="s">
        <v>5064</v>
      </c>
      <c r="H2341" s="4">
        <v>8368174</v>
      </c>
      <c r="I2341">
        <v>1</v>
      </c>
    </row>
    <row r="2342" spans="1:9" x14ac:dyDescent="0.15">
      <c r="A2342" t="s">
        <v>28204</v>
      </c>
      <c r="B2342">
        <v>1</v>
      </c>
      <c r="C2342" s="3">
        <v>1</v>
      </c>
      <c r="D2342" s="3" t="s">
        <v>5065</v>
      </c>
      <c r="E2342" s="3" t="s">
        <v>5066</v>
      </c>
      <c r="F2342" s="3">
        <v>1</v>
      </c>
      <c r="G2342" s="3" t="s">
        <v>5067</v>
      </c>
      <c r="H2342" s="4">
        <v>8373331</v>
      </c>
      <c r="I2342">
        <v>1</v>
      </c>
    </row>
    <row r="2343" spans="1:9" x14ac:dyDescent="0.15">
      <c r="A2343" t="s">
        <v>28204</v>
      </c>
      <c r="B2343">
        <v>1</v>
      </c>
      <c r="C2343" s="3">
        <v>1</v>
      </c>
      <c r="D2343" s="3" t="s">
        <v>5068</v>
      </c>
      <c r="E2343" s="3" t="s">
        <v>5069</v>
      </c>
      <c r="F2343" s="3">
        <v>1</v>
      </c>
      <c r="G2343" s="3" t="s">
        <v>5070</v>
      </c>
      <c r="H2343" s="4">
        <v>8374226</v>
      </c>
      <c r="I2343">
        <v>1</v>
      </c>
    </row>
    <row r="2344" spans="1:9" x14ac:dyDescent="0.15">
      <c r="A2344" t="s">
        <v>28204</v>
      </c>
      <c r="B2344">
        <v>1</v>
      </c>
      <c r="C2344" s="3">
        <v>1</v>
      </c>
      <c r="D2344" s="5" t="s">
        <v>5071</v>
      </c>
      <c r="E2344" s="5" t="s">
        <v>504</v>
      </c>
      <c r="F2344" s="3">
        <v>1</v>
      </c>
      <c r="G2344" s="5" t="s">
        <v>505</v>
      </c>
      <c r="H2344" s="4">
        <v>8374324</v>
      </c>
      <c r="I2344">
        <v>1</v>
      </c>
    </row>
    <row r="2345" spans="1:9" x14ac:dyDescent="0.15">
      <c r="A2345" t="s">
        <v>28204</v>
      </c>
      <c r="B2345">
        <v>1</v>
      </c>
      <c r="C2345" s="3">
        <v>1</v>
      </c>
      <c r="D2345" s="3" t="s">
        <v>5072</v>
      </c>
      <c r="E2345" s="3" t="s">
        <v>5073</v>
      </c>
      <c r="F2345" s="3">
        <v>1</v>
      </c>
      <c r="G2345" s="3" t="s">
        <v>5074</v>
      </c>
      <c r="H2345" s="4">
        <v>8374510</v>
      </c>
      <c r="I2345">
        <v>1</v>
      </c>
    </row>
    <row r="2346" spans="1:9" x14ac:dyDescent="0.15">
      <c r="A2346" t="s">
        <v>28204</v>
      </c>
      <c r="B2346">
        <v>1</v>
      </c>
      <c r="C2346" s="3">
        <v>1</v>
      </c>
      <c r="D2346" s="5" t="s">
        <v>5075</v>
      </c>
      <c r="E2346" s="5" t="s">
        <v>5076</v>
      </c>
      <c r="F2346" s="3">
        <v>1</v>
      </c>
      <c r="G2346" s="5" t="s">
        <v>5077</v>
      </c>
      <c r="H2346" s="4">
        <v>8375269</v>
      </c>
      <c r="I2346">
        <v>1</v>
      </c>
    </row>
    <row r="2347" spans="1:9" x14ac:dyDescent="0.15">
      <c r="A2347" t="s">
        <v>28204</v>
      </c>
      <c r="B2347">
        <v>1</v>
      </c>
      <c r="C2347" s="3">
        <v>1</v>
      </c>
      <c r="D2347" s="3" t="s">
        <v>5078</v>
      </c>
      <c r="E2347" s="3" t="s">
        <v>5079</v>
      </c>
      <c r="F2347" s="3">
        <v>1</v>
      </c>
      <c r="G2347" s="3" t="s">
        <v>5080</v>
      </c>
      <c r="H2347" s="4">
        <v>8375807</v>
      </c>
      <c r="I2347">
        <v>1</v>
      </c>
    </row>
    <row r="2348" spans="1:9" x14ac:dyDescent="0.15">
      <c r="A2348" t="s">
        <v>28204</v>
      </c>
      <c r="B2348">
        <v>1</v>
      </c>
      <c r="C2348" s="3">
        <v>1</v>
      </c>
      <c r="D2348" s="3" t="s">
        <v>5081</v>
      </c>
      <c r="E2348" s="3" t="s">
        <v>5082</v>
      </c>
      <c r="F2348" s="3">
        <v>1</v>
      </c>
      <c r="G2348" s="3" t="s">
        <v>5083</v>
      </c>
      <c r="H2348" s="4">
        <v>8376303</v>
      </c>
      <c r="I2348">
        <v>1</v>
      </c>
    </row>
    <row r="2349" spans="1:9" x14ac:dyDescent="0.15">
      <c r="A2349" t="s">
        <v>28204</v>
      </c>
      <c r="B2349">
        <v>1</v>
      </c>
      <c r="C2349" s="3">
        <v>1</v>
      </c>
      <c r="D2349" s="3" t="s">
        <v>5084</v>
      </c>
      <c r="E2349" s="3" t="s">
        <v>5085</v>
      </c>
      <c r="F2349" s="3">
        <v>1</v>
      </c>
      <c r="G2349" s="3" t="s">
        <v>5086</v>
      </c>
      <c r="H2349" s="4">
        <v>8376873</v>
      </c>
      <c r="I2349">
        <v>1</v>
      </c>
    </row>
    <row r="2350" spans="1:9" x14ac:dyDescent="0.15">
      <c r="A2350" t="s">
        <v>28204</v>
      </c>
      <c r="B2350">
        <v>1</v>
      </c>
      <c r="C2350" s="3">
        <v>1</v>
      </c>
      <c r="D2350" s="3" t="s">
        <v>5087</v>
      </c>
      <c r="E2350" s="3" t="s">
        <v>5088</v>
      </c>
      <c r="F2350" s="3">
        <v>1</v>
      </c>
      <c r="G2350" s="3" t="s">
        <v>5089</v>
      </c>
      <c r="H2350" s="4">
        <v>8377705</v>
      </c>
      <c r="I2350">
        <v>1</v>
      </c>
    </row>
    <row r="2351" spans="1:9" x14ac:dyDescent="0.15">
      <c r="A2351" t="s">
        <v>28204</v>
      </c>
      <c r="B2351">
        <v>1</v>
      </c>
      <c r="C2351" s="3">
        <v>1</v>
      </c>
      <c r="D2351" s="5" t="s">
        <v>5090</v>
      </c>
      <c r="E2351" s="5" t="s">
        <v>5091</v>
      </c>
      <c r="F2351" s="3">
        <v>1</v>
      </c>
      <c r="G2351" s="5" t="s">
        <v>5092</v>
      </c>
      <c r="H2351" s="4">
        <v>8378371</v>
      </c>
      <c r="I2351">
        <v>1</v>
      </c>
    </row>
    <row r="2352" spans="1:9" x14ac:dyDescent="0.15">
      <c r="A2352" t="s">
        <v>28204</v>
      </c>
      <c r="B2352">
        <v>1</v>
      </c>
      <c r="C2352" s="3">
        <v>1</v>
      </c>
      <c r="D2352" s="5" t="s">
        <v>5093</v>
      </c>
      <c r="E2352" s="5" t="s">
        <v>5094</v>
      </c>
      <c r="F2352" s="3">
        <v>1</v>
      </c>
      <c r="G2352" s="5" t="s">
        <v>5095</v>
      </c>
      <c r="H2352" s="4">
        <v>8379232</v>
      </c>
      <c r="I2352">
        <v>1</v>
      </c>
    </row>
    <row r="2353" spans="1:9" x14ac:dyDescent="0.15">
      <c r="A2353" t="s">
        <v>28204</v>
      </c>
      <c r="B2353">
        <v>1</v>
      </c>
      <c r="C2353" s="3">
        <v>1</v>
      </c>
      <c r="D2353" s="5" t="s">
        <v>5097</v>
      </c>
      <c r="E2353" s="5" t="s">
        <v>5098</v>
      </c>
      <c r="F2353" s="3">
        <v>1</v>
      </c>
      <c r="G2353" s="5" t="s">
        <v>5099</v>
      </c>
      <c r="H2353" s="4">
        <v>8380485</v>
      </c>
      <c r="I2353">
        <v>1</v>
      </c>
    </row>
    <row r="2354" spans="1:9" x14ac:dyDescent="0.15">
      <c r="A2354" t="s">
        <v>28204</v>
      </c>
      <c r="B2354">
        <v>1</v>
      </c>
      <c r="C2354" s="3">
        <v>1</v>
      </c>
      <c r="D2354" s="3" t="s">
        <v>5100</v>
      </c>
      <c r="E2354" s="3" t="s">
        <v>5101</v>
      </c>
      <c r="F2354" s="3">
        <v>1</v>
      </c>
      <c r="G2354" s="3" t="s">
        <v>5102</v>
      </c>
      <c r="H2354" s="4">
        <v>8381544</v>
      </c>
      <c r="I2354">
        <v>1</v>
      </c>
    </row>
    <row r="2355" spans="1:9" x14ac:dyDescent="0.15">
      <c r="A2355" t="s">
        <v>28204</v>
      </c>
      <c r="B2355">
        <v>1</v>
      </c>
      <c r="C2355" s="3">
        <v>1</v>
      </c>
      <c r="D2355" s="3" t="s">
        <v>5103</v>
      </c>
      <c r="E2355" s="3" t="s">
        <v>5104</v>
      </c>
      <c r="F2355" s="3">
        <v>1</v>
      </c>
      <c r="G2355" s="3" t="s">
        <v>5105</v>
      </c>
      <c r="H2355" s="4">
        <v>8381786</v>
      </c>
      <c r="I2355">
        <v>1</v>
      </c>
    </row>
    <row r="2356" spans="1:9" x14ac:dyDescent="0.15">
      <c r="A2356" t="s">
        <v>28204</v>
      </c>
      <c r="B2356">
        <v>1</v>
      </c>
      <c r="C2356" s="3">
        <v>1</v>
      </c>
      <c r="D2356" s="5" t="s">
        <v>5106</v>
      </c>
      <c r="E2356" s="5" t="s">
        <v>5107</v>
      </c>
      <c r="F2356" s="3">
        <v>1</v>
      </c>
      <c r="G2356" s="5" t="s">
        <v>5108</v>
      </c>
      <c r="H2356" s="4">
        <v>8383978</v>
      </c>
      <c r="I2356">
        <v>1</v>
      </c>
    </row>
    <row r="2357" spans="1:9" x14ac:dyDescent="0.15">
      <c r="A2357" t="s">
        <v>28204</v>
      </c>
      <c r="B2357">
        <v>1</v>
      </c>
      <c r="C2357" s="3">
        <v>1</v>
      </c>
      <c r="D2357" s="3" t="s">
        <v>5109</v>
      </c>
      <c r="E2357" s="3" t="s">
        <v>5110</v>
      </c>
      <c r="F2357" s="3">
        <v>1</v>
      </c>
      <c r="G2357" s="3" t="s">
        <v>5111</v>
      </c>
      <c r="H2357" s="4">
        <v>8384617</v>
      </c>
      <c r="I2357">
        <v>1</v>
      </c>
    </row>
    <row r="2358" spans="1:9" x14ac:dyDescent="0.15">
      <c r="A2358" t="s">
        <v>28204</v>
      </c>
      <c r="B2358">
        <v>1</v>
      </c>
      <c r="C2358" s="3">
        <v>1</v>
      </c>
      <c r="D2358" s="5" t="s">
        <v>5112</v>
      </c>
      <c r="E2358" s="5" t="s">
        <v>5113</v>
      </c>
      <c r="F2358" s="3">
        <v>1</v>
      </c>
      <c r="G2358" s="5" t="s">
        <v>5114</v>
      </c>
      <c r="H2358" s="4">
        <v>8384938</v>
      </c>
      <c r="I2358">
        <v>1</v>
      </c>
    </row>
    <row r="2359" spans="1:9" x14ac:dyDescent="0.15">
      <c r="A2359" t="s">
        <v>28204</v>
      </c>
      <c r="B2359">
        <v>1</v>
      </c>
      <c r="C2359" s="3">
        <v>1</v>
      </c>
      <c r="D2359" s="5" t="s">
        <v>5115</v>
      </c>
      <c r="E2359" s="5" t="s">
        <v>5116</v>
      </c>
      <c r="F2359" s="3">
        <v>1</v>
      </c>
      <c r="G2359" s="5" t="s">
        <v>5117</v>
      </c>
      <c r="H2359" s="4">
        <v>8385175</v>
      </c>
      <c r="I2359">
        <v>1</v>
      </c>
    </row>
    <row r="2360" spans="1:9" x14ac:dyDescent="0.15">
      <c r="A2360" t="s">
        <v>28204</v>
      </c>
      <c r="B2360">
        <v>1</v>
      </c>
      <c r="C2360" s="3">
        <v>1</v>
      </c>
      <c r="D2360" s="5" t="s">
        <v>5118</v>
      </c>
      <c r="E2360" s="5" t="s">
        <v>5119</v>
      </c>
      <c r="F2360" s="3">
        <v>1</v>
      </c>
      <c r="G2360" s="5" t="s">
        <v>5120</v>
      </c>
      <c r="H2360" s="4">
        <v>8385301</v>
      </c>
      <c r="I2360">
        <v>1</v>
      </c>
    </row>
    <row r="2361" spans="1:9" x14ac:dyDescent="0.15">
      <c r="A2361" t="s">
        <v>28204</v>
      </c>
      <c r="B2361">
        <v>1</v>
      </c>
      <c r="C2361" s="3">
        <v>1</v>
      </c>
      <c r="D2361" s="5" t="s">
        <v>5121</v>
      </c>
      <c r="E2361" s="5" t="s">
        <v>5122</v>
      </c>
      <c r="F2361" s="3">
        <v>1</v>
      </c>
      <c r="G2361" s="5" t="s">
        <v>5123</v>
      </c>
      <c r="H2361" s="4">
        <v>8387731</v>
      </c>
      <c r="I2361">
        <v>1</v>
      </c>
    </row>
    <row r="2362" spans="1:9" x14ac:dyDescent="0.15">
      <c r="A2362" t="s">
        <v>28204</v>
      </c>
      <c r="B2362">
        <v>1</v>
      </c>
      <c r="C2362" s="3">
        <v>1</v>
      </c>
      <c r="D2362" s="3" t="s">
        <v>5124</v>
      </c>
      <c r="E2362" s="3" t="s">
        <v>5125</v>
      </c>
      <c r="F2362" s="3">
        <v>1</v>
      </c>
      <c r="G2362" s="3" t="s">
        <v>5126</v>
      </c>
      <c r="H2362" s="4">
        <v>8388695</v>
      </c>
      <c r="I2362">
        <v>1</v>
      </c>
    </row>
    <row r="2363" spans="1:9" x14ac:dyDescent="0.15">
      <c r="A2363" t="s">
        <v>28204</v>
      </c>
      <c r="B2363">
        <v>1</v>
      </c>
      <c r="C2363" s="3">
        <v>1</v>
      </c>
      <c r="D2363" s="3" t="s">
        <v>5127</v>
      </c>
      <c r="E2363" s="3" t="s">
        <v>5128</v>
      </c>
      <c r="F2363" s="3">
        <v>1</v>
      </c>
      <c r="G2363" s="3" t="s">
        <v>5129</v>
      </c>
      <c r="H2363" s="4">
        <v>8389242</v>
      </c>
      <c r="I2363">
        <v>1</v>
      </c>
    </row>
    <row r="2364" spans="1:9" x14ac:dyDescent="0.15">
      <c r="A2364" t="s">
        <v>28204</v>
      </c>
      <c r="B2364">
        <v>1</v>
      </c>
      <c r="C2364" s="3">
        <v>1</v>
      </c>
      <c r="D2364" s="3" t="s">
        <v>5130</v>
      </c>
      <c r="E2364" s="3" t="s">
        <v>5131</v>
      </c>
      <c r="F2364" s="3">
        <v>1</v>
      </c>
      <c r="G2364" s="3" t="s">
        <v>5132</v>
      </c>
      <c r="H2364" s="4">
        <v>8390091</v>
      </c>
      <c r="I2364">
        <v>1</v>
      </c>
    </row>
    <row r="2365" spans="1:9" x14ac:dyDescent="0.15">
      <c r="A2365" t="s">
        <v>28204</v>
      </c>
      <c r="B2365">
        <v>1</v>
      </c>
      <c r="C2365" s="3">
        <v>1</v>
      </c>
      <c r="D2365" s="5" t="s">
        <v>5133</v>
      </c>
      <c r="E2365" s="5" t="s">
        <v>5134</v>
      </c>
      <c r="F2365" s="3">
        <v>1</v>
      </c>
      <c r="G2365" s="5" t="s">
        <v>5135</v>
      </c>
      <c r="H2365" s="4">
        <v>8390458</v>
      </c>
      <c r="I2365">
        <v>1</v>
      </c>
    </row>
    <row r="2366" spans="1:9" x14ac:dyDescent="0.15">
      <c r="A2366" t="s">
        <v>28204</v>
      </c>
      <c r="B2366">
        <v>1</v>
      </c>
      <c r="C2366" s="3">
        <v>1</v>
      </c>
      <c r="D2366" s="5" t="s">
        <v>5136</v>
      </c>
      <c r="E2366" s="5" t="s">
        <v>5137</v>
      </c>
      <c r="F2366" s="3">
        <v>1</v>
      </c>
      <c r="G2366" s="5" t="s">
        <v>5138</v>
      </c>
      <c r="H2366" s="4">
        <v>8391980</v>
      </c>
      <c r="I2366">
        <v>1</v>
      </c>
    </row>
    <row r="2367" spans="1:9" x14ac:dyDescent="0.15">
      <c r="A2367" t="s">
        <v>28204</v>
      </c>
      <c r="B2367">
        <v>1</v>
      </c>
      <c r="C2367" s="3">
        <v>1</v>
      </c>
      <c r="D2367" s="5" t="s">
        <v>5139</v>
      </c>
      <c r="E2367" s="5" t="s">
        <v>5140</v>
      </c>
      <c r="F2367" s="3">
        <v>1</v>
      </c>
      <c r="G2367" s="5" t="s">
        <v>5141</v>
      </c>
      <c r="H2367" s="4">
        <v>8392793</v>
      </c>
      <c r="I2367">
        <v>1</v>
      </c>
    </row>
    <row r="2368" spans="1:9" x14ac:dyDescent="0.15">
      <c r="A2368" t="s">
        <v>28204</v>
      </c>
      <c r="B2368">
        <v>1</v>
      </c>
      <c r="C2368" s="3">
        <v>1</v>
      </c>
      <c r="D2368" s="3" t="s">
        <v>5142</v>
      </c>
      <c r="E2368" s="3" t="s">
        <v>5143</v>
      </c>
      <c r="F2368" s="3">
        <v>1</v>
      </c>
      <c r="G2368" s="3" t="s">
        <v>5144</v>
      </c>
      <c r="H2368" s="4">
        <v>8395677</v>
      </c>
      <c r="I2368">
        <v>1</v>
      </c>
    </row>
    <row r="2369" spans="1:9" x14ac:dyDescent="0.15">
      <c r="A2369" t="s">
        <v>28204</v>
      </c>
      <c r="B2369">
        <v>1</v>
      </c>
      <c r="C2369" s="3">
        <v>1</v>
      </c>
      <c r="D2369" s="3" t="s">
        <v>5145</v>
      </c>
      <c r="E2369" s="3" t="s">
        <v>5146</v>
      </c>
      <c r="F2369" s="3">
        <v>1</v>
      </c>
      <c r="G2369" s="3" t="s">
        <v>5147</v>
      </c>
      <c r="H2369" s="4">
        <v>8395870</v>
      </c>
      <c r="I2369">
        <v>1</v>
      </c>
    </row>
    <row r="2370" spans="1:9" x14ac:dyDescent="0.15">
      <c r="A2370" t="s">
        <v>28204</v>
      </c>
      <c r="B2370">
        <v>1</v>
      </c>
      <c r="C2370" s="3">
        <v>2</v>
      </c>
      <c r="D2370" s="5" t="s">
        <v>5148</v>
      </c>
      <c r="E2370" s="5" t="s">
        <v>256</v>
      </c>
      <c r="F2370" s="3">
        <v>2</v>
      </c>
      <c r="G2370" s="5" t="s">
        <v>257</v>
      </c>
      <c r="H2370" s="4">
        <v>8396856</v>
      </c>
      <c r="I2370">
        <v>1</v>
      </c>
    </row>
    <row r="2371" spans="1:9" x14ac:dyDescent="0.15">
      <c r="A2371" t="s">
        <v>28204</v>
      </c>
      <c r="B2371">
        <v>1</v>
      </c>
      <c r="C2371" s="3">
        <v>1</v>
      </c>
      <c r="D2371" s="5" t="s">
        <v>5149</v>
      </c>
      <c r="E2371" s="5" t="s">
        <v>5150</v>
      </c>
      <c r="F2371" s="3">
        <v>1</v>
      </c>
      <c r="G2371" s="5" t="s">
        <v>5151</v>
      </c>
      <c r="H2371" s="4">
        <v>8398850</v>
      </c>
      <c r="I2371">
        <v>1</v>
      </c>
    </row>
    <row r="2372" spans="1:9" x14ac:dyDescent="0.15">
      <c r="A2372" t="s">
        <v>28204</v>
      </c>
      <c r="B2372">
        <v>1</v>
      </c>
      <c r="C2372" s="3">
        <v>1</v>
      </c>
      <c r="D2372" s="3" t="s">
        <v>5152</v>
      </c>
      <c r="E2372" s="3" t="s">
        <v>5153</v>
      </c>
      <c r="F2372" s="3">
        <v>1</v>
      </c>
      <c r="G2372" s="3" t="s">
        <v>5154</v>
      </c>
      <c r="H2372" s="4">
        <v>8400166</v>
      </c>
      <c r="I2372">
        <v>1</v>
      </c>
    </row>
    <row r="2373" spans="1:9" x14ac:dyDescent="0.15">
      <c r="A2373" t="s">
        <v>28204</v>
      </c>
      <c r="B2373">
        <v>1</v>
      </c>
      <c r="C2373" s="3">
        <v>1</v>
      </c>
      <c r="D2373" s="3" t="s">
        <v>5155</v>
      </c>
      <c r="E2373" s="3" t="s">
        <v>5156</v>
      </c>
      <c r="F2373" s="3">
        <v>1</v>
      </c>
      <c r="G2373" s="3" t="s">
        <v>5157</v>
      </c>
      <c r="H2373" s="4">
        <v>8400623</v>
      </c>
      <c r="I2373">
        <v>1</v>
      </c>
    </row>
    <row r="2374" spans="1:9" x14ac:dyDescent="0.15">
      <c r="A2374" t="s">
        <v>28204</v>
      </c>
      <c r="B2374">
        <v>1</v>
      </c>
      <c r="C2374" s="3">
        <v>1</v>
      </c>
      <c r="D2374" s="5" t="s">
        <v>5158</v>
      </c>
      <c r="E2374" s="5" t="s">
        <v>5159</v>
      </c>
      <c r="F2374" s="3">
        <v>1</v>
      </c>
      <c r="G2374" s="5" t="s">
        <v>5160</v>
      </c>
      <c r="H2374" s="4">
        <v>8402499</v>
      </c>
      <c r="I2374">
        <v>1</v>
      </c>
    </row>
    <row r="2375" spans="1:9" x14ac:dyDescent="0.15">
      <c r="A2375" t="s">
        <v>28204</v>
      </c>
      <c r="B2375">
        <v>1</v>
      </c>
      <c r="C2375" s="3">
        <v>1</v>
      </c>
      <c r="D2375" s="5" t="s">
        <v>5161</v>
      </c>
      <c r="E2375" s="5" t="s">
        <v>5162</v>
      </c>
      <c r="F2375" s="3">
        <v>1</v>
      </c>
      <c r="G2375" s="5" t="s">
        <v>5163</v>
      </c>
      <c r="H2375" s="4">
        <v>8402645</v>
      </c>
      <c r="I2375">
        <v>1</v>
      </c>
    </row>
    <row r="2376" spans="1:9" x14ac:dyDescent="0.15">
      <c r="A2376" t="s">
        <v>28204</v>
      </c>
      <c r="B2376">
        <v>1</v>
      </c>
      <c r="C2376" s="3">
        <v>1</v>
      </c>
      <c r="D2376" s="3" t="s">
        <v>5164</v>
      </c>
      <c r="E2376" s="3" t="s">
        <v>5165</v>
      </c>
      <c r="F2376" s="3">
        <v>1</v>
      </c>
      <c r="G2376" s="3" t="s">
        <v>5166</v>
      </c>
      <c r="H2376" s="4">
        <v>8403122</v>
      </c>
      <c r="I2376">
        <v>1</v>
      </c>
    </row>
    <row r="2377" spans="1:9" x14ac:dyDescent="0.15">
      <c r="A2377" t="s">
        <v>28204</v>
      </c>
      <c r="B2377">
        <v>1</v>
      </c>
      <c r="C2377" s="3">
        <v>1</v>
      </c>
      <c r="D2377" s="5" t="s">
        <v>5167</v>
      </c>
      <c r="E2377" s="5" t="s">
        <v>5168</v>
      </c>
      <c r="F2377" s="3">
        <v>1</v>
      </c>
      <c r="G2377" s="5" t="s">
        <v>5169</v>
      </c>
      <c r="H2377" s="4">
        <v>8403964</v>
      </c>
      <c r="I2377">
        <v>1</v>
      </c>
    </row>
    <row r="2378" spans="1:9" x14ac:dyDescent="0.15">
      <c r="A2378" t="s">
        <v>28204</v>
      </c>
      <c r="B2378">
        <v>1</v>
      </c>
      <c r="C2378" s="3">
        <v>1</v>
      </c>
      <c r="D2378" s="5" t="s">
        <v>5170</v>
      </c>
      <c r="E2378" s="5" t="s">
        <v>5171</v>
      </c>
      <c r="F2378" s="3">
        <v>1</v>
      </c>
      <c r="G2378" s="5" t="s">
        <v>5172</v>
      </c>
      <c r="H2378" s="4">
        <v>8404420</v>
      </c>
      <c r="I2378">
        <v>1</v>
      </c>
    </row>
    <row r="2379" spans="1:9" x14ac:dyDescent="0.15">
      <c r="A2379" t="s">
        <v>28204</v>
      </c>
      <c r="B2379">
        <v>1</v>
      </c>
      <c r="C2379" s="3">
        <v>1</v>
      </c>
      <c r="D2379" s="5" t="s">
        <v>5173</v>
      </c>
      <c r="E2379" s="5" t="s">
        <v>5174</v>
      </c>
      <c r="F2379" s="3">
        <v>1</v>
      </c>
      <c r="G2379" s="5" t="s">
        <v>5175</v>
      </c>
      <c r="H2379" s="4">
        <v>8406621</v>
      </c>
      <c r="I2379">
        <v>1</v>
      </c>
    </row>
    <row r="2380" spans="1:9" x14ac:dyDescent="0.15">
      <c r="A2380" t="s">
        <v>28204</v>
      </c>
      <c r="B2380">
        <v>1</v>
      </c>
      <c r="C2380" s="3">
        <v>1</v>
      </c>
      <c r="D2380" s="3" t="s">
        <v>5176</v>
      </c>
      <c r="E2380" s="3" t="s">
        <v>5177</v>
      </c>
      <c r="F2380" s="3">
        <v>1</v>
      </c>
      <c r="G2380" s="3" t="s">
        <v>5178</v>
      </c>
      <c r="H2380" s="4">
        <v>8406856</v>
      </c>
      <c r="I2380">
        <v>1</v>
      </c>
    </row>
    <row r="2381" spans="1:9" x14ac:dyDescent="0.15">
      <c r="A2381" t="s">
        <v>28204</v>
      </c>
      <c r="B2381">
        <v>1</v>
      </c>
      <c r="C2381" s="3">
        <v>1</v>
      </c>
      <c r="D2381" s="3" t="s">
        <v>5179</v>
      </c>
      <c r="E2381" s="3" t="s">
        <v>3319</v>
      </c>
      <c r="F2381" s="3">
        <v>1</v>
      </c>
      <c r="G2381" s="3" t="s">
        <v>3320</v>
      </c>
      <c r="H2381" s="4">
        <v>8408310</v>
      </c>
      <c r="I2381">
        <v>1</v>
      </c>
    </row>
    <row r="2382" spans="1:9" x14ac:dyDescent="0.15">
      <c r="A2382" t="s">
        <v>28204</v>
      </c>
      <c r="B2382">
        <v>1</v>
      </c>
      <c r="C2382" s="3">
        <v>1</v>
      </c>
      <c r="D2382" s="3" t="s">
        <v>5180</v>
      </c>
      <c r="E2382" s="3" t="s">
        <v>5181</v>
      </c>
      <c r="F2382" s="3">
        <v>1</v>
      </c>
      <c r="G2382" s="3" t="s">
        <v>5182</v>
      </c>
      <c r="H2382" s="4">
        <v>8411589</v>
      </c>
      <c r="I2382">
        <v>1</v>
      </c>
    </row>
    <row r="2383" spans="1:9" x14ac:dyDescent="0.15">
      <c r="A2383" t="s">
        <v>28204</v>
      </c>
      <c r="B2383">
        <v>1</v>
      </c>
      <c r="C2383" s="3">
        <v>1</v>
      </c>
      <c r="D2383" s="3" t="s">
        <v>5183</v>
      </c>
      <c r="E2383" s="3" t="s">
        <v>5184</v>
      </c>
      <c r="F2383" s="3">
        <v>1</v>
      </c>
      <c r="G2383" s="3" t="s">
        <v>5185</v>
      </c>
      <c r="H2383" s="4">
        <v>8411610</v>
      </c>
      <c r="I2383">
        <v>1</v>
      </c>
    </row>
    <row r="2384" spans="1:9" x14ac:dyDescent="0.15">
      <c r="A2384" t="s">
        <v>28204</v>
      </c>
      <c r="B2384">
        <v>1</v>
      </c>
      <c r="C2384" s="3">
        <v>1</v>
      </c>
      <c r="D2384" s="5" t="s">
        <v>5186</v>
      </c>
      <c r="E2384" s="5" t="s">
        <v>5187</v>
      </c>
      <c r="F2384" s="3">
        <v>1</v>
      </c>
      <c r="G2384" s="5" t="s">
        <v>5188</v>
      </c>
      <c r="H2384" s="4">
        <v>8413020</v>
      </c>
      <c r="I2384">
        <v>1</v>
      </c>
    </row>
    <row r="2385" spans="1:9" x14ac:dyDescent="0.15">
      <c r="A2385" t="s">
        <v>28204</v>
      </c>
      <c r="B2385">
        <v>1</v>
      </c>
      <c r="C2385" s="3">
        <v>1</v>
      </c>
      <c r="D2385" s="5" t="s">
        <v>5189</v>
      </c>
      <c r="E2385" s="5" t="s">
        <v>5190</v>
      </c>
      <c r="F2385" s="3">
        <v>1</v>
      </c>
      <c r="G2385" s="5" t="s">
        <v>5191</v>
      </c>
      <c r="H2385" s="4">
        <v>8413180</v>
      </c>
      <c r="I2385">
        <v>1</v>
      </c>
    </row>
    <row r="2386" spans="1:9" x14ac:dyDescent="0.15">
      <c r="A2386" t="s">
        <v>28204</v>
      </c>
      <c r="B2386">
        <v>1</v>
      </c>
      <c r="C2386" s="3">
        <v>1</v>
      </c>
      <c r="D2386" s="3" t="s">
        <v>5192</v>
      </c>
      <c r="E2386" s="3" t="s">
        <v>5193</v>
      </c>
      <c r="F2386" s="3">
        <v>1</v>
      </c>
      <c r="G2386" s="3" t="s">
        <v>5194</v>
      </c>
      <c r="H2386" s="4">
        <v>8414149</v>
      </c>
      <c r="I2386">
        <v>1</v>
      </c>
    </row>
    <row r="2387" spans="1:9" x14ac:dyDescent="0.15">
      <c r="A2387" t="s">
        <v>28204</v>
      </c>
      <c r="B2387">
        <v>1</v>
      </c>
      <c r="C2387" s="3">
        <v>1</v>
      </c>
      <c r="D2387" s="3" t="s">
        <v>5195</v>
      </c>
      <c r="E2387" s="3" t="s">
        <v>5196</v>
      </c>
      <c r="F2387" s="3">
        <v>1</v>
      </c>
      <c r="G2387" s="3" t="s">
        <v>5197</v>
      </c>
      <c r="H2387" s="4">
        <v>8416285</v>
      </c>
      <c r="I2387">
        <v>1</v>
      </c>
    </row>
    <row r="2388" spans="1:9" x14ac:dyDescent="0.15">
      <c r="A2388" t="s">
        <v>28204</v>
      </c>
      <c r="B2388">
        <v>1</v>
      </c>
      <c r="C2388" s="3">
        <v>1</v>
      </c>
      <c r="D2388" s="5" t="s">
        <v>5198</v>
      </c>
      <c r="E2388" s="5" t="s">
        <v>5199</v>
      </c>
      <c r="F2388" s="3">
        <v>1</v>
      </c>
      <c r="G2388" s="5" t="s">
        <v>5200</v>
      </c>
      <c r="H2388" s="4">
        <v>8416332</v>
      </c>
      <c r="I2388">
        <v>1</v>
      </c>
    </row>
    <row r="2389" spans="1:9" x14ac:dyDescent="0.15">
      <c r="A2389" t="s">
        <v>28204</v>
      </c>
      <c r="B2389">
        <v>1</v>
      </c>
      <c r="C2389" s="3">
        <v>1</v>
      </c>
      <c r="D2389" s="5" t="s">
        <v>5201</v>
      </c>
      <c r="E2389" s="5" t="s">
        <v>5202</v>
      </c>
      <c r="F2389" s="3">
        <v>1</v>
      </c>
      <c r="G2389" s="5" t="s">
        <v>5203</v>
      </c>
      <c r="H2389" s="4">
        <v>8417442</v>
      </c>
      <c r="I2389">
        <v>1</v>
      </c>
    </row>
    <row r="2390" spans="1:9" x14ac:dyDescent="0.15">
      <c r="A2390" t="s">
        <v>28204</v>
      </c>
      <c r="B2390">
        <v>1</v>
      </c>
      <c r="C2390" s="3">
        <v>1</v>
      </c>
      <c r="D2390" s="3" t="s">
        <v>5204</v>
      </c>
      <c r="E2390" s="3" t="s">
        <v>5205</v>
      </c>
      <c r="F2390" s="3">
        <v>1</v>
      </c>
      <c r="G2390" s="3" t="s">
        <v>5206</v>
      </c>
      <c r="H2390" s="4">
        <v>8421610</v>
      </c>
      <c r="I2390">
        <v>1</v>
      </c>
    </row>
    <row r="2391" spans="1:9" x14ac:dyDescent="0.15">
      <c r="A2391" t="s">
        <v>28204</v>
      </c>
      <c r="B2391">
        <v>1</v>
      </c>
      <c r="C2391" s="3">
        <v>1</v>
      </c>
      <c r="D2391" s="5" t="s">
        <v>5207</v>
      </c>
      <c r="E2391" s="5" t="s">
        <v>5208</v>
      </c>
      <c r="F2391" s="3">
        <v>1</v>
      </c>
      <c r="G2391" s="5" t="s">
        <v>5209</v>
      </c>
      <c r="H2391" s="4">
        <v>8422726</v>
      </c>
      <c r="I2391">
        <v>1</v>
      </c>
    </row>
    <row r="2392" spans="1:9" x14ac:dyDescent="0.15">
      <c r="A2392" t="s">
        <v>28204</v>
      </c>
      <c r="B2392">
        <v>1</v>
      </c>
      <c r="C2392" s="3">
        <v>1</v>
      </c>
      <c r="D2392" s="3" t="s">
        <v>5210</v>
      </c>
      <c r="E2392" s="3" t="s">
        <v>5211</v>
      </c>
      <c r="F2392" s="3">
        <v>1</v>
      </c>
      <c r="G2392" s="3" t="s">
        <v>5212</v>
      </c>
      <c r="H2392" s="4">
        <v>8422857</v>
      </c>
      <c r="I2392">
        <v>1</v>
      </c>
    </row>
    <row r="2393" spans="1:9" x14ac:dyDescent="0.15">
      <c r="A2393" t="s">
        <v>28204</v>
      </c>
      <c r="B2393">
        <v>1</v>
      </c>
      <c r="C2393" s="3">
        <v>1</v>
      </c>
      <c r="D2393" s="5" t="s">
        <v>5213</v>
      </c>
      <c r="E2393" s="5" t="s">
        <v>5214</v>
      </c>
      <c r="F2393" s="3">
        <v>1</v>
      </c>
      <c r="G2393" s="5" t="s">
        <v>5215</v>
      </c>
      <c r="H2393" s="4">
        <v>8424029</v>
      </c>
      <c r="I2393">
        <v>1</v>
      </c>
    </row>
    <row r="2394" spans="1:9" x14ac:dyDescent="0.15">
      <c r="A2394" t="s">
        <v>28204</v>
      </c>
      <c r="B2394">
        <v>1</v>
      </c>
      <c r="C2394" s="3">
        <v>1</v>
      </c>
      <c r="D2394" s="3" t="s">
        <v>5218</v>
      </c>
      <c r="E2394" s="3" t="s">
        <v>5219</v>
      </c>
      <c r="F2394" s="3">
        <v>1</v>
      </c>
      <c r="G2394" s="3" t="s">
        <v>5220</v>
      </c>
      <c r="H2394" s="4">
        <v>8424505</v>
      </c>
      <c r="I2394">
        <v>1</v>
      </c>
    </row>
    <row r="2395" spans="1:9" x14ac:dyDescent="0.15">
      <c r="A2395" t="s">
        <v>28204</v>
      </c>
      <c r="B2395">
        <v>1</v>
      </c>
      <c r="C2395" s="3">
        <v>1</v>
      </c>
      <c r="D2395" s="5" t="s">
        <v>5221</v>
      </c>
      <c r="E2395" s="5" t="s">
        <v>5222</v>
      </c>
      <c r="F2395" s="3">
        <v>1</v>
      </c>
      <c r="G2395" s="5" t="s">
        <v>5223</v>
      </c>
      <c r="H2395" s="4">
        <v>8424844</v>
      </c>
      <c r="I2395">
        <v>1</v>
      </c>
    </row>
    <row r="2396" spans="1:9" x14ac:dyDescent="0.15">
      <c r="A2396" t="s">
        <v>28204</v>
      </c>
      <c r="B2396">
        <v>1</v>
      </c>
      <c r="C2396" s="3">
        <v>1</v>
      </c>
      <c r="D2396" s="3" t="s">
        <v>5226</v>
      </c>
      <c r="E2396" s="3" t="s">
        <v>5227</v>
      </c>
      <c r="F2396" s="3">
        <v>1</v>
      </c>
      <c r="G2396" s="3" t="s">
        <v>5228</v>
      </c>
      <c r="H2396" s="4">
        <v>8426227</v>
      </c>
      <c r="I2396">
        <v>1</v>
      </c>
    </row>
    <row r="2397" spans="1:9" x14ac:dyDescent="0.15">
      <c r="A2397" t="s">
        <v>28204</v>
      </c>
      <c r="B2397">
        <v>1</v>
      </c>
      <c r="C2397" s="3">
        <v>1</v>
      </c>
      <c r="D2397" s="5" t="s">
        <v>5229</v>
      </c>
      <c r="E2397" s="5" t="s">
        <v>5230</v>
      </c>
      <c r="F2397" s="3">
        <v>1</v>
      </c>
      <c r="G2397" s="5" t="s">
        <v>5231</v>
      </c>
      <c r="H2397" s="4">
        <v>8426976</v>
      </c>
      <c r="I2397">
        <v>1</v>
      </c>
    </row>
    <row r="2398" spans="1:9" x14ac:dyDescent="0.15">
      <c r="A2398" t="s">
        <v>28204</v>
      </c>
      <c r="B2398">
        <v>1</v>
      </c>
      <c r="C2398" s="3">
        <v>1</v>
      </c>
      <c r="D2398" s="3" t="s">
        <v>5232</v>
      </c>
      <c r="E2398" s="3" t="s">
        <v>5233</v>
      </c>
      <c r="F2398" s="3">
        <v>1</v>
      </c>
      <c r="G2398" s="3" t="s">
        <v>5234</v>
      </c>
      <c r="H2398" s="4">
        <v>8427679</v>
      </c>
      <c r="I2398">
        <v>1</v>
      </c>
    </row>
    <row r="2399" spans="1:9" x14ac:dyDescent="0.15">
      <c r="A2399" t="s">
        <v>28204</v>
      </c>
      <c r="B2399">
        <v>1</v>
      </c>
      <c r="C2399" s="3">
        <v>1</v>
      </c>
      <c r="D2399" s="5" t="s">
        <v>5235</v>
      </c>
      <c r="E2399" s="5" t="s">
        <v>5236</v>
      </c>
      <c r="F2399" s="3">
        <v>1</v>
      </c>
      <c r="G2399" s="5" t="s">
        <v>5237</v>
      </c>
      <c r="H2399" s="4">
        <v>8428282</v>
      </c>
      <c r="I2399">
        <v>1</v>
      </c>
    </row>
    <row r="2400" spans="1:9" x14ac:dyDescent="0.15">
      <c r="A2400" t="s">
        <v>28204</v>
      </c>
      <c r="B2400">
        <v>1</v>
      </c>
      <c r="C2400" s="3">
        <v>1</v>
      </c>
      <c r="D2400" s="5" t="s">
        <v>5238</v>
      </c>
      <c r="E2400" s="5" t="s">
        <v>5239</v>
      </c>
      <c r="F2400" s="3">
        <v>1</v>
      </c>
      <c r="G2400" s="5" t="s">
        <v>5240</v>
      </c>
      <c r="H2400" s="4">
        <v>8429079</v>
      </c>
      <c r="I2400">
        <v>1</v>
      </c>
    </row>
    <row r="2401" spans="1:9" x14ac:dyDescent="0.15">
      <c r="A2401" t="s">
        <v>28204</v>
      </c>
      <c r="B2401">
        <v>1</v>
      </c>
      <c r="C2401" s="3">
        <v>1</v>
      </c>
      <c r="D2401" s="3" t="s">
        <v>5241</v>
      </c>
      <c r="E2401" s="3" t="s">
        <v>5242</v>
      </c>
      <c r="F2401" s="3">
        <v>1</v>
      </c>
      <c r="G2401" s="3" t="s">
        <v>5243</v>
      </c>
      <c r="H2401" s="4">
        <v>8429187</v>
      </c>
      <c r="I2401">
        <v>1</v>
      </c>
    </row>
    <row r="2402" spans="1:9" x14ac:dyDescent="0.15">
      <c r="A2402" t="s">
        <v>28204</v>
      </c>
      <c r="B2402">
        <v>1</v>
      </c>
      <c r="C2402" s="3">
        <v>2</v>
      </c>
      <c r="D2402" s="3" t="s">
        <v>5244</v>
      </c>
      <c r="E2402" s="3" t="s">
        <v>256</v>
      </c>
      <c r="F2402" s="3">
        <v>2</v>
      </c>
      <c r="G2402" s="3" t="s">
        <v>257</v>
      </c>
      <c r="H2402" s="4">
        <v>8429384</v>
      </c>
      <c r="I2402">
        <v>1</v>
      </c>
    </row>
    <row r="2403" spans="1:9" x14ac:dyDescent="0.15">
      <c r="A2403" t="s">
        <v>28204</v>
      </c>
      <c r="B2403">
        <v>1</v>
      </c>
      <c r="C2403" s="3">
        <v>1</v>
      </c>
      <c r="D2403" s="5" t="s">
        <v>5245</v>
      </c>
      <c r="E2403" s="5" t="s">
        <v>5246</v>
      </c>
      <c r="F2403" s="3">
        <v>1</v>
      </c>
      <c r="G2403" s="5" t="s">
        <v>5247</v>
      </c>
      <c r="H2403" s="4">
        <v>8432988</v>
      </c>
      <c r="I2403">
        <v>1</v>
      </c>
    </row>
    <row r="2404" spans="1:9" x14ac:dyDescent="0.15">
      <c r="A2404" t="s">
        <v>28204</v>
      </c>
      <c r="B2404">
        <v>1</v>
      </c>
      <c r="C2404" s="3">
        <v>1</v>
      </c>
      <c r="D2404" s="3" t="s">
        <v>5248</v>
      </c>
      <c r="E2404" s="3" t="s">
        <v>5249</v>
      </c>
      <c r="F2404" s="3">
        <v>1</v>
      </c>
      <c r="G2404" s="3" t="s">
        <v>5250</v>
      </c>
      <c r="H2404" s="4">
        <v>8433244</v>
      </c>
      <c r="I2404">
        <v>1</v>
      </c>
    </row>
    <row r="2405" spans="1:9" x14ac:dyDescent="0.15">
      <c r="A2405" t="s">
        <v>28204</v>
      </c>
      <c r="B2405">
        <v>1</v>
      </c>
      <c r="C2405" s="3">
        <v>1</v>
      </c>
      <c r="D2405" s="5" t="s">
        <v>5251</v>
      </c>
      <c r="E2405" s="5" t="s">
        <v>5252</v>
      </c>
      <c r="F2405" s="3">
        <v>1</v>
      </c>
      <c r="G2405" s="5" t="s">
        <v>5253</v>
      </c>
      <c r="H2405" s="4">
        <v>8433343</v>
      </c>
      <c r="I2405">
        <v>1</v>
      </c>
    </row>
    <row r="2406" spans="1:9" x14ac:dyDescent="0.15">
      <c r="A2406" t="s">
        <v>28204</v>
      </c>
      <c r="B2406">
        <v>1</v>
      </c>
      <c r="C2406" s="3">
        <v>1</v>
      </c>
      <c r="D2406" s="3" t="s">
        <v>5254</v>
      </c>
      <c r="E2406" s="3" t="s">
        <v>5255</v>
      </c>
      <c r="F2406" s="3">
        <v>1</v>
      </c>
      <c r="G2406" s="3" t="s">
        <v>5256</v>
      </c>
      <c r="H2406" s="4">
        <v>8433371</v>
      </c>
      <c r="I2406">
        <v>1</v>
      </c>
    </row>
    <row r="2407" spans="1:9" x14ac:dyDescent="0.15">
      <c r="A2407" t="s">
        <v>28204</v>
      </c>
      <c r="B2407">
        <v>1</v>
      </c>
      <c r="C2407" s="3">
        <v>1</v>
      </c>
      <c r="D2407" s="5" t="s">
        <v>5257</v>
      </c>
      <c r="E2407" s="5" t="s">
        <v>5258</v>
      </c>
      <c r="F2407" s="3">
        <v>1</v>
      </c>
      <c r="G2407" s="5" t="s">
        <v>5259</v>
      </c>
      <c r="H2407" s="4">
        <v>8433700</v>
      </c>
      <c r="I2407">
        <v>1</v>
      </c>
    </row>
    <row r="2408" spans="1:9" x14ac:dyDescent="0.15">
      <c r="A2408" t="s">
        <v>28204</v>
      </c>
      <c r="B2408">
        <v>1</v>
      </c>
      <c r="C2408" s="3">
        <v>1</v>
      </c>
      <c r="D2408" s="5" t="s">
        <v>5260</v>
      </c>
      <c r="E2408" s="5" t="s">
        <v>5261</v>
      </c>
      <c r="F2408" s="3">
        <v>1</v>
      </c>
      <c r="G2408" s="5" t="s">
        <v>5262</v>
      </c>
      <c r="H2408" s="4">
        <v>8435528</v>
      </c>
      <c r="I2408">
        <v>1</v>
      </c>
    </row>
    <row r="2409" spans="1:9" x14ac:dyDescent="0.15">
      <c r="A2409" t="s">
        <v>28204</v>
      </c>
      <c r="B2409">
        <v>1</v>
      </c>
      <c r="C2409" s="3">
        <v>1</v>
      </c>
      <c r="D2409" s="5" t="s">
        <v>5263</v>
      </c>
      <c r="E2409" s="5" t="s">
        <v>5264</v>
      </c>
      <c r="F2409" s="3">
        <v>1</v>
      </c>
      <c r="G2409" s="5" t="s">
        <v>5265</v>
      </c>
      <c r="H2409" s="4">
        <v>8437437</v>
      </c>
      <c r="I2409">
        <v>1</v>
      </c>
    </row>
    <row r="2410" spans="1:9" x14ac:dyDescent="0.15">
      <c r="A2410" t="s">
        <v>28204</v>
      </c>
      <c r="B2410">
        <v>1</v>
      </c>
      <c r="C2410" s="3">
        <v>1</v>
      </c>
      <c r="D2410" s="3" t="s">
        <v>5266</v>
      </c>
      <c r="E2410" s="3" t="s">
        <v>5267</v>
      </c>
      <c r="F2410" s="3">
        <v>1</v>
      </c>
      <c r="G2410" s="3" t="s">
        <v>5268</v>
      </c>
      <c r="H2410" s="4">
        <v>8439547</v>
      </c>
      <c r="I2410">
        <v>1</v>
      </c>
    </row>
    <row r="2411" spans="1:9" x14ac:dyDescent="0.15">
      <c r="A2411" t="s">
        <v>28204</v>
      </c>
      <c r="B2411">
        <v>1</v>
      </c>
      <c r="C2411" s="3">
        <v>1</v>
      </c>
      <c r="D2411" s="5" t="s">
        <v>5269</v>
      </c>
      <c r="E2411" s="5" t="s">
        <v>5270</v>
      </c>
      <c r="F2411" s="3">
        <v>1</v>
      </c>
      <c r="G2411" s="5" t="s">
        <v>5271</v>
      </c>
      <c r="H2411" s="4">
        <v>8440608</v>
      </c>
      <c r="I2411">
        <v>1</v>
      </c>
    </row>
    <row r="2412" spans="1:9" x14ac:dyDescent="0.15">
      <c r="A2412" t="s">
        <v>28204</v>
      </c>
      <c r="B2412">
        <v>1</v>
      </c>
      <c r="C2412" s="3">
        <v>1</v>
      </c>
      <c r="D2412" s="3" t="s">
        <v>5272</v>
      </c>
      <c r="E2412" s="3" t="s">
        <v>5273</v>
      </c>
      <c r="F2412" s="3">
        <v>1</v>
      </c>
      <c r="G2412" s="3" t="s">
        <v>5274</v>
      </c>
      <c r="H2412" s="4">
        <v>8441477</v>
      </c>
      <c r="I2412">
        <v>1</v>
      </c>
    </row>
    <row r="2413" spans="1:9" x14ac:dyDescent="0.15">
      <c r="A2413" t="s">
        <v>28204</v>
      </c>
      <c r="B2413">
        <v>1</v>
      </c>
      <c r="C2413" s="3">
        <v>1</v>
      </c>
      <c r="D2413" s="5" t="s">
        <v>5275</v>
      </c>
      <c r="E2413" s="5" t="s">
        <v>5276</v>
      </c>
      <c r="F2413" s="3">
        <v>1</v>
      </c>
      <c r="G2413" s="5" t="s">
        <v>5277</v>
      </c>
      <c r="H2413" s="4">
        <v>8441678</v>
      </c>
      <c r="I2413">
        <v>1</v>
      </c>
    </row>
    <row r="2414" spans="1:9" x14ac:dyDescent="0.15">
      <c r="A2414" t="s">
        <v>28204</v>
      </c>
      <c r="B2414">
        <v>1</v>
      </c>
      <c r="C2414" s="3">
        <v>1</v>
      </c>
      <c r="D2414" s="3" t="s">
        <v>5278</v>
      </c>
      <c r="E2414" s="3" t="s">
        <v>5279</v>
      </c>
      <c r="F2414" s="3">
        <v>1</v>
      </c>
      <c r="G2414" s="3" t="s">
        <v>5280</v>
      </c>
      <c r="H2414" s="4">
        <v>8441897</v>
      </c>
      <c r="I2414">
        <v>1</v>
      </c>
    </row>
    <row r="2415" spans="1:9" x14ac:dyDescent="0.15">
      <c r="A2415" t="s">
        <v>28204</v>
      </c>
      <c r="B2415">
        <v>1</v>
      </c>
      <c r="C2415" s="3">
        <v>2</v>
      </c>
      <c r="D2415" s="5" t="s">
        <v>5281</v>
      </c>
      <c r="E2415" s="5" t="s">
        <v>256</v>
      </c>
      <c r="F2415" s="3">
        <v>2</v>
      </c>
      <c r="G2415" s="5" t="s">
        <v>257</v>
      </c>
      <c r="H2415" s="4">
        <v>8442409</v>
      </c>
      <c r="I2415">
        <v>1</v>
      </c>
    </row>
    <row r="2416" spans="1:9" x14ac:dyDescent="0.15">
      <c r="A2416" t="s">
        <v>28204</v>
      </c>
      <c r="B2416">
        <v>1</v>
      </c>
      <c r="C2416" s="3">
        <v>1</v>
      </c>
      <c r="D2416" s="5" t="s">
        <v>5282</v>
      </c>
      <c r="E2416" s="5" t="s">
        <v>5283</v>
      </c>
      <c r="F2416" s="3">
        <v>1</v>
      </c>
      <c r="G2416" s="5" t="s">
        <v>5284</v>
      </c>
      <c r="H2416" s="4">
        <v>8444018</v>
      </c>
      <c r="I2416">
        <v>1</v>
      </c>
    </row>
    <row r="2417" spans="1:9" x14ac:dyDescent="0.15">
      <c r="A2417" t="s">
        <v>28204</v>
      </c>
      <c r="B2417">
        <v>1</v>
      </c>
      <c r="C2417" s="3">
        <v>1</v>
      </c>
      <c r="D2417" s="5" t="s">
        <v>5285</v>
      </c>
      <c r="E2417" s="5" t="s">
        <v>5286</v>
      </c>
      <c r="F2417" s="3">
        <v>1</v>
      </c>
      <c r="G2417" s="5" t="s">
        <v>5287</v>
      </c>
      <c r="H2417" s="4">
        <v>8444525</v>
      </c>
      <c r="I2417">
        <v>1</v>
      </c>
    </row>
    <row r="2418" spans="1:9" x14ac:dyDescent="0.15">
      <c r="A2418" t="s">
        <v>28204</v>
      </c>
      <c r="B2418">
        <v>1</v>
      </c>
      <c r="C2418" s="3">
        <v>1</v>
      </c>
      <c r="D2418" s="5" t="s">
        <v>5288</v>
      </c>
      <c r="E2418" s="5" t="s">
        <v>5289</v>
      </c>
      <c r="F2418" s="3">
        <v>1</v>
      </c>
      <c r="G2418" s="5" t="s">
        <v>5290</v>
      </c>
      <c r="H2418" s="4">
        <v>8444877</v>
      </c>
      <c r="I2418">
        <v>1</v>
      </c>
    </row>
    <row r="2419" spans="1:9" x14ac:dyDescent="0.15">
      <c r="A2419" t="s">
        <v>28204</v>
      </c>
      <c r="B2419">
        <v>1</v>
      </c>
      <c r="C2419" s="3">
        <v>1</v>
      </c>
      <c r="D2419" s="3" t="s">
        <v>5291</v>
      </c>
      <c r="E2419" s="3" t="s">
        <v>5292</v>
      </c>
      <c r="F2419" s="3">
        <v>1</v>
      </c>
      <c r="G2419" s="3" t="s">
        <v>5293</v>
      </c>
      <c r="H2419" s="4">
        <v>8445814</v>
      </c>
      <c r="I2419">
        <v>1</v>
      </c>
    </row>
    <row r="2420" spans="1:9" x14ac:dyDescent="0.15">
      <c r="A2420" t="s">
        <v>28204</v>
      </c>
      <c r="B2420">
        <v>1</v>
      </c>
      <c r="C2420" s="3">
        <v>1</v>
      </c>
      <c r="D2420" s="3" t="s">
        <v>5294</v>
      </c>
      <c r="E2420" s="3" t="s">
        <v>5295</v>
      </c>
      <c r="F2420" s="3">
        <v>1</v>
      </c>
      <c r="G2420" s="3" t="s">
        <v>5296</v>
      </c>
      <c r="H2420" s="4">
        <v>8445913</v>
      </c>
      <c r="I2420">
        <v>1</v>
      </c>
    </row>
    <row r="2421" spans="1:9" x14ac:dyDescent="0.15">
      <c r="A2421" t="s">
        <v>28204</v>
      </c>
      <c r="B2421">
        <v>1</v>
      </c>
      <c r="C2421" s="3">
        <v>1</v>
      </c>
      <c r="D2421" s="3" t="s">
        <v>5299</v>
      </c>
      <c r="E2421" s="3" t="s">
        <v>5300</v>
      </c>
      <c r="F2421" s="3">
        <v>1</v>
      </c>
      <c r="G2421" s="3" t="s">
        <v>5301</v>
      </c>
      <c r="H2421" s="4">
        <v>8448703</v>
      </c>
      <c r="I2421">
        <v>1</v>
      </c>
    </row>
    <row r="2422" spans="1:9" x14ac:dyDescent="0.15">
      <c r="A2422" t="s">
        <v>28204</v>
      </c>
      <c r="B2422">
        <v>1</v>
      </c>
      <c r="C2422" s="3">
        <v>1</v>
      </c>
      <c r="D2422" s="5" t="s">
        <v>5302</v>
      </c>
      <c r="E2422" s="5" t="s">
        <v>5303</v>
      </c>
      <c r="F2422" s="3">
        <v>1</v>
      </c>
      <c r="G2422" s="5" t="s">
        <v>5304</v>
      </c>
      <c r="H2422" s="4">
        <v>8450422</v>
      </c>
      <c r="I2422">
        <v>1</v>
      </c>
    </row>
    <row r="2423" spans="1:9" x14ac:dyDescent="0.15">
      <c r="A2423" t="s">
        <v>28204</v>
      </c>
      <c r="B2423">
        <v>1</v>
      </c>
      <c r="C2423" s="3">
        <v>1</v>
      </c>
      <c r="D2423" s="5" t="s">
        <v>5305</v>
      </c>
      <c r="E2423" s="5" t="s">
        <v>5306</v>
      </c>
      <c r="F2423" s="3">
        <v>1</v>
      </c>
      <c r="G2423" s="5" t="s">
        <v>5307</v>
      </c>
      <c r="H2423" s="4">
        <v>8451478</v>
      </c>
      <c r="I2423">
        <v>1</v>
      </c>
    </row>
    <row r="2424" spans="1:9" x14ac:dyDescent="0.15">
      <c r="A2424" t="s">
        <v>28204</v>
      </c>
      <c r="B2424">
        <v>1</v>
      </c>
      <c r="C2424" s="3">
        <v>1</v>
      </c>
      <c r="D2424" s="5" t="s">
        <v>5308</v>
      </c>
      <c r="E2424" s="5" t="s">
        <v>5309</v>
      </c>
      <c r="F2424" s="3">
        <v>1</v>
      </c>
      <c r="G2424" s="5" t="s">
        <v>5310</v>
      </c>
      <c r="H2424" s="4">
        <v>8452364</v>
      </c>
      <c r="I2424">
        <v>1</v>
      </c>
    </row>
    <row r="2425" spans="1:9" x14ac:dyDescent="0.15">
      <c r="A2425" t="s">
        <v>28204</v>
      </c>
      <c r="B2425">
        <v>1</v>
      </c>
      <c r="C2425" s="3">
        <v>1</v>
      </c>
      <c r="D2425" s="5" t="s">
        <v>5311</v>
      </c>
      <c r="E2425" s="5" t="s">
        <v>5312</v>
      </c>
      <c r="F2425" s="3">
        <v>1</v>
      </c>
      <c r="G2425" s="5" t="s">
        <v>5313</v>
      </c>
      <c r="H2425" s="4">
        <v>8453250</v>
      </c>
      <c r="I2425">
        <v>1</v>
      </c>
    </row>
    <row r="2426" spans="1:9" x14ac:dyDescent="0.15">
      <c r="A2426" t="s">
        <v>28204</v>
      </c>
      <c r="B2426">
        <v>1</v>
      </c>
      <c r="C2426" s="3">
        <v>1</v>
      </c>
      <c r="D2426" s="5" t="s">
        <v>5314</v>
      </c>
      <c r="E2426" s="5" t="s">
        <v>504</v>
      </c>
      <c r="F2426" s="3">
        <v>1</v>
      </c>
      <c r="G2426" s="5" t="s">
        <v>505</v>
      </c>
      <c r="H2426" s="4">
        <v>8454890</v>
      </c>
      <c r="I2426">
        <v>1</v>
      </c>
    </row>
    <row r="2427" spans="1:9" x14ac:dyDescent="0.15">
      <c r="A2427" t="s">
        <v>28204</v>
      </c>
      <c r="B2427">
        <v>1</v>
      </c>
      <c r="C2427" s="3">
        <v>1</v>
      </c>
      <c r="D2427" s="3" t="s">
        <v>5315</v>
      </c>
      <c r="E2427" s="3" t="s">
        <v>5316</v>
      </c>
      <c r="F2427" s="3">
        <v>1</v>
      </c>
      <c r="G2427" s="3" t="s">
        <v>5317</v>
      </c>
      <c r="H2427" s="4">
        <v>8456589</v>
      </c>
      <c r="I2427">
        <v>1</v>
      </c>
    </row>
    <row r="2428" spans="1:9" x14ac:dyDescent="0.15">
      <c r="A2428" t="s">
        <v>28204</v>
      </c>
      <c r="B2428">
        <v>1</v>
      </c>
      <c r="C2428" s="3">
        <v>1</v>
      </c>
      <c r="D2428" s="5" t="s">
        <v>5318</v>
      </c>
      <c r="E2428" s="5" t="s">
        <v>5319</v>
      </c>
      <c r="F2428" s="3">
        <v>1</v>
      </c>
      <c r="G2428" s="5" t="s">
        <v>5320</v>
      </c>
      <c r="H2428" s="4">
        <v>8459153</v>
      </c>
      <c r="I2428">
        <v>1</v>
      </c>
    </row>
    <row r="2429" spans="1:9" x14ac:dyDescent="0.15">
      <c r="A2429" t="s">
        <v>28204</v>
      </c>
      <c r="B2429">
        <v>1</v>
      </c>
      <c r="C2429" s="3">
        <v>1</v>
      </c>
      <c r="D2429" s="5" t="s">
        <v>5321</v>
      </c>
      <c r="E2429" s="5" t="s">
        <v>5322</v>
      </c>
      <c r="F2429" s="3">
        <v>1</v>
      </c>
      <c r="G2429" s="5" t="s">
        <v>5323</v>
      </c>
      <c r="H2429" s="4">
        <v>8459224</v>
      </c>
      <c r="I2429">
        <v>1</v>
      </c>
    </row>
    <row r="2430" spans="1:9" x14ac:dyDescent="0.15">
      <c r="A2430" t="s">
        <v>28204</v>
      </c>
      <c r="B2430">
        <v>1</v>
      </c>
      <c r="C2430" s="3">
        <v>1</v>
      </c>
      <c r="D2430" s="3" t="s">
        <v>5324</v>
      </c>
      <c r="E2430" s="3" t="s">
        <v>5325</v>
      </c>
      <c r="F2430" s="3">
        <v>1</v>
      </c>
      <c r="G2430" s="3" t="s">
        <v>5326</v>
      </c>
      <c r="H2430" s="4">
        <v>8459614</v>
      </c>
      <c r="I2430">
        <v>1</v>
      </c>
    </row>
    <row r="2431" spans="1:9" x14ac:dyDescent="0.15">
      <c r="A2431" t="s">
        <v>28204</v>
      </c>
      <c r="B2431">
        <v>1</v>
      </c>
      <c r="C2431" s="3">
        <v>1</v>
      </c>
      <c r="D2431" s="5" t="s">
        <v>5327</v>
      </c>
      <c r="E2431" s="5" t="s">
        <v>5328</v>
      </c>
      <c r="F2431" s="3">
        <v>1</v>
      </c>
      <c r="G2431" s="5" t="s">
        <v>5329</v>
      </c>
      <c r="H2431" s="4">
        <v>8459868</v>
      </c>
      <c r="I2431">
        <v>1</v>
      </c>
    </row>
    <row r="2432" spans="1:9" x14ac:dyDescent="0.15">
      <c r="A2432" t="s">
        <v>28204</v>
      </c>
      <c r="B2432">
        <v>1</v>
      </c>
      <c r="C2432" s="3">
        <v>1</v>
      </c>
      <c r="D2432" s="5" t="s">
        <v>5330</v>
      </c>
      <c r="E2432" s="5" t="s">
        <v>5331</v>
      </c>
      <c r="F2432" s="3">
        <v>1</v>
      </c>
      <c r="G2432" s="5" t="s">
        <v>5332</v>
      </c>
      <c r="H2432" s="4">
        <v>8460702</v>
      </c>
      <c r="I2432">
        <v>1</v>
      </c>
    </row>
    <row r="2433" spans="1:9" x14ac:dyDescent="0.15">
      <c r="A2433" t="s">
        <v>28204</v>
      </c>
      <c r="B2433">
        <v>1</v>
      </c>
      <c r="C2433" s="3">
        <v>1</v>
      </c>
      <c r="D2433" s="3" t="s">
        <v>5333</v>
      </c>
      <c r="E2433" s="3" t="s">
        <v>5334</v>
      </c>
      <c r="F2433" s="3">
        <v>1</v>
      </c>
      <c r="G2433" s="3" t="s">
        <v>5335</v>
      </c>
      <c r="H2433" s="4">
        <v>8461142</v>
      </c>
      <c r="I2433">
        <v>1</v>
      </c>
    </row>
    <row r="2434" spans="1:9" x14ac:dyDescent="0.15">
      <c r="A2434" t="s">
        <v>28204</v>
      </c>
      <c r="B2434">
        <v>1</v>
      </c>
      <c r="C2434" s="3">
        <v>1</v>
      </c>
      <c r="D2434" s="3" t="s">
        <v>5336</v>
      </c>
      <c r="E2434" s="3" t="s">
        <v>5337</v>
      </c>
      <c r="F2434" s="3">
        <v>1</v>
      </c>
      <c r="G2434" s="3" t="s">
        <v>5338</v>
      </c>
      <c r="H2434" s="4">
        <v>8462270</v>
      </c>
      <c r="I2434">
        <v>1</v>
      </c>
    </row>
    <row r="2435" spans="1:9" x14ac:dyDescent="0.15">
      <c r="A2435" t="s">
        <v>28204</v>
      </c>
      <c r="B2435">
        <v>1</v>
      </c>
      <c r="C2435" s="3">
        <v>1</v>
      </c>
      <c r="D2435" s="5" t="s">
        <v>5339</v>
      </c>
      <c r="E2435" s="5" t="s">
        <v>5340</v>
      </c>
      <c r="F2435" s="3">
        <v>1</v>
      </c>
      <c r="G2435" s="5" t="s">
        <v>5341</v>
      </c>
      <c r="H2435" s="4">
        <v>8463211</v>
      </c>
      <c r="I2435">
        <v>1</v>
      </c>
    </row>
    <row r="2436" spans="1:9" x14ac:dyDescent="0.15">
      <c r="A2436" t="s">
        <v>28204</v>
      </c>
      <c r="B2436">
        <v>1</v>
      </c>
      <c r="C2436" s="3">
        <v>1</v>
      </c>
      <c r="D2436" s="3" t="s">
        <v>5342</v>
      </c>
      <c r="E2436" s="3" t="s">
        <v>5343</v>
      </c>
      <c r="F2436" s="3">
        <v>1</v>
      </c>
      <c r="G2436" s="3" t="s">
        <v>5344</v>
      </c>
      <c r="H2436" s="4">
        <v>8464898</v>
      </c>
      <c r="I2436">
        <v>1</v>
      </c>
    </row>
    <row r="2437" spans="1:9" x14ac:dyDescent="0.15">
      <c r="A2437" t="s">
        <v>28204</v>
      </c>
      <c r="B2437">
        <v>1</v>
      </c>
      <c r="C2437" s="3">
        <v>1</v>
      </c>
      <c r="D2437" s="3" t="s">
        <v>5345</v>
      </c>
      <c r="E2437" s="3" t="s">
        <v>5346</v>
      </c>
      <c r="F2437" s="3">
        <v>1</v>
      </c>
      <c r="G2437" s="3" t="s">
        <v>5347</v>
      </c>
      <c r="H2437" s="4">
        <v>8465519</v>
      </c>
      <c r="I2437">
        <v>1</v>
      </c>
    </row>
    <row r="2438" spans="1:9" x14ac:dyDescent="0.15">
      <c r="A2438" t="s">
        <v>28204</v>
      </c>
      <c r="B2438">
        <v>1</v>
      </c>
      <c r="C2438" s="3">
        <v>1</v>
      </c>
      <c r="D2438" s="5" t="s">
        <v>5348</v>
      </c>
      <c r="E2438" s="5" t="s">
        <v>5349</v>
      </c>
      <c r="F2438" s="3">
        <v>1</v>
      </c>
      <c r="G2438" s="5" t="s">
        <v>5350</v>
      </c>
      <c r="H2438" s="4">
        <v>8466938</v>
      </c>
      <c r="I2438">
        <v>1</v>
      </c>
    </row>
    <row r="2439" spans="1:9" x14ac:dyDescent="0.15">
      <c r="A2439" t="s">
        <v>28204</v>
      </c>
      <c r="B2439">
        <v>1</v>
      </c>
      <c r="C2439" s="3">
        <v>1</v>
      </c>
      <c r="D2439" s="5" t="s">
        <v>5351</v>
      </c>
      <c r="E2439" s="5" t="s">
        <v>5352</v>
      </c>
      <c r="F2439" s="3">
        <v>1</v>
      </c>
      <c r="G2439" s="5" t="s">
        <v>5353</v>
      </c>
      <c r="H2439" s="4">
        <v>8470665</v>
      </c>
      <c r="I2439">
        <v>1</v>
      </c>
    </row>
    <row r="2440" spans="1:9" x14ac:dyDescent="0.15">
      <c r="A2440" t="s">
        <v>28204</v>
      </c>
      <c r="B2440">
        <v>1</v>
      </c>
      <c r="C2440" s="3">
        <v>1</v>
      </c>
      <c r="D2440" s="3" t="s">
        <v>5354</v>
      </c>
      <c r="E2440" s="3" t="s">
        <v>5355</v>
      </c>
      <c r="F2440" s="3">
        <v>1</v>
      </c>
      <c r="G2440" s="3" t="s">
        <v>5356</v>
      </c>
      <c r="H2440" s="4">
        <v>8472195</v>
      </c>
      <c r="I2440">
        <v>1</v>
      </c>
    </row>
    <row r="2441" spans="1:9" x14ac:dyDescent="0.15">
      <c r="A2441" t="s">
        <v>28204</v>
      </c>
      <c r="B2441">
        <v>1</v>
      </c>
      <c r="C2441" s="3">
        <v>1</v>
      </c>
      <c r="D2441" s="5" t="s">
        <v>5357</v>
      </c>
      <c r="E2441" s="5" t="s">
        <v>5358</v>
      </c>
      <c r="F2441" s="3">
        <v>1</v>
      </c>
      <c r="G2441" s="5" t="s">
        <v>5359</v>
      </c>
      <c r="H2441" s="4">
        <v>8472383</v>
      </c>
      <c r="I2441">
        <v>1</v>
      </c>
    </row>
    <row r="2442" spans="1:9" x14ac:dyDescent="0.15">
      <c r="A2442" t="s">
        <v>28204</v>
      </c>
      <c r="B2442">
        <v>1</v>
      </c>
      <c r="C2442" s="3">
        <v>1</v>
      </c>
      <c r="D2442" s="5" t="s">
        <v>5360</v>
      </c>
      <c r="E2442" s="5" t="s">
        <v>3040</v>
      </c>
      <c r="F2442" s="3">
        <v>1</v>
      </c>
      <c r="G2442" s="5" t="s">
        <v>3041</v>
      </c>
      <c r="H2442" s="4">
        <v>8474179</v>
      </c>
      <c r="I2442">
        <v>1</v>
      </c>
    </row>
    <row r="2443" spans="1:9" x14ac:dyDescent="0.15">
      <c r="A2443" t="s">
        <v>28204</v>
      </c>
      <c r="B2443">
        <v>1</v>
      </c>
      <c r="C2443" s="3">
        <v>1</v>
      </c>
      <c r="D2443" s="3" t="s">
        <v>5361</v>
      </c>
      <c r="E2443" s="3" t="s">
        <v>5362</v>
      </c>
      <c r="F2443" s="3">
        <v>1</v>
      </c>
      <c r="G2443" s="3" t="s">
        <v>5363</v>
      </c>
      <c r="H2443" s="4">
        <v>8474289</v>
      </c>
      <c r="I2443">
        <v>1</v>
      </c>
    </row>
    <row r="2444" spans="1:9" x14ac:dyDescent="0.15">
      <c r="A2444" t="s">
        <v>28204</v>
      </c>
      <c r="B2444">
        <v>1</v>
      </c>
      <c r="C2444" s="3">
        <v>1</v>
      </c>
      <c r="D2444" s="3" t="s">
        <v>5364</v>
      </c>
      <c r="E2444" s="3" t="s">
        <v>5365</v>
      </c>
      <c r="F2444" s="3">
        <v>1</v>
      </c>
      <c r="G2444" s="3" t="s">
        <v>5366</v>
      </c>
      <c r="H2444" s="4">
        <v>8474691</v>
      </c>
      <c r="I2444">
        <v>1</v>
      </c>
    </row>
    <row r="2445" spans="1:9" x14ac:dyDescent="0.15">
      <c r="A2445" t="s">
        <v>28204</v>
      </c>
      <c r="B2445">
        <v>1</v>
      </c>
      <c r="C2445" s="3">
        <v>1</v>
      </c>
      <c r="D2445" s="3" t="s">
        <v>5367</v>
      </c>
      <c r="E2445" s="3" t="s">
        <v>5368</v>
      </c>
      <c r="F2445" s="3">
        <v>1</v>
      </c>
      <c r="G2445" s="3" t="s">
        <v>5369</v>
      </c>
      <c r="H2445" s="4">
        <v>8474829</v>
      </c>
      <c r="I2445">
        <v>1</v>
      </c>
    </row>
    <row r="2446" spans="1:9" x14ac:dyDescent="0.15">
      <c r="A2446" t="s">
        <v>28204</v>
      </c>
      <c r="B2446">
        <v>1</v>
      </c>
      <c r="C2446" s="3">
        <v>1</v>
      </c>
      <c r="D2446" s="3" t="s">
        <v>5370</v>
      </c>
      <c r="E2446" s="3" t="s">
        <v>5371</v>
      </c>
      <c r="F2446" s="3">
        <v>1</v>
      </c>
      <c r="G2446" s="3" t="s">
        <v>5372</v>
      </c>
      <c r="H2446" s="4">
        <v>8474880</v>
      </c>
      <c r="I2446">
        <v>1</v>
      </c>
    </row>
    <row r="2447" spans="1:9" x14ac:dyDescent="0.15">
      <c r="A2447" t="s">
        <v>28204</v>
      </c>
      <c r="B2447">
        <v>1</v>
      </c>
      <c r="C2447" s="3">
        <v>1</v>
      </c>
      <c r="D2447" s="5" t="s">
        <v>5373</v>
      </c>
      <c r="E2447" s="5" t="s">
        <v>5374</v>
      </c>
      <c r="F2447" s="3">
        <v>1</v>
      </c>
      <c r="G2447" s="5" t="s">
        <v>5375</v>
      </c>
      <c r="H2447" s="4">
        <v>8475780</v>
      </c>
      <c r="I2447">
        <v>1</v>
      </c>
    </row>
    <row r="2448" spans="1:9" x14ac:dyDescent="0.15">
      <c r="A2448" t="s">
        <v>28204</v>
      </c>
      <c r="B2448">
        <v>1</v>
      </c>
      <c r="C2448" s="3">
        <v>1</v>
      </c>
      <c r="D2448" s="5" t="s">
        <v>5376</v>
      </c>
      <c r="E2448" s="5" t="s">
        <v>5377</v>
      </c>
      <c r="F2448" s="3">
        <v>1</v>
      </c>
      <c r="G2448" s="5" t="s">
        <v>5378</v>
      </c>
      <c r="H2448" s="4">
        <v>8477323</v>
      </c>
      <c r="I2448">
        <v>1</v>
      </c>
    </row>
    <row r="2449" spans="1:9" x14ac:dyDescent="0.15">
      <c r="A2449" t="s">
        <v>28204</v>
      </c>
      <c r="B2449">
        <v>1</v>
      </c>
      <c r="C2449" s="3">
        <v>1</v>
      </c>
      <c r="D2449" s="3" t="s">
        <v>5379</v>
      </c>
      <c r="E2449" s="3" t="s">
        <v>5380</v>
      </c>
      <c r="F2449" s="3">
        <v>1</v>
      </c>
      <c r="G2449" s="3" t="s">
        <v>5381</v>
      </c>
      <c r="H2449" s="4">
        <v>8477615</v>
      </c>
      <c r="I2449">
        <v>1</v>
      </c>
    </row>
    <row r="2450" spans="1:9" x14ac:dyDescent="0.15">
      <c r="A2450" t="s">
        <v>28204</v>
      </c>
      <c r="B2450">
        <v>1</v>
      </c>
      <c r="C2450" s="3">
        <v>1</v>
      </c>
      <c r="D2450" s="3" t="s">
        <v>5382</v>
      </c>
      <c r="E2450" s="3" t="s">
        <v>1923</v>
      </c>
      <c r="F2450" s="3">
        <v>1</v>
      </c>
      <c r="G2450" s="3" t="s">
        <v>1924</v>
      </c>
      <c r="H2450" s="4">
        <v>8479697</v>
      </c>
      <c r="I2450">
        <v>1</v>
      </c>
    </row>
    <row r="2451" spans="1:9" x14ac:dyDescent="0.15">
      <c r="A2451" t="s">
        <v>28204</v>
      </c>
      <c r="B2451">
        <v>1</v>
      </c>
      <c r="C2451" s="3">
        <v>1</v>
      </c>
      <c r="D2451" s="5" t="s">
        <v>5383</v>
      </c>
      <c r="E2451" s="5" t="s">
        <v>5384</v>
      </c>
      <c r="F2451" s="3">
        <v>1</v>
      </c>
      <c r="G2451" s="5" t="s">
        <v>5385</v>
      </c>
      <c r="H2451" s="4">
        <v>8479854</v>
      </c>
      <c r="I2451">
        <v>1</v>
      </c>
    </row>
    <row r="2452" spans="1:9" x14ac:dyDescent="0.15">
      <c r="A2452" t="s">
        <v>28204</v>
      </c>
      <c r="B2452">
        <v>1</v>
      </c>
      <c r="C2452" s="3">
        <v>1</v>
      </c>
      <c r="D2452" s="5" t="s">
        <v>5386</v>
      </c>
      <c r="E2452" s="5" t="s">
        <v>5387</v>
      </c>
      <c r="F2452" s="3">
        <v>1</v>
      </c>
      <c r="G2452" s="5" t="s">
        <v>5388</v>
      </c>
      <c r="H2452" s="4">
        <v>8480800</v>
      </c>
      <c r="I2452">
        <v>1</v>
      </c>
    </row>
    <row r="2453" spans="1:9" x14ac:dyDescent="0.15">
      <c r="A2453" t="s">
        <v>28204</v>
      </c>
      <c r="B2453">
        <v>1</v>
      </c>
      <c r="C2453" s="3">
        <v>1</v>
      </c>
      <c r="D2453" s="5" t="s">
        <v>5389</v>
      </c>
      <c r="E2453" s="5" t="s">
        <v>5390</v>
      </c>
      <c r="F2453" s="3">
        <v>1</v>
      </c>
      <c r="G2453" s="5" t="s">
        <v>5391</v>
      </c>
      <c r="H2453" s="4">
        <v>8481557</v>
      </c>
      <c r="I2453">
        <v>1</v>
      </c>
    </row>
    <row r="2454" spans="1:9" x14ac:dyDescent="0.15">
      <c r="A2454" t="s">
        <v>28204</v>
      </c>
      <c r="B2454">
        <v>1</v>
      </c>
      <c r="C2454" s="3">
        <v>1</v>
      </c>
      <c r="D2454" s="5" t="s">
        <v>5392</v>
      </c>
      <c r="E2454" s="5" t="s">
        <v>5393</v>
      </c>
      <c r="F2454" s="3">
        <v>1</v>
      </c>
      <c r="G2454" s="5" t="s">
        <v>5394</v>
      </c>
      <c r="H2454" s="4">
        <v>8483713</v>
      </c>
      <c r="I2454">
        <v>1</v>
      </c>
    </row>
    <row r="2455" spans="1:9" x14ac:dyDescent="0.15">
      <c r="A2455" t="s">
        <v>28204</v>
      </c>
      <c r="B2455">
        <v>1</v>
      </c>
      <c r="C2455" s="3">
        <v>1</v>
      </c>
      <c r="D2455" s="3" t="s">
        <v>5395</v>
      </c>
      <c r="E2455" s="3" t="s">
        <v>5396</v>
      </c>
      <c r="F2455" s="3">
        <v>1</v>
      </c>
      <c r="G2455" s="3" t="s">
        <v>5397</v>
      </c>
      <c r="H2455" s="4">
        <v>8485584</v>
      </c>
      <c r="I2455">
        <v>1</v>
      </c>
    </row>
    <row r="2456" spans="1:9" x14ac:dyDescent="0.15">
      <c r="A2456" t="s">
        <v>28204</v>
      </c>
      <c r="B2456">
        <v>1</v>
      </c>
      <c r="C2456" s="3">
        <v>1</v>
      </c>
      <c r="D2456" s="5" t="s">
        <v>5398</v>
      </c>
      <c r="E2456" s="5" t="s">
        <v>51</v>
      </c>
      <c r="F2456" s="3">
        <v>1</v>
      </c>
      <c r="G2456" s="5" t="s">
        <v>52</v>
      </c>
      <c r="H2456" s="4">
        <v>8486753</v>
      </c>
      <c r="I2456">
        <v>1</v>
      </c>
    </row>
    <row r="2457" spans="1:9" x14ac:dyDescent="0.15">
      <c r="A2457" t="s">
        <v>28204</v>
      </c>
      <c r="B2457">
        <v>1</v>
      </c>
      <c r="C2457" s="3">
        <v>1</v>
      </c>
      <c r="D2457" s="3" t="s">
        <v>5399</v>
      </c>
      <c r="E2457" s="3" t="s">
        <v>5400</v>
      </c>
      <c r="F2457" s="3">
        <v>1</v>
      </c>
      <c r="G2457" s="3" t="s">
        <v>5401</v>
      </c>
      <c r="H2457" s="4">
        <v>8487879</v>
      </c>
      <c r="I2457">
        <v>1</v>
      </c>
    </row>
    <row r="2458" spans="1:9" x14ac:dyDescent="0.15">
      <c r="A2458" t="s">
        <v>28204</v>
      </c>
      <c r="B2458">
        <v>1</v>
      </c>
      <c r="C2458" s="3">
        <v>1</v>
      </c>
      <c r="D2458" s="5" t="s">
        <v>5402</v>
      </c>
      <c r="E2458" s="5" t="s">
        <v>5403</v>
      </c>
      <c r="F2458" s="3">
        <v>1</v>
      </c>
      <c r="G2458" s="5" t="s">
        <v>5404</v>
      </c>
      <c r="H2458" s="4">
        <v>8488019</v>
      </c>
      <c r="I2458">
        <v>1</v>
      </c>
    </row>
    <row r="2459" spans="1:9" x14ac:dyDescent="0.15">
      <c r="A2459" t="s">
        <v>28204</v>
      </c>
      <c r="B2459">
        <v>1</v>
      </c>
      <c r="C2459" s="3">
        <v>2</v>
      </c>
      <c r="D2459" s="3" t="s">
        <v>5405</v>
      </c>
      <c r="E2459" s="3" t="s">
        <v>5406</v>
      </c>
      <c r="F2459" s="3">
        <v>2</v>
      </c>
      <c r="G2459" s="3" t="s">
        <v>5407</v>
      </c>
      <c r="H2459" s="4">
        <v>8488504</v>
      </c>
      <c r="I2459">
        <v>1</v>
      </c>
    </row>
    <row r="2460" spans="1:9" x14ac:dyDescent="0.15">
      <c r="A2460" t="s">
        <v>28204</v>
      </c>
      <c r="B2460">
        <v>1</v>
      </c>
      <c r="C2460" s="3">
        <v>1</v>
      </c>
      <c r="D2460" s="3" t="s">
        <v>5408</v>
      </c>
      <c r="E2460" s="3" t="s">
        <v>5409</v>
      </c>
      <c r="F2460" s="3">
        <v>1</v>
      </c>
      <c r="G2460" s="3" t="s">
        <v>5410</v>
      </c>
      <c r="H2460" s="4">
        <v>8488799</v>
      </c>
      <c r="I2460">
        <v>1</v>
      </c>
    </row>
    <row r="2461" spans="1:9" x14ac:dyDescent="0.15">
      <c r="A2461" t="s">
        <v>28204</v>
      </c>
      <c r="B2461">
        <v>1</v>
      </c>
      <c r="C2461" s="3">
        <v>1</v>
      </c>
      <c r="D2461" s="5" t="s">
        <v>5411</v>
      </c>
      <c r="E2461" s="5" t="s">
        <v>5412</v>
      </c>
      <c r="F2461" s="3">
        <v>1</v>
      </c>
      <c r="G2461" s="5" t="s">
        <v>5413</v>
      </c>
      <c r="H2461" s="4">
        <v>8489564</v>
      </c>
      <c r="I2461">
        <v>1</v>
      </c>
    </row>
    <row r="2462" spans="1:9" x14ac:dyDescent="0.15">
      <c r="A2462" t="s">
        <v>28204</v>
      </c>
      <c r="B2462">
        <v>1</v>
      </c>
      <c r="C2462" s="3">
        <v>1</v>
      </c>
      <c r="D2462" s="5" t="s">
        <v>5414</v>
      </c>
      <c r="E2462" s="5" t="s">
        <v>5415</v>
      </c>
      <c r="F2462" s="3">
        <v>1</v>
      </c>
      <c r="G2462" s="5" t="s">
        <v>5416</v>
      </c>
      <c r="H2462" s="4">
        <v>8489814</v>
      </c>
      <c r="I2462">
        <v>1</v>
      </c>
    </row>
    <row r="2463" spans="1:9" x14ac:dyDescent="0.15">
      <c r="A2463" t="s">
        <v>28204</v>
      </c>
      <c r="B2463">
        <v>1</v>
      </c>
      <c r="C2463" s="3">
        <v>1</v>
      </c>
      <c r="D2463" s="5" t="s">
        <v>5417</v>
      </c>
      <c r="E2463" s="5" t="s">
        <v>5418</v>
      </c>
      <c r="F2463" s="3">
        <v>1</v>
      </c>
      <c r="G2463" s="5" t="s">
        <v>5419</v>
      </c>
      <c r="H2463" s="4">
        <v>8489943</v>
      </c>
      <c r="I2463">
        <v>1</v>
      </c>
    </row>
    <row r="2464" spans="1:9" x14ac:dyDescent="0.15">
      <c r="A2464" t="s">
        <v>28204</v>
      </c>
      <c r="B2464">
        <v>1</v>
      </c>
      <c r="C2464" s="3">
        <v>1</v>
      </c>
      <c r="D2464" s="5" t="s">
        <v>5420</v>
      </c>
      <c r="E2464" s="5" t="s">
        <v>5421</v>
      </c>
      <c r="F2464" s="3">
        <v>1</v>
      </c>
      <c r="G2464" s="5" t="s">
        <v>5422</v>
      </c>
      <c r="H2464" s="4">
        <v>8490039</v>
      </c>
      <c r="I2464">
        <v>1</v>
      </c>
    </row>
    <row r="2465" spans="1:9" x14ac:dyDescent="0.15">
      <c r="A2465" t="s">
        <v>28204</v>
      </c>
      <c r="B2465">
        <v>1</v>
      </c>
      <c r="C2465" s="3">
        <v>1</v>
      </c>
      <c r="D2465" s="3" t="s">
        <v>5423</v>
      </c>
      <c r="E2465" s="3" t="s">
        <v>5424</v>
      </c>
      <c r="F2465" s="3">
        <v>1</v>
      </c>
      <c r="G2465" s="3" t="s">
        <v>5425</v>
      </c>
      <c r="H2465" s="4">
        <v>8490408</v>
      </c>
      <c r="I2465">
        <v>1</v>
      </c>
    </row>
    <row r="2466" spans="1:9" x14ac:dyDescent="0.15">
      <c r="A2466" t="s">
        <v>28204</v>
      </c>
      <c r="B2466">
        <v>1</v>
      </c>
      <c r="C2466" s="3">
        <v>1</v>
      </c>
      <c r="D2466" s="5" t="s">
        <v>5426</v>
      </c>
      <c r="E2466" s="5" t="s">
        <v>5427</v>
      </c>
      <c r="F2466" s="3">
        <v>1</v>
      </c>
      <c r="G2466" s="5" t="s">
        <v>5428</v>
      </c>
      <c r="H2466" s="4">
        <v>8490715</v>
      </c>
      <c r="I2466">
        <v>1</v>
      </c>
    </row>
    <row r="2467" spans="1:9" x14ac:dyDescent="0.15">
      <c r="A2467" t="s">
        <v>28204</v>
      </c>
      <c r="B2467">
        <v>1</v>
      </c>
      <c r="C2467" s="3">
        <v>1</v>
      </c>
      <c r="D2467" s="5" t="s">
        <v>5429</v>
      </c>
      <c r="E2467" s="5" t="s">
        <v>5430</v>
      </c>
      <c r="F2467" s="3">
        <v>1</v>
      </c>
      <c r="G2467" s="5" t="s">
        <v>5431</v>
      </c>
      <c r="H2467" s="4">
        <v>8491382</v>
      </c>
      <c r="I2467">
        <v>1</v>
      </c>
    </row>
    <row r="2468" spans="1:9" x14ac:dyDescent="0.15">
      <c r="A2468" t="s">
        <v>28204</v>
      </c>
      <c r="B2468">
        <v>1</v>
      </c>
      <c r="C2468" s="3">
        <v>1</v>
      </c>
      <c r="D2468" s="3" t="s">
        <v>5432</v>
      </c>
      <c r="E2468" s="3" t="s">
        <v>5433</v>
      </c>
      <c r="F2468" s="3">
        <v>1</v>
      </c>
      <c r="G2468" s="3" t="s">
        <v>5434</v>
      </c>
      <c r="H2468" s="4">
        <v>8491404</v>
      </c>
      <c r="I2468">
        <v>1</v>
      </c>
    </row>
    <row r="2469" spans="1:9" x14ac:dyDescent="0.15">
      <c r="A2469" t="s">
        <v>28204</v>
      </c>
      <c r="B2469">
        <v>1</v>
      </c>
      <c r="C2469" s="3">
        <v>1</v>
      </c>
      <c r="D2469" s="3" t="s">
        <v>5435</v>
      </c>
      <c r="E2469" s="3" t="s">
        <v>5436</v>
      </c>
      <c r="F2469" s="3">
        <v>1</v>
      </c>
      <c r="G2469" s="3" t="s">
        <v>5437</v>
      </c>
      <c r="H2469" s="4">
        <v>8491526</v>
      </c>
      <c r="I2469">
        <v>1</v>
      </c>
    </row>
    <row r="2470" spans="1:9" x14ac:dyDescent="0.15">
      <c r="A2470" t="s">
        <v>28204</v>
      </c>
      <c r="B2470">
        <v>1</v>
      </c>
      <c r="C2470" s="3">
        <v>1</v>
      </c>
      <c r="D2470" s="5" t="s">
        <v>5438</v>
      </c>
      <c r="E2470" s="5" t="s">
        <v>5439</v>
      </c>
      <c r="F2470" s="3">
        <v>1</v>
      </c>
      <c r="G2470" s="5" t="s">
        <v>5440</v>
      </c>
      <c r="H2470" s="4">
        <v>8493538</v>
      </c>
      <c r="I2470">
        <v>1</v>
      </c>
    </row>
    <row r="2471" spans="1:9" x14ac:dyDescent="0.15">
      <c r="A2471" t="s">
        <v>28204</v>
      </c>
      <c r="B2471">
        <v>1</v>
      </c>
      <c r="C2471" s="3">
        <v>1</v>
      </c>
      <c r="D2471" s="3" t="s">
        <v>5441</v>
      </c>
      <c r="E2471" s="3" t="s">
        <v>5442</v>
      </c>
      <c r="F2471" s="3">
        <v>1</v>
      </c>
      <c r="G2471" s="3" t="s">
        <v>5443</v>
      </c>
      <c r="H2471" s="4">
        <v>8495243</v>
      </c>
      <c r="I2471">
        <v>1</v>
      </c>
    </row>
    <row r="2472" spans="1:9" x14ac:dyDescent="0.15">
      <c r="A2472" t="s">
        <v>28204</v>
      </c>
      <c r="B2472">
        <v>1</v>
      </c>
      <c r="C2472" s="3">
        <v>1</v>
      </c>
      <c r="D2472" s="3" t="s">
        <v>5444</v>
      </c>
      <c r="E2472" s="3" t="s">
        <v>5445</v>
      </c>
      <c r="F2472" s="3">
        <v>1</v>
      </c>
      <c r="G2472" s="3" t="s">
        <v>5446</v>
      </c>
      <c r="H2472" s="4">
        <v>8495505</v>
      </c>
      <c r="I2472">
        <v>1</v>
      </c>
    </row>
    <row r="2473" spans="1:9" x14ac:dyDescent="0.15">
      <c r="A2473" t="s">
        <v>28204</v>
      </c>
      <c r="B2473">
        <v>1</v>
      </c>
      <c r="C2473" s="3">
        <v>1</v>
      </c>
      <c r="D2473" s="5" t="s">
        <v>5447</v>
      </c>
      <c r="E2473" s="5" t="s">
        <v>5448</v>
      </c>
      <c r="F2473" s="3">
        <v>1</v>
      </c>
      <c r="G2473" s="5" t="s">
        <v>5449</v>
      </c>
      <c r="H2473" s="4">
        <v>8496327</v>
      </c>
      <c r="I2473">
        <v>1</v>
      </c>
    </row>
    <row r="2474" spans="1:9" x14ac:dyDescent="0.15">
      <c r="A2474" t="s">
        <v>28204</v>
      </c>
      <c r="B2474">
        <v>1</v>
      </c>
      <c r="C2474" s="3">
        <v>1</v>
      </c>
      <c r="D2474" s="3" t="s">
        <v>5450</v>
      </c>
      <c r="E2474" s="3" t="s">
        <v>5451</v>
      </c>
      <c r="F2474" s="3">
        <v>1</v>
      </c>
      <c r="G2474" s="3" t="s">
        <v>5452</v>
      </c>
      <c r="H2474" s="4">
        <v>8496438</v>
      </c>
      <c r="I2474">
        <v>1</v>
      </c>
    </row>
    <row r="2475" spans="1:9" x14ac:dyDescent="0.15">
      <c r="A2475" t="s">
        <v>28204</v>
      </c>
      <c r="B2475">
        <v>1</v>
      </c>
      <c r="C2475" s="3">
        <v>1</v>
      </c>
      <c r="D2475" s="5" t="s">
        <v>5453</v>
      </c>
      <c r="E2475" s="5" t="s">
        <v>5454</v>
      </c>
      <c r="F2475" s="3">
        <v>1</v>
      </c>
      <c r="G2475" s="5" t="s">
        <v>5455</v>
      </c>
      <c r="H2475" s="4">
        <v>8496789</v>
      </c>
      <c r="I2475">
        <v>1</v>
      </c>
    </row>
    <row r="2476" spans="1:9" x14ac:dyDescent="0.15">
      <c r="A2476" t="s">
        <v>28204</v>
      </c>
      <c r="B2476">
        <v>1</v>
      </c>
      <c r="C2476" s="3">
        <v>1</v>
      </c>
      <c r="D2476" s="5" t="s">
        <v>5456</v>
      </c>
      <c r="E2476" s="5" t="s">
        <v>5457</v>
      </c>
      <c r="F2476" s="3">
        <v>1</v>
      </c>
      <c r="G2476" s="5" t="s">
        <v>5458</v>
      </c>
      <c r="H2476" s="4">
        <v>8497387</v>
      </c>
      <c r="I2476">
        <v>1</v>
      </c>
    </row>
    <row r="2477" spans="1:9" x14ac:dyDescent="0.15">
      <c r="A2477" t="s">
        <v>28204</v>
      </c>
      <c r="B2477">
        <v>1</v>
      </c>
      <c r="C2477" s="3">
        <v>1</v>
      </c>
      <c r="D2477" s="5" t="s">
        <v>5459</v>
      </c>
      <c r="E2477" s="5" t="s">
        <v>5460</v>
      </c>
      <c r="F2477" s="3">
        <v>1</v>
      </c>
      <c r="G2477" s="5" t="s">
        <v>5461</v>
      </c>
      <c r="H2477" s="4">
        <v>8498471</v>
      </c>
      <c r="I2477">
        <v>1</v>
      </c>
    </row>
    <row r="2478" spans="1:9" x14ac:dyDescent="0.15">
      <c r="A2478" t="s">
        <v>28204</v>
      </c>
      <c r="B2478">
        <v>1</v>
      </c>
      <c r="C2478" s="3">
        <v>1</v>
      </c>
      <c r="D2478" s="5" t="s">
        <v>5462</v>
      </c>
      <c r="E2478" s="5" t="s">
        <v>5463</v>
      </c>
      <c r="F2478" s="3">
        <v>1</v>
      </c>
      <c r="G2478" s="5" t="s">
        <v>5464</v>
      </c>
      <c r="H2478" s="4">
        <v>8499203.7500000019</v>
      </c>
      <c r="I2478">
        <v>1</v>
      </c>
    </row>
    <row r="2479" spans="1:9" x14ac:dyDescent="0.15">
      <c r="A2479" t="s">
        <v>28204</v>
      </c>
      <c r="B2479">
        <v>1</v>
      </c>
      <c r="C2479" s="3">
        <v>1</v>
      </c>
      <c r="D2479" s="3" t="s">
        <v>5465</v>
      </c>
      <c r="E2479" s="3" t="s">
        <v>5466</v>
      </c>
      <c r="F2479" s="3">
        <v>1</v>
      </c>
      <c r="G2479" s="3" t="s">
        <v>5467</v>
      </c>
      <c r="H2479" s="4">
        <v>8499676</v>
      </c>
      <c r="I2479">
        <v>1</v>
      </c>
    </row>
    <row r="2480" spans="1:9" x14ac:dyDescent="0.15">
      <c r="A2480" t="s">
        <v>28204</v>
      </c>
      <c r="B2480">
        <v>1</v>
      </c>
      <c r="C2480" s="3">
        <v>1</v>
      </c>
      <c r="D2480" s="3" t="s">
        <v>5468</v>
      </c>
      <c r="E2480" s="3" t="s">
        <v>5469</v>
      </c>
      <c r="F2480" s="3">
        <v>1</v>
      </c>
      <c r="G2480" s="3" t="s">
        <v>5470</v>
      </c>
      <c r="H2480" s="4">
        <v>8499971</v>
      </c>
      <c r="I2480">
        <v>1</v>
      </c>
    </row>
    <row r="2481" spans="1:9" x14ac:dyDescent="0.15">
      <c r="A2481" t="s">
        <v>28204</v>
      </c>
      <c r="B2481">
        <v>1</v>
      </c>
      <c r="C2481" s="3">
        <v>1</v>
      </c>
      <c r="D2481" s="3" t="s">
        <v>5471</v>
      </c>
      <c r="E2481" s="3" t="s">
        <v>5472</v>
      </c>
      <c r="F2481" s="3">
        <v>1</v>
      </c>
      <c r="G2481" s="3" t="s">
        <v>5473</v>
      </c>
      <c r="H2481" s="4">
        <v>8500449</v>
      </c>
      <c r="I2481">
        <v>1</v>
      </c>
    </row>
    <row r="2482" spans="1:9" x14ac:dyDescent="0.15">
      <c r="A2482" t="s">
        <v>28204</v>
      </c>
      <c r="B2482">
        <v>1</v>
      </c>
      <c r="C2482" s="3">
        <v>1</v>
      </c>
      <c r="D2482" s="5" t="s">
        <v>5474</v>
      </c>
      <c r="E2482" s="5" t="s">
        <v>5475</v>
      </c>
      <c r="F2482" s="3">
        <v>1</v>
      </c>
      <c r="G2482" s="5" t="s">
        <v>5476</v>
      </c>
      <c r="H2482" s="4">
        <v>8500899</v>
      </c>
      <c r="I2482">
        <v>1</v>
      </c>
    </row>
    <row r="2483" spans="1:9" x14ac:dyDescent="0.15">
      <c r="A2483" t="s">
        <v>28204</v>
      </c>
      <c r="B2483">
        <v>1</v>
      </c>
      <c r="C2483" s="3">
        <v>1</v>
      </c>
      <c r="D2483" s="5" t="s">
        <v>5477</v>
      </c>
      <c r="E2483" s="5" t="s">
        <v>5478</v>
      </c>
      <c r="F2483" s="3">
        <v>1</v>
      </c>
      <c r="G2483" s="5" t="s">
        <v>5479</v>
      </c>
      <c r="H2483" s="4">
        <v>8503386</v>
      </c>
      <c r="I2483">
        <v>1</v>
      </c>
    </row>
    <row r="2484" spans="1:9" x14ac:dyDescent="0.15">
      <c r="A2484" t="s">
        <v>28204</v>
      </c>
      <c r="B2484">
        <v>1</v>
      </c>
      <c r="C2484" s="3">
        <v>1</v>
      </c>
      <c r="D2484" s="5" t="s">
        <v>5480</v>
      </c>
      <c r="E2484" s="5" t="s">
        <v>5481</v>
      </c>
      <c r="F2484" s="3">
        <v>1</v>
      </c>
      <c r="G2484" s="5" t="s">
        <v>5482</v>
      </c>
      <c r="H2484" s="4">
        <v>8503650</v>
      </c>
      <c r="I2484">
        <v>1</v>
      </c>
    </row>
    <row r="2485" spans="1:9" x14ac:dyDescent="0.15">
      <c r="A2485" t="s">
        <v>28204</v>
      </c>
      <c r="B2485">
        <v>1</v>
      </c>
      <c r="C2485" s="3">
        <v>1</v>
      </c>
      <c r="D2485" s="5" t="s">
        <v>5483</v>
      </c>
      <c r="E2485" s="5" t="s">
        <v>5484</v>
      </c>
      <c r="F2485" s="3">
        <v>1</v>
      </c>
      <c r="G2485" s="5" t="s">
        <v>5485</v>
      </c>
      <c r="H2485" s="4">
        <v>8504737</v>
      </c>
      <c r="I2485">
        <v>1</v>
      </c>
    </row>
    <row r="2486" spans="1:9" x14ac:dyDescent="0.15">
      <c r="A2486" t="s">
        <v>28204</v>
      </c>
      <c r="B2486">
        <v>1</v>
      </c>
      <c r="C2486" s="3">
        <v>1</v>
      </c>
      <c r="D2486" s="5" t="s">
        <v>5486</v>
      </c>
      <c r="E2486" s="5" t="s">
        <v>5487</v>
      </c>
      <c r="F2486" s="3">
        <v>1</v>
      </c>
      <c r="G2486" s="5" t="s">
        <v>5488</v>
      </c>
      <c r="H2486" s="4">
        <v>8505074</v>
      </c>
      <c r="I2486">
        <v>1</v>
      </c>
    </row>
    <row r="2487" spans="1:9" x14ac:dyDescent="0.15">
      <c r="A2487" t="s">
        <v>28204</v>
      </c>
      <c r="B2487">
        <v>1</v>
      </c>
      <c r="C2487" s="3">
        <v>1</v>
      </c>
      <c r="D2487" s="3" t="s">
        <v>5489</v>
      </c>
      <c r="E2487" s="3" t="s">
        <v>5490</v>
      </c>
      <c r="F2487" s="3">
        <v>1</v>
      </c>
      <c r="G2487" s="3" t="s">
        <v>5491</v>
      </c>
      <c r="H2487" s="4">
        <v>8505338</v>
      </c>
      <c r="I2487">
        <v>1</v>
      </c>
    </row>
    <row r="2488" spans="1:9" x14ac:dyDescent="0.15">
      <c r="A2488" t="s">
        <v>28204</v>
      </c>
      <c r="B2488">
        <v>1</v>
      </c>
      <c r="C2488" s="3">
        <v>1</v>
      </c>
      <c r="D2488" s="5" t="s">
        <v>5492</v>
      </c>
      <c r="E2488" s="5" t="s">
        <v>5493</v>
      </c>
      <c r="F2488" s="3">
        <v>1</v>
      </c>
      <c r="G2488" s="5" t="s">
        <v>5494</v>
      </c>
      <c r="H2488" s="4">
        <v>8505688</v>
      </c>
      <c r="I2488">
        <v>1</v>
      </c>
    </row>
    <row r="2489" spans="1:9" x14ac:dyDescent="0.15">
      <c r="A2489" t="s">
        <v>28204</v>
      </c>
      <c r="B2489">
        <v>1</v>
      </c>
      <c r="C2489" s="3">
        <v>1</v>
      </c>
      <c r="D2489" s="3" t="s">
        <v>5495</v>
      </c>
      <c r="E2489" s="3" t="s">
        <v>5496</v>
      </c>
      <c r="F2489" s="3">
        <v>1</v>
      </c>
      <c r="G2489" s="3" t="s">
        <v>5497</v>
      </c>
      <c r="H2489" s="4">
        <v>8505730</v>
      </c>
      <c r="I2489">
        <v>1</v>
      </c>
    </row>
    <row r="2490" spans="1:9" x14ac:dyDescent="0.15">
      <c r="A2490" t="s">
        <v>28204</v>
      </c>
      <c r="B2490">
        <v>1</v>
      </c>
      <c r="C2490" s="3">
        <v>1</v>
      </c>
      <c r="D2490" s="3" t="s">
        <v>5498</v>
      </c>
      <c r="E2490" s="3" t="s">
        <v>5499</v>
      </c>
      <c r="F2490" s="3">
        <v>1</v>
      </c>
      <c r="G2490" s="3" t="s">
        <v>5500</v>
      </c>
      <c r="H2490" s="4">
        <v>8506725</v>
      </c>
      <c r="I2490">
        <v>1</v>
      </c>
    </row>
    <row r="2491" spans="1:9" x14ac:dyDescent="0.15">
      <c r="A2491" t="s">
        <v>28204</v>
      </c>
      <c r="B2491">
        <v>1</v>
      </c>
      <c r="C2491" s="3">
        <v>1</v>
      </c>
      <c r="D2491" s="3" t="s">
        <v>5501</v>
      </c>
      <c r="E2491" s="3" t="s">
        <v>5502</v>
      </c>
      <c r="F2491" s="3">
        <v>1</v>
      </c>
      <c r="G2491" s="3" t="s">
        <v>5503</v>
      </c>
      <c r="H2491" s="4">
        <v>8507155</v>
      </c>
      <c r="I2491">
        <v>1</v>
      </c>
    </row>
    <row r="2492" spans="1:9" x14ac:dyDescent="0.15">
      <c r="A2492" t="s">
        <v>28204</v>
      </c>
      <c r="B2492">
        <v>1</v>
      </c>
      <c r="C2492" s="3">
        <v>1</v>
      </c>
      <c r="D2492" s="5" t="s">
        <v>5504</v>
      </c>
      <c r="E2492" s="5" t="s">
        <v>5505</v>
      </c>
      <c r="F2492" s="3">
        <v>1</v>
      </c>
      <c r="G2492" s="5" t="s">
        <v>5506</v>
      </c>
      <c r="H2492" s="4">
        <v>8511695</v>
      </c>
      <c r="I2492">
        <v>1</v>
      </c>
    </row>
    <row r="2493" spans="1:9" x14ac:dyDescent="0.15">
      <c r="A2493" t="s">
        <v>28204</v>
      </c>
      <c r="B2493">
        <v>1</v>
      </c>
      <c r="C2493" s="3">
        <v>1</v>
      </c>
      <c r="D2493" s="3" t="s">
        <v>5507</v>
      </c>
      <c r="E2493" s="3" t="s">
        <v>5508</v>
      </c>
      <c r="F2493" s="3">
        <v>1</v>
      </c>
      <c r="G2493" s="3" t="s">
        <v>5509</v>
      </c>
      <c r="H2493" s="4">
        <v>8513887</v>
      </c>
      <c r="I2493">
        <v>1</v>
      </c>
    </row>
    <row r="2494" spans="1:9" x14ac:dyDescent="0.15">
      <c r="A2494" t="s">
        <v>28204</v>
      </c>
      <c r="B2494">
        <v>1</v>
      </c>
      <c r="C2494" s="3">
        <v>1</v>
      </c>
      <c r="D2494" s="3" t="s">
        <v>5510</v>
      </c>
      <c r="E2494" s="3" t="s">
        <v>5511</v>
      </c>
      <c r="F2494" s="3">
        <v>1</v>
      </c>
      <c r="G2494" s="3" t="s">
        <v>5512</v>
      </c>
      <c r="H2494" s="4">
        <v>8514036</v>
      </c>
      <c r="I2494">
        <v>1</v>
      </c>
    </row>
    <row r="2495" spans="1:9" x14ac:dyDescent="0.15">
      <c r="A2495" t="s">
        <v>28204</v>
      </c>
      <c r="B2495">
        <v>1</v>
      </c>
      <c r="C2495" s="3">
        <v>1</v>
      </c>
      <c r="D2495" s="5" t="s">
        <v>5513</v>
      </c>
      <c r="E2495" s="5" t="s">
        <v>5514</v>
      </c>
      <c r="F2495" s="3">
        <v>1</v>
      </c>
      <c r="G2495" s="5" t="s">
        <v>5515</v>
      </c>
      <c r="H2495" s="4">
        <v>8514200</v>
      </c>
      <c r="I2495">
        <v>1</v>
      </c>
    </row>
    <row r="2496" spans="1:9" x14ac:dyDescent="0.15">
      <c r="A2496" t="s">
        <v>28204</v>
      </c>
      <c r="B2496">
        <v>1</v>
      </c>
      <c r="C2496" s="3">
        <v>1</v>
      </c>
      <c r="D2496" s="5" t="s">
        <v>5516</v>
      </c>
      <c r="E2496" s="5" t="s">
        <v>5517</v>
      </c>
      <c r="F2496" s="3">
        <v>1</v>
      </c>
      <c r="G2496" s="5" t="s">
        <v>5518</v>
      </c>
      <c r="H2496" s="4">
        <v>8516318</v>
      </c>
      <c r="I2496">
        <v>1</v>
      </c>
    </row>
    <row r="2497" spans="1:9" x14ac:dyDescent="0.15">
      <c r="A2497" t="s">
        <v>28204</v>
      </c>
      <c r="B2497">
        <v>1</v>
      </c>
      <c r="C2497" s="3">
        <v>2</v>
      </c>
      <c r="D2497" s="3" t="s">
        <v>5519</v>
      </c>
      <c r="E2497" s="3" t="s">
        <v>256</v>
      </c>
      <c r="F2497" s="3">
        <v>2</v>
      </c>
      <c r="G2497" s="3" t="s">
        <v>257</v>
      </c>
      <c r="H2497" s="4">
        <v>8517993</v>
      </c>
      <c r="I2497">
        <v>1</v>
      </c>
    </row>
    <row r="2498" spans="1:9" x14ac:dyDescent="0.15">
      <c r="A2498" t="s">
        <v>28204</v>
      </c>
      <c r="B2498">
        <v>1</v>
      </c>
      <c r="C2498" s="3">
        <v>1</v>
      </c>
      <c r="D2498" s="5" t="s">
        <v>5520</v>
      </c>
      <c r="E2498" s="5" t="s">
        <v>5521</v>
      </c>
      <c r="F2498" s="3">
        <v>1</v>
      </c>
      <c r="G2498" s="5" t="s">
        <v>5522</v>
      </c>
      <c r="H2498" s="4">
        <v>8518974</v>
      </c>
      <c r="I2498">
        <v>1</v>
      </c>
    </row>
    <row r="2499" spans="1:9" x14ac:dyDescent="0.15">
      <c r="A2499" t="s">
        <v>28204</v>
      </c>
      <c r="B2499">
        <v>1</v>
      </c>
      <c r="C2499" s="3">
        <v>1</v>
      </c>
      <c r="D2499" s="3" t="s">
        <v>5523</v>
      </c>
      <c r="E2499" s="3" t="s">
        <v>5524</v>
      </c>
      <c r="F2499" s="3">
        <v>1</v>
      </c>
      <c r="G2499" s="3" t="s">
        <v>5525</v>
      </c>
      <c r="H2499" s="4">
        <v>8519011</v>
      </c>
      <c r="I2499">
        <v>1</v>
      </c>
    </row>
    <row r="2500" spans="1:9" x14ac:dyDescent="0.15">
      <c r="A2500" t="s">
        <v>28204</v>
      </c>
      <c r="B2500">
        <v>1</v>
      </c>
      <c r="C2500" s="3">
        <v>1</v>
      </c>
      <c r="D2500" s="3" t="s">
        <v>5526</v>
      </c>
      <c r="E2500" s="3" t="s">
        <v>5527</v>
      </c>
      <c r="F2500" s="3">
        <v>1</v>
      </c>
      <c r="G2500" s="3" t="s">
        <v>5528</v>
      </c>
      <c r="H2500" s="4">
        <v>8519407</v>
      </c>
      <c r="I2500">
        <v>1</v>
      </c>
    </row>
    <row r="2501" spans="1:9" x14ac:dyDescent="0.15">
      <c r="A2501" t="s">
        <v>28204</v>
      </c>
      <c r="B2501">
        <v>1</v>
      </c>
      <c r="C2501" s="3">
        <v>1</v>
      </c>
      <c r="D2501" s="5" t="s">
        <v>5529</v>
      </c>
      <c r="E2501" s="5" t="s">
        <v>5530</v>
      </c>
      <c r="F2501" s="3">
        <v>1</v>
      </c>
      <c r="G2501" s="5" t="s">
        <v>5531</v>
      </c>
      <c r="H2501" s="4">
        <v>8520711</v>
      </c>
      <c r="I2501">
        <v>1</v>
      </c>
    </row>
    <row r="2502" spans="1:9" x14ac:dyDescent="0.15">
      <c r="A2502" t="s">
        <v>28204</v>
      </c>
      <c r="B2502">
        <v>1</v>
      </c>
      <c r="C2502" s="3">
        <v>1</v>
      </c>
      <c r="D2502" s="5" t="s">
        <v>5532</v>
      </c>
      <c r="E2502" s="5" t="s">
        <v>5533</v>
      </c>
      <c r="F2502" s="3">
        <v>1</v>
      </c>
      <c r="G2502" s="5" t="s">
        <v>5534</v>
      </c>
      <c r="H2502" s="4">
        <v>8521365</v>
      </c>
      <c r="I2502">
        <v>1</v>
      </c>
    </row>
    <row r="2503" spans="1:9" x14ac:dyDescent="0.15">
      <c r="A2503" t="s">
        <v>28204</v>
      </c>
      <c r="B2503">
        <v>1</v>
      </c>
      <c r="C2503" s="3">
        <v>1</v>
      </c>
      <c r="D2503" s="5" t="s">
        <v>5535</v>
      </c>
      <c r="E2503" s="5" t="s">
        <v>5536</v>
      </c>
      <c r="F2503" s="3">
        <v>1</v>
      </c>
      <c r="G2503" s="5" t="s">
        <v>5537</v>
      </c>
      <c r="H2503" s="4">
        <v>8525128</v>
      </c>
      <c r="I2503">
        <v>1</v>
      </c>
    </row>
    <row r="2504" spans="1:9" x14ac:dyDescent="0.15">
      <c r="A2504" t="s">
        <v>28204</v>
      </c>
      <c r="B2504">
        <v>1</v>
      </c>
      <c r="C2504" s="3">
        <v>1</v>
      </c>
      <c r="D2504" s="3" t="s">
        <v>5538</v>
      </c>
      <c r="E2504" s="3" t="s">
        <v>5539</v>
      </c>
      <c r="F2504" s="3">
        <v>1</v>
      </c>
      <c r="G2504" s="3" t="s">
        <v>5540</v>
      </c>
      <c r="H2504" s="4">
        <v>8525592</v>
      </c>
      <c r="I2504">
        <v>1</v>
      </c>
    </row>
    <row r="2505" spans="1:9" x14ac:dyDescent="0.15">
      <c r="A2505" t="s">
        <v>28204</v>
      </c>
      <c r="B2505">
        <v>1</v>
      </c>
      <c r="C2505" s="3">
        <v>1</v>
      </c>
      <c r="D2505" s="3" t="s">
        <v>5541</v>
      </c>
      <c r="E2505" s="3" t="s">
        <v>5542</v>
      </c>
      <c r="F2505" s="3">
        <v>1</v>
      </c>
      <c r="G2505" s="3" t="s">
        <v>5543</v>
      </c>
      <c r="H2505" s="4">
        <v>8527271</v>
      </c>
      <c r="I2505">
        <v>1</v>
      </c>
    </row>
    <row r="2506" spans="1:9" x14ac:dyDescent="0.15">
      <c r="A2506" t="s">
        <v>28204</v>
      </c>
      <c r="B2506">
        <v>1</v>
      </c>
      <c r="C2506" s="3">
        <v>2</v>
      </c>
      <c r="D2506" s="5" t="s">
        <v>5544</v>
      </c>
      <c r="E2506" s="5" t="s">
        <v>5406</v>
      </c>
      <c r="F2506" s="3">
        <v>2</v>
      </c>
      <c r="G2506" s="5" t="s">
        <v>5407</v>
      </c>
      <c r="H2506" s="4">
        <v>8528889</v>
      </c>
      <c r="I2506">
        <v>1</v>
      </c>
    </row>
    <row r="2507" spans="1:9" x14ac:dyDescent="0.15">
      <c r="A2507" t="s">
        <v>28204</v>
      </c>
      <c r="B2507">
        <v>1</v>
      </c>
      <c r="C2507" s="3">
        <v>1</v>
      </c>
      <c r="D2507" s="3" t="s">
        <v>5545</v>
      </c>
      <c r="E2507" s="3" t="s">
        <v>5546</v>
      </c>
      <c r="F2507" s="3">
        <v>1</v>
      </c>
      <c r="G2507" s="3" t="s">
        <v>5547</v>
      </c>
      <c r="H2507" s="4">
        <v>8528898</v>
      </c>
      <c r="I2507">
        <v>1</v>
      </c>
    </row>
    <row r="2508" spans="1:9" x14ac:dyDescent="0.15">
      <c r="A2508" t="s">
        <v>28204</v>
      </c>
      <c r="B2508">
        <v>1</v>
      </c>
      <c r="C2508" s="3">
        <v>1</v>
      </c>
      <c r="D2508" s="3" t="s">
        <v>5548</v>
      </c>
      <c r="E2508" s="3" t="s">
        <v>5549</v>
      </c>
      <c r="F2508" s="3">
        <v>1</v>
      </c>
      <c r="G2508" s="3" t="s">
        <v>5550</v>
      </c>
      <c r="H2508" s="4">
        <v>8530208</v>
      </c>
      <c r="I2508">
        <v>1</v>
      </c>
    </row>
    <row r="2509" spans="1:9" x14ac:dyDescent="0.15">
      <c r="A2509" t="s">
        <v>28204</v>
      </c>
      <c r="B2509">
        <v>1</v>
      </c>
      <c r="C2509" s="3">
        <v>1</v>
      </c>
      <c r="D2509" s="5" t="s">
        <v>5551</v>
      </c>
      <c r="E2509" s="5" t="s">
        <v>5552</v>
      </c>
      <c r="F2509" s="3">
        <v>1</v>
      </c>
      <c r="G2509" s="5" t="s">
        <v>5553</v>
      </c>
      <c r="H2509" s="4">
        <v>8531560</v>
      </c>
      <c r="I2509">
        <v>1</v>
      </c>
    </row>
    <row r="2510" spans="1:9" x14ac:dyDescent="0.15">
      <c r="A2510" t="s">
        <v>28204</v>
      </c>
      <c r="B2510">
        <v>1</v>
      </c>
      <c r="C2510" s="3">
        <v>1</v>
      </c>
      <c r="D2510" s="3" t="s">
        <v>5554</v>
      </c>
      <c r="E2510" s="3" t="s">
        <v>5555</v>
      </c>
      <c r="F2510" s="3">
        <v>1</v>
      </c>
      <c r="G2510" s="3" t="s">
        <v>5556</v>
      </c>
      <c r="H2510" s="4">
        <v>8532173</v>
      </c>
      <c r="I2510">
        <v>1</v>
      </c>
    </row>
    <row r="2511" spans="1:9" x14ac:dyDescent="0.15">
      <c r="A2511" t="s">
        <v>28204</v>
      </c>
      <c r="B2511">
        <v>1</v>
      </c>
      <c r="C2511" s="3">
        <v>1</v>
      </c>
      <c r="D2511" s="5" t="s">
        <v>5557</v>
      </c>
      <c r="E2511" s="5" t="s">
        <v>5558</v>
      </c>
      <c r="F2511" s="3">
        <v>1</v>
      </c>
      <c r="G2511" s="5" t="s">
        <v>5559</v>
      </c>
      <c r="H2511" s="4">
        <v>8533459</v>
      </c>
      <c r="I2511">
        <v>1</v>
      </c>
    </row>
    <row r="2512" spans="1:9" x14ac:dyDescent="0.15">
      <c r="A2512" t="s">
        <v>28204</v>
      </c>
      <c r="B2512">
        <v>1</v>
      </c>
      <c r="C2512" s="3">
        <v>1</v>
      </c>
      <c r="D2512" s="3" t="s">
        <v>5560</v>
      </c>
      <c r="E2512" s="3" t="s">
        <v>5561</v>
      </c>
      <c r="F2512" s="3">
        <v>1</v>
      </c>
      <c r="G2512" s="3" t="s">
        <v>5562</v>
      </c>
      <c r="H2512" s="4">
        <v>8534443</v>
      </c>
      <c r="I2512">
        <v>1</v>
      </c>
    </row>
    <row r="2513" spans="1:9" x14ac:dyDescent="0.15">
      <c r="A2513" t="s">
        <v>28204</v>
      </c>
      <c r="B2513">
        <v>1</v>
      </c>
      <c r="C2513" s="3">
        <v>1</v>
      </c>
      <c r="D2513" s="5" t="s">
        <v>5563</v>
      </c>
      <c r="E2513" s="5" t="s">
        <v>5564</v>
      </c>
      <c r="F2513" s="3">
        <v>1</v>
      </c>
      <c r="G2513" s="5" t="s">
        <v>5565</v>
      </c>
      <c r="H2513" s="4">
        <v>8534889</v>
      </c>
      <c r="I2513">
        <v>1</v>
      </c>
    </row>
    <row r="2514" spans="1:9" x14ac:dyDescent="0.15">
      <c r="A2514" t="s">
        <v>28204</v>
      </c>
      <c r="B2514">
        <v>1</v>
      </c>
      <c r="C2514" s="3">
        <v>1</v>
      </c>
      <c r="D2514" s="3" t="s">
        <v>5566</v>
      </c>
      <c r="E2514" s="3" t="s">
        <v>5567</v>
      </c>
      <c r="F2514" s="3">
        <v>1</v>
      </c>
      <c r="G2514" s="3" t="s">
        <v>5568</v>
      </c>
      <c r="H2514" s="4">
        <v>8535634</v>
      </c>
      <c r="I2514">
        <v>1</v>
      </c>
    </row>
    <row r="2515" spans="1:9" x14ac:dyDescent="0.15">
      <c r="A2515" t="s">
        <v>28204</v>
      </c>
      <c r="B2515">
        <v>1</v>
      </c>
      <c r="C2515" s="3">
        <v>1</v>
      </c>
      <c r="D2515" s="3" t="s">
        <v>5569</v>
      </c>
      <c r="E2515" s="3" t="s">
        <v>5570</v>
      </c>
      <c r="F2515" s="3">
        <v>1</v>
      </c>
      <c r="G2515" s="3" t="s">
        <v>5571</v>
      </c>
      <c r="H2515" s="4">
        <v>8535706</v>
      </c>
      <c r="I2515">
        <v>1</v>
      </c>
    </row>
    <row r="2516" spans="1:9" x14ac:dyDescent="0.15">
      <c r="A2516" t="s">
        <v>28204</v>
      </c>
      <c r="B2516">
        <v>1</v>
      </c>
      <c r="C2516" s="3">
        <v>1</v>
      </c>
      <c r="D2516" s="3" t="s">
        <v>5572</v>
      </c>
      <c r="E2516" s="3" t="s">
        <v>5573</v>
      </c>
      <c r="F2516" s="3">
        <v>1</v>
      </c>
      <c r="G2516" s="3" t="s">
        <v>5574</v>
      </c>
      <c r="H2516" s="4">
        <v>8538803</v>
      </c>
      <c r="I2516">
        <v>1</v>
      </c>
    </row>
    <row r="2517" spans="1:9" x14ac:dyDescent="0.15">
      <c r="A2517" t="s">
        <v>28204</v>
      </c>
      <c r="B2517">
        <v>1</v>
      </c>
      <c r="C2517" s="3">
        <v>1</v>
      </c>
      <c r="D2517" s="3" t="s">
        <v>5575</v>
      </c>
      <c r="E2517" s="3" t="s">
        <v>5576</v>
      </c>
      <c r="F2517" s="3">
        <v>1</v>
      </c>
      <c r="G2517" s="3" t="s">
        <v>5577</v>
      </c>
      <c r="H2517" s="4">
        <v>8540008</v>
      </c>
      <c r="I2517">
        <v>1</v>
      </c>
    </row>
    <row r="2518" spans="1:9" x14ac:dyDescent="0.15">
      <c r="A2518" t="s">
        <v>28204</v>
      </c>
      <c r="B2518">
        <v>1</v>
      </c>
      <c r="C2518" s="3">
        <v>1</v>
      </c>
      <c r="D2518" s="5" t="s">
        <v>5578</v>
      </c>
      <c r="E2518" s="5" t="s">
        <v>5579</v>
      </c>
      <c r="F2518" s="3">
        <v>1</v>
      </c>
      <c r="G2518" s="5" t="s">
        <v>5580</v>
      </c>
      <c r="H2518" s="4">
        <v>8540388</v>
      </c>
      <c r="I2518">
        <v>1</v>
      </c>
    </row>
    <row r="2519" spans="1:9" x14ac:dyDescent="0.15">
      <c r="A2519" t="s">
        <v>28204</v>
      </c>
      <c r="B2519">
        <v>1</v>
      </c>
      <c r="C2519" s="3">
        <v>1</v>
      </c>
      <c r="D2519" s="5" t="s">
        <v>5581</v>
      </c>
      <c r="E2519" s="5" t="s">
        <v>5582</v>
      </c>
      <c r="F2519" s="3">
        <v>1</v>
      </c>
      <c r="G2519" s="5" t="s">
        <v>5583</v>
      </c>
      <c r="H2519" s="4">
        <v>8540690</v>
      </c>
      <c r="I2519">
        <v>1</v>
      </c>
    </row>
    <row r="2520" spans="1:9" x14ac:dyDescent="0.15">
      <c r="A2520" t="s">
        <v>28204</v>
      </c>
      <c r="B2520">
        <v>1</v>
      </c>
      <c r="C2520" s="3">
        <v>1</v>
      </c>
      <c r="D2520" s="3" t="s">
        <v>5584</v>
      </c>
      <c r="E2520" s="3" t="s">
        <v>5585</v>
      </c>
      <c r="F2520" s="3">
        <v>1</v>
      </c>
      <c r="G2520" s="3" t="s">
        <v>5586</v>
      </c>
      <c r="H2520" s="4">
        <v>8540721</v>
      </c>
      <c r="I2520">
        <v>1</v>
      </c>
    </row>
    <row r="2521" spans="1:9" x14ac:dyDescent="0.15">
      <c r="A2521" t="s">
        <v>28204</v>
      </c>
      <c r="B2521">
        <v>1</v>
      </c>
      <c r="C2521" s="3">
        <v>2</v>
      </c>
      <c r="D2521" s="5" t="s">
        <v>5587</v>
      </c>
      <c r="E2521" s="5" t="s">
        <v>256</v>
      </c>
      <c r="F2521" s="3">
        <v>2</v>
      </c>
      <c r="G2521" s="5" t="s">
        <v>257</v>
      </c>
      <c r="H2521" s="4">
        <v>8540735</v>
      </c>
      <c r="I2521">
        <v>1</v>
      </c>
    </row>
    <row r="2522" spans="1:9" ht="21" x14ac:dyDescent="0.15">
      <c r="A2522" t="s">
        <v>28204</v>
      </c>
      <c r="B2522">
        <v>1</v>
      </c>
      <c r="C2522" s="3">
        <v>1</v>
      </c>
      <c r="D2522" s="5" t="s">
        <v>5590</v>
      </c>
      <c r="E2522" s="5" t="s">
        <v>5591</v>
      </c>
      <c r="F2522" s="3">
        <v>1</v>
      </c>
      <c r="G2522" s="5" t="s">
        <v>5592</v>
      </c>
      <c r="H2522" s="4">
        <v>8541825</v>
      </c>
      <c r="I2522">
        <v>1</v>
      </c>
    </row>
    <row r="2523" spans="1:9" x14ac:dyDescent="0.15">
      <c r="A2523" t="s">
        <v>28204</v>
      </c>
      <c r="B2523">
        <v>1</v>
      </c>
      <c r="C2523" s="3">
        <v>1</v>
      </c>
      <c r="D2523" s="5" t="s">
        <v>5593</v>
      </c>
      <c r="E2523" s="5" t="s">
        <v>5594</v>
      </c>
      <c r="F2523" s="3">
        <v>1</v>
      </c>
      <c r="G2523" s="5" t="s">
        <v>5595</v>
      </c>
      <c r="H2523" s="4">
        <v>8544203</v>
      </c>
      <c r="I2523">
        <v>1</v>
      </c>
    </row>
    <row r="2524" spans="1:9" x14ac:dyDescent="0.15">
      <c r="A2524" t="s">
        <v>28204</v>
      </c>
      <c r="B2524">
        <v>1</v>
      </c>
      <c r="C2524" s="3">
        <v>1</v>
      </c>
      <c r="D2524" s="3" t="s">
        <v>5596</v>
      </c>
      <c r="E2524" s="3" t="s">
        <v>5597</v>
      </c>
      <c r="F2524" s="3">
        <v>1</v>
      </c>
      <c r="G2524" s="3" t="s">
        <v>5598</v>
      </c>
      <c r="H2524" s="4">
        <v>8545913</v>
      </c>
      <c r="I2524">
        <v>1</v>
      </c>
    </row>
    <row r="2525" spans="1:9" x14ac:dyDescent="0.15">
      <c r="A2525" t="s">
        <v>28204</v>
      </c>
      <c r="B2525">
        <v>1</v>
      </c>
      <c r="C2525" s="3">
        <v>1</v>
      </c>
      <c r="D2525" s="5" t="s">
        <v>5599</v>
      </c>
      <c r="E2525" s="5" t="s">
        <v>5600</v>
      </c>
      <c r="F2525" s="3">
        <v>1</v>
      </c>
      <c r="G2525" s="5" t="s">
        <v>5601</v>
      </c>
      <c r="H2525" s="4">
        <v>8547788</v>
      </c>
      <c r="I2525">
        <v>1</v>
      </c>
    </row>
    <row r="2526" spans="1:9" x14ac:dyDescent="0.15">
      <c r="A2526" t="s">
        <v>28204</v>
      </c>
      <c r="B2526">
        <v>1</v>
      </c>
      <c r="C2526" s="3">
        <v>1</v>
      </c>
      <c r="D2526" s="3" t="s">
        <v>5602</v>
      </c>
      <c r="E2526" s="3" t="s">
        <v>5603</v>
      </c>
      <c r="F2526" s="3">
        <v>1</v>
      </c>
      <c r="G2526" s="3" t="s">
        <v>5604</v>
      </c>
      <c r="H2526" s="4">
        <v>8550859</v>
      </c>
      <c r="I2526">
        <v>1</v>
      </c>
    </row>
    <row r="2527" spans="1:9" x14ac:dyDescent="0.15">
      <c r="A2527" t="s">
        <v>28204</v>
      </c>
      <c r="B2527">
        <v>1</v>
      </c>
      <c r="C2527" s="3">
        <v>1</v>
      </c>
      <c r="D2527" s="5" t="s">
        <v>5605</v>
      </c>
      <c r="E2527" s="5" t="s">
        <v>5606</v>
      </c>
      <c r="F2527" s="3">
        <v>1</v>
      </c>
      <c r="G2527" s="5" t="s">
        <v>5607</v>
      </c>
      <c r="H2527" s="4">
        <v>8551804</v>
      </c>
      <c r="I2527">
        <v>1</v>
      </c>
    </row>
    <row r="2528" spans="1:9" x14ac:dyDescent="0.15">
      <c r="A2528" t="s">
        <v>28204</v>
      </c>
      <c r="B2528">
        <v>1</v>
      </c>
      <c r="C2528" s="3">
        <v>1</v>
      </c>
      <c r="D2528" s="5" t="s">
        <v>5608</v>
      </c>
      <c r="E2528" s="5" t="s">
        <v>5609</v>
      </c>
      <c r="F2528" s="3">
        <v>1</v>
      </c>
      <c r="G2528" s="5" t="s">
        <v>5610</v>
      </c>
      <c r="H2528" s="4">
        <v>8552474</v>
      </c>
      <c r="I2528">
        <v>1</v>
      </c>
    </row>
    <row r="2529" spans="1:9" x14ac:dyDescent="0.15">
      <c r="A2529" t="s">
        <v>28204</v>
      </c>
      <c r="B2529">
        <v>1</v>
      </c>
      <c r="C2529" s="3">
        <v>1</v>
      </c>
      <c r="D2529" s="5" t="s">
        <v>5611</v>
      </c>
      <c r="E2529" s="5" t="s">
        <v>5612</v>
      </c>
      <c r="F2529" s="3">
        <v>1</v>
      </c>
      <c r="G2529" s="5" t="s">
        <v>5613</v>
      </c>
      <c r="H2529" s="4">
        <v>8552916</v>
      </c>
      <c r="I2529">
        <v>1</v>
      </c>
    </row>
    <row r="2530" spans="1:9" x14ac:dyDescent="0.15">
      <c r="A2530" t="s">
        <v>28204</v>
      </c>
      <c r="B2530">
        <v>1</v>
      </c>
      <c r="C2530" s="3">
        <v>1</v>
      </c>
      <c r="D2530" s="5" t="s">
        <v>5614</v>
      </c>
      <c r="E2530" s="5" t="s">
        <v>5615</v>
      </c>
      <c r="F2530" s="3">
        <v>1</v>
      </c>
      <c r="G2530" s="5" t="s">
        <v>5616</v>
      </c>
      <c r="H2530" s="4">
        <v>8554813</v>
      </c>
      <c r="I2530">
        <v>1</v>
      </c>
    </row>
    <row r="2531" spans="1:9" x14ac:dyDescent="0.15">
      <c r="A2531" t="s">
        <v>28204</v>
      </c>
      <c r="B2531">
        <v>1</v>
      </c>
      <c r="C2531" s="3">
        <v>1</v>
      </c>
      <c r="D2531" s="3" t="s">
        <v>5617</v>
      </c>
      <c r="E2531" s="3" t="s">
        <v>5618</v>
      </c>
      <c r="F2531" s="3">
        <v>1</v>
      </c>
      <c r="G2531" s="3" t="s">
        <v>5619</v>
      </c>
      <c r="H2531" s="4">
        <v>8558981</v>
      </c>
      <c r="I2531">
        <v>1</v>
      </c>
    </row>
    <row r="2532" spans="1:9" x14ac:dyDescent="0.15">
      <c r="A2532" t="s">
        <v>28204</v>
      </c>
      <c r="B2532">
        <v>1</v>
      </c>
      <c r="C2532" s="3">
        <v>1</v>
      </c>
      <c r="D2532" s="3" t="s">
        <v>5620</v>
      </c>
      <c r="E2532" s="3" t="s">
        <v>5621</v>
      </c>
      <c r="F2532" s="3">
        <v>1</v>
      </c>
      <c r="G2532" s="3" t="s">
        <v>5622</v>
      </c>
      <c r="H2532" s="4">
        <v>8561235</v>
      </c>
      <c r="I2532">
        <v>1</v>
      </c>
    </row>
    <row r="2533" spans="1:9" x14ac:dyDescent="0.15">
      <c r="A2533" t="s">
        <v>28204</v>
      </c>
      <c r="B2533">
        <v>1</v>
      </c>
      <c r="C2533" s="3">
        <v>1</v>
      </c>
      <c r="D2533" s="5" t="s">
        <v>5623</v>
      </c>
      <c r="E2533" s="5" t="s">
        <v>5624</v>
      </c>
      <c r="F2533" s="3">
        <v>1</v>
      </c>
      <c r="G2533" s="5" t="s">
        <v>5625</v>
      </c>
      <c r="H2533" s="4">
        <v>8561546</v>
      </c>
      <c r="I2533">
        <v>1</v>
      </c>
    </row>
    <row r="2534" spans="1:9" ht="21" x14ac:dyDescent="0.15">
      <c r="A2534" t="s">
        <v>28204</v>
      </c>
      <c r="B2534">
        <v>1</v>
      </c>
      <c r="C2534" s="3">
        <v>1</v>
      </c>
      <c r="D2534" s="3" t="s">
        <v>5626</v>
      </c>
      <c r="E2534" s="3" t="s">
        <v>5627</v>
      </c>
      <c r="F2534" s="3">
        <v>1</v>
      </c>
      <c r="G2534" s="3" t="s">
        <v>5628</v>
      </c>
      <c r="H2534" s="4">
        <v>8561929</v>
      </c>
      <c r="I2534">
        <v>1</v>
      </c>
    </row>
    <row r="2535" spans="1:9" x14ac:dyDescent="0.15">
      <c r="A2535" t="s">
        <v>28204</v>
      </c>
      <c r="B2535">
        <v>1</v>
      </c>
      <c r="C2535" s="3">
        <v>1</v>
      </c>
      <c r="D2535" s="3" t="s">
        <v>5629</v>
      </c>
      <c r="E2535" s="3" t="s">
        <v>5630</v>
      </c>
      <c r="F2535" s="3">
        <v>1</v>
      </c>
      <c r="G2535" s="3" t="s">
        <v>5631</v>
      </c>
      <c r="H2535" s="4">
        <v>8563830</v>
      </c>
      <c r="I2535">
        <v>1</v>
      </c>
    </row>
    <row r="2536" spans="1:9" x14ac:dyDescent="0.15">
      <c r="A2536" t="s">
        <v>28204</v>
      </c>
      <c r="B2536">
        <v>1</v>
      </c>
      <c r="C2536" s="3">
        <v>1</v>
      </c>
      <c r="D2536" s="5" t="s">
        <v>5632</v>
      </c>
      <c r="E2536" s="5" t="s">
        <v>5633</v>
      </c>
      <c r="F2536" s="3">
        <v>1</v>
      </c>
      <c r="G2536" s="5" t="s">
        <v>5634</v>
      </c>
      <c r="H2536" s="4">
        <v>8565372</v>
      </c>
      <c r="I2536">
        <v>1</v>
      </c>
    </row>
    <row r="2537" spans="1:9" x14ac:dyDescent="0.15">
      <c r="A2537" t="s">
        <v>28204</v>
      </c>
      <c r="B2537">
        <v>1</v>
      </c>
      <c r="C2537" s="3">
        <v>1</v>
      </c>
      <c r="D2537" s="3" t="s">
        <v>5636</v>
      </c>
      <c r="E2537" s="3" t="s">
        <v>5637</v>
      </c>
      <c r="F2537" s="3">
        <v>1</v>
      </c>
      <c r="G2537" s="3" t="s">
        <v>5638</v>
      </c>
      <c r="H2537" s="4">
        <v>8567466</v>
      </c>
      <c r="I2537">
        <v>1</v>
      </c>
    </row>
    <row r="2538" spans="1:9" x14ac:dyDescent="0.15">
      <c r="A2538" t="s">
        <v>28204</v>
      </c>
      <c r="B2538">
        <v>1</v>
      </c>
      <c r="C2538" s="3">
        <v>1</v>
      </c>
      <c r="D2538" s="5" t="s">
        <v>5639</v>
      </c>
      <c r="E2538" s="5" t="s">
        <v>5640</v>
      </c>
      <c r="F2538" s="3">
        <v>1</v>
      </c>
      <c r="G2538" s="5" t="s">
        <v>5641</v>
      </c>
      <c r="H2538" s="4">
        <v>8569132</v>
      </c>
      <c r="I2538">
        <v>1</v>
      </c>
    </row>
    <row r="2539" spans="1:9" x14ac:dyDescent="0.15">
      <c r="A2539" t="s">
        <v>28204</v>
      </c>
      <c r="B2539">
        <v>1</v>
      </c>
      <c r="C2539" s="3">
        <v>1</v>
      </c>
      <c r="D2539" s="5" t="s">
        <v>5642</v>
      </c>
      <c r="E2539" s="5" t="s">
        <v>5643</v>
      </c>
      <c r="F2539" s="3">
        <v>1</v>
      </c>
      <c r="G2539" s="5" t="s">
        <v>5644</v>
      </c>
      <c r="H2539" s="4">
        <v>8569603</v>
      </c>
      <c r="I2539">
        <v>1</v>
      </c>
    </row>
    <row r="2540" spans="1:9" x14ac:dyDescent="0.15">
      <c r="A2540" t="s">
        <v>28204</v>
      </c>
      <c r="B2540">
        <v>1</v>
      </c>
      <c r="C2540" s="3">
        <v>1</v>
      </c>
      <c r="D2540" s="3" t="s">
        <v>5645</v>
      </c>
      <c r="E2540" s="3" t="s">
        <v>5646</v>
      </c>
      <c r="F2540" s="3">
        <v>1</v>
      </c>
      <c r="G2540" s="3" t="s">
        <v>5647</v>
      </c>
      <c r="H2540" s="4">
        <v>8570210</v>
      </c>
      <c r="I2540">
        <v>1</v>
      </c>
    </row>
    <row r="2541" spans="1:9" x14ac:dyDescent="0.15">
      <c r="A2541" t="s">
        <v>28204</v>
      </c>
      <c r="B2541">
        <v>1</v>
      </c>
      <c r="C2541" s="3">
        <v>1</v>
      </c>
      <c r="D2541" s="3" t="s">
        <v>5648</v>
      </c>
      <c r="E2541" s="3" t="s">
        <v>5649</v>
      </c>
      <c r="F2541" s="3">
        <v>1</v>
      </c>
      <c r="G2541" s="3" t="s">
        <v>5650</v>
      </c>
      <c r="H2541" s="4">
        <v>8572187</v>
      </c>
      <c r="I2541">
        <v>1</v>
      </c>
    </row>
    <row r="2542" spans="1:9" x14ac:dyDescent="0.15">
      <c r="A2542" t="s">
        <v>28204</v>
      </c>
      <c r="B2542">
        <v>1</v>
      </c>
      <c r="C2542" s="3">
        <v>1</v>
      </c>
      <c r="D2542" s="3" t="s">
        <v>5651</v>
      </c>
      <c r="E2542" s="3" t="s">
        <v>5652</v>
      </c>
      <c r="F2542" s="3">
        <v>1</v>
      </c>
      <c r="G2542" s="3" t="s">
        <v>5653</v>
      </c>
      <c r="H2542" s="4">
        <v>8572935</v>
      </c>
      <c r="I2542">
        <v>1</v>
      </c>
    </row>
    <row r="2543" spans="1:9" x14ac:dyDescent="0.15">
      <c r="A2543" t="s">
        <v>28204</v>
      </c>
      <c r="B2543">
        <v>1</v>
      </c>
      <c r="C2543" s="3">
        <v>1</v>
      </c>
      <c r="D2543" s="5" t="s">
        <v>5654</v>
      </c>
      <c r="E2543" s="5" t="s">
        <v>5655</v>
      </c>
      <c r="F2543" s="3">
        <v>1</v>
      </c>
      <c r="G2543" s="5" t="s">
        <v>5656</v>
      </c>
      <c r="H2543" s="4">
        <v>8576250</v>
      </c>
      <c r="I2543">
        <v>1</v>
      </c>
    </row>
    <row r="2544" spans="1:9" x14ac:dyDescent="0.15">
      <c r="A2544" t="s">
        <v>28204</v>
      </c>
      <c r="B2544">
        <v>1</v>
      </c>
      <c r="C2544" s="3">
        <v>1</v>
      </c>
      <c r="D2544" s="5" t="s">
        <v>5657</v>
      </c>
      <c r="E2544" s="5" t="s">
        <v>5658</v>
      </c>
      <c r="F2544" s="3">
        <v>1</v>
      </c>
      <c r="G2544" s="5" t="s">
        <v>5659</v>
      </c>
      <c r="H2544" s="4">
        <v>8576761</v>
      </c>
      <c r="I2544">
        <v>1</v>
      </c>
    </row>
    <row r="2545" spans="1:9" x14ac:dyDescent="0.15">
      <c r="A2545" t="s">
        <v>28204</v>
      </c>
      <c r="B2545">
        <v>1</v>
      </c>
      <c r="C2545" s="3">
        <v>1</v>
      </c>
      <c r="D2545" s="5" t="s">
        <v>5660</v>
      </c>
      <c r="E2545" s="5" t="s">
        <v>5661</v>
      </c>
      <c r="F2545" s="3">
        <v>1</v>
      </c>
      <c r="G2545" s="5" t="s">
        <v>5662</v>
      </c>
      <c r="H2545" s="4">
        <v>8577377</v>
      </c>
      <c r="I2545">
        <v>1</v>
      </c>
    </row>
    <row r="2546" spans="1:9" x14ac:dyDescent="0.15">
      <c r="A2546" t="s">
        <v>28204</v>
      </c>
      <c r="B2546">
        <v>1</v>
      </c>
      <c r="C2546" s="3">
        <v>1</v>
      </c>
      <c r="D2546" s="3" t="s">
        <v>5663</v>
      </c>
      <c r="E2546" s="3" t="s">
        <v>5664</v>
      </c>
      <c r="F2546" s="3">
        <v>1</v>
      </c>
      <c r="G2546" s="3" t="s">
        <v>5665</v>
      </c>
      <c r="H2546" s="4">
        <v>8578340</v>
      </c>
      <c r="I2546">
        <v>1</v>
      </c>
    </row>
    <row r="2547" spans="1:9" x14ac:dyDescent="0.15">
      <c r="A2547" t="s">
        <v>28204</v>
      </c>
      <c r="B2547">
        <v>1</v>
      </c>
      <c r="C2547" s="3">
        <v>1</v>
      </c>
      <c r="D2547" s="5" t="s">
        <v>5666</v>
      </c>
      <c r="E2547" s="5" t="s">
        <v>5667</v>
      </c>
      <c r="F2547" s="3">
        <v>1</v>
      </c>
      <c r="G2547" s="5" t="s">
        <v>5668</v>
      </c>
      <c r="H2547" s="4">
        <v>8579051</v>
      </c>
      <c r="I2547">
        <v>1</v>
      </c>
    </row>
    <row r="2548" spans="1:9" x14ac:dyDescent="0.15">
      <c r="A2548" t="s">
        <v>28204</v>
      </c>
      <c r="B2548">
        <v>1</v>
      </c>
      <c r="C2548" s="3">
        <v>1</v>
      </c>
      <c r="D2548" s="3" t="s">
        <v>5669</v>
      </c>
      <c r="E2548" s="3" t="s">
        <v>5670</v>
      </c>
      <c r="F2548" s="3">
        <v>1</v>
      </c>
      <c r="G2548" s="3" t="s">
        <v>5671</v>
      </c>
      <c r="H2548" s="4">
        <v>8580071</v>
      </c>
      <c r="I2548">
        <v>1</v>
      </c>
    </row>
    <row r="2549" spans="1:9" x14ac:dyDescent="0.15">
      <c r="A2549" t="s">
        <v>28204</v>
      </c>
      <c r="B2549">
        <v>1</v>
      </c>
      <c r="C2549" s="3">
        <v>1</v>
      </c>
      <c r="D2549" s="5" t="s">
        <v>5672</v>
      </c>
      <c r="E2549" s="5" t="s">
        <v>5673</v>
      </c>
      <c r="F2549" s="3">
        <v>1</v>
      </c>
      <c r="G2549" s="5" t="s">
        <v>5674</v>
      </c>
      <c r="H2549" s="4">
        <v>8584229</v>
      </c>
      <c r="I2549">
        <v>1</v>
      </c>
    </row>
    <row r="2550" spans="1:9" x14ac:dyDescent="0.15">
      <c r="A2550" t="s">
        <v>28204</v>
      </c>
      <c r="B2550">
        <v>1</v>
      </c>
      <c r="C2550" s="3">
        <v>1</v>
      </c>
      <c r="D2550" s="3" t="s">
        <v>5675</v>
      </c>
      <c r="E2550" s="3" t="s">
        <v>5676</v>
      </c>
      <c r="F2550" s="3">
        <v>1</v>
      </c>
      <c r="G2550" s="3" t="s">
        <v>5677</v>
      </c>
      <c r="H2550" s="4">
        <v>8584676</v>
      </c>
      <c r="I2550">
        <v>1</v>
      </c>
    </row>
    <row r="2551" spans="1:9" x14ac:dyDescent="0.15">
      <c r="A2551" t="s">
        <v>28204</v>
      </c>
      <c r="B2551">
        <v>1</v>
      </c>
      <c r="C2551" s="3">
        <v>1</v>
      </c>
      <c r="D2551" s="5" t="s">
        <v>5678</v>
      </c>
      <c r="E2551" s="5" t="s">
        <v>5679</v>
      </c>
      <c r="F2551" s="3">
        <v>1</v>
      </c>
      <c r="G2551" s="5" t="s">
        <v>5680</v>
      </c>
      <c r="H2551" s="4">
        <v>8585543</v>
      </c>
      <c r="I2551">
        <v>1</v>
      </c>
    </row>
    <row r="2552" spans="1:9" x14ac:dyDescent="0.15">
      <c r="A2552" t="s">
        <v>28204</v>
      </c>
      <c r="B2552">
        <v>1</v>
      </c>
      <c r="C2552" s="3">
        <v>1</v>
      </c>
      <c r="D2552" s="3" t="s">
        <v>5681</v>
      </c>
      <c r="E2552" s="3" t="s">
        <v>5682</v>
      </c>
      <c r="F2552" s="3">
        <v>1</v>
      </c>
      <c r="G2552" s="3" t="s">
        <v>5683</v>
      </c>
      <c r="H2552" s="4">
        <v>8587230</v>
      </c>
      <c r="I2552">
        <v>1</v>
      </c>
    </row>
    <row r="2553" spans="1:9" x14ac:dyDescent="0.15">
      <c r="A2553" t="s">
        <v>28204</v>
      </c>
      <c r="B2553">
        <v>1</v>
      </c>
      <c r="C2553" s="3">
        <v>1</v>
      </c>
      <c r="D2553" s="5" t="s">
        <v>5684</v>
      </c>
      <c r="E2553" s="5" t="s">
        <v>5685</v>
      </c>
      <c r="F2553" s="3">
        <v>1</v>
      </c>
      <c r="G2553" s="5" t="s">
        <v>5686</v>
      </c>
      <c r="H2553" s="4">
        <v>8587961</v>
      </c>
      <c r="I2553">
        <v>1</v>
      </c>
    </row>
    <row r="2554" spans="1:9" x14ac:dyDescent="0.15">
      <c r="A2554" t="s">
        <v>28204</v>
      </c>
      <c r="B2554">
        <v>1</v>
      </c>
      <c r="C2554" s="3">
        <v>2</v>
      </c>
      <c r="D2554" s="3" t="s">
        <v>5687</v>
      </c>
      <c r="E2554" s="3" t="s">
        <v>256</v>
      </c>
      <c r="F2554" s="3">
        <v>2</v>
      </c>
      <c r="G2554" s="3" t="s">
        <v>257</v>
      </c>
      <c r="H2554" s="4">
        <v>8590128</v>
      </c>
      <c r="I2554">
        <v>1</v>
      </c>
    </row>
    <row r="2555" spans="1:9" x14ac:dyDescent="0.15">
      <c r="A2555" t="s">
        <v>28204</v>
      </c>
      <c r="B2555">
        <v>1</v>
      </c>
      <c r="C2555" s="3">
        <v>1</v>
      </c>
      <c r="D2555" s="5" t="s">
        <v>5688</v>
      </c>
      <c r="E2555" s="5" t="s">
        <v>5689</v>
      </c>
      <c r="F2555" s="3">
        <v>1</v>
      </c>
      <c r="G2555" s="5" t="s">
        <v>5690</v>
      </c>
      <c r="H2555" s="4">
        <v>8590316</v>
      </c>
      <c r="I2555">
        <v>1</v>
      </c>
    </row>
    <row r="2556" spans="1:9" x14ac:dyDescent="0.15">
      <c r="A2556" t="s">
        <v>28204</v>
      </c>
      <c r="B2556">
        <v>1</v>
      </c>
      <c r="C2556" s="3">
        <v>1</v>
      </c>
      <c r="D2556" s="3" t="s">
        <v>5691</v>
      </c>
      <c r="E2556" s="3" t="s">
        <v>5692</v>
      </c>
      <c r="F2556" s="3">
        <v>1</v>
      </c>
      <c r="G2556" s="3" t="s">
        <v>5693</v>
      </c>
      <c r="H2556" s="4">
        <v>8590316</v>
      </c>
      <c r="I2556">
        <v>1</v>
      </c>
    </row>
    <row r="2557" spans="1:9" x14ac:dyDescent="0.15">
      <c r="A2557" t="s">
        <v>28204</v>
      </c>
      <c r="B2557">
        <v>1</v>
      </c>
      <c r="C2557" s="3">
        <v>1</v>
      </c>
      <c r="D2557" s="5" t="s">
        <v>5694</v>
      </c>
      <c r="E2557" s="5" t="s">
        <v>5695</v>
      </c>
      <c r="F2557" s="3">
        <v>1</v>
      </c>
      <c r="G2557" s="5" t="s">
        <v>5696</v>
      </c>
      <c r="H2557" s="4">
        <v>8592578</v>
      </c>
      <c r="I2557">
        <v>1</v>
      </c>
    </row>
    <row r="2558" spans="1:9" x14ac:dyDescent="0.15">
      <c r="A2558" t="s">
        <v>28204</v>
      </c>
      <c r="B2558">
        <v>1</v>
      </c>
      <c r="C2558" s="3">
        <v>1</v>
      </c>
      <c r="D2558" s="5" t="s">
        <v>5697</v>
      </c>
      <c r="E2558" s="5" t="s">
        <v>5698</v>
      </c>
      <c r="F2558" s="3">
        <v>1</v>
      </c>
      <c r="G2558" s="5" t="s">
        <v>5699</v>
      </c>
      <c r="H2558" s="4">
        <v>8593603</v>
      </c>
      <c r="I2558">
        <v>1</v>
      </c>
    </row>
    <row r="2559" spans="1:9" x14ac:dyDescent="0.15">
      <c r="A2559" t="s">
        <v>28204</v>
      </c>
      <c r="B2559">
        <v>1</v>
      </c>
      <c r="C2559" s="3">
        <v>1</v>
      </c>
      <c r="D2559" s="5" t="s">
        <v>5700</v>
      </c>
      <c r="E2559" s="5" t="s">
        <v>5701</v>
      </c>
      <c r="F2559" s="3">
        <v>1</v>
      </c>
      <c r="G2559" s="5" t="s">
        <v>5702</v>
      </c>
      <c r="H2559" s="4">
        <v>8594589</v>
      </c>
      <c r="I2559">
        <v>1</v>
      </c>
    </row>
    <row r="2560" spans="1:9" x14ac:dyDescent="0.15">
      <c r="A2560" t="s">
        <v>28204</v>
      </c>
      <c r="B2560">
        <v>1</v>
      </c>
      <c r="C2560" s="3">
        <v>1</v>
      </c>
      <c r="D2560" s="5" t="s">
        <v>5703</v>
      </c>
      <c r="E2560" s="5" t="s">
        <v>5704</v>
      </c>
      <c r="F2560" s="3">
        <v>1</v>
      </c>
      <c r="G2560" s="5" t="s">
        <v>5705</v>
      </c>
      <c r="H2560" s="4">
        <v>8594945</v>
      </c>
      <c r="I2560">
        <v>1</v>
      </c>
    </row>
    <row r="2561" spans="1:9" x14ac:dyDescent="0.15">
      <c r="A2561" t="s">
        <v>28204</v>
      </c>
      <c r="B2561">
        <v>1</v>
      </c>
      <c r="C2561" s="3">
        <v>1</v>
      </c>
      <c r="D2561" s="3" t="s">
        <v>5706</v>
      </c>
      <c r="E2561" s="3" t="s">
        <v>5707</v>
      </c>
      <c r="F2561" s="3">
        <v>1</v>
      </c>
      <c r="G2561" s="3" t="s">
        <v>5708</v>
      </c>
      <c r="H2561" s="4">
        <v>8598095</v>
      </c>
      <c r="I2561">
        <v>1</v>
      </c>
    </row>
    <row r="2562" spans="1:9" x14ac:dyDescent="0.15">
      <c r="A2562" t="s">
        <v>28204</v>
      </c>
      <c r="B2562">
        <v>1</v>
      </c>
      <c r="C2562" s="3">
        <v>1</v>
      </c>
      <c r="D2562" s="5" t="s">
        <v>5709</v>
      </c>
      <c r="E2562" s="5" t="s">
        <v>5710</v>
      </c>
      <c r="F2562" s="3">
        <v>1</v>
      </c>
      <c r="G2562" s="5" t="s">
        <v>5711</v>
      </c>
      <c r="H2562" s="4">
        <v>8598233</v>
      </c>
      <c r="I2562">
        <v>1</v>
      </c>
    </row>
    <row r="2563" spans="1:9" x14ac:dyDescent="0.15">
      <c r="A2563" t="s">
        <v>28204</v>
      </c>
      <c r="B2563">
        <v>1</v>
      </c>
      <c r="C2563" s="3">
        <v>1</v>
      </c>
      <c r="D2563" s="3" t="s">
        <v>5712</v>
      </c>
      <c r="E2563" s="3" t="s">
        <v>5713</v>
      </c>
      <c r="F2563" s="3">
        <v>1</v>
      </c>
      <c r="G2563" s="3" t="s">
        <v>5714</v>
      </c>
      <c r="H2563" s="4">
        <v>8598502</v>
      </c>
      <c r="I2563">
        <v>1</v>
      </c>
    </row>
    <row r="2564" spans="1:9" x14ac:dyDescent="0.15">
      <c r="A2564" t="s">
        <v>28204</v>
      </c>
      <c r="B2564">
        <v>1</v>
      </c>
      <c r="C2564" s="3">
        <v>1</v>
      </c>
      <c r="D2564" s="5" t="s">
        <v>5715</v>
      </c>
      <c r="E2564" s="5" t="s">
        <v>5716</v>
      </c>
      <c r="F2564" s="3">
        <v>1</v>
      </c>
      <c r="G2564" s="5" t="s">
        <v>5717</v>
      </c>
      <c r="H2564" s="4">
        <v>8598838</v>
      </c>
      <c r="I2564">
        <v>1</v>
      </c>
    </row>
    <row r="2565" spans="1:9" x14ac:dyDescent="0.15">
      <c r="A2565" t="s">
        <v>28204</v>
      </c>
      <c r="B2565">
        <v>1</v>
      </c>
      <c r="C2565" s="3">
        <v>1</v>
      </c>
      <c r="D2565" s="5" t="s">
        <v>5718</v>
      </c>
      <c r="E2565" s="5" t="s">
        <v>5719</v>
      </c>
      <c r="F2565" s="3">
        <v>1</v>
      </c>
      <c r="G2565" s="5" t="s">
        <v>5720</v>
      </c>
      <c r="H2565" s="4">
        <v>8599821</v>
      </c>
      <c r="I2565">
        <v>1</v>
      </c>
    </row>
    <row r="2566" spans="1:9" x14ac:dyDescent="0.15">
      <c r="A2566" t="s">
        <v>28204</v>
      </c>
      <c r="B2566">
        <v>1</v>
      </c>
      <c r="C2566" s="3">
        <v>2</v>
      </c>
      <c r="D2566" s="5" t="s">
        <v>5723</v>
      </c>
      <c r="E2566" s="5" t="s">
        <v>5724</v>
      </c>
      <c r="F2566" s="3">
        <v>2</v>
      </c>
      <c r="G2566" s="5" t="s">
        <v>5725</v>
      </c>
      <c r="H2566" s="4">
        <v>8600898</v>
      </c>
      <c r="I2566">
        <v>1</v>
      </c>
    </row>
    <row r="2567" spans="1:9" x14ac:dyDescent="0.15">
      <c r="A2567" t="s">
        <v>28204</v>
      </c>
      <c r="B2567">
        <v>1</v>
      </c>
      <c r="C2567" s="3">
        <v>1</v>
      </c>
      <c r="D2567" s="3" t="s">
        <v>5726</v>
      </c>
      <c r="E2567" s="3" t="s">
        <v>5727</v>
      </c>
      <c r="F2567" s="3">
        <v>1</v>
      </c>
      <c r="G2567" s="3" t="s">
        <v>5728</v>
      </c>
      <c r="H2567" s="4">
        <v>8602414</v>
      </c>
      <c r="I2567">
        <v>1</v>
      </c>
    </row>
    <row r="2568" spans="1:9" x14ac:dyDescent="0.15">
      <c r="A2568" t="s">
        <v>28204</v>
      </c>
      <c r="B2568">
        <v>1</v>
      </c>
      <c r="C2568" s="3">
        <v>1</v>
      </c>
      <c r="D2568" s="3" t="s">
        <v>5731</v>
      </c>
      <c r="E2568" s="3" t="s">
        <v>5732</v>
      </c>
      <c r="F2568" s="3">
        <v>1</v>
      </c>
      <c r="G2568" s="3" t="s">
        <v>5733</v>
      </c>
      <c r="H2568" s="4">
        <v>8603132</v>
      </c>
      <c r="I2568">
        <v>1</v>
      </c>
    </row>
    <row r="2569" spans="1:9" x14ac:dyDescent="0.15">
      <c r="A2569" t="s">
        <v>28204</v>
      </c>
      <c r="B2569">
        <v>1</v>
      </c>
      <c r="C2569" s="3">
        <v>1</v>
      </c>
      <c r="D2569" s="3" t="s">
        <v>5734</v>
      </c>
      <c r="E2569" s="3" t="s">
        <v>5735</v>
      </c>
      <c r="F2569" s="3">
        <v>1</v>
      </c>
      <c r="G2569" s="3" t="s">
        <v>5736</v>
      </c>
      <c r="H2569" s="4">
        <v>8603308</v>
      </c>
      <c r="I2569">
        <v>1</v>
      </c>
    </row>
    <row r="2570" spans="1:9" x14ac:dyDescent="0.15">
      <c r="A2570" t="s">
        <v>28204</v>
      </c>
      <c r="B2570">
        <v>1</v>
      </c>
      <c r="C2570" s="3">
        <v>1</v>
      </c>
      <c r="D2570" s="3" t="s">
        <v>5737</v>
      </c>
      <c r="E2570" s="3" t="s">
        <v>5738</v>
      </c>
      <c r="F2570" s="3">
        <v>1</v>
      </c>
      <c r="G2570" s="3" t="s">
        <v>5739</v>
      </c>
      <c r="H2570" s="4">
        <v>8603859</v>
      </c>
      <c r="I2570">
        <v>1</v>
      </c>
    </row>
    <row r="2571" spans="1:9" x14ac:dyDescent="0.15">
      <c r="A2571" t="s">
        <v>28204</v>
      </c>
      <c r="B2571">
        <v>1</v>
      </c>
      <c r="C2571" s="3">
        <v>1</v>
      </c>
      <c r="D2571" s="3" t="s">
        <v>5740</v>
      </c>
      <c r="E2571" s="3" t="s">
        <v>5741</v>
      </c>
      <c r="F2571" s="3">
        <v>1</v>
      </c>
      <c r="G2571" s="3" t="s">
        <v>5742</v>
      </c>
      <c r="H2571" s="4">
        <v>8606095</v>
      </c>
      <c r="I2571">
        <v>1</v>
      </c>
    </row>
    <row r="2572" spans="1:9" x14ac:dyDescent="0.15">
      <c r="A2572" t="s">
        <v>28204</v>
      </c>
      <c r="B2572">
        <v>1</v>
      </c>
      <c r="C2572" s="3">
        <v>1</v>
      </c>
      <c r="D2572" s="3" t="s">
        <v>5743</v>
      </c>
      <c r="E2572" s="3" t="s">
        <v>5744</v>
      </c>
      <c r="F2572" s="3">
        <v>1</v>
      </c>
      <c r="G2572" s="3" t="s">
        <v>5745</v>
      </c>
      <c r="H2572" s="4">
        <v>8607223</v>
      </c>
      <c r="I2572">
        <v>1</v>
      </c>
    </row>
    <row r="2573" spans="1:9" x14ac:dyDescent="0.15">
      <c r="A2573" t="s">
        <v>28204</v>
      </c>
      <c r="B2573">
        <v>1</v>
      </c>
      <c r="C2573" s="3">
        <v>1</v>
      </c>
      <c r="D2573" s="3" t="s">
        <v>5746</v>
      </c>
      <c r="E2573" s="3" t="s">
        <v>5747</v>
      </c>
      <c r="F2573" s="3">
        <v>1</v>
      </c>
      <c r="G2573" s="3" t="s">
        <v>5748</v>
      </c>
      <c r="H2573" s="4">
        <v>8608454</v>
      </c>
      <c r="I2573">
        <v>1</v>
      </c>
    </row>
    <row r="2574" spans="1:9" x14ac:dyDescent="0.15">
      <c r="A2574" t="s">
        <v>28204</v>
      </c>
      <c r="B2574">
        <v>1</v>
      </c>
      <c r="C2574" s="3">
        <v>1</v>
      </c>
      <c r="D2574" s="3" t="s">
        <v>5749</v>
      </c>
      <c r="E2574" s="3" t="s">
        <v>5750</v>
      </c>
      <c r="F2574" s="3">
        <v>1</v>
      </c>
      <c r="G2574" s="3" t="s">
        <v>5751</v>
      </c>
      <c r="H2574" s="4">
        <v>8609485</v>
      </c>
      <c r="I2574">
        <v>1</v>
      </c>
    </row>
    <row r="2575" spans="1:9" x14ac:dyDescent="0.15">
      <c r="A2575" t="s">
        <v>28204</v>
      </c>
      <c r="B2575">
        <v>1</v>
      </c>
      <c r="C2575" s="3">
        <v>1</v>
      </c>
      <c r="D2575" s="3" t="s">
        <v>5752</v>
      </c>
      <c r="E2575" s="3" t="s">
        <v>5753</v>
      </c>
      <c r="F2575" s="3">
        <v>1</v>
      </c>
      <c r="G2575" s="3" t="s">
        <v>5754</v>
      </c>
      <c r="H2575" s="4">
        <v>8610411</v>
      </c>
      <c r="I2575">
        <v>1</v>
      </c>
    </row>
    <row r="2576" spans="1:9" x14ac:dyDescent="0.15">
      <c r="A2576" t="s">
        <v>28204</v>
      </c>
      <c r="B2576">
        <v>1</v>
      </c>
      <c r="C2576" s="3">
        <v>1</v>
      </c>
      <c r="D2576" s="3" t="s">
        <v>5755</v>
      </c>
      <c r="E2576" s="3" t="s">
        <v>5756</v>
      </c>
      <c r="F2576" s="3">
        <v>1</v>
      </c>
      <c r="G2576" s="3" t="s">
        <v>5757</v>
      </c>
      <c r="H2576" s="4">
        <v>8615772</v>
      </c>
      <c r="I2576">
        <v>1</v>
      </c>
    </row>
    <row r="2577" spans="1:9" x14ac:dyDescent="0.15">
      <c r="A2577" t="s">
        <v>28204</v>
      </c>
      <c r="B2577">
        <v>1</v>
      </c>
      <c r="C2577" s="3">
        <v>1</v>
      </c>
      <c r="D2577" s="3" t="s">
        <v>5758</v>
      </c>
      <c r="E2577" s="3" t="s">
        <v>5759</v>
      </c>
      <c r="F2577" s="3">
        <v>1</v>
      </c>
      <c r="G2577" s="3" t="s">
        <v>5760</v>
      </c>
      <c r="H2577" s="4">
        <v>8615829</v>
      </c>
      <c r="I2577">
        <v>1</v>
      </c>
    </row>
    <row r="2578" spans="1:9" x14ac:dyDescent="0.15">
      <c r="A2578" t="s">
        <v>28204</v>
      </c>
      <c r="B2578">
        <v>1</v>
      </c>
      <c r="C2578" s="3">
        <v>1</v>
      </c>
      <c r="D2578" s="3" t="s">
        <v>5761</v>
      </c>
      <c r="E2578" s="3" t="s">
        <v>5762</v>
      </c>
      <c r="F2578" s="3">
        <v>1</v>
      </c>
      <c r="G2578" s="3" t="s">
        <v>5763</v>
      </c>
      <c r="H2578" s="4">
        <v>8616607</v>
      </c>
      <c r="I2578">
        <v>1</v>
      </c>
    </row>
    <row r="2579" spans="1:9" x14ac:dyDescent="0.15">
      <c r="A2579" t="s">
        <v>28204</v>
      </c>
      <c r="B2579">
        <v>1</v>
      </c>
      <c r="C2579" s="3">
        <v>1</v>
      </c>
      <c r="D2579" s="3" t="s">
        <v>5765</v>
      </c>
      <c r="E2579" s="3" t="s">
        <v>5766</v>
      </c>
      <c r="F2579" s="3">
        <v>1</v>
      </c>
      <c r="G2579" s="3" t="s">
        <v>5767</v>
      </c>
      <c r="H2579" s="4">
        <v>8617357</v>
      </c>
      <c r="I2579">
        <v>1</v>
      </c>
    </row>
    <row r="2580" spans="1:9" x14ac:dyDescent="0.15">
      <c r="A2580" t="s">
        <v>28204</v>
      </c>
      <c r="B2580">
        <v>1</v>
      </c>
      <c r="C2580" s="3">
        <v>1</v>
      </c>
      <c r="D2580" s="3" t="s">
        <v>5768</v>
      </c>
      <c r="E2580" s="3" t="s">
        <v>5769</v>
      </c>
      <c r="F2580" s="3">
        <v>1</v>
      </c>
      <c r="G2580" s="3" t="s">
        <v>5770</v>
      </c>
      <c r="H2580" s="4">
        <v>8619262</v>
      </c>
      <c r="I2580">
        <v>1</v>
      </c>
    </row>
    <row r="2581" spans="1:9" x14ac:dyDescent="0.15">
      <c r="A2581" t="s">
        <v>28204</v>
      </c>
      <c r="B2581">
        <v>1</v>
      </c>
      <c r="C2581" s="3">
        <v>1</v>
      </c>
      <c r="D2581" s="5" t="s">
        <v>5771</v>
      </c>
      <c r="E2581" s="5" t="s">
        <v>5772</v>
      </c>
      <c r="F2581" s="3">
        <v>1</v>
      </c>
      <c r="G2581" s="5" t="s">
        <v>5773</v>
      </c>
      <c r="H2581" s="4">
        <v>8621123</v>
      </c>
      <c r="I2581">
        <v>1</v>
      </c>
    </row>
    <row r="2582" spans="1:9" x14ac:dyDescent="0.15">
      <c r="A2582" t="s">
        <v>28204</v>
      </c>
      <c r="B2582">
        <v>1</v>
      </c>
      <c r="C2582" s="3">
        <v>1</v>
      </c>
      <c r="D2582" s="5" t="s">
        <v>5774</v>
      </c>
      <c r="E2582" s="5" t="s">
        <v>5775</v>
      </c>
      <c r="F2582" s="3">
        <v>1</v>
      </c>
      <c r="G2582" s="5" t="s">
        <v>5776</v>
      </c>
      <c r="H2582" s="4">
        <v>8622533</v>
      </c>
      <c r="I2582">
        <v>1</v>
      </c>
    </row>
    <row r="2583" spans="1:9" x14ac:dyDescent="0.15">
      <c r="A2583" t="s">
        <v>28204</v>
      </c>
      <c r="B2583">
        <v>1</v>
      </c>
      <c r="C2583" s="3">
        <v>1</v>
      </c>
      <c r="D2583" s="3" t="s">
        <v>5777</v>
      </c>
      <c r="E2583" s="3" t="s">
        <v>5778</v>
      </c>
      <c r="F2583" s="3">
        <v>1</v>
      </c>
      <c r="G2583" s="3" t="s">
        <v>5779</v>
      </c>
      <c r="H2583" s="4">
        <v>8623519</v>
      </c>
      <c r="I2583">
        <v>1</v>
      </c>
    </row>
    <row r="2584" spans="1:9" x14ac:dyDescent="0.15">
      <c r="A2584" t="s">
        <v>28204</v>
      </c>
      <c r="B2584">
        <v>1</v>
      </c>
      <c r="C2584" s="3">
        <v>1</v>
      </c>
      <c r="D2584" s="3" t="s">
        <v>5780</v>
      </c>
      <c r="E2584" s="3" t="s">
        <v>5781</v>
      </c>
      <c r="F2584" s="3">
        <v>1</v>
      </c>
      <c r="G2584" s="3" t="s">
        <v>5782</v>
      </c>
      <c r="H2584" s="4">
        <v>8623727</v>
      </c>
      <c r="I2584">
        <v>1</v>
      </c>
    </row>
    <row r="2585" spans="1:9" x14ac:dyDescent="0.15">
      <c r="A2585" t="s">
        <v>28204</v>
      </c>
      <c r="B2585">
        <v>1</v>
      </c>
      <c r="C2585" s="3">
        <v>1</v>
      </c>
      <c r="D2585" s="5" t="s">
        <v>5783</v>
      </c>
      <c r="E2585" s="5" t="s">
        <v>5784</v>
      </c>
      <c r="F2585" s="3">
        <v>1</v>
      </c>
      <c r="G2585" s="5" t="s">
        <v>5785</v>
      </c>
      <c r="H2585" s="4">
        <v>8625077</v>
      </c>
      <c r="I2585">
        <v>1</v>
      </c>
    </row>
    <row r="2586" spans="1:9" x14ac:dyDescent="0.15">
      <c r="A2586" t="s">
        <v>28204</v>
      </c>
      <c r="B2586">
        <v>1</v>
      </c>
      <c r="C2586" s="3">
        <v>1</v>
      </c>
      <c r="D2586" s="5" t="s">
        <v>5786</v>
      </c>
      <c r="E2586" s="5" t="s">
        <v>5787</v>
      </c>
      <c r="F2586" s="3">
        <v>1</v>
      </c>
      <c r="G2586" s="5" t="s">
        <v>5788</v>
      </c>
      <c r="H2586" s="4">
        <v>8626130</v>
      </c>
      <c r="I2586">
        <v>1</v>
      </c>
    </row>
    <row r="2587" spans="1:9" x14ac:dyDescent="0.15">
      <c r="A2587" t="s">
        <v>28204</v>
      </c>
      <c r="B2587">
        <v>1</v>
      </c>
      <c r="C2587" s="3">
        <v>1</v>
      </c>
      <c r="D2587" s="5" t="s">
        <v>5789</v>
      </c>
      <c r="E2587" s="5" t="s">
        <v>5790</v>
      </c>
      <c r="F2587" s="3">
        <v>1</v>
      </c>
      <c r="G2587" s="5" t="s">
        <v>5791</v>
      </c>
      <c r="H2587" s="4">
        <v>8627581</v>
      </c>
      <c r="I2587">
        <v>1</v>
      </c>
    </row>
    <row r="2588" spans="1:9" x14ac:dyDescent="0.15">
      <c r="A2588" t="s">
        <v>28204</v>
      </c>
      <c r="B2588">
        <v>1</v>
      </c>
      <c r="C2588" s="3">
        <v>1</v>
      </c>
      <c r="D2588" s="3" t="s">
        <v>5792</v>
      </c>
      <c r="E2588" s="3" t="s">
        <v>5793</v>
      </c>
      <c r="F2588" s="3">
        <v>1</v>
      </c>
      <c r="G2588" s="3" t="s">
        <v>5794</v>
      </c>
      <c r="H2588" s="4">
        <v>8627941</v>
      </c>
      <c r="I2588">
        <v>1</v>
      </c>
    </row>
    <row r="2589" spans="1:9" x14ac:dyDescent="0.15">
      <c r="A2589" t="s">
        <v>28204</v>
      </c>
      <c r="B2589">
        <v>1</v>
      </c>
      <c r="C2589" s="3">
        <v>1</v>
      </c>
      <c r="D2589" s="3" t="s">
        <v>5795</v>
      </c>
      <c r="E2589" s="3" t="s">
        <v>5796</v>
      </c>
      <c r="F2589" s="3">
        <v>1</v>
      </c>
      <c r="G2589" s="3" t="s">
        <v>5797</v>
      </c>
      <c r="H2589" s="4">
        <v>8628484</v>
      </c>
      <c r="I2589">
        <v>1</v>
      </c>
    </row>
    <row r="2590" spans="1:9" x14ac:dyDescent="0.15">
      <c r="A2590" t="s">
        <v>28204</v>
      </c>
      <c r="B2590">
        <v>1</v>
      </c>
      <c r="C2590" s="3">
        <v>1</v>
      </c>
      <c r="D2590" s="5" t="s">
        <v>5798</v>
      </c>
      <c r="E2590" s="5" t="s">
        <v>5799</v>
      </c>
      <c r="F2590" s="3">
        <v>1</v>
      </c>
      <c r="G2590" s="5" t="s">
        <v>5800</v>
      </c>
      <c r="H2590" s="4">
        <v>8628873</v>
      </c>
      <c r="I2590">
        <v>1</v>
      </c>
    </row>
    <row r="2591" spans="1:9" x14ac:dyDescent="0.15">
      <c r="A2591" t="s">
        <v>28204</v>
      </c>
      <c r="B2591">
        <v>1</v>
      </c>
      <c r="C2591" s="3">
        <v>1</v>
      </c>
      <c r="D2591" s="3" t="s">
        <v>5801</v>
      </c>
      <c r="E2591" s="3" t="s">
        <v>5802</v>
      </c>
      <c r="F2591" s="3">
        <v>1</v>
      </c>
      <c r="G2591" s="3" t="s">
        <v>5803</v>
      </c>
      <c r="H2591" s="4">
        <v>8629241</v>
      </c>
      <c r="I2591">
        <v>1</v>
      </c>
    </row>
    <row r="2592" spans="1:9" x14ac:dyDescent="0.15">
      <c r="A2592" t="s">
        <v>28204</v>
      </c>
      <c r="B2592">
        <v>1</v>
      </c>
      <c r="C2592" s="3">
        <v>1</v>
      </c>
      <c r="D2592" s="5" t="s">
        <v>5804</v>
      </c>
      <c r="E2592" s="5" t="s">
        <v>5805</v>
      </c>
      <c r="F2592" s="3">
        <v>1</v>
      </c>
      <c r="G2592" s="5" t="s">
        <v>5806</v>
      </c>
      <c r="H2592" s="4">
        <v>8630230</v>
      </c>
      <c r="I2592">
        <v>1</v>
      </c>
    </row>
    <row r="2593" spans="1:9" x14ac:dyDescent="0.15">
      <c r="A2593" t="s">
        <v>28204</v>
      </c>
      <c r="B2593">
        <v>1</v>
      </c>
      <c r="C2593" s="3">
        <v>1</v>
      </c>
      <c r="D2593" s="3" t="s">
        <v>5807</v>
      </c>
      <c r="E2593" s="3" t="s">
        <v>5808</v>
      </c>
      <c r="F2593" s="3">
        <v>1</v>
      </c>
      <c r="G2593" s="3" t="s">
        <v>5809</v>
      </c>
      <c r="H2593" s="4">
        <v>8630315</v>
      </c>
      <c r="I2593">
        <v>1</v>
      </c>
    </row>
    <row r="2594" spans="1:9" x14ac:dyDescent="0.15">
      <c r="A2594" t="s">
        <v>28204</v>
      </c>
      <c r="B2594">
        <v>1</v>
      </c>
      <c r="C2594" s="3">
        <v>1</v>
      </c>
      <c r="D2594" s="3" t="s">
        <v>5810</v>
      </c>
      <c r="E2594" s="3" t="s">
        <v>5811</v>
      </c>
      <c r="F2594" s="3">
        <v>1</v>
      </c>
      <c r="G2594" s="3" t="s">
        <v>5812</v>
      </c>
      <c r="H2594" s="4">
        <v>8631316</v>
      </c>
      <c r="I2594">
        <v>1</v>
      </c>
    </row>
    <row r="2595" spans="1:9" x14ac:dyDescent="0.15">
      <c r="A2595" t="s">
        <v>28204</v>
      </c>
      <c r="B2595">
        <v>1</v>
      </c>
      <c r="C2595" s="3">
        <v>1</v>
      </c>
      <c r="D2595" s="5" t="s">
        <v>5813</v>
      </c>
      <c r="E2595" s="5" t="s">
        <v>5814</v>
      </c>
      <c r="F2595" s="3">
        <v>1</v>
      </c>
      <c r="G2595" s="5" t="s">
        <v>5815</v>
      </c>
      <c r="H2595" s="4">
        <v>8632396</v>
      </c>
      <c r="I2595">
        <v>1</v>
      </c>
    </row>
    <row r="2596" spans="1:9" x14ac:dyDescent="0.15">
      <c r="A2596" t="s">
        <v>28204</v>
      </c>
      <c r="B2596">
        <v>1</v>
      </c>
      <c r="C2596" s="3">
        <v>1</v>
      </c>
      <c r="D2596" s="3" t="s">
        <v>5816</v>
      </c>
      <c r="E2596" s="3" t="s">
        <v>5817</v>
      </c>
      <c r="F2596" s="3">
        <v>1</v>
      </c>
      <c r="G2596" s="3" t="s">
        <v>5818</v>
      </c>
      <c r="H2596" s="4">
        <v>8633235</v>
      </c>
      <c r="I2596">
        <v>1</v>
      </c>
    </row>
    <row r="2597" spans="1:9" x14ac:dyDescent="0.15">
      <c r="A2597" t="s">
        <v>28204</v>
      </c>
      <c r="B2597">
        <v>1</v>
      </c>
      <c r="C2597" s="3">
        <v>1</v>
      </c>
      <c r="D2597" s="3" t="s">
        <v>5819</v>
      </c>
      <c r="E2597" s="3" t="s">
        <v>5820</v>
      </c>
      <c r="F2597" s="3">
        <v>1</v>
      </c>
      <c r="G2597" s="3" t="s">
        <v>5821</v>
      </c>
      <c r="H2597" s="4">
        <v>8634785</v>
      </c>
      <c r="I2597">
        <v>1</v>
      </c>
    </row>
    <row r="2598" spans="1:9" x14ac:dyDescent="0.15">
      <c r="A2598" t="s">
        <v>28204</v>
      </c>
      <c r="B2598">
        <v>1</v>
      </c>
      <c r="C2598" s="3">
        <v>1</v>
      </c>
      <c r="D2598" s="5" t="s">
        <v>5822</v>
      </c>
      <c r="E2598" s="5" t="s">
        <v>5823</v>
      </c>
      <c r="F2598" s="3">
        <v>1</v>
      </c>
      <c r="G2598" s="5" t="s">
        <v>5824</v>
      </c>
      <c r="H2598" s="4">
        <v>8635177</v>
      </c>
      <c r="I2598">
        <v>1</v>
      </c>
    </row>
    <row r="2599" spans="1:9" x14ac:dyDescent="0.15">
      <c r="A2599" t="s">
        <v>28204</v>
      </c>
      <c r="B2599">
        <v>1</v>
      </c>
      <c r="C2599" s="3">
        <v>1</v>
      </c>
      <c r="D2599" s="3" t="s">
        <v>5825</v>
      </c>
      <c r="E2599" s="3" t="s">
        <v>5826</v>
      </c>
      <c r="F2599" s="3">
        <v>1</v>
      </c>
      <c r="G2599" s="3" t="s">
        <v>5827</v>
      </c>
      <c r="H2599" s="4">
        <v>8637966</v>
      </c>
      <c r="I2599">
        <v>1</v>
      </c>
    </row>
    <row r="2600" spans="1:9" x14ac:dyDescent="0.15">
      <c r="A2600" t="s">
        <v>28204</v>
      </c>
      <c r="B2600">
        <v>1</v>
      </c>
      <c r="C2600" s="3">
        <v>1</v>
      </c>
      <c r="D2600" s="3" t="s">
        <v>5828</v>
      </c>
      <c r="E2600" s="3" t="s">
        <v>5829</v>
      </c>
      <c r="F2600" s="3">
        <v>1</v>
      </c>
      <c r="G2600" s="3" t="s">
        <v>5830</v>
      </c>
      <c r="H2600" s="4">
        <v>8639342</v>
      </c>
      <c r="I2600">
        <v>1</v>
      </c>
    </row>
    <row r="2601" spans="1:9" x14ac:dyDescent="0.15">
      <c r="A2601" t="s">
        <v>28204</v>
      </c>
      <c r="B2601">
        <v>1</v>
      </c>
      <c r="C2601" s="3">
        <v>1</v>
      </c>
      <c r="D2601" s="3" t="s">
        <v>5831</v>
      </c>
      <c r="E2601" s="3" t="s">
        <v>5832</v>
      </c>
      <c r="F2601" s="3">
        <v>1</v>
      </c>
      <c r="G2601" s="3" t="s">
        <v>5833</v>
      </c>
      <c r="H2601" s="4">
        <v>8641187</v>
      </c>
      <c r="I2601">
        <v>1</v>
      </c>
    </row>
    <row r="2602" spans="1:9" x14ac:dyDescent="0.15">
      <c r="A2602" t="s">
        <v>28204</v>
      </c>
      <c r="B2602">
        <v>1</v>
      </c>
      <c r="C2602" s="3">
        <v>1</v>
      </c>
      <c r="D2602" s="3" t="s">
        <v>5834</v>
      </c>
      <c r="E2602" s="3" t="s">
        <v>5835</v>
      </c>
      <c r="F2602" s="3">
        <v>1</v>
      </c>
      <c r="G2602" s="3" t="s">
        <v>5836</v>
      </c>
      <c r="H2602" s="4">
        <v>8641571</v>
      </c>
      <c r="I2602">
        <v>1</v>
      </c>
    </row>
    <row r="2603" spans="1:9" x14ac:dyDescent="0.15">
      <c r="A2603" t="s">
        <v>28204</v>
      </c>
      <c r="B2603">
        <v>1</v>
      </c>
      <c r="C2603" s="3">
        <v>1</v>
      </c>
      <c r="D2603" s="3" t="s">
        <v>5837</v>
      </c>
      <c r="E2603" s="3" t="s">
        <v>5838</v>
      </c>
      <c r="F2603" s="3">
        <v>1</v>
      </c>
      <c r="G2603" s="3" t="s">
        <v>5839</v>
      </c>
      <c r="H2603" s="4">
        <v>8641618</v>
      </c>
      <c r="I2603">
        <v>1</v>
      </c>
    </row>
    <row r="2604" spans="1:9" x14ac:dyDescent="0.15">
      <c r="A2604" t="s">
        <v>28204</v>
      </c>
      <c r="B2604">
        <v>1</v>
      </c>
      <c r="C2604" s="3">
        <v>1</v>
      </c>
      <c r="D2604" s="5" t="s">
        <v>5840</v>
      </c>
      <c r="E2604" s="5" t="s">
        <v>5841</v>
      </c>
      <c r="F2604" s="3">
        <v>1</v>
      </c>
      <c r="G2604" s="5" t="s">
        <v>5842</v>
      </c>
      <c r="H2604" s="4">
        <v>8642723</v>
      </c>
      <c r="I2604">
        <v>1</v>
      </c>
    </row>
    <row r="2605" spans="1:9" x14ac:dyDescent="0.15">
      <c r="A2605" t="s">
        <v>28204</v>
      </c>
      <c r="B2605">
        <v>1</v>
      </c>
      <c r="C2605" s="3">
        <v>1</v>
      </c>
      <c r="D2605" s="5" t="s">
        <v>5843</v>
      </c>
      <c r="E2605" s="5" t="s">
        <v>5841</v>
      </c>
      <c r="F2605" s="3">
        <v>1</v>
      </c>
      <c r="G2605" s="5" t="s">
        <v>5842</v>
      </c>
      <c r="H2605" s="4">
        <v>8642723</v>
      </c>
      <c r="I2605">
        <v>1</v>
      </c>
    </row>
    <row r="2606" spans="1:9" x14ac:dyDescent="0.15">
      <c r="A2606" t="s">
        <v>28204</v>
      </c>
      <c r="B2606">
        <v>1</v>
      </c>
      <c r="C2606" s="3">
        <v>1</v>
      </c>
      <c r="D2606" s="3" t="s">
        <v>5844</v>
      </c>
      <c r="E2606" s="3" t="s">
        <v>5845</v>
      </c>
      <c r="F2606" s="3">
        <v>1</v>
      </c>
      <c r="G2606" s="3" t="s">
        <v>5846</v>
      </c>
      <c r="H2606" s="4">
        <v>8642802</v>
      </c>
      <c r="I2606">
        <v>1</v>
      </c>
    </row>
    <row r="2607" spans="1:9" x14ac:dyDescent="0.15">
      <c r="A2607" t="s">
        <v>28204</v>
      </c>
      <c r="B2607">
        <v>1</v>
      </c>
      <c r="C2607" s="3">
        <v>1</v>
      </c>
      <c r="D2607" s="5" t="s">
        <v>5847</v>
      </c>
      <c r="E2607" s="5" t="s">
        <v>5848</v>
      </c>
      <c r="F2607" s="3">
        <v>1</v>
      </c>
      <c r="G2607" s="5" t="s">
        <v>5849</v>
      </c>
      <c r="H2607" s="4">
        <v>8645191</v>
      </c>
      <c r="I2607">
        <v>1</v>
      </c>
    </row>
    <row r="2608" spans="1:9" x14ac:dyDescent="0.15">
      <c r="A2608" t="s">
        <v>28204</v>
      </c>
      <c r="B2608">
        <v>1</v>
      </c>
      <c r="C2608" s="3">
        <v>1</v>
      </c>
      <c r="D2608" s="5" t="s">
        <v>5850</v>
      </c>
      <c r="E2608" s="5" t="s">
        <v>5851</v>
      </c>
      <c r="F2608" s="3">
        <v>1</v>
      </c>
      <c r="G2608" s="5" t="s">
        <v>5852</v>
      </c>
      <c r="H2608" s="4">
        <v>8645246</v>
      </c>
      <c r="I2608">
        <v>1</v>
      </c>
    </row>
    <row r="2609" spans="1:9" x14ac:dyDescent="0.15">
      <c r="A2609" t="s">
        <v>28204</v>
      </c>
      <c r="B2609">
        <v>1</v>
      </c>
      <c r="C2609" s="3">
        <v>1</v>
      </c>
      <c r="D2609" s="5" t="s">
        <v>5853</v>
      </c>
      <c r="E2609" s="5" t="s">
        <v>5854</v>
      </c>
      <c r="F2609" s="3">
        <v>1</v>
      </c>
      <c r="G2609" s="5" t="s">
        <v>5855</v>
      </c>
      <c r="H2609" s="4">
        <v>8646779</v>
      </c>
      <c r="I2609">
        <v>1</v>
      </c>
    </row>
    <row r="2610" spans="1:9" x14ac:dyDescent="0.15">
      <c r="A2610" t="s">
        <v>28204</v>
      </c>
      <c r="B2610">
        <v>1</v>
      </c>
      <c r="C2610" s="3">
        <v>1</v>
      </c>
      <c r="D2610" s="3" t="s">
        <v>5856</v>
      </c>
      <c r="E2610" s="3" t="s">
        <v>5857</v>
      </c>
      <c r="F2610" s="3">
        <v>1</v>
      </c>
      <c r="G2610" s="3" t="s">
        <v>5858</v>
      </c>
      <c r="H2610" s="4">
        <v>8647613</v>
      </c>
      <c r="I2610">
        <v>1</v>
      </c>
    </row>
    <row r="2611" spans="1:9" x14ac:dyDescent="0.15">
      <c r="A2611" t="s">
        <v>28204</v>
      </c>
      <c r="B2611">
        <v>1</v>
      </c>
      <c r="C2611" s="3">
        <v>1</v>
      </c>
      <c r="D2611" s="3" t="s">
        <v>5859</v>
      </c>
      <c r="E2611" s="3" t="s">
        <v>5860</v>
      </c>
      <c r="F2611" s="3">
        <v>1</v>
      </c>
      <c r="G2611" s="3" t="s">
        <v>5861</v>
      </c>
      <c r="H2611" s="4">
        <v>8650136</v>
      </c>
      <c r="I2611">
        <v>1</v>
      </c>
    </row>
    <row r="2612" spans="1:9" x14ac:dyDescent="0.15">
      <c r="A2612" t="s">
        <v>28204</v>
      </c>
      <c r="B2612">
        <v>1</v>
      </c>
      <c r="C2612" s="3">
        <v>1</v>
      </c>
      <c r="D2612" s="3" t="s">
        <v>5862</v>
      </c>
      <c r="E2612" s="3" t="s">
        <v>5863</v>
      </c>
      <c r="F2612" s="3">
        <v>1</v>
      </c>
      <c r="G2612" s="3" t="s">
        <v>5864</v>
      </c>
      <c r="H2612" s="4">
        <v>8651766</v>
      </c>
      <c r="I2612">
        <v>1</v>
      </c>
    </row>
    <row r="2613" spans="1:9" x14ac:dyDescent="0.15">
      <c r="A2613" t="s">
        <v>28204</v>
      </c>
      <c r="B2613">
        <v>1</v>
      </c>
      <c r="C2613" s="3">
        <v>1</v>
      </c>
      <c r="D2613" s="5" t="s">
        <v>5865</v>
      </c>
      <c r="E2613" s="5" t="s">
        <v>5866</v>
      </c>
      <c r="F2613" s="3">
        <v>1</v>
      </c>
      <c r="G2613" s="5" t="s">
        <v>5867</v>
      </c>
      <c r="H2613" s="4">
        <v>8653456</v>
      </c>
      <c r="I2613">
        <v>1</v>
      </c>
    </row>
    <row r="2614" spans="1:9" x14ac:dyDescent="0.15">
      <c r="A2614" t="s">
        <v>28204</v>
      </c>
      <c r="B2614">
        <v>1</v>
      </c>
      <c r="C2614" s="3">
        <v>1</v>
      </c>
      <c r="D2614" s="5" t="s">
        <v>5868</v>
      </c>
      <c r="E2614" s="5" t="s">
        <v>5869</v>
      </c>
      <c r="F2614" s="3">
        <v>1</v>
      </c>
      <c r="G2614" s="5" t="s">
        <v>5870</v>
      </c>
      <c r="H2614" s="4">
        <v>8653656</v>
      </c>
      <c r="I2614">
        <v>1</v>
      </c>
    </row>
    <row r="2615" spans="1:9" x14ac:dyDescent="0.15">
      <c r="A2615" t="s">
        <v>28204</v>
      </c>
      <c r="B2615">
        <v>1</v>
      </c>
      <c r="C2615" s="3">
        <v>1</v>
      </c>
      <c r="D2615" s="5" t="s">
        <v>5871</v>
      </c>
      <c r="E2615" s="5" t="s">
        <v>5872</v>
      </c>
      <c r="F2615" s="3">
        <v>1</v>
      </c>
      <c r="G2615" s="5" t="s">
        <v>5873</v>
      </c>
      <c r="H2615" s="4">
        <v>8654121</v>
      </c>
      <c r="I2615">
        <v>1</v>
      </c>
    </row>
    <row r="2616" spans="1:9" x14ac:dyDescent="0.15">
      <c r="A2616" t="s">
        <v>28204</v>
      </c>
      <c r="B2616">
        <v>1</v>
      </c>
      <c r="C2616" s="3">
        <v>1</v>
      </c>
      <c r="D2616" s="5" t="s">
        <v>5874</v>
      </c>
      <c r="E2616" s="5" t="s">
        <v>5875</v>
      </c>
      <c r="F2616" s="3">
        <v>1</v>
      </c>
      <c r="G2616" s="5" t="s">
        <v>5876</v>
      </c>
      <c r="H2616" s="4">
        <v>8655370</v>
      </c>
      <c r="I2616">
        <v>1</v>
      </c>
    </row>
    <row r="2617" spans="1:9" x14ac:dyDescent="0.15">
      <c r="A2617" t="s">
        <v>28204</v>
      </c>
      <c r="B2617">
        <v>1</v>
      </c>
      <c r="C2617" s="3">
        <v>1</v>
      </c>
      <c r="D2617" s="5" t="s">
        <v>5877</v>
      </c>
      <c r="E2617" s="5" t="s">
        <v>5878</v>
      </c>
      <c r="F2617" s="3">
        <v>1</v>
      </c>
      <c r="G2617" s="5" t="s">
        <v>5879</v>
      </c>
      <c r="H2617" s="4">
        <v>8655846</v>
      </c>
      <c r="I2617">
        <v>1</v>
      </c>
    </row>
    <row r="2618" spans="1:9" x14ac:dyDescent="0.15">
      <c r="A2618" t="s">
        <v>28204</v>
      </c>
      <c r="B2618">
        <v>1</v>
      </c>
      <c r="C2618" s="3">
        <v>1</v>
      </c>
      <c r="D2618" s="3" t="s">
        <v>5880</v>
      </c>
      <c r="E2618" s="3" t="s">
        <v>5881</v>
      </c>
      <c r="F2618" s="3">
        <v>1</v>
      </c>
      <c r="G2618" s="3" t="s">
        <v>5882</v>
      </c>
      <c r="H2618" s="4">
        <v>8658351</v>
      </c>
      <c r="I2618">
        <v>1</v>
      </c>
    </row>
    <row r="2619" spans="1:9" x14ac:dyDescent="0.15">
      <c r="A2619" t="s">
        <v>28204</v>
      </c>
      <c r="B2619">
        <v>1</v>
      </c>
      <c r="C2619" s="3">
        <v>1</v>
      </c>
      <c r="D2619" s="3" t="s">
        <v>5883</v>
      </c>
      <c r="E2619" s="3" t="s">
        <v>5884</v>
      </c>
      <c r="F2619" s="3">
        <v>1</v>
      </c>
      <c r="G2619" s="3" t="s">
        <v>5885</v>
      </c>
      <c r="H2619" s="4">
        <v>8658683</v>
      </c>
      <c r="I2619">
        <v>1</v>
      </c>
    </row>
    <row r="2620" spans="1:9" x14ac:dyDescent="0.15">
      <c r="A2620" t="s">
        <v>28204</v>
      </c>
      <c r="B2620">
        <v>1</v>
      </c>
      <c r="C2620" s="3">
        <v>1</v>
      </c>
      <c r="D2620" s="3" t="s">
        <v>5886</v>
      </c>
      <c r="E2620" s="3" t="s">
        <v>5887</v>
      </c>
      <c r="F2620" s="3">
        <v>1</v>
      </c>
      <c r="G2620" s="3" t="s">
        <v>5888</v>
      </c>
      <c r="H2620" s="4">
        <v>8660651</v>
      </c>
      <c r="I2620">
        <v>1</v>
      </c>
    </row>
    <row r="2621" spans="1:9" x14ac:dyDescent="0.15">
      <c r="A2621" t="s">
        <v>28204</v>
      </c>
      <c r="B2621">
        <v>1</v>
      </c>
      <c r="C2621" s="3">
        <v>1</v>
      </c>
      <c r="D2621" s="5" t="s">
        <v>5889</v>
      </c>
      <c r="E2621" s="5" t="s">
        <v>5890</v>
      </c>
      <c r="F2621" s="3">
        <v>1</v>
      </c>
      <c r="G2621" s="5" t="s">
        <v>5891</v>
      </c>
      <c r="H2621" s="4">
        <v>8662530</v>
      </c>
      <c r="I2621">
        <v>1</v>
      </c>
    </row>
    <row r="2622" spans="1:9" x14ac:dyDescent="0.15">
      <c r="A2622" t="s">
        <v>28204</v>
      </c>
      <c r="B2622">
        <v>1</v>
      </c>
      <c r="C2622" s="3">
        <v>1</v>
      </c>
      <c r="D2622" s="5" t="s">
        <v>5892</v>
      </c>
      <c r="E2622" s="5" t="s">
        <v>5893</v>
      </c>
      <c r="F2622" s="3">
        <v>1</v>
      </c>
      <c r="G2622" s="5" t="s">
        <v>5894</v>
      </c>
      <c r="H2622" s="4">
        <v>8666058</v>
      </c>
      <c r="I2622">
        <v>1</v>
      </c>
    </row>
    <row r="2623" spans="1:9" x14ac:dyDescent="0.15">
      <c r="A2623" t="s">
        <v>28204</v>
      </c>
      <c r="B2623">
        <v>1</v>
      </c>
      <c r="C2623" s="3">
        <v>1</v>
      </c>
      <c r="D2623" s="3" t="s">
        <v>5895</v>
      </c>
      <c r="E2623" s="3" t="s">
        <v>5896</v>
      </c>
      <c r="F2623" s="3">
        <v>1</v>
      </c>
      <c r="G2623" s="3" t="s">
        <v>5897</v>
      </c>
      <c r="H2623" s="4">
        <v>8667164</v>
      </c>
      <c r="I2623">
        <v>1</v>
      </c>
    </row>
    <row r="2624" spans="1:9" x14ac:dyDescent="0.15">
      <c r="A2624" t="s">
        <v>28204</v>
      </c>
      <c r="B2624">
        <v>1</v>
      </c>
      <c r="C2624" s="3">
        <v>1</v>
      </c>
      <c r="D2624" s="3" t="s">
        <v>5898</v>
      </c>
      <c r="E2624" s="3" t="s">
        <v>5899</v>
      </c>
      <c r="F2624" s="3">
        <v>1</v>
      </c>
      <c r="G2624" s="3" t="s">
        <v>5900</v>
      </c>
      <c r="H2624" s="4">
        <v>8667870</v>
      </c>
      <c r="I2624">
        <v>1</v>
      </c>
    </row>
    <row r="2625" spans="1:9" x14ac:dyDescent="0.15">
      <c r="A2625" t="s">
        <v>28204</v>
      </c>
      <c r="B2625">
        <v>1</v>
      </c>
      <c r="C2625" s="3">
        <v>1</v>
      </c>
      <c r="D2625" s="5" t="s">
        <v>5901</v>
      </c>
      <c r="E2625" s="5" t="s">
        <v>5902</v>
      </c>
      <c r="F2625" s="3">
        <v>1</v>
      </c>
      <c r="G2625" s="5" t="s">
        <v>5903</v>
      </c>
      <c r="H2625" s="4">
        <v>8668118</v>
      </c>
      <c r="I2625">
        <v>1</v>
      </c>
    </row>
    <row r="2626" spans="1:9" x14ac:dyDescent="0.15">
      <c r="A2626" t="s">
        <v>28204</v>
      </c>
      <c r="B2626">
        <v>1</v>
      </c>
      <c r="C2626" s="3">
        <v>1</v>
      </c>
      <c r="D2626" s="5" t="s">
        <v>5904</v>
      </c>
      <c r="E2626" s="5" t="s">
        <v>5905</v>
      </c>
      <c r="F2626" s="3">
        <v>1</v>
      </c>
      <c r="G2626" s="5" t="s">
        <v>5906</v>
      </c>
      <c r="H2626" s="4">
        <v>8668947</v>
      </c>
      <c r="I2626">
        <v>1</v>
      </c>
    </row>
    <row r="2627" spans="1:9" x14ac:dyDescent="0.15">
      <c r="A2627" t="s">
        <v>28204</v>
      </c>
      <c r="B2627">
        <v>1</v>
      </c>
      <c r="C2627" s="3">
        <v>1</v>
      </c>
      <c r="D2627" s="3" t="s">
        <v>5907</v>
      </c>
      <c r="E2627" s="3" t="s">
        <v>5908</v>
      </c>
      <c r="F2627" s="3">
        <v>1</v>
      </c>
      <c r="G2627" s="3" t="s">
        <v>5909</v>
      </c>
      <c r="H2627" s="4">
        <v>8669014</v>
      </c>
      <c r="I2627">
        <v>1</v>
      </c>
    </row>
    <row r="2628" spans="1:9" x14ac:dyDescent="0.15">
      <c r="A2628" t="s">
        <v>28204</v>
      </c>
      <c r="B2628">
        <v>1</v>
      </c>
      <c r="C2628" s="3">
        <v>1</v>
      </c>
      <c r="D2628" s="3" t="s">
        <v>5910</v>
      </c>
      <c r="E2628" s="3" t="s">
        <v>5911</v>
      </c>
      <c r="F2628" s="3">
        <v>1</v>
      </c>
      <c r="G2628" s="3" t="s">
        <v>5912</v>
      </c>
      <c r="H2628" s="4">
        <v>8669529</v>
      </c>
      <c r="I2628">
        <v>1</v>
      </c>
    </row>
    <row r="2629" spans="1:9" x14ac:dyDescent="0.15">
      <c r="A2629" t="s">
        <v>28204</v>
      </c>
      <c r="B2629">
        <v>1</v>
      </c>
      <c r="C2629" s="3">
        <v>1</v>
      </c>
      <c r="D2629" s="5" t="s">
        <v>5913</v>
      </c>
      <c r="E2629" s="5" t="s">
        <v>5914</v>
      </c>
      <c r="F2629" s="3">
        <v>1</v>
      </c>
      <c r="G2629" s="5" t="s">
        <v>5915</v>
      </c>
      <c r="H2629" s="4">
        <v>8670839</v>
      </c>
      <c r="I2629">
        <v>1</v>
      </c>
    </row>
    <row r="2630" spans="1:9" x14ac:dyDescent="0.15">
      <c r="A2630" t="s">
        <v>28204</v>
      </c>
      <c r="B2630">
        <v>1</v>
      </c>
      <c r="C2630" s="3">
        <v>1</v>
      </c>
      <c r="D2630" s="5" t="s">
        <v>5916</v>
      </c>
      <c r="E2630" s="5" t="s">
        <v>5917</v>
      </c>
      <c r="F2630" s="3">
        <v>1</v>
      </c>
      <c r="G2630" s="5" t="s">
        <v>5918</v>
      </c>
      <c r="H2630" s="4">
        <v>8672487</v>
      </c>
      <c r="I2630">
        <v>1</v>
      </c>
    </row>
    <row r="2631" spans="1:9" x14ac:dyDescent="0.15">
      <c r="A2631" t="s">
        <v>28204</v>
      </c>
      <c r="B2631">
        <v>1</v>
      </c>
      <c r="C2631" s="3">
        <v>1</v>
      </c>
      <c r="D2631" s="5" t="s">
        <v>5919</v>
      </c>
      <c r="E2631" s="5" t="s">
        <v>5920</v>
      </c>
      <c r="F2631" s="3">
        <v>1</v>
      </c>
      <c r="G2631" s="5" t="s">
        <v>5921</v>
      </c>
      <c r="H2631" s="4">
        <v>8672633</v>
      </c>
      <c r="I2631">
        <v>1</v>
      </c>
    </row>
    <row r="2632" spans="1:9" x14ac:dyDescent="0.15">
      <c r="A2632" t="s">
        <v>28204</v>
      </c>
      <c r="B2632">
        <v>1</v>
      </c>
      <c r="C2632" s="3">
        <v>1</v>
      </c>
      <c r="D2632" s="3" t="s">
        <v>5922</v>
      </c>
      <c r="E2632" s="3" t="s">
        <v>5923</v>
      </c>
      <c r="F2632" s="3">
        <v>1</v>
      </c>
      <c r="G2632" s="3" t="s">
        <v>5924</v>
      </c>
      <c r="H2632" s="4">
        <v>8673439</v>
      </c>
      <c r="I2632">
        <v>1</v>
      </c>
    </row>
    <row r="2633" spans="1:9" x14ac:dyDescent="0.15">
      <c r="A2633" t="s">
        <v>28204</v>
      </c>
      <c r="B2633">
        <v>1</v>
      </c>
      <c r="C2633" s="3">
        <v>1</v>
      </c>
      <c r="D2633" s="3" t="s">
        <v>5925</v>
      </c>
      <c r="E2633" s="3" t="s">
        <v>5926</v>
      </c>
      <c r="F2633" s="3">
        <v>1</v>
      </c>
      <c r="G2633" s="3" t="s">
        <v>5927</v>
      </c>
      <c r="H2633" s="4">
        <v>8674123</v>
      </c>
      <c r="I2633">
        <v>1</v>
      </c>
    </row>
    <row r="2634" spans="1:9" x14ac:dyDescent="0.15">
      <c r="A2634" t="s">
        <v>28204</v>
      </c>
      <c r="B2634">
        <v>1</v>
      </c>
      <c r="C2634" s="3">
        <v>1</v>
      </c>
      <c r="D2634" s="3" t="s">
        <v>5928</v>
      </c>
      <c r="E2634" s="3" t="s">
        <v>5929</v>
      </c>
      <c r="F2634" s="3">
        <v>1</v>
      </c>
      <c r="G2634" s="3" t="s">
        <v>5930</v>
      </c>
      <c r="H2634" s="4">
        <v>8674189</v>
      </c>
      <c r="I2634">
        <v>1</v>
      </c>
    </row>
    <row r="2635" spans="1:9" x14ac:dyDescent="0.15">
      <c r="A2635" t="s">
        <v>28204</v>
      </c>
      <c r="B2635">
        <v>1</v>
      </c>
      <c r="C2635" s="3">
        <v>1</v>
      </c>
      <c r="D2635" s="5" t="s">
        <v>5931</v>
      </c>
      <c r="E2635" s="5" t="s">
        <v>5932</v>
      </c>
      <c r="F2635" s="3">
        <v>1</v>
      </c>
      <c r="G2635" s="5" t="s">
        <v>5933</v>
      </c>
      <c r="H2635" s="4">
        <v>8675958</v>
      </c>
      <c r="I2635">
        <v>1</v>
      </c>
    </row>
    <row r="2636" spans="1:9" x14ac:dyDescent="0.15">
      <c r="A2636" t="s">
        <v>28204</v>
      </c>
      <c r="B2636">
        <v>1</v>
      </c>
      <c r="C2636" s="3">
        <v>1</v>
      </c>
      <c r="D2636" s="3" t="s">
        <v>5934</v>
      </c>
      <c r="E2636" s="3" t="s">
        <v>5935</v>
      </c>
      <c r="F2636" s="3">
        <v>1</v>
      </c>
      <c r="G2636" s="3" t="s">
        <v>5936</v>
      </c>
      <c r="H2636" s="4">
        <v>8676206</v>
      </c>
      <c r="I2636">
        <v>1</v>
      </c>
    </row>
    <row r="2637" spans="1:9" x14ac:dyDescent="0.15">
      <c r="A2637" t="s">
        <v>28204</v>
      </c>
      <c r="B2637">
        <v>1</v>
      </c>
      <c r="C2637" s="3">
        <v>1</v>
      </c>
      <c r="D2637" s="5" t="s">
        <v>5937</v>
      </c>
      <c r="E2637" s="5" t="s">
        <v>5938</v>
      </c>
      <c r="F2637" s="3">
        <v>1</v>
      </c>
      <c r="G2637" s="5" t="s">
        <v>5939</v>
      </c>
      <c r="H2637" s="4">
        <v>8676606</v>
      </c>
      <c r="I2637">
        <v>1</v>
      </c>
    </row>
    <row r="2638" spans="1:9" x14ac:dyDescent="0.15">
      <c r="A2638" t="s">
        <v>28204</v>
      </c>
      <c r="B2638">
        <v>1</v>
      </c>
      <c r="C2638" s="3">
        <v>1</v>
      </c>
      <c r="D2638" s="5" t="s">
        <v>5940</v>
      </c>
      <c r="E2638" s="5" t="s">
        <v>5941</v>
      </c>
      <c r="F2638" s="3">
        <v>1</v>
      </c>
      <c r="G2638" s="5" t="s">
        <v>5942</v>
      </c>
      <c r="H2638" s="4">
        <v>8676646</v>
      </c>
      <c r="I2638">
        <v>1</v>
      </c>
    </row>
    <row r="2639" spans="1:9" x14ac:dyDescent="0.15">
      <c r="A2639" t="s">
        <v>28204</v>
      </c>
      <c r="B2639">
        <v>1</v>
      </c>
      <c r="C2639" s="3">
        <v>1</v>
      </c>
      <c r="D2639" s="5" t="s">
        <v>5943</v>
      </c>
      <c r="E2639" s="5" t="s">
        <v>5944</v>
      </c>
      <c r="F2639" s="3">
        <v>1</v>
      </c>
      <c r="G2639" s="5" t="s">
        <v>5945</v>
      </c>
      <c r="H2639" s="4">
        <v>8677226</v>
      </c>
      <c r="I2639">
        <v>1</v>
      </c>
    </row>
    <row r="2640" spans="1:9" x14ac:dyDescent="0.15">
      <c r="A2640" t="s">
        <v>28204</v>
      </c>
      <c r="B2640">
        <v>1</v>
      </c>
      <c r="C2640" s="3">
        <v>1</v>
      </c>
      <c r="D2640" s="5" t="s">
        <v>5946</v>
      </c>
      <c r="E2640" s="5" t="s">
        <v>5947</v>
      </c>
      <c r="F2640" s="3">
        <v>1</v>
      </c>
      <c r="G2640" s="5" t="s">
        <v>5948</v>
      </c>
      <c r="H2640" s="4">
        <v>8677414</v>
      </c>
      <c r="I2640">
        <v>1</v>
      </c>
    </row>
    <row r="2641" spans="1:9" x14ac:dyDescent="0.15">
      <c r="A2641" t="s">
        <v>28204</v>
      </c>
      <c r="B2641">
        <v>1</v>
      </c>
      <c r="C2641" s="3">
        <v>1</v>
      </c>
      <c r="D2641" s="3" t="s">
        <v>5949</v>
      </c>
      <c r="E2641" s="3" t="s">
        <v>5950</v>
      </c>
      <c r="F2641" s="3">
        <v>1</v>
      </c>
      <c r="G2641" s="3" t="s">
        <v>5951</v>
      </c>
      <c r="H2641" s="4">
        <v>8680087</v>
      </c>
      <c r="I2641">
        <v>1</v>
      </c>
    </row>
    <row r="2642" spans="1:9" x14ac:dyDescent="0.15">
      <c r="A2642" t="s">
        <v>28204</v>
      </c>
      <c r="B2642">
        <v>1</v>
      </c>
      <c r="C2642" s="3">
        <v>1</v>
      </c>
      <c r="D2642" s="5" t="s">
        <v>5952</v>
      </c>
      <c r="E2642" s="5" t="s">
        <v>5953</v>
      </c>
      <c r="F2642" s="3">
        <v>1</v>
      </c>
      <c r="G2642" s="5" t="s">
        <v>5954</v>
      </c>
      <c r="H2642" s="4">
        <v>8681560</v>
      </c>
      <c r="I2642">
        <v>1</v>
      </c>
    </row>
    <row r="2643" spans="1:9" x14ac:dyDescent="0.15">
      <c r="A2643" t="s">
        <v>28204</v>
      </c>
      <c r="B2643">
        <v>1</v>
      </c>
      <c r="C2643" s="3">
        <v>1</v>
      </c>
      <c r="D2643" s="5" t="s">
        <v>5955</v>
      </c>
      <c r="E2643" s="5" t="s">
        <v>5956</v>
      </c>
      <c r="F2643" s="3">
        <v>1</v>
      </c>
      <c r="G2643" s="5" t="s">
        <v>5957</v>
      </c>
      <c r="H2643" s="4">
        <v>8681723</v>
      </c>
      <c r="I2643">
        <v>1</v>
      </c>
    </row>
    <row r="2644" spans="1:9" x14ac:dyDescent="0.15">
      <c r="A2644" t="s">
        <v>28204</v>
      </c>
      <c r="B2644">
        <v>1</v>
      </c>
      <c r="C2644" s="3">
        <v>1</v>
      </c>
      <c r="D2644" s="5" t="s">
        <v>5958</v>
      </c>
      <c r="E2644" s="5" t="s">
        <v>5959</v>
      </c>
      <c r="F2644" s="3">
        <v>1</v>
      </c>
      <c r="G2644" s="5" t="s">
        <v>5960</v>
      </c>
      <c r="H2644" s="4">
        <v>8682360</v>
      </c>
      <c r="I2644">
        <v>1</v>
      </c>
    </row>
    <row r="2645" spans="1:9" x14ac:dyDescent="0.15">
      <c r="A2645" t="s">
        <v>28204</v>
      </c>
      <c r="B2645">
        <v>1</v>
      </c>
      <c r="C2645" s="3">
        <v>1</v>
      </c>
      <c r="D2645" s="3" t="s">
        <v>5961</v>
      </c>
      <c r="E2645" s="3" t="s">
        <v>5962</v>
      </c>
      <c r="F2645" s="3">
        <v>1</v>
      </c>
      <c r="G2645" s="3" t="s">
        <v>5963</v>
      </c>
      <c r="H2645" s="4">
        <v>8682960</v>
      </c>
      <c r="I2645">
        <v>1</v>
      </c>
    </row>
    <row r="2646" spans="1:9" x14ac:dyDescent="0.15">
      <c r="A2646" t="s">
        <v>28204</v>
      </c>
      <c r="B2646">
        <v>1</v>
      </c>
      <c r="C2646" s="3">
        <v>1</v>
      </c>
      <c r="D2646" s="5" t="s">
        <v>5964</v>
      </c>
      <c r="E2646" s="5" t="s">
        <v>5965</v>
      </c>
      <c r="F2646" s="3">
        <v>1</v>
      </c>
      <c r="G2646" s="5" t="s">
        <v>5966</v>
      </c>
      <c r="H2646" s="4">
        <v>8683460</v>
      </c>
      <c r="I2646">
        <v>1</v>
      </c>
    </row>
    <row r="2647" spans="1:9" x14ac:dyDescent="0.15">
      <c r="A2647" t="s">
        <v>28204</v>
      </c>
      <c r="B2647">
        <v>1</v>
      </c>
      <c r="C2647" s="3">
        <v>1</v>
      </c>
      <c r="D2647" s="5" t="s">
        <v>5967</v>
      </c>
      <c r="E2647" s="5" t="s">
        <v>5968</v>
      </c>
      <c r="F2647" s="3">
        <v>1</v>
      </c>
      <c r="G2647" s="5" t="s">
        <v>5969</v>
      </c>
      <c r="H2647" s="4">
        <v>8683622</v>
      </c>
      <c r="I2647">
        <v>1</v>
      </c>
    </row>
    <row r="2648" spans="1:9" x14ac:dyDescent="0.15">
      <c r="A2648" t="s">
        <v>28204</v>
      </c>
      <c r="B2648">
        <v>1</v>
      </c>
      <c r="C2648" s="3">
        <v>1</v>
      </c>
      <c r="D2648" s="5" t="s">
        <v>5970</v>
      </c>
      <c r="E2648" s="5" t="s">
        <v>5971</v>
      </c>
      <c r="F2648" s="3">
        <v>1</v>
      </c>
      <c r="G2648" s="5" t="s">
        <v>5972</v>
      </c>
      <c r="H2648" s="4">
        <v>8683657</v>
      </c>
      <c r="I2648">
        <v>1</v>
      </c>
    </row>
    <row r="2649" spans="1:9" x14ac:dyDescent="0.15">
      <c r="A2649" t="s">
        <v>28204</v>
      </c>
      <c r="B2649">
        <v>1</v>
      </c>
      <c r="C2649" s="3">
        <v>2</v>
      </c>
      <c r="D2649" s="5" t="s">
        <v>5973</v>
      </c>
      <c r="E2649" s="5" t="s">
        <v>256</v>
      </c>
      <c r="F2649" s="3">
        <v>2</v>
      </c>
      <c r="G2649" s="5" t="s">
        <v>257</v>
      </c>
      <c r="H2649" s="4">
        <v>8684152</v>
      </c>
      <c r="I2649">
        <v>1</v>
      </c>
    </row>
    <row r="2650" spans="1:9" x14ac:dyDescent="0.15">
      <c r="A2650" t="s">
        <v>28204</v>
      </c>
      <c r="B2650">
        <v>1</v>
      </c>
      <c r="C2650" s="3">
        <v>1</v>
      </c>
      <c r="D2650" s="3" t="s">
        <v>5974</v>
      </c>
      <c r="E2650" s="3" t="s">
        <v>5975</v>
      </c>
      <c r="F2650" s="3">
        <v>1</v>
      </c>
      <c r="G2650" s="3" t="s">
        <v>5976</v>
      </c>
      <c r="H2650" s="4">
        <v>8684452</v>
      </c>
      <c r="I2650">
        <v>1</v>
      </c>
    </row>
    <row r="2651" spans="1:9" x14ac:dyDescent="0.15">
      <c r="A2651" t="s">
        <v>28204</v>
      </c>
      <c r="B2651">
        <v>1</v>
      </c>
      <c r="C2651" s="3">
        <v>1</v>
      </c>
      <c r="D2651" s="5" t="s">
        <v>5977</v>
      </c>
      <c r="E2651" s="5" t="s">
        <v>5978</v>
      </c>
      <c r="F2651" s="3">
        <v>1</v>
      </c>
      <c r="G2651" s="5" t="s">
        <v>5979</v>
      </c>
      <c r="H2651" s="4">
        <v>8684615</v>
      </c>
      <c r="I2651">
        <v>1</v>
      </c>
    </row>
    <row r="2652" spans="1:9" x14ac:dyDescent="0.15">
      <c r="A2652" t="s">
        <v>28204</v>
      </c>
      <c r="B2652">
        <v>1</v>
      </c>
      <c r="C2652" s="3">
        <v>1</v>
      </c>
      <c r="D2652" s="3" t="s">
        <v>5980</v>
      </c>
      <c r="E2652" s="3" t="s">
        <v>5981</v>
      </c>
      <c r="F2652" s="3">
        <v>1</v>
      </c>
      <c r="G2652" s="3" t="s">
        <v>5982</v>
      </c>
      <c r="H2652" s="4">
        <v>8684928</v>
      </c>
      <c r="I2652">
        <v>1</v>
      </c>
    </row>
    <row r="2653" spans="1:9" x14ac:dyDescent="0.15">
      <c r="A2653" t="s">
        <v>28204</v>
      </c>
      <c r="B2653">
        <v>1</v>
      </c>
      <c r="C2653" s="3">
        <v>2</v>
      </c>
      <c r="D2653" s="3" t="s">
        <v>5983</v>
      </c>
      <c r="E2653" s="3" t="s">
        <v>256</v>
      </c>
      <c r="F2653" s="3">
        <v>2</v>
      </c>
      <c r="G2653" s="3" t="s">
        <v>257</v>
      </c>
      <c r="H2653" s="4">
        <v>8685372</v>
      </c>
      <c r="I2653">
        <v>1</v>
      </c>
    </row>
    <row r="2654" spans="1:9" x14ac:dyDescent="0.15">
      <c r="A2654" t="s">
        <v>28204</v>
      </c>
      <c r="B2654">
        <v>1</v>
      </c>
      <c r="C2654" s="3">
        <v>1</v>
      </c>
      <c r="D2654" s="5" t="s">
        <v>5984</v>
      </c>
      <c r="E2654" s="5" t="s">
        <v>5985</v>
      </c>
      <c r="F2654" s="3">
        <v>1</v>
      </c>
      <c r="G2654" s="5" t="s">
        <v>5986</v>
      </c>
      <c r="H2654" s="4">
        <v>8686478</v>
      </c>
      <c r="I2654">
        <v>1</v>
      </c>
    </row>
    <row r="2655" spans="1:9" x14ac:dyDescent="0.15">
      <c r="A2655" t="s">
        <v>28204</v>
      </c>
      <c r="B2655">
        <v>1</v>
      </c>
      <c r="C2655" s="3">
        <v>1</v>
      </c>
      <c r="D2655" s="3" t="s">
        <v>5987</v>
      </c>
      <c r="E2655" s="3" t="s">
        <v>5988</v>
      </c>
      <c r="F2655" s="3">
        <v>1</v>
      </c>
      <c r="G2655" s="3" t="s">
        <v>5989</v>
      </c>
      <c r="H2655" s="4">
        <v>8687036</v>
      </c>
      <c r="I2655">
        <v>1</v>
      </c>
    </row>
    <row r="2656" spans="1:9" x14ac:dyDescent="0.15">
      <c r="A2656" t="s">
        <v>28204</v>
      </c>
      <c r="B2656">
        <v>1</v>
      </c>
      <c r="C2656" s="3">
        <v>1</v>
      </c>
      <c r="D2656" s="5" t="s">
        <v>5990</v>
      </c>
      <c r="E2656" s="5" t="s">
        <v>5991</v>
      </c>
      <c r="F2656" s="3">
        <v>1</v>
      </c>
      <c r="G2656" s="5" t="s">
        <v>5992</v>
      </c>
      <c r="H2656" s="4">
        <v>8687424</v>
      </c>
      <c r="I2656">
        <v>1</v>
      </c>
    </row>
    <row r="2657" spans="1:9" x14ac:dyDescent="0.15">
      <c r="A2657" t="s">
        <v>28204</v>
      </c>
      <c r="B2657">
        <v>1</v>
      </c>
      <c r="C2657" s="3">
        <v>1</v>
      </c>
      <c r="D2657" s="5" t="s">
        <v>5993</v>
      </c>
      <c r="E2657" s="5" t="s">
        <v>5994</v>
      </c>
      <c r="F2657" s="3">
        <v>1</v>
      </c>
      <c r="G2657" s="5" t="s">
        <v>5995</v>
      </c>
      <c r="H2657" s="4">
        <v>8688220</v>
      </c>
      <c r="I2657">
        <v>1</v>
      </c>
    </row>
    <row r="2658" spans="1:9" x14ac:dyDescent="0.15">
      <c r="A2658" t="s">
        <v>28204</v>
      </c>
      <c r="B2658">
        <v>1</v>
      </c>
      <c r="C2658" s="3">
        <v>1</v>
      </c>
      <c r="D2658" s="5" t="s">
        <v>5996</v>
      </c>
      <c r="E2658" s="5" t="s">
        <v>5997</v>
      </c>
      <c r="F2658" s="3">
        <v>1</v>
      </c>
      <c r="G2658" s="5" t="s">
        <v>5998</v>
      </c>
      <c r="H2658" s="4">
        <v>8689740</v>
      </c>
      <c r="I2658">
        <v>1</v>
      </c>
    </row>
    <row r="2659" spans="1:9" x14ac:dyDescent="0.15">
      <c r="A2659" t="s">
        <v>28204</v>
      </c>
      <c r="B2659">
        <v>1</v>
      </c>
      <c r="C2659" s="3">
        <v>1</v>
      </c>
      <c r="D2659" s="5" t="s">
        <v>5999</v>
      </c>
      <c r="E2659" s="5" t="s">
        <v>6000</v>
      </c>
      <c r="F2659" s="3">
        <v>1</v>
      </c>
      <c r="G2659" s="5" t="s">
        <v>6001</v>
      </c>
      <c r="H2659" s="4">
        <v>8690493</v>
      </c>
      <c r="I2659">
        <v>1</v>
      </c>
    </row>
    <row r="2660" spans="1:9" x14ac:dyDescent="0.15">
      <c r="A2660" t="s">
        <v>28204</v>
      </c>
      <c r="B2660">
        <v>1</v>
      </c>
      <c r="C2660" s="3">
        <v>1</v>
      </c>
      <c r="D2660" s="3" t="s">
        <v>6002</v>
      </c>
      <c r="E2660" s="3" t="s">
        <v>3555</v>
      </c>
      <c r="F2660" s="3">
        <v>1</v>
      </c>
      <c r="G2660" s="3" t="s">
        <v>3556</v>
      </c>
      <c r="H2660" s="4">
        <v>8690539</v>
      </c>
      <c r="I2660">
        <v>1</v>
      </c>
    </row>
    <row r="2661" spans="1:9" x14ac:dyDescent="0.15">
      <c r="A2661" t="s">
        <v>28204</v>
      </c>
      <c r="B2661">
        <v>1</v>
      </c>
      <c r="C2661" s="3">
        <v>2</v>
      </c>
      <c r="D2661" s="5" t="s">
        <v>6003</v>
      </c>
      <c r="E2661" s="5" t="s">
        <v>2239</v>
      </c>
      <c r="F2661" s="3">
        <v>2</v>
      </c>
      <c r="G2661" s="5" t="s">
        <v>2240</v>
      </c>
      <c r="H2661" s="4">
        <v>8696631</v>
      </c>
      <c r="I2661">
        <v>1</v>
      </c>
    </row>
    <row r="2662" spans="1:9" x14ac:dyDescent="0.15">
      <c r="A2662" t="s">
        <v>28204</v>
      </c>
      <c r="B2662">
        <v>1</v>
      </c>
      <c r="C2662" s="3">
        <v>1</v>
      </c>
      <c r="D2662" s="5" t="s">
        <v>6004</v>
      </c>
      <c r="E2662" s="5" t="s">
        <v>6005</v>
      </c>
      <c r="F2662" s="3">
        <v>1</v>
      </c>
      <c r="G2662" s="5" t="s">
        <v>6006</v>
      </c>
      <c r="H2662" s="4">
        <v>8696898</v>
      </c>
      <c r="I2662">
        <v>1</v>
      </c>
    </row>
    <row r="2663" spans="1:9" x14ac:dyDescent="0.15">
      <c r="A2663" t="s">
        <v>28204</v>
      </c>
      <c r="B2663">
        <v>1</v>
      </c>
      <c r="C2663" s="3">
        <v>1</v>
      </c>
      <c r="D2663" s="3" t="s">
        <v>6007</v>
      </c>
      <c r="E2663" s="3" t="s">
        <v>6008</v>
      </c>
      <c r="F2663" s="3">
        <v>1</v>
      </c>
      <c r="G2663" s="3" t="s">
        <v>6009</v>
      </c>
      <c r="H2663" s="4">
        <v>8697053</v>
      </c>
      <c r="I2663">
        <v>1</v>
      </c>
    </row>
    <row r="2664" spans="1:9" x14ac:dyDescent="0.15">
      <c r="A2664" t="s">
        <v>28204</v>
      </c>
      <c r="B2664">
        <v>1</v>
      </c>
      <c r="C2664" s="3">
        <v>1</v>
      </c>
      <c r="D2664" s="5" t="s">
        <v>6010</v>
      </c>
      <c r="E2664" s="5" t="s">
        <v>6011</v>
      </c>
      <c r="F2664" s="3">
        <v>1</v>
      </c>
      <c r="G2664" s="5" t="s">
        <v>6012</v>
      </c>
      <c r="H2664" s="4">
        <v>8697141</v>
      </c>
      <c r="I2664">
        <v>1</v>
      </c>
    </row>
    <row r="2665" spans="1:9" x14ac:dyDescent="0.15">
      <c r="A2665" t="s">
        <v>28204</v>
      </c>
      <c r="B2665">
        <v>1</v>
      </c>
      <c r="C2665" s="3">
        <v>1</v>
      </c>
      <c r="D2665" s="5" t="s">
        <v>6013</v>
      </c>
      <c r="E2665" s="5" t="s">
        <v>6014</v>
      </c>
      <c r="F2665" s="3">
        <v>1</v>
      </c>
      <c r="G2665" s="5" t="s">
        <v>6015</v>
      </c>
      <c r="H2665" s="4">
        <v>8697617</v>
      </c>
      <c r="I2665">
        <v>1</v>
      </c>
    </row>
    <row r="2666" spans="1:9" x14ac:dyDescent="0.15">
      <c r="A2666" t="s">
        <v>28204</v>
      </c>
      <c r="B2666">
        <v>1</v>
      </c>
      <c r="C2666" s="3">
        <v>1</v>
      </c>
      <c r="D2666" s="3" t="s">
        <v>6016</v>
      </c>
      <c r="E2666" s="3" t="s">
        <v>6017</v>
      </c>
      <c r="F2666" s="3">
        <v>1</v>
      </c>
      <c r="G2666" s="3" t="s">
        <v>6018</v>
      </c>
      <c r="H2666" s="4">
        <v>8697723</v>
      </c>
      <c r="I2666">
        <v>1</v>
      </c>
    </row>
    <row r="2667" spans="1:9" x14ac:dyDescent="0.15">
      <c r="A2667" t="s">
        <v>28204</v>
      </c>
      <c r="B2667">
        <v>1</v>
      </c>
      <c r="C2667" s="3">
        <v>1</v>
      </c>
      <c r="D2667" s="5" t="s">
        <v>6019</v>
      </c>
      <c r="E2667" s="5" t="s">
        <v>6020</v>
      </c>
      <c r="F2667" s="3">
        <v>1</v>
      </c>
      <c r="G2667" s="5" t="s">
        <v>6021</v>
      </c>
      <c r="H2667" s="4">
        <v>8701331</v>
      </c>
      <c r="I2667">
        <v>1</v>
      </c>
    </row>
    <row r="2668" spans="1:9" x14ac:dyDescent="0.15">
      <c r="A2668" t="s">
        <v>28204</v>
      </c>
      <c r="B2668">
        <v>1</v>
      </c>
      <c r="C2668" s="3">
        <v>1</v>
      </c>
      <c r="D2668" s="5" t="s">
        <v>6022</v>
      </c>
      <c r="E2668" s="5" t="s">
        <v>6023</v>
      </c>
      <c r="F2668" s="3">
        <v>1</v>
      </c>
      <c r="G2668" s="5" t="s">
        <v>6024</v>
      </c>
      <c r="H2668" s="4">
        <v>8702001</v>
      </c>
      <c r="I2668">
        <v>1</v>
      </c>
    </row>
    <row r="2669" spans="1:9" x14ac:dyDescent="0.15">
      <c r="A2669" t="s">
        <v>28204</v>
      </c>
      <c r="B2669">
        <v>1</v>
      </c>
      <c r="C2669" s="3">
        <v>1</v>
      </c>
      <c r="D2669" s="3" t="s">
        <v>6025</v>
      </c>
      <c r="E2669" s="3" t="s">
        <v>6026</v>
      </c>
      <c r="F2669" s="3">
        <v>1</v>
      </c>
      <c r="G2669" s="3" t="s">
        <v>6027</v>
      </c>
      <c r="H2669" s="4">
        <v>8702978</v>
      </c>
      <c r="I2669">
        <v>1</v>
      </c>
    </row>
    <row r="2670" spans="1:9" x14ac:dyDescent="0.15">
      <c r="A2670" t="s">
        <v>28204</v>
      </c>
      <c r="B2670">
        <v>1</v>
      </c>
      <c r="C2670" s="3">
        <v>1</v>
      </c>
      <c r="D2670" s="5" t="s">
        <v>6028</v>
      </c>
      <c r="E2670" s="5" t="s">
        <v>6029</v>
      </c>
      <c r="F2670" s="3">
        <v>1</v>
      </c>
      <c r="G2670" s="5" t="s">
        <v>6030</v>
      </c>
      <c r="H2670" s="4">
        <v>8703013</v>
      </c>
      <c r="I2670">
        <v>1</v>
      </c>
    </row>
    <row r="2671" spans="1:9" x14ac:dyDescent="0.15">
      <c r="A2671" t="s">
        <v>28204</v>
      </c>
      <c r="B2671">
        <v>1</v>
      </c>
      <c r="C2671" s="3">
        <v>1</v>
      </c>
      <c r="D2671" s="5" t="s">
        <v>6031</v>
      </c>
      <c r="E2671" s="5" t="s">
        <v>6032</v>
      </c>
      <c r="F2671" s="3">
        <v>1</v>
      </c>
      <c r="G2671" s="5" t="s">
        <v>6033</v>
      </c>
      <c r="H2671" s="4">
        <v>8704221</v>
      </c>
      <c r="I2671">
        <v>1</v>
      </c>
    </row>
    <row r="2672" spans="1:9" x14ac:dyDescent="0.15">
      <c r="A2672" t="s">
        <v>28204</v>
      </c>
      <c r="B2672">
        <v>1</v>
      </c>
      <c r="C2672" s="3">
        <v>1</v>
      </c>
      <c r="D2672" s="5" t="s">
        <v>6034</v>
      </c>
      <c r="E2672" s="5" t="s">
        <v>6035</v>
      </c>
      <c r="F2672" s="3">
        <v>1</v>
      </c>
      <c r="G2672" s="5" t="s">
        <v>6036</v>
      </c>
      <c r="H2672" s="4">
        <v>8705151</v>
      </c>
      <c r="I2672">
        <v>1</v>
      </c>
    </row>
    <row r="2673" spans="1:9" x14ac:dyDescent="0.15">
      <c r="A2673" t="s">
        <v>28204</v>
      </c>
      <c r="B2673">
        <v>1</v>
      </c>
      <c r="C2673" s="3">
        <v>1</v>
      </c>
      <c r="D2673" s="3" t="s">
        <v>6037</v>
      </c>
      <c r="E2673" s="3" t="s">
        <v>6038</v>
      </c>
      <c r="F2673" s="3">
        <v>1</v>
      </c>
      <c r="G2673" s="3" t="s">
        <v>6039</v>
      </c>
      <c r="H2673" s="4">
        <v>8705165</v>
      </c>
      <c r="I2673">
        <v>1</v>
      </c>
    </row>
    <row r="2674" spans="1:9" x14ac:dyDescent="0.15">
      <c r="A2674" t="s">
        <v>28204</v>
      </c>
      <c r="B2674">
        <v>1</v>
      </c>
      <c r="C2674" s="3">
        <v>1</v>
      </c>
      <c r="D2674" s="3" t="s">
        <v>6040</v>
      </c>
      <c r="E2674" s="3" t="s">
        <v>6041</v>
      </c>
      <c r="F2674" s="3">
        <v>1</v>
      </c>
      <c r="G2674" s="3" t="s">
        <v>6042</v>
      </c>
      <c r="H2674" s="4">
        <v>8705273</v>
      </c>
      <c r="I2674">
        <v>1</v>
      </c>
    </row>
    <row r="2675" spans="1:9" x14ac:dyDescent="0.15">
      <c r="A2675" t="s">
        <v>28204</v>
      </c>
      <c r="B2675">
        <v>1</v>
      </c>
      <c r="C2675" s="3">
        <v>1</v>
      </c>
      <c r="D2675" s="5" t="s">
        <v>6043</v>
      </c>
      <c r="E2675" s="5" t="s">
        <v>6044</v>
      </c>
      <c r="F2675" s="3">
        <v>1</v>
      </c>
      <c r="G2675" s="5" t="s">
        <v>6045</v>
      </c>
      <c r="H2675" s="4">
        <v>8706226</v>
      </c>
      <c r="I2675">
        <v>1</v>
      </c>
    </row>
    <row r="2676" spans="1:9" x14ac:dyDescent="0.15">
      <c r="A2676" t="s">
        <v>28204</v>
      </c>
      <c r="B2676">
        <v>1</v>
      </c>
      <c r="C2676" s="3">
        <v>1</v>
      </c>
      <c r="D2676" s="3" t="s">
        <v>6046</v>
      </c>
      <c r="E2676" s="3" t="s">
        <v>6047</v>
      </c>
      <c r="F2676" s="3">
        <v>1</v>
      </c>
      <c r="G2676" s="3" t="s">
        <v>6048</v>
      </c>
      <c r="H2676" s="4">
        <v>8707286</v>
      </c>
      <c r="I2676">
        <v>1</v>
      </c>
    </row>
    <row r="2677" spans="1:9" x14ac:dyDescent="0.15">
      <c r="A2677" t="s">
        <v>28204</v>
      </c>
      <c r="B2677">
        <v>1</v>
      </c>
      <c r="C2677" s="3">
        <v>1</v>
      </c>
      <c r="D2677" s="3" t="s">
        <v>6049</v>
      </c>
      <c r="E2677" s="3" t="s">
        <v>6050</v>
      </c>
      <c r="F2677" s="3">
        <v>1</v>
      </c>
      <c r="G2677" s="3" t="s">
        <v>6051</v>
      </c>
      <c r="H2677" s="4">
        <v>8708129</v>
      </c>
      <c r="I2677">
        <v>1</v>
      </c>
    </row>
    <row r="2678" spans="1:9" x14ac:dyDescent="0.15">
      <c r="A2678" t="s">
        <v>28204</v>
      </c>
      <c r="B2678">
        <v>1</v>
      </c>
      <c r="C2678" s="3">
        <v>1</v>
      </c>
      <c r="D2678" s="5" t="s">
        <v>6052</v>
      </c>
      <c r="E2678" s="5" t="s">
        <v>6053</v>
      </c>
      <c r="F2678" s="3">
        <v>1</v>
      </c>
      <c r="G2678" s="5" t="s">
        <v>6054</v>
      </c>
      <c r="H2678" s="4">
        <v>8709311</v>
      </c>
      <c r="I2678">
        <v>1</v>
      </c>
    </row>
    <row r="2679" spans="1:9" x14ac:dyDescent="0.15">
      <c r="A2679" t="s">
        <v>28204</v>
      </c>
      <c r="B2679">
        <v>1</v>
      </c>
      <c r="C2679" s="3">
        <v>1</v>
      </c>
      <c r="D2679" s="3" t="s">
        <v>6055</v>
      </c>
      <c r="E2679" s="3" t="s">
        <v>6056</v>
      </c>
      <c r="F2679" s="3">
        <v>1</v>
      </c>
      <c r="G2679" s="3" t="s">
        <v>6057</v>
      </c>
      <c r="H2679" s="4">
        <v>8709395</v>
      </c>
      <c r="I2679">
        <v>1</v>
      </c>
    </row>
    <row r="2680" spans="1:9" x14ac:dyDescent="0.15">
      <c r="A2680" t="s">
        <v>28204</v>
      </c>
      <c r="B2680">
        <v>1</v>
      </c>
      <c r="C2680" s="3">
        <v>1</v>
      </c>
      <c r="D2680" s="5" t="s">
        <v>6058</v>
      </c>
      <c r="E2680" s="5" t="s">
        <v>6059</v>
      </c>
      <c r="F2680" s="3">
        <v>1</v>
      </c>
      <c r="G2680" s="5" t="s">
        <v>6060</v>
      </c>
      <c r="H2680" s="4">
        <v>8711317</v>
      </c>
      <c r="I2680">
        <v>1</v>
      </c>
    </row>
    <row r="2681" spans="1:9" x14ac:dyDescent="0.15">
      <c r="A2681" t="s">
        <v>28204</v>
      </c>
      <c r="B2681">
        <v>1</v>
      </c>
      <c r="C2681" s="3">
        <v>1</v>
      </c>
      <c r="D2681" s="5" t="s">
        <v>6061</v>
      </c>
      <c r="E2681" s="5" t="s">
        <v>6062</v>
      </c>
      <c r="F2681" s="3">
        <v>1</v>
      </c>
      <c r="G2681" s="5" t="s">
        <v>6063</v>
      </c>
      <c r="H2681" s="4">
        <v>8711747</v>
      </c>
      <c r="I2681">
        <v>1</v>
      </c>
    </row>
    <row r="2682" spans="1:9" x14ac:dyDescent="0.15">
      <c r="A2682" t="s">
        <v>28204</v>
      </c>
      <c r="B2682">
        <v>1</v>
      </c>
      <c r="C2682" s="3">
        <v>1</v>
      </c>
      <c r="D2682" s="5" t="s">
        <v>6064</v>
      </c>
      <c r="E2682" s="5" t="s">
        <v>6065</v>
      </c>
      <c r="F2682" s="3">
        <v>1</v>
      </c>
      <c r="G2682" s="5" t="s">
        <v>6066</v>
      </c>
      <c r="H2682" s="4">
        <v>8713401</v>
      </c>
      <c r="I2682">
        <v>1</v>
      </c>
    </row>
    <row r="2683" spans="1:9" x14ac:dyDescent="0.15">
      <c r="A2683" t="s">
        <v>28204</v>
      </c>
      <c r="B2683">
        <v>1</v>
      </c>
      <c r="C2683" s="3">
        <v>1</v>
      </c>
      <c r="D2683" s="5" t="s">
        <v>6067</v>
      </c>
      <c r="E2683" s="5" t="s">
        <v>6068</v>
      </c>
      <c r="F2683" s="3">
        <v>1</v>
      </c>
      <c r="G2683" s="5" t="s">
        <v>6069</v>
      </c>
      <c r="H2683" s="4">
        <v>8715825</v>
      </c>
      <c r="I2683">
        <v>1</v>
      </c>
    </row>
    <row r="2684" spans="1:9" x14ac:dyDescent="0.15">
      <c r="A2684" t="s">
        <v>28204</v>
      </c>
      <c r="B2684">
        <v>1</v>
      </c>
      <c r="C2684" s="3">
        <v>1</v>
      </c>
      <c r="D2684" s="3" t="s">
        <v>6070</v>
      </c>
      <c r="E2684" s="3" t="s">
        <v>6071</v>
      </c>
      <c r="F2684" s="3">
        <v>1</v>
      </c>
      <c r="G2684" s="3" t="s">
        <v>6072</v>
      </c>
      <c r="H2684" s="4">
        <v>8716854</v>
      </c>
      <c r="I2684">
        <v>1</v>
      </c>
    </row>
    <row r="2685" spans="1:9" x14ac:dyDescent="0.15">
      <c r="A2685" t="s">
        <v>28204</v>
      </c>
      <c r="B2685">
        <v>1</v>
      </c>
      <c r="C2685" s="3">
        <v>1</v>
      </c>
      <c r="D2685" s="3" t="s">
        <v>6073</v>
      </c>
      <c r="E2685" s="3" t="s">
        <v>6074</v>
      </c>
      <c r="F2685" s="3">
        <v>1</v>
      </c>
      <c r="G2685" s="3" t="s">
        <v>6075</v>
      </c>
      <c r="H2685" s="4">
        <v>8718347</v>
      </c>
      <c r="I2685">
        <v>1</v>
      </c>
    </row>
    <row r="2686" spans="1:9" x14ac:dyDescent="0.15">
      <c r="A2686" t="s">
        <v>28204</v>
      </c>
      <c r="B2686">
        <v>1</v>
      </c>
      <c r="C2686" s="3">
        <v>1</v>
      </c>
      <c r="D2686" s="5" t="s">
        <v>6076</v>
      </c>
      <c r="E2686" s="5" t="s">
        <v>504</v>
      </c>
      <c r="F2686" s="3">
        <v>1</v>
      </c>
      <c r="G2686" s="5" t="s">
        <v>505</v>
      </c>
      <c r="H2686" s="4">
        <v>8719590</v>
      </c>
      <c r="I2686">
        <v>1</v>
      </c>
    </row>
    <row r="2687" spans="1:9" x14ac:dyDescent="0.15">
      <c r="A2687" t="s">
        <v>28204</v>
      </c>
      <c r="B2687">
        <v>1</v>
      </c>
      <c r="C2687" s="3">
        <v>1</v>
      </c>
      <c r="D2687" s="5" t="s">
        <v>6077</v>
      </c>
      <c r="E2687" s="5" t="s">
        <v>6078</v>
      </c>
      <c r="F2687" s="3">
        <v>1</v>
      </c>
      <c r="G2687" s="5" t="s">
        <v>6079</v>
      </c>
      <c r="H2687" s="4">
        <v>8721287</v>
      </c>
      <c r="I2687">
        <v>1</v>
      </c>
    </row>
    <row r="2688" spans="1:9" x14ac:dyDescent="0.15">
      <c r="A2688" t="s">
        <v>28204</v>
      </c>
      <c r="B2688">
        <v>1</v>
      </c>
      <c r="C2688" s="3">
        <v>1</v>
      </c>
      <c r="D2688" s="3" t="s">
        <v>6080</v>
      </c>
      <c r="E2688" s="3" t="s">
        <v>6081</v>
      </c>
      <c r="F2688" s="3">
        <v>1</v>
      </c>
      <c r="G2688" s="3" t="s">
        <v>6082</v>
      </c>
      <c r="H2688" s="4">
        <v>8721987</v>
      </c>
      <c r="I2688">
        <v>1</v>
      </c>
    </row>
    <row r="2689" spans="1:9" x14ac:dyDescent="0.15">
      <c r="A2689" t="s">
        <v>28204</v>
      </c>
      <c r="B2689">
        <v>1</v>
      </c>
      <c r="C2689" s="3">
        <v>1</v>
      </c>
      <c r="D2689" s="5" t="s">
        <v>6083</v>
      </c>
      <c r="E2689" s="5" t="s">
        <v>6084</v>
      </c>
      <c r="F2689" s="3">
        <v>1</v>
      </c>
      <c r="G2689" s="5" t="s">
        <v>6085</v>
      </c>
      <c r="H2689" s="4">
        <v>8723043</v>
      </c>
      <c r="I2689">
        <v>1</v>
      </c>
    </row>
    <row r="2690" spans="1:9" x14ac:dyDescent="0.15">
      <c r="A2690" t="s">
        <v>28204</v>
      </c>
      <c r="B2690">
        <v>1</v>
      </c>
      <c r="C2690" s="3">
        <v>1</v>
      </c>
      <c r="D2690" s="5" t="s">
        <v>6086</v>
      </c>
      <c r="E2690" s="5" t="s">
        <v>6087</v>
      </c>
      <c r="F2690" s="3">
        <v>1</v>
      </c>
      <c r="G2690" s="5" t="s">
        <v>6088</v>
      </c>
      <c r="H2690" s="4">
        <v>8724434</v>
      </c>
      <c r="I2690">
        <v>1</v>
      </c>
    </row>
    <row r="2691" spans="1:9" x14ac:dyDescent="0.15">
      <c r="A2691" t="s">
        <v>28204</v>
      </c>
      <c r="B2691">
        <v>1</v>
      </c>
      <c r="C2691" s="3">
        <v>1</v>
      </c>
      <c r="D2691" s="3" t="s">
        <v>6089</v>
      </c>
      <c r="E2691" s="3" t="s">
        <v>6090</v>
      </c>
      <c r="F2691" s="3">
        <v>1</v>
      </c>
      <c r="G2691" s="3" t="s">
        <v>6091</v>
      </c>
      <c r="H2691" s="4">
        <v>8725730</v>
      </c>
      <c r="I2691">
        <v>1</v>
      </c>
    </row>
    <row r="2692" spans="1:9" x14ac:dyDescent="0.15">
      <c r="A2692" t="s">
        <v>28204</v>
      </c>
      <c r="B2692">
        <v>1</v>
      </c>
      <c r="C2692" s="3">
        <v>1</v>
      </c>
      <c r="D2692" s="3" t="s">
        <v>6092</v>
      </c>
      <c r="E2692" s="3" t="s">
        <v>6093</v>
      </c>
      <c r="F2692" s="3">
        <v>1</v>
      </c>
      <c r="G2692" s="3" t="s">
        <v>6094</v>
      </c>
      <c r="H2692" s="4">
        <v>8725757</v>
      </c>
      <c r="I2692">
        <v>1</v>
      </c>
    </row>
    <row r="2693" spans="1:9" x14ac:dyDescent="0.15">
      <c r="A2693" t="s">
        <v>28204</v>
      </c>
      <c r="B2693">
        <v>1</v>
      </c>
      <c r="C2693" s="3">
        <v>1</v>
      </c>
      <c r="D2693" s="3" t="s">
        <v>6095</v>
      </c>
      <c r="E2693" s="3" t="s">
        <v>6096</v>
      </c>
      <c r="F2693" s="3">
        <v>1</v>
      </c>
      <c r="G2693" s="3" t="s">
        <v>6097</v>
      </c>
      <c r="H2693" s="4">
        <v>8726735</v>
      </c>
      <c r="I2693">
        <v>1</v>
      </c>
    </row>
    <row r="2694" spans="1:9" x14ac:dyDescent="0.15">
      <c r="A2694" t="s">
        <v>28204</v>
      </c>
      <c r="B2694">
        <v>1</v>
      </c>
      <c r="C2694" s="3">
        <v>1</v>
      </c>
      <c r="D2694" s="3" t="s">
        <v>6098</v>
      </c>
      <c r="E2694" s="3" t="s">
        <v>6099</v>
      </c>
      <c r="F2694" s="3">
        <v>1</v>
      </c>
      <c r="G2694" s="3" t="s">
        <v>6100</v>
      </c>
      <c r="H2694" s="4">
        <v>8729617</v>
      </c>
      <c r="I2694">
        <v>1</v>
      </c>
    </row>
    <row r="2695" spans="1:9" x14ac:dyDescent="0.15">
      <c r="A2695" t="s">
        <v>28204</v>
      </c>
      <c r="B2695">
        <v>1</v>
      </c>
      <c r="C2695" s="3">
        <v>1</v>
      </c>
      <c r="D2695" s="3" t="s">
        <v>6101</v>
      </c>
      <c r="E2695" s="3" t="s">
        <v>6102</v>
      </c>
      <c r="F2695" s="3">
        <v>1</v>
      </c>
      <c r="G2695" s="3" t="s">
        <v>6103</v>
      </c>
      <c r="H2695" s="4">
        <v>8730164</v>
      </c>
      <c r="I2695">
        <v>1</v>
      </c>
    </row>
    <row r="2696" spans="1:9" x14ac:dyDescent="0.15">
      <c r="A2696" t="s">
        <v>28204</v>
      </c>
      <c r="B2696">
        <v>1</v>
      </c>
      <c r="C2696" s="3">
        <v>1</v>
      </c>
      <c r="D2696" s="5" t="s">
        <v>6104</v>
      </c>
      <c r="E2696" s="5" t="s">
        <v>6105</v>
      </c>
      <c r="F2696" s="3">
        <v>1</v>
      </c>
      <c r="G2696" s="5" t="s">
        <v>6106</v>
      </c>
      <c r="H2696" s="4">
        <v>8730694</v>
      </c>
      <c r="I2696">
        <v>1</v>
      </c>
    </row>
    <row r="2697" spans="1:9" x14ac:dyDescent="0.15">
      <c r="A2697" t="s">
        <v>28204</v>
      </c>
      <c r="B2697">
        <v>1</v>
      </c>
      <c r="C2697" s="3">
        <v>1</v>
      </c>
      <c r="D2697" s="3" t="s">
        <v>6107</v>
      </c>
      <c r="E2697" s="3" t="s">
        <v>6108</v>
      </c>
      <c r="F2697" s="3">
        <v>1</v>
      </c>
      <c r="G2697" s="3" t="s">
        <v>6109</v>
      </c>
      <c r="H2697" s="4">
        <v>8733414</v>
      </c>
      <c r="I2697">
        <v>1</v>
      </c>
    </row>
    <row r="2698" spans="1:9" x14ac:dyDescent="0.15">
      <c r="A2698" t="s">
        <v>28204</v>
      </c>
      <c r="B2698">
        <v>1</v>
      </c>
      <c r="C2698" s="3">
        <v>1</v>
      </c>
      <c r="D2698" s="5" t="s">
        <v>6110</v>
      </c>
      <c r="E2698" s="5" t="s">
        <v>831</v>
      </c>
      <c r="F2698" s="3">
        <v>1</v>
      </c>
      <c r="G2698" s="5" t="s">
        <v>832</v>
      </c>
      <c r="H2698" s="4">
        <v>8733692</v>
      </c>
      <c r="I2698">
        <v>1</v>
      </c>
    </row>
    <row r="2699" spans="1:9" x14ac:dyDescent="0.15">
      <c r="A2699" t="s">
        <v>28204</v>
      </c>
      <c r="B2699">
        <v>1</v>
      </c>
      <c r="C2699" s="3">
        <v>1</v>
      </c>
      <c r="D2699" s="5" t="s">
        <v>6111</v>
      </c>
      <c r="E2699" s="5" t="s">
        <v>6112</v>
      </c>
      <c r="F2699" s="3">
        <v>1</v>
      </c>
      <c r="G2699" s="5" t="s">
        <v>6113</v>
      </c>
      <c r="H2699" s="4">
        <v>8735025</v>
      </c>
      <c r="I2699">
        <v>1</v>
      </c>
    </row>
    <row r="2700" spans="1:9" x14ac:dyDescent="0.15">
      <c r="A2700" t="s">
        <v>28204</v>
      </c>
      <c r="B2700">
        <v>1</v>
      </c>
      <c r="C2700" s="3">
        <v>1</v>
      </c>
      <c r="D2700" s="5" t="s">
        <v>6114</v>
      </c>
      <c r="E2700" s="5" t="s">
        <v>6115</v>
      </c>
      <c r="F2700" s="3">
        <v>1</v>
      </c>
      <c r="G2700" s="5" t="s">
        <v>6116</v>
      </c>
      <c r="H2700" s="4">
        <v>8735035</v>
      </c>
      <c r="I2700">
        <v>1</v>
      </c>
    </row>
    <row r="2701" spans="1:9" x14ac:dyDescent="0.15">
      <c r="A2701" t="s">
        <v>28204</v>
      </c>
      <c r="B2701">
        <v>1</v>
      </c>
      <c r="C2701" s="3">
        <v>1</v>
      </c>
      <c r="D2701" s="5" t="s">
        <v>6117</v>
      </c>
      <c r="E2701" s="5" t="s">
        <v>6118</v>
      </c>
      <c r="F2701" s="3">
        <v>1</v>
      </c>
      <c r="G2701" s="5" t="s">
        <v>6119</v>
      </c>
      <c r="H2701" s="4">
        <v>8735192</v>
      </c>
      <c r="I2701">
        <v>1</v>
      </c>
    </row>
    <row r="2702" spans="1:9" x14ac:dyDescent="0.15">
      <c r="A2702" t="s">
        <v>28204</v>
      </c>
      <c r="B2702">
        <v>1</v>
      </c>
      <c r="C2702" s="3">
        <v>1</v>
      </c>
      <c r="D2702" s="3" t="s">
        <v>6120</v>
      </c>
      <c r="E2702" s="3" t="s">
        <v>6121</v>
      </c>
      <c r="F2702" s="3">
        <v>1</v>
      </c>
      <c r="G2702" s="3" t="s">
        <v>6122</v>
      </c>
      <c r="H2702" s="4">
        <v>8735378</v>
      </c>
      <c r="I2702">
        <v>1</v>
      </c>
    </row>
    <row r="2703" spans="1:9" x14ac:dyDescent="0.15">
      <c r="A2703" t="s">
        <v>28204</v>
      </c>
      <c r="B2703">
        <v>1</v>
      </c>
      <c r="C2703" s="3">
        <v>1</v>
      </c>
      <c r="D2703" s="5" t="s">
        <v>6123</v>
      </c>
      <c r="E2703" s="5" t="s">
        <v>6124</v>
      </c>
      <c r="F2703" s="3">
        <v>1</v>
      </c>
      <c r="G2703" s="5" t="s">
        <v>6125</v>
      </c>
      <c r="H2703" s="4">
        <v>8735915</v>
      </c>
      <c r="I2703">
        <v>1</v>
      </c>
    </row>
    <row r="2704" spans="1:9" x14ac:dyDescent="0.15">
      <c r="A2704" t="s">
        <v>28204</v>
      </c>
      <c r="B2704">
        <v>1</v>
      </c>
      <c r="C2704" s="3">
        <v>1</v>
      </c>
      <c r="D2704" s="3" t="s">
        <v>6126</v>
      </c>
      <c r="E2704" s="3" t="s">
        <v>6127</v>
      </c>
      <c r="F2704" s="3">
        <v>1</v>
      </c>
      <c r="G2704" s="3" t="s">
        <v>6128</v>
      </c>
      <c r="H2704" s="4">
        <v>8736646</v>
      </c>
      <c r="I2704">
        <v>1</v>
      </c>
    </row>
    <row r="2705" spans="1:9" x14ac:dyDescent="0.15">
      <c r="A2705" t="s">
        <v>28204</v>
      </c>
      <c r="B2705">
        <v>1</v>
      </c>
      <c r="C2705" s="3">
        <v>1</v>
      </c>
      <c r="D2705" s="3" t="s">
        <v>6129</v>
      </c>
      <c r="E2705" s="3" t="s">
        <v>6130</v>
      </c>
      <c r="F2705" s="3">
        <v>1</v>
      </c>
      <c r="G2705" s="3" t="s">
        <v>6131</v>
      </c>
      <c r="H2705" s="4">
        <v>8736821</v>
      </c>
      <c r="I2705">
        <v>1</v>
      </c>
    </row>
    <row r="2706" spans="1:9" x14ac:dyDescent="0.15">
      <c r="A2706" t="s">
        <v>28204</v>
      </c>
      <c r="B2706">
        <v>1</v>
      </c>
      <c r="C2706" s="3">
        <v>1</v>
      </c>
      <c r="D2706" s="5" t="s">
        <v>6132</v>
      </c>
      <c r="E2706" s="5" t="s">
        <v>6133</v>
      </c>
      <c r="F2706" s="3">
        <v>1</v>
      </c>
      <c r="G2706" s="5" t="s">
        <v>6134</v>
      </c>
      <c r="H2706" s="4">
        <v>8739575</v>
      </c>
      <c r="I2706">
        <v>1</v>
      </c>
    </row>
    <row r="2707" spans="1:9" x14ac:dyDescent="0.15">
      <c r="A2707" t="s">
        <v>28204</v>
      </c>
      <c r="B2707">
        <v>1</v>
      </c>
      <c r="C2707" s="3">
        <v>1</v>
      </c>
      <c r="D2707" s="3" t="s">
        <v>6135</v>
      </c>
      <c r="E2707" s="3" t="s">
        <v>6136</v>
      </c>
      <c r="F2707" s="3">
        <v>1</v>
      </c>
      <c r="G2707" s="3" t="s">
        <v>6137</v>
      </c>
      <c r="H2707" s="4">
        <v>8741372</v>
      </c>
      <c r="I2707">
        <v>1</v>
      </c>
    </row>
    <row r="2708" spans="1:9" x14ac:dyDescent="0.15">
      <c r="A2708" t="s">
        <v>28204</v>
      </c>
      <c r="B2708">
        <v>1</v>
      </c>
      <c r="C2708" s="3">
        <v>1</v>
      </c>
      <c r="D2708" s="3" t="s">
        <v>6138</v>
      </c>
      <c r="E2708" s="3" t="s">
        <v>6139</v>
      </c>
      <c r="F2708" s="3">
        <v>1</v>
      </c>
      <c r="G2708" s="3" t="s">
        <v>6140</v>
      </c>
      <c r="H2708" s="4">
        <v>8741485</v>
      </c>
      <c r="I2708">
        <v>1</v>
      </c>
    </row>
    <row r="2709" spans="1:9" x14ac:dyDescent="0.15">
      <c r="A2709" t="s">
        <v>28204</v>
      </c>
      <c r="B2709">
        <v>1</v>
      </c>
      <c r="C2709" s="3">
        <v>1</v>
      </c>
      <c r="D2709" s="3" t="s">
        <v>6141</v>
      </c>
      <c r="E2709" s="3" t="s">
        <v>6142</v>
      </c>
      <c r="F2709" s="3">
        <v>1</v>
      </c>
      <c r="G2709" s="3" t="s">
        <v>6143</v>
      </c>
      <c r="H2709" s="4">
        <v>8742158</v>
      </c>
      <c r="I2709">
        <v>1</v>
      </c>
    </row>
    <row r="2710" spans="1:9" x14ac:dyDescent="0.15">
      <c r="A2710" t="s">
        <v>28204</v>
      </c>
      <c r="B2710">
        <v>1</v>
      </c>
      <c r="C2710" s="3">
        <v>1</v>
      </c>
      <c r="D2710" s="3" t="s">
        <v>6144</v>
      </c>
      <c r="E2710" s="3" t="s">
        <v>6145</v>
      </c>
      <c r="F2710" s="3">
        <v>1</v>
      </c>
      <c r="G2710" s="3" t="s">
        <v>6146</v>
      </c>
      <c r="H2710" s="4">
        <v>8742572</v>
      </c>
      <c r="I2710">
        <v>1</v>
      </c>
    </row>
    <row r="2711" spans="1:9" x14ac:dyDescent="0.15">
      <c r="A2711" t="s">
        <v>28204</v>
      </c>
      <c r="B2711">
        <v>1</v>
      </c>
      <c r="C2711" s="3">
        <v>1</v>
      </c>
      <c r="D2711" s="3" t="s">
        <v>6147</v>
      </c>
      <c r="E2711" s="3" t="s">
        <v>6148</v>
      </c>
      <c r="F2711" s="3">
        <v>1</v>
      </c>
      <c r="G2711" s="3" t="s">
        <v>6149</v>
      </c>
      <c r="H2711" s="4">
        <v>8742572</v>
      </c>
      <c r="I2711">
        <v>1</v>
      </c>
    </row>
    <row r="2712" spans="1:9" x14ac:dyDescent="0.15">
      <c r="A2712" t="s">
        <v>28204</v>
      </c>
      <c r="B2712">
        <v>1</v>
      </c>
      <c r="C2712" s="3">
        <v>1</v>
      </c>
      <c r="D2712" s="5" t="s">
        <v>6150</v>
      </c>
      <c r="E2712" s="5" t="s">
        <v>6151</v>
      </c>
      <c r="F2712" s="3">
        <v>1</v>
      </c>
      <c r="G2712" s="5" t="s">
        <v>6152</v>
      </c>
      <c r="H2712" s="4">
        <v>8743887</v>
      </c>
      <c r="I2712">
        <v>1</v>
      </c>
    </row>
    <row r="2713" spans="1:9" x14ac:dyDescent="0.15">
      <c r="A2713" t="s">
        <v>28204</v>
      </c>
      <c r="B2713">
        <v>1</v>
      </c>
      <c r="C2713" s="3">
        <v>1</v>
      </c>
      <c r="D2713" s="5" t="s">
        <v>6153</v>
      </c>
      <c r="E2713" s="5" t="s">
        <v>6154</v>
      </c>
      <c r="F2713" s="3">
        <v>1</v>
      </c>
      <c r="G2713" s="5" t="s">
        <v>6155</v>
      </c>
      <c r="H2713" s="4">
        <v>8745062</v>
      </c>
      <c r="I2713">
        <v>1</v>
      </c>
    </row>
    <row r="2714" spans="1:9" x14ac:dyDescent="0.15">
      <c r="A2714" t="s">
        <v>28204</v>
      </c>
      <c r="B2714">
        <v>1</v>
      </c>
      <c r="C2714" s="3">
        <v>1</v>
      </c>
      <c r="D2714" s="3" t="s">
        <v>6156</v>
      </c>
      <c r="E2714" s="3" t="s">
        <v>6157</v>
      </c>
      <c r="F2714" s="3">
        <v>1</v>
      </c>
      <c r="G2714" s="3" t="s">
        <v>6158</v>
      </c>
      <c r="H2714" s="4">
        <v>8747681</v>
      </c>
      <c r="I2714">
        <v>1</v>
      </c>
    </row>
    <row r="2715" spans="1:9" x14ac:dyDescent="0.15">
      <c r="A2715" t="s">
        <v>28204</v>
      </c>
      <c r="B2715">
        <v>1</v>
      </c>
      <c r="C2715" s="3">
        <v>1</v>
      </c>
      <c r="D2715" s="5" t="s">
        <v>6159</v>
      </c>
      <c r="E2715" s="5" t="s">
        <v>6160</v>
      </c>
      <c r="F2715" s="3">
        <v>1</v>
      </c>
      <c r="G2715" s="5" t="s">
        <v>6161</v>
      </c>
      <c r="H2715" s="4">
        <v>8748827</v>
      </c>
      <c r="I2715">
        <v>1</v>
      </c>
    </row>
    <row r="2716" spans="1:9" x14ac:dyDescent="0.15">
      <c r="A2716" t="s">
        <v>28204</v>
      </c>
      <c r="B2716">
        <v>1</v>
      </c>
      <c r="C2716" s="3">
        <v>1</v>
      </c>
      <c r="D2716" s="3" t="s">
        <v>6162</v>
      </c>
      <c r="E2716" s="3" t="s">
        <v>6163</v>
      </c>
      <c r="F2716" s="3">
        <v>1</v>
      </c>
      <c r="G2716" s="3" t="s">
        <v>6164</v>
      </c>
      <c r="H2716" s="4">
        <v>8749921</v>
      </c>
      <c r="I2716">
        <v>1</v>
      </c>
    </row>
    <row r="2717" spans="1:9" x14ac:dyDescent="0.15">
      <c r="A2717" t="s">
        <v>28204</v>
      </c>
      <c r="B2717">
        <v>1</v>
      </c>
      <c r="C2717" s="3">
        <v>1</v>
      </c>
      <c r="D2717" s="5" t="s">
        <v>6165</v>
      </c>
      <c r="E2717" s="5" t="s">
        <v>6166</v>
      </c>
      <c r="F2717" s="3">
        <v>1</v>
      </c>
      <c r="G2717" s="5" t="s">
        <v>6167</v>
      </c>
      <c r="H2717" s="4">
        <v>8750403</v>
      </c>
      <c r="I2717">
        <v>1</v>
      </c>
    </row>
    <row r="2718" spans="1:9" x14ac:dyDescent="0.15">
      <c r="A2718" t="s">
        <v>28204</v>
      </c>
      <c r="B2718">
        <v>1</v>
      </c>
      <c r="C2718" s="3">
        <v>1</v>
      </c>
      <c r="D2718" s="5" t="s">
        <v>6168</v>
      </c>
      <c r="E2718" s="5" t="s">
        <v>6169</v>
      </c>
      <c r="F2718" s="3">
        <v>1</v>
      </c>
      <c r="G2718" s="5" t="s">
        <v>6170</v>
      </c>
      <c r="H2718" s="4">
        <v>8750887</v>
      </c>
      <c r="I2718">
        <v>1</v>
      </c>
    </row>
    <row r="2719" spans="1:9" x14ac:dyDescent="0.15">
      <c r="A2719" t="s">
        <v>28204</v>
      </c>
      <c r="B2719">
        <v>1</v>
      </c>
      <c r="C2719" s="3">
        <v>1</v>
      </c>
      <c r="D2719" s="3" t="s">
        <v>6171</v>
      </c>
      <c r="E2719" s="3" t="s">
        <v>2777</v>
      </c>
      <c r="F2719" s="3">
        <v>1</v>
      </c>
      <c r="G2719" s="3" t="s">
        <v>2778</v>
      </c>
      <c r="H2719" s="4">
        <v>8752921</v>
      </c>
      <c r="I2719">
        <v>1</v>
      </c>
    </row>
    <row r="2720" spans="1:9" x14ac:dyDescent="0.15">
      <c r="A2720" t="s">
        <v>28204</v>
      </c>
      <c r="B2720">
        <v>1</v>
      </c>
      <c r="C2720" s="3">
        <v>1</v>
      </c>
      <c r="D2720" s="3" t="s">
        <v>6172</v>
      </c>
      <c r="E2720" s="3" t="s">
        <v>6173</v>
      </c>
      <c r="F2720" s="3">
        <v>1</v>
      </c>
      <c r="G2720" s="3" t="s">
        <v>6174</v>
      </c>
      <c r="H2720" s="4">
        <v>8753400</v>
      </c>
      <c r="I2720">
        <v>1</v>
      </c>
    </row>
    <row r="2721" spans="1:9" x14ac:dyDescent="0.15">
      <c r="A2721" t="s">
        <v>28204</v>
      </c>
      <c r="B2721">
        <v>1</v>
      </c>
      <c r="C2721" s="3">
        <v>1</v>
      </c>
      <c r="D2721" s="5" t="s">
        <v>6175</v>
      </c>
      <c r="E2721" s="5" t="s">
        <v>6176</v>
      </c>
      <c r="F2721" s="3">
        <v>1</v>
      </c>
      <c r="G2721" s="5" t="s">
        <v>6177</v>
      </c>
      <c r="H2721" s="4">
        <v>8753548</v>
      </c>
      <c r="I2721">
        <v>1</v>
      </c>
    </row>
    <row r="2722" spans="1:9" x14ac:dyDescent="0.15">
      <c r="A2722" t="s">
        <v>28204</v>
      </c>
      <c r="B2722">
        <v>1</v>
      </c>
      <c r="C2722" s="3">
        <v>1</v>
      </c>
      <c r="D2722" s="3" t="s">
        <v>6178</v>
      </c>
      <c r="E2722" s="3" t="s">
        <v>6179</v>
      </c>
      <c r="F2722" s="3">
        <v>1</v>
      </c>
      <c r="G2722" s="3" t="s">
        <v>6180</v>
      </c>
      <c r="H2722" s="4">
        <v>8753926</v>
      </c>
      <c r="I2722">
        <v>1</v>
      </c>
    </row>
    <row r="2723" spans="1:9" x14ac:dyDescent="0.15">
      <c r="A2723" t="s">
        <v>28204</v>
      </c>
      <c r="B2723">
        <v>1</v>
      </c>
      <c r="C2723" s="3">
        <v>1</v>
      </c>
      <c r="D2723" s="3" t="s">
        <v>6181</v>
      </c>
      <c r="E2723" s="3" t="s">
        <v>6182</v>
      </c>
      <c r="F2723" s="3">
        <v>1</v>
      </c>
      <c r="G2723" s="3" t="s">
        <v>6183</v>
      </c>
      <c r="H2723" s="4">
        <v>8755050</v>
      </c>
      <c r="I2723">
        <v>1</v>
      </c>
    </row>
    <row r="2724" spans="1:9" x14ac:dyDescent="0.15">
      <c r="A2724" t="s">
        <v>28204</v>
      </c>
      <c r="B2724">
        <v>1</v>
      </c>
      <c r="C2724" s="3">
        <v>1</v>
      </c>
      <c r="D2724" s="3" t="s">
        <v>6184</v>
      </c>
      <c r="E2724" s="3" t="s">
        <v>6185</v>
      </c>
      <c r="F2724" s="3">
        <v>1</v>
      </c>
      <c r="G2724" s="3" t="s">
        <v>6186</v>
      </c>
      <c r="H2724" s="4">
        <v>8755050</v>
      </c>
      <c r="I2724">
        <v>1</v>
      </c>
    </row>
    <row r="2725" spans="1:9" x14ac:dyDescent="0.15">
      <c r="A2725" t="s">
        <v>28204</v>
      </c>
      <c r="B2725">
        <v>1</v>
      </c>
      <c r="C2725" s="3">
        <v>1</v>
      </c>
      <c r="D2725" s="3" t="s">
        <v>6187</v>
      </c>
      <c r="E2725" s="3" t="s">
        <v>6029</v>
      </c>
      <c r="F2725" s="3">
        <v>1</v>
      </c>
      <c r="G2725" s="3" t="s">
        <v>6030</v>
      </c>
      <c r="H2725" s="4">
        <v>8756223</v>
      </c>
      <c r="I2725">
        <v>1</v>
      </c>
    </row>
    <row r="2726" spans="1:9" x14ac:dyDescent="0.15">
      <c r="A2726" t="s">
        <v>28204</v>
      </c>
      <c r="B2726">
        <v>1</v>
      </c>
      <c r="C2726" s="3">
        <v>1</v>
      </c>
      <c r="D2726" s="3" t="s">
        <v>6188</v>
      </c>
      <c r="E2726" s="3" t="s">
        <v>6189</v>
      </c>
      <c r="F2726" s="3">
        <v>1</v>
      </c>
      <c r="G2726" s="3" t="s">
        <v>6190</v>
      </c>
      <c r="H2726" s="4">
        <v>8756346</v>
      </c>
      <c r="I2726">
        <v>1</v>
      </c>
    </row>
    <row r="2727" spans="1:9" x14ac:dyDescent="0.15">
      <c r="A2727" t="s">
        <v>28204</v>
      </c>
      <c r="B2727">
        <v>1</v>
      </c>
      <c r="C2727" s="3">
        <v>1</v>
      </c>
      <c r="D2727" s="5" t="s">
        <v>6191</v>
      </c>
      <c r="E2727" s="5" t="s">
        <v>6192</v>
      </c>
      <c r="F2727" s="3">
        <v>1</v>
      </c>
      <c r="G2727" s="5" t="s">
        <v>6193</v>
      </c>
      <c r="H2727" s="4">
        <v>8756878</v>
      </c>
      <c r="I2727">
        <v>1</v>
      </c>
    </row>
    <row r="2728" spans="1:9" x14ac:dyDescent="0.15">
      <c r="A2728" t="s">
        <v>28204</v>
      </c>
      <c r="B2728">
        <v>1</v>
      </c>
      <c r="C2728" s="3">
        <v>1</v>
      </c>
      <c r="D2728" s="5" t="s">
        <v>6194</v>
      </c>
      <c r="E2728" s="5" t="s">
        <v>6195</v>
      </c>
      <c r="F2728" s="3">
        <v>1</v>
      </c>
      <c r="G2728" s="5" t="s">
        <v>6196</v>
      </c>
      <c r="H2728" s="4">
        <v>8757777</v>
      </c>
      <c r="I2728">
        <v>1</v>
      </c>
    </row>
    <row r="2729" spans="1:9" x14ac:dyDescent="0.15">
      <c r="A2729" t="s">
        <v>28204</v>
      </c>
      <c r="B2729">
        <v>1</v>
      </c>
      <c r="C2729" s="3">
        <v>1</v>
      </c>
      <c r="D2729" s="3" t="s">
        <v>6197</v>
      </c>
      <c r="E2729" s="3" t="s">
        <v>6198</v>
      </c>
      <c r="F2729" s="3">
        <v>1</v>
      </c>
      <c r="G2729" s="3" t="s">
        <v>6199</v>
      </c>
      <c r="H2729" s="4">
        <v>8758844</v>
      </c>
      <c r="I2729">
        <v>1</v>
      </c>
    </row>
    <row r="2730" spans="1:9" x14ac:dyDescent="0.15">
      <c r="A2730" t="s">
        <v>28204</v>
      </c>
      <c r="B2730">
        <v>1</v>
      </c>
      <c r="C2730" s="3">
        <v>1</v>
      </c>
      <c r="D2730" s="5" t="s">
        <v>6200</v>
      </c>
      <c r="E2730" s="5" t="s">
        <v>6201</v>
      </c>
      <c r="F2730" s="3">
        <v>1</v>
      </c>
      <c r="G2730" s="5" t="s">
        <v>6202</v>
      </c>
      <c r="H2730" s="4">
        <v>8759467</v>
      </c>
      <c r="I2730">
        <v>1</v>
      </c>
    </row>
    <row r="2731" spans="1:9" x14ac:dyDescent="0.15">
      <c r="A2731" t="s">
        <v>28204</v>
      </c>
      <c r="B2731">
        <v>1</v>
      </c>
      <c r="C2731" s="3">
        <v>1</v>
      </c>
      <c r="D2731" s="5" t="s">
        <v>6203</v>
      </c>
      <c r="E2731" s="5" t="s">
        <v>6204</v>
      </c>
      <c r="F2731" s="3">
        <v>1</v>
      </c>
      <c r="G2731" s="5" t="s">
        <v>6205</v>
      </c>
      <c r="H2731" s="4">
        <v>8760457</v>
      </c>
      <c r="I2731">
        <v>1</v>
      </c>
    </row>
    <row r="2732" spans="1:9" x14ac:dyDescent="0.15">
      <c r="A2732" t="s">
        <v>28204</v>
      </c>
      <c r="B2732">
        <v>1</v>
      </c>
      <c r="C2732" s="3">
        <v>1</v>
      </c>
      <c r="D2732" s="3" t="s">
        <v>6206</v>
      </c>
      <c r="E2732" s="3" t="s">
        <v>6207</v>
      </c>
      <c r="F2732" s="3">
        <v>1</v>
      </c>
      <c r="G2732" s="3" t="s">
        <v>6208</v>
      </c>
      <c r="H2732" s="4">
        <v>8761342</v>
      </c>
      <c r="I2732">
        <v>1</v>
      </c>
    </row>
    <row r="2733" spans="1:9" x14ac:dyDescent="0.15">
      <c r="A2733" t="s">
        <v>28204</v>
      </c>
      <c r="B2733">
        <v>1</v>
      </c>
      <c r="C2733" s="3">
        <v>1</v>
      </c>
      <c r="D2733" s="5" t="s">
        <v>6209</v>
      </c>
      <c r="E2733" s="5" t="s">
        <v>6210</v>
      </c>
      <c r="F2733" s="3">
        <v>1</v>
      </c>
      <c r="G2733" s="5" t="s">
        <v>6211</v>
      </c>
      <c r="H2733" s="4">
        <v>8762154</v>
      </c>
      <c r="I2733">
        <v>1</v>
      </c>
    </row>
    <row r="2734" spans="1:9" x14ac:dyDescent="0.15">
      <c r="A2734" t="s">
        <v>28204</v>
      </c>
      <c r="B2734">
        <v>1</v>
      </c>
      <c r="C2734" s="3">
        <v>1</v>
      </c>
      <c r="D2734" s="3" t="s">
        <v>6212</v>
      </c>
      <c r="E2734" s="3" t="s">
        <v>6213</v>
      </c>
      <c r="F2734" s="3">
        <v>1</v>
      </c>
      <c r="G2734" s="3" t="s">
        <v>6214</v>
      </c>
      <c r="H2734" s="4">
        <v>8762171</v>
      </c>
      <c r="I2734">
        <v>1</v>
      </c>
    </row>
    <row r="2735" spans="1:9" x14ac:dyDescent="0.15">
      <c r="A2735" t="s">
        <v>28204</v>
      </c>
      <c r="B2735">
        <v>1</v>
      </c>
      <c r="C2735" s="3">
        <v>1</v>
      </c>
      <c r="D2735" s="3" t="s">
        <v>6215</v>
      </c>
      <c r="E2735" s="3" t="s">
        <v>6216</v>
      </c>
      <c r="F2735" s="3">
        <v>1</v>
      </c>
      <c r="G2735" s="3" t="s">
        <v>6217</v>
      </c>
      <c r="H2735" s="4">
        <v>8763098</v>
      </c>
      <c r="I2735">
        <v>1</v>
      </c>
    </row>
    <row r="2736" spans="1:9" x14ac:dyDescent="0.15">
      <c r="A2736" t="s">
        <v>28204</v>
      </c>
      <c r="B2736">
        <v>1</v>
      </c>
      <c r="C2736" s="3">
        <v>1</v>
      </c>
      <c r="D2736" s="5" t="s">
        <v>6218</v>
      </c>
      <c r="E2736" s="5" t="s">
        <v>6219</v>
      </c>
      <c r="F2736" s="3">
        <v>1</v>
      </c>
      <c r="G2736" s="5" t="s">
        <v>6220</v>
      </c>
      <c r="H2736" s="4">
        <v>8763183</v>
      </c>
      <c r="I2736">
        <v>1</v>
      </c>
    </row>
    <row r="2737" spans="1:9" x14ac:dyDescent="0.15">
      <c r="A2737" t="s">
        <v>28204</v>
      </c>
      <c r="B2737">
        <v>1</v>
      </c>
      <c r="C2737" s="3">
        <v>1</v>
      </c>
      <c r="D2737" s="3" t="s">
        <v>6221</v>
      </c>
      <c r="E2737" s="3" t="s">
        <v>6222</v>
      </c>
      <c r="F2737" s="3">
        <v>1</v>
      </c>
      <c r="G2737" s="3" t="s">
        <v>6223</v>
      </c>
      <c r="H2737" s="4">
        <v>8763681</v>
      </c>
      <c r="I2737">
        <v>1</v>
      </c>
    </row>
    <row r="2738" spans="1:9" x14ac:dyDescent="0.15">
      <c r="A2738" t="s">
        <v>28204</v>
      </c>
      <c r="B2738">
        <v>1</v>
      </c>
      <c r="C2738" s="3">
        <v>1</v>
      </c>
      <c r="D2738" s="3" t="s">
        <v>6224</v>
      </c>
      <c r="E2738" s="3" t="s">
        <v>6225</v>
      </c>
      <c r="F2738" s="3">
        <v>1</v>
      </c>
      <c r="G2738" s="3" t="s">
        <v>6226</v>
      </c>
      <c r="H2738" s="4">
        <v>8763896</v>
      </c>
      <c r="I2738">
        <v>1</v>
      </c>
    </row>
    <row r="2739" spans="1:9" x14ac:dyDescent="0.15">
      <c r="A2739" t="s">
        <v>28204</v>
      </c>
      <c r="B2739">
        <v>1</v>
      </c>
      <c r="C2739" s="3">
        <v>1</v>
      </c>
      <c r="D2739" s="3" t="s">
        <v>6227</v>
      </c>
      <c r="E2739" s="3" t="s">
        <v>6228</v>
      </c>
      <c r="F2739" s="3">
        <v>1</v>
      </c>
      <c r="G2739" s="3" t="s">
        <v>6229</v>
      </c>
      <c r="H2739" s="4">
        <v>8764576</v>
      </c>
      <c r="I2739">
        <v>1</v>
      </c>
    </row>
    <row r="2740" spans="1:9" x14ac:dyDescent="0.15">
      <c r="A2740" t="s">
        <v>28204</v>
      </c>
      <c r="B2740">
        <v>1</v>
      </c>
      <c r="C2740" s="3">
        <v>1</v>
      </c>
      <c r="D2740" s="5" t="s">
        <v>6230</v>
      </c>
      <c r="E2740" s="5" t="s">
        <v>6231</v>
      </c>
      <c r="F2740" s="3">
        <v>1</v>
      </c>
      <c r="G2740" s="5" t="s">
        <v>6232</v>
      </c>
      <c r="H2740" s="4">
        <v>8767952</v>
      </c>
      <c r="I2740">
        <v>1</v>
      </c>
    </row>
    <row r="2741" spans="1:9" x14ac:dyDescent="0.15">
      <c r="A2741" t="s">
        <v>28204</v>
      </c>
      <c r="B2741">
        <v>1</v>
      </c>
      <c r="C2741" s="3">
        <v>1</v>
      </c>
      <c r="D2741" s="5" t="s">
        <v>6233</v>
      </c>
      <c r="E2741" s="5" t="s">
        <v>6234</v>
      </c>
      <c r="F2741" s="3">
        <v>1</v>
      </c>
      <c r="G2741" s="5" t="s">
        <v>6235</v>
      </c>
      <c r="H2741" s="4">
        <v>8769442</v>
      </c>
      <c r="I2741">
        <v>1</v>
      </c>
    </row>
    <row r="2742" spans="1:9" x14ac:dyDescent="0.15">
      <c r="A2742" t="s">
        <v>28204</v>
      </c>
      <c r="B2742">
        <v>1</v>
      </c>
      <c r="C2742" s="3">
        <v>1</v>
      </c>
      <c r="D2742" s="5" t="s">
        <v>6236</v>
      </c>
      <c r="E2742" s="5" t="s">
        <v>6237</v>
      </c>
      <c r="F2742" s="3">
        <v>1</v>
      </c>
      <c r="G2742" s="5" t="s">
        <v>6238</v>
      </c>
      <c r="H2742" s="4">
        <v>8770515</v>
      </c>
      <c r="I2742">
        <v>1</v>
      </c>
    </row>
    <row r="2743" spans="1:9" x14ac:dyDescent="0.15">
      <c r="A2743" t="s">
        <v>28204</v>
      </c>
      <c r="B2743">
        <v>1</v>
      </c>
      <c r="C2743" s="3">
        <v>1</v>
      </c>
      <c r="D2743" s="5" t="s">
        <v>6239</v>
      </c>
      <c r="E2743" s="5" t="s">
        <v>6240</v>
      </c>
      <c r="F2743" s="3">
        <v>1</v>
      </c>
      <c r="G2743" s="5" t="s">
        <v>6241</v>
      </c>
      <c r="H2743" s="4">
        <v>8770703</v>
      </c>
      <c r="I2743">
        <v>1</v>
      </c>
    </row>
    <row r="2744" spans="1:9" x14ac:dyDescent="0.15">
      <c r="A2744" t="s">
        <v>28204</v>
      </c>
      <c r="B2744">
        <v>1</v>
      </c>
      <c r="C2744" s="3">
        <v>1</v>
      </c>
      <c r="D2744" s="3" t="s">
        <v>6242</v>
      </c>
      <c r="E2744" s="3" t="s">
        <v>6243</v>
      </c>
      <c r="F2744" s="3">
        <v>1</v>
      </c>
      <c r="G2744" s="3" t="s">
        <v>6244</v>
      </c>
      <c r="H2744" s="4">
        <v>8771288</v>
      </c>
      <c r="I2744">
        <v>1</v>
      </c>
    </row>
    <row r="2745" spans="1:9" x14ac:dyDescent="0.15">
      <c r="A2745" t="s">
        <v>28204</v>
      </c>
      <c r="B2745">
        <v>1</v>
      </c>
      <c r="C2745" s="3">
        <v>1</v>
      </c>
      <c r="D2745" s="3" t="s">
        <v>6245</v>
      </c>
      <c r="E2745" s="3" t="s">
        <v>6246</v>
      </c>
      <c r="F2745" s="3">
        <v>1</v>
      </c>
      <c r="G2745" s="3" t="s">
        <v>6247</v>
      </c>
      <c r="H2745" s="4">
        <v>8772972</v>
      </c>
      <c r="I2745">
        <v>1</v>
      </c>
    </row>
    <row r="2746" spans="1:9" x14ac:dyDescent="0.15">
      <c r="A2746" t="s">
        <v>28204</v>
      </c>
      <c r="B2746">
        <v>1</v>
      </c>
      <c r="C2746" s="3">
        <v>1</v>
      </c>
      <c r="D2746" s="5" t="s">
        <v>6248</v>
      </c>
      <c r="E2746" s="5" t="s">
        <v>6249</v>
      </c>
      <c r="F2746" s="3">
        <v>1</v>
      </c>
      <c r="G2746" s="5" t="s">
        <v>6250</v>
      </c>
      <c r="H2746" s="4">
        <v>8773297</v>
      </c>
      <c r="I2746">
        <v>1</v>
      </c>
    </row>
    <row r="2747" spans="1:9" x14ac:dyDescent="0.15">
      <c r="A2747" t="s">
        <v>28204</v>
      </c>
      <c r="B2747">
        <v>1</v>
      </c>
      <c r="C2747" s="3">
        <v>1</v>
      </c>
      <c r="D2747" s="3" t="s">
        <v>6251</v>
      </c>
      <c r="E2747" s="3" t="s">
        <v>6252</v>
      </c>
      <c r="F2747" s="3">
        <v>1</v>
      </c>
      <c r="G2747" s="3" t="s">
        <v>6253</v>
      </c>
      <c r="H2747" s="4">
        <v>8774872</v>
      </c>
      <c r="I2747">
        <v>1</v>
      </c>
    </row>
    <row r="2748" spans="1:9" x14ac:dyDescent="0.15">
      <c r="A2748" t="s">
        <v>28204</v>
      </c>
      <c r="B2748">
        <v>1</v>
      </c>
      <c r="C2748" s="3">
        <v>1</v>
      </c>
      <c r="D2748" s="5" t="s">
        <v>6254</v>
      </c>
      <c r="E2748" s="5" t="s">
        <v>6255</v>
      </c>
      <c r="F2748" s="3">
        <v>1</v>
      </c>
      <c r="G2748" s="5" t="s">
        <v>6256</v>
      </c>
      <c r="H2748" s="4">
        <v>8775187</v>
      </c>
      <c r="I2748">
        <v>1</v>
      </c>
    </row>
    <row r="2749" spans="1:9" x14ac:dyDescent="0.15">
      <c r="A2749" t="s">
        <v>28204</v>
      </c>
      <c r="B2749">
        <v>1</v>
      </c>
      <c r="C2749" s="3">
        <v>1</v>
      </c>
      <c r="D2749" s="5" t="s">
        <v>6257</v>
      </c>
      <c r="E2749" s="5" t="s">
        <v>6258</v>
      </c>
      <c r="F2749" s="3">
        <v>1</v>
      </c>
      <c r="G2749" s="5" t="s">
        <v>6259</v>
      </c>
      <c r="H2749" s="4">
        <v>8775869</v>
      </c>
      <c r="I2749">
        <v>1</v>
      </c>
    </row>
    <row r="2750" spans="1:9" x14ac:dyDescent="0.15">
      <c r="A2750" t="s">
        <v>28204</v>
      </c>
      <c r="B2750">
        <v>1</v>
      </c>
      <c r="C2750" s="3">
        <v>1</v>
      </c>
      <c r="D2750" s="5" t="s">
        <v>6260</v>
      </c>
      <c r="E2750" s="5" t="s">
        <v>6261</v>
      </c>
      <c r="F2750" s="3">
        <v>1</v>
      </c>
      <c r="G2750" s="5" t="s">
        <v>6262</v>
      </c>
      <c r="H2750" s="4">
        <v>8776137</v>
      </c>
      <c r="I2750">
        <v>1</v>
      </c>
    </row>
    <row r="2751" spans="1:9" x14ac:dyDescent="0.15">
      <c r="A2751" t="s">
        <v>28204</v>
      </c>
      <c r="B2751">
        <v>1</v>
      </c>
      <c r="C2751" s="3">
        <v>1</v>
      </c>
      <c r="D2751" s="5" t="s">
        <v>6263</v>
      </c>
      <c r="E2751" s="5" t="s">
        <v>6264</v>
      </c>
      <c r="F2751" s="3">
        <v>1</v>
      </c>
      <c r="G2751" s="5" t="s">
        <v>6265</v>
      </c>
      <c r="H2751" s="4">
        <v>8776177</v>
      </c>
      <c r="I2751">
        <v>1</v>
      </c>
    </row>
    <row r="2752" spans="1:9" x14ac:dyDescent="0.15">
      <c r="A2752" t="s">
        <v>28204</v>
      </c>
      <c r="B2752">
        <v>1</v>
      </c>
      <c r="C2752" s="3">
        <v>1</v>
      </c>
      <c r="D2752" s="3" t="s">
        <v>6266</v>
      </c>
      <c r="E2752" s="3" t="s">
        <v>6267</v>
      </c>
      <c r="F2752" s="3">
        <v>1</v>
      </c>
      <c r="G2752" s="3" t="s">
        <v>6268</v>
      </c>
      <c r="H2752" s="4">
        <v>8778486</v>
      </c>
      <c r="I2752">
        <v>1</v>
      </c>
    </row>
    <row r="2753" spans="1:9" x14ac:dyDescent="0.15">
      <c r="A2753" t="s">
        <v>28204</v>
      </c>
      <c r="B2753">
        <v>1</v>
      </c>
      <c r="C2753" s="3">
        <v>1</v>
      </c>
      <c r="D2753" s="3" t="s">
        <v>6269</v>
      </c>
      <c r="E2753" s="3" t="s">
        <v>6270</v>
      </c>
      <c r="F2753" s="3">
        <v>1</v>
      </c>
      <c r="G2753" s="3" t="s">
        <v>6271</v>
      </c>
      <c r="H2753" s="4">
        <v>8780506</v>
      </c>
      <c r="I2753">
        <v>1</v>
      </c>
    </row>
    <row r="2754" spans="1:9" x14ac:dyDescent="0.15">
      <c r="A2754" t="s">
        <v>28204</v>
      </c>
      <c r="B2754">
        <v>1</v>
      </c>
      <c r="C2754" s="3">
        <v>1</v>
      </c>
      <c r="D2754" s="5" t="s">
        <v>6276</v>
      </c>
      <c r="E2754" s="5" t="s">
        <v>6277</v>
      </c>
      <c r="F2754" s="3">
        <v>1</v>
      </c>
      <c r="G2754" s="5" t="s">
        <v>6278</v>
      </c>
      <c r="H2754" s="4">
        <v>8782135</v>
      </c>
      <c r="I2754">
        <v>1</v>
      </c>
    </row>
    <row r="2755" spans="1:9" x14ac:dyDescent="0.15">
      <c r="A2755" t="s">
        <v>28204</v>
      </c>
      <c r="B2755">
        <v>1</v>
      </c>
      <c r="C2755" s="3">
        <v>1</v>
      </c>
      <c r="D2755" s="5" t="s">
        <v>6280</v>
      </c>
      <c r="E2755" s="5" t="s">
        <v>6281</v>
      </c>
      <c r="F2755" s="3">
        <v>1</v>
      </c>
      <c r="G2755" s="5" t="s">
        <v>6282</v>
      </c>
      <c r="H2755" s="4">
        <v>8784079</v>
      </c>
      <c r="I2755">
        <v>1</v>
      </c>
    </row>
    <row r="2756" spans="1:9" x14ac:dyDescent="0.15">
      <c r="A2756" t="s">
        <v>28204</v>
      </c>
      <c r="B2756">
        <v>1</v>
      </c>
      <c r="C2756" s="3">
        <v>1</v>
      </c>
      <c r="D2756" s="3" t="s">
        <v>6283</v>
      </c>
      <c r="E2756" s="3" t="s">
        <v>6284</v>
      </c>
      <c r="F2756" s="3">
        <v>1</v>
      </c>
      <c r="G2756" s="3" t="s">
        <v>6285</v>
      </c>
      <c r="H2756" s="4">
        <v>8785363</v>
      </c>
      <c r="I2756">
        <v>1</v>
      </c>
    </row>
    <row r="2757" spans="1:9" x14ac:dyDescent="0.15">
      <c r="A2757" t="s">
        <v>28204</v>
      </c>
      <c r="B2757">
        <v>1</v>
      </c>
      <c r="C2757" s="3">
        <v>1</v>
      </c>
      <c r="D2757" s="5" t="s">
        <v>6286</v>
      </c>
      <c r="E2757" s="5" t="s">
        <v>6287</v>
      </c>
      <c r="F2757" s="3">
        <v>1</v>
      </c>
      <c r="G2757" s="5" t="s">
        <v>6288</v>
      </c>
      <c r="H2757" s="4">
        <v>8785743</v>
      </c>
      <c r="I2757">
        <v>1</v>
      </c>
    </row>
    <row r="2758" spans="1:9" x14ac:dyDescent="0.15">
      <c r="A2758" t="s">
        <v>28204</v>
      </c>
      <c r="B2758">
        <v>1</v>
      </c>
      <c r="C2758" s="3">
        <v>1</v>
      </c>
      <c r="D2758" s="3" t="s">
        <v>6289</v>
      </c>
      <c r="E2758" s="3" t="s">
        <v>6290</v>
      </c>
      <c r="F2758" s="3">
        <v>1</v>
      </c>
      <c r="G2758" s="3" t="s">
        <v>6291</v>
      </c>
      <c r="H2758" s="4">
        <v>8786371</v>
      </c>
      <c r="I2758">
        <v>1</v>
      </c>
    </row>
    <row r="2759" spans="1:9" x14ac:dyDescent="0.15">
      <c r="A2759" t="s">
        <v>28204</v>
      </c>
      <c r="B2759">
        <v>1</v>
      </c>
      <c r="C2759" s="3">
        <v>1</v>
      </c>
      <c r="D2759" s="5" t="s">
        <v>6292</v>
      </c>
      <c r="E2759" s="5" t="s">
        <v>6293</v>
      </c>
      <c r="F2759" s="3">
        <v>1</v>
      </c>
      <c r="G2759" s="5" t="s">
        <v>6294</v>
      </c>
      <c r="H2759" s="4">
        <v>8787100</v>
      </c>
      <c r="I2759">
        <v>1</v>
      </c>
    </row>
    <row r="2760" spans="1:9" x14ac:dyDescent="0.15">
      <c r="A2760" t="s">
        <v>28204</v>
      </c>
      <c r="B2760">
        <v>1</v>
      </c>
      <c r="C2760" s="3">
        <v>1</v>
      </c>
      <c r="D2760" s="5" t="s">
        <v>6295</v>
      </c>
      <c r="E2760" s="5" t="s">
        <v>504</v>
      </c>
      <c r="F2760" s="3">
        <v>1</v>
      </c>
      <c r="G2760" s="5" t="s">
        <v>505</v>
      </c>
      <c r="H2760" s="4">
        <v>8787436</v>
      </c>
      <c r="I2760">
        <v>1</v>
      </c>
    </row>
    <row r="2761" spans="1:9" x14ac:dyDescent="0.15">
      <c r="A2761" t="s">
        <v>28204</v>
      </c>
      <c r="B2761">
        <v>1</v>
      </c>
      <c r="C2761" s="3">
        <v>1</v>
      </c>
      <c r="D2761" s="3" t="s">
        <v>6296</v>
      </c>
      <c r="E2761" s="3" t="s">
        <v>6029</v>
      </c>
      <c r="F2761" s="3">
        <v>1</v>
      </c>
      <c r="G2761" s="3" t="s">
        <v>6030</v>
      </c>
      <c r="H2761" s="4">
        <v>8787832</v>
      </c>
      <c r="I2761">
        <v>1</v>
      </c>
    </row>
    <row r="2762" spans="1:9" x14ac:dyDescent="0.15">
      <c r="A2762" t="s">
        <v>28204</v>
      </c>
      <c r="B2762">
        <v>1</v>
      </c>
      <c r="C2762" s="3">
        <v>1</v>
      </c>
      <c r="D2762" s="3" t="s">
        <v>6297</v>
      </c>
      <c r="E2762" s="3" t="s">
        <v>6298</v>
      </c>
      <c r="F2762" s="3">
        <v>1</v>
      </c>
      <c r="G2762" s="3" t="s">
        <v>6299</v>
      </c>
      <c r="H2762" s="4">
        <v>8787970</v>
      </c>
      <c r="I2762">
        <v>1</v>
      </c>
    </row>
    <row r="2763" spans="1:9" x14ac:dyDescent="0.15">
      <c r="A2763" t="s">
        <v>28204</v>
      </c>
      <c r="B2763">
        <v>1</v>
      </c>
      <c r="C2763" s="3">
        <v>1</v>
      </c>
      <c r="D2763" s="3" t="s">
        <v>6300</v>
      </c>
      <c r="E2763" s="3" t="s">
        <v>6301</v>
      </c>
      <c r="F2763" s="3">
        <v>1</v>
      </c>
      <c r="G2763" s="3" t="s">
        <v>6302</v>
      </c>
      <c r="H2763" s="4">
        <v>8790106</v>
      </c>
      <c r="I2763">
        <v>1</v>
      </c>
    </row>
    <row r="2764" spans="1:9" x14ac:dyDescent="0.15">
      <c r="A2764" t="s">
        <v>28204</v>
      </c>
      <c r="B2764">
        <v>1</v>
      </c>
      <c r="C2764" s="3">
        <v>1</v>
      </c>
      <c r="D2764" s="3" t="s">
        <v>6303</v>
      </c>
      <c r="E2764" s="3" t="s">
        <v>6304</v>
      </c>
      <c r="F2764" s="3">
        <v>1</v>
      </c>
      <c r="G2764" s="3" t="s">
        <v>6305</v>
      </c>
      <c r="H2764" s="4">
        <v>8790376</v>
      </c>
      <c r="I2764">
        <v>1</v>
      </c>
    </row>
    <row r="2765" spans="1:9" x14ac:dyDescent="0.15">
      <c r="A2765" t="s">
        <v>28204</v>
      </c>
      <c r="B2765">
        <v>1</v>
      </c>
      <c r="C2765" s="3">
        <v>1</v>
      </c>
      <c r="D2765" s="3" t="s">
        <v>6306</v>
      </c>
      <c r="E2765" s="3" t="s">
        <v>6307</v>
      </c>
      <c r="F2765" s="3">
        <v>1</v>
      </c>
      <c r="G2765" s="3" t="s">
        <v>6308</v>
      </c>
      <c r="H2765" s="4">
        <v>8792918</v>
      </c>
      <c r="I2765">
        <v>1</v>
      </c>
    </row>
    <row r="2766" spans="1:9" x14ac:dyDescent="0.15">
      <c r="A2766" t="s">
        <v>28204</v>
      </c>
      <c r="B2766">
        <v>1</v>
      </c>
      <c r="C2766" s="3">
        <v>1</v>
      </c>
      <c r="D2766" s="5" t="s">
        <v>6311</v>
      </c>
      <c r="E2766" s="5" t="s">
        <v>6312</v>
      </c>
      <c r="F2766" s="3">
        <v>1</v>
      </c>
      <c r="G2766" s="5" t="s">
        <v>6313</v>
      </c>
      <c r="H2766" s="4">
        <v>8796234</v>
      </c>
      <c r="I2766">
        <v>1</v>
      </c>
    </row>
    <row r="2767" spans="1:9" x14ac:dyDescent="0.15">
      <c r="A2767" t="s">
        <v>28204</v>
      </c>
      <c r="B2767">
        <v>1</v>
      </c>
      <c r="C2767" s="3">
        <v>1</v>
      </c>
      <c r="D2767" s="3" t="s">
        <v>6315</v>
      </c>
      <c r="E2767" s="3" t="s">
        <v>5793</v>
      </c>
      <c r="F2767" s="3">
        <v>1</v>
      </c>
      <c r="G2767" s="3" t="s">
        <v>5794</v>
      </c>
      <c r="H2767" s="4">
        <v>8797532</v>
      </c>
      <c r="I2767">
        <v>1</v>
      </c>
    </row>
    <row r="2768" spans="1:9" x14ac:dyDescent="0.15">
      <c r="A2768" t="s">
        <v>28204</v>
      </c>
      <c r="B2768">
        <v>1</v>
      </c>
      <c r="C2768" s="3">
        <v>2</v>
      </c>
      <c r="D2768" s="3" t="s">
        <v>6316</v>
      </c>
      <c r="E2768" s="3" t="s">
        <v>256</v>
      </c>
      <c r="F2768" s="3">
        <v>2</v>
      </c>
      <c r="G2768" s="3" t="s">
        <v>257</v>
      </c>
      <c r="H2768" s="4">
        <v>8797898</v>
      </c>
      <c r="I2768">
        <v>1</v>
      </c>
    </row>
    <row r="2769" spans="1:9" x14ac:dyDescent="0.15">
      <c r="A2769" t="s">
        <v>28204</v>
      </c>
      <c r="B2769">
        <v>1</v>
      </c>
      <c r="C2769" s="3">
        <v>1</v>
      </c>
      <c r="D2769" s="5" t="s">
        <v>6317</v>
      </c>
      <c r="E2769" s="5" t="s">
        <v>6318</v>
      </c>
      <c r="F2769" s="3">
        <v>1</v>
      </c>
      <c r="G2769" s="5" t="s">
        <v>6319</v>
      </c>
      <c r="H2769" s="4">
        <v>8798615</v>
      </c>
      <c r="I2769">
        <v>1</v>
      </c>
    </row>
    <row r="2770" spans="1:9" x14ac:dyDescent="0.15">
      <c r="A2770" t="s">
        <v>28204</v>
      </c>
      <c r="B2770">
        <v>1</v>
      </c>
      <c r="C2770" s="3">
        <v>1</v>
      </c>
      <c r="D2770" s="5" t="s">
        <v>6320</v>
      </c>
      <c r="E2770" s="5" t="s">
        <v>6321</v>
      </c>
      <c r="F2770" s="3">
        <v>1</v>
      </c>
      <c r="G2770" s="5" t="s">
        <v>6322</v>
      </c>
      <c r="H2770" s="4">
        <v>8799659</v>
      </c>
      <c r="I2770">
        <v>1</v>
      </c>
    </row>
    <row r="2771" spans="1:9" x14ac:dyDescent="0.15">
      <c r="A2771" t="s">
        <v>28204</v>
      </c>
      <c r="B2771">
        <v>1</v>
      </c>
      <c r="C2771" s="3">
        <v>1</v>
      </c>
      <c r="D2771" s="5" t="s">
        <v>6323</v>
      </c>
      <c r="E2771" s="5" t="s">
        <v>6324</v>
      </c>
      <c r="F2771" s="3">
        <v>1</v>
      </c>
      <c r="G2771" s="5" t="s">
        <v>6325</v>
      </c>
      <c r="H2771" s="4">
        <v>8800118</v>
      </c>
      <c r="I2771">
        <v>1</v>
      </c>
    </row>
    <row r="2772" spans="1:9" x14ac:dyDescent="0.15">
      <c r="A2772" t="s">
        <v>28204</v>
      </c>
      <c r="B2772">
        <v>1</v>
      </c>
      <c r="C2772" s="3">
        <v>1</v>
      </c>
      <c r="D2772" s="3" t="s">
        <v>6326</v>
      </c>
      <c r="E2772" s="3" t="s">
        <v>6327</v>
      </c>
      <c r="F2772" s="3">
        <v>1</v>
      </c>
      <c r="G2772" s="3" t="s">
        <v>6328</v>
      </c>
      <c r="H2772" s="4">
        <v>8800688</v>
      </c>
      <c r="I2772">
        <v>1</v>
      </c>
    </row>
    <row r="2773" spans="1:9" x14ac:dyDescent="0.15">
      <c r="A2773" t="s">
        <v>28204</v>
      </c>
      <c r="B2773">
        <v>1</v>
      </c>
      <c r="C2773" s="3">
        <v>1</v>
      </c>
      <c r="D2773" s="5" t="s">
        <v>6329</v>
      </c>
      <c r="E2773" s="5" t="s">
        <v>6330</v>
      </c>
      <c r="F2773" s="3">
        <v>1</v>
      </c>
      <c r="G2773" s="5" t="s">
        <v>6331</v>
      </c>
      <c r="H2773" s="4">
        <v>8800938</v>
      </c>
      <c r="I2773">
        <v>1</v>
      </c>
    </row>
    <row r="2774" spans="1:9" x14ac:dyDescent="0.15">
      <c r="A2774" t="s">
        <v>28204</v>
      </c>
      <c r="B2774">
        <v>1</v>
      </c>
      <c r="C2774" s="3">
        <v>1</v>
      </c>
      <c r="D2774" s="3" t="s">
        <v>6332</v>
      </c>
      <c r="E2774" s="3" t="s">
        <v>6333</v>
      </c>
      <c r="F2774" s="3">
        <v>1</v>
      </c>
      <c r="G2774" s="3" t="s">
        <v>6334</v>
      </c>
      <c r="H2774" s="4">
        <v>8802870</v>
      </c>
      <c r="I2774">
        <v>1</v>
      </c>
    </row>
    <row r="2775" spans="1:9" x14ac:dyDescent="0.15">
      <c r="A2775" t="s">
        <v>28204</v>
      </c>
      <c r="B2775">
        <v>1</v>
      </c>
      <c r="C2775" s="3">
        <v>1</v>
      </c>
      <c r="D2775" s="5" t="s">
        <v>6335</v>
      </c>
      <c r="E2775" s="5" t="s">
        <v>6336</v>
      </c>
      <c r="F2775" s="3">
        <v>1</v>
      </c>
      <c r="G2775" s="5" t="s">
        <v>6337</v>
      </c>
      <c r="H2775" s="4">
        <v>8803011</v>
      </c>
      <c r="I2775">
        <v>1</v>
      </c>
    </row>
    <row r="2776" spans="1:9" x14ac:dyDescent="0.15">
      <c r="A2776" t="s">
        <v>28204</v>
      </c>
      <c r="B2776">
        <v>1</v>
      </c>
      <c r="C2776" s="3">
        <v>2</v>
      </c>
      <c r="D2776" s="5" t="s">
        <v>6338</v>
      </c>
      <c r="E2776" s="5" t="s">
        <v>2239</v>
      </c>
      <c r="F2776" s="3">
        <v>2</v>
      </c>
      <c r="G2776" s="5" t="s">
        <v>2240</v>
      </c>
      <c r="H2776" s="4">
        <v>8803462</v>
      </c>
      <c r="I2776">
        <v>1</v>
      </c>
    </row>
    <row r="2777" spans="1:9" x14ac:dyDescent="0.15">
      <c r="A2777" t="s">
        <v>28204</v>
      </c>
      <c r="B2777">
        <v>1</v>
      </c>
      <c r="C2777" s="3">
        <v>1</v>
      </c>
      <c r="D2777" s="3" t="s">
        <v>6339</v>
      </c>
      <c r="E2777" s="3" t="s">
        <v>6340</v>
      </c>
      <c r="F2777" s="3">
        <v>1</v>
      </c>
      <c r="G2777" s="3" t="s">
        <v>6341</v>
      </c>
      <c r="H2777" s="4">
        <v>8804543</v>
      </c>
      <c r="I2777">
        <v>1</v>
      </c>
    </row>
    <row r="2778" spans="1:9" x14ac:dyDescent="0.15">
      <c r="A2778" t="s">
        <v>28204</v>
      </c>
      <c r="B2778">
        <v>1</v>
      </c>
      <c r="C2778" s="3">
        <v>1</v>
      </c>
      <c r="D2778" s="3" t="s">
        <v>6342</v>
      </c>
      <c r="E2778" s="3" t="s">
        <v>6343</v>
      </c>
      <c r="F2778" s="3">
        <v>1</v>
      </c>
      <c r="G2778" s="3" t="s">
        <v>6344</v>
      </c>
      <c r="H2778" s="4">
        <v>8804682</v>
      </c>
      <c r="I2778">
        <v>1</v>
      </c>
    </row>
    <row r="2779" spans="1:9" x14ac:dyDescent="0.15">
      <c r="A2779" t="s">
        <v>28204</v>
      </c>
      <c r="B2779">
        <v>1</v>
      </c>
      <c r="C2779" s="3">
        <v>1</v>
      </c>
      <c r="D2779" s="3" t="s">
        <v>6345</v>
      </c>
      <c r="E2779" s="3" t="s">
        <v>6346</v>
      </c>
      <c r="F2779" s="3">
        <v>1</v>
      </c>
      <c r="G2779" s="3" t="s">
        <v>6347</v>
      </c>
      <c r="H2779" s="4">
        <v>8805057</v>
      </c>
      <c r="I2779">
        <v>1</v>
      </c>
    </row>
    <row r="2780" spans="1:9" x14ac:dyDescent="0.15">
      <c r="A2780" t="s">
        <v>28204</v>
      </c>
      <c r="B2780">
        <v>1</v>
      </c>
      <c r="C2780" s="3">
        <v>1</v>
      </c>
      <c r="D2780" s="5" t="s">
        <v>6348</v>
      </c>
      <c r="E2780" s="5" t="s">
        <v>6349</v>
      </c>
      <c r="F2780" s="3">
        <v>1</v>
      </c>
      <c r="G2780" s="5" t="s">
        <v>6350</v>
      </c>
      <c r="H2780" s="4">
        <v>8805198</v>
      </c>
      <c r="I2780">
        <v>1</v>
      </c>
    </row>
    <row r="2781" spans="1:9" x14ac:dyDescent="0.15">
      <c r="A2781" t="s">
        <v>28204</v>
      </c>
      <c r="B2781">
        <v>1</v>
      </c>
      <c r="C2781" s="3">
        <v>1</v>
      </c>
      <c r="D2781" s="3" t="s">
        <v>6351</v>
      </c>
      <c r="E2781" s="3" t="s">
        <v>6352</v>
      </c>
      <c r="F2781" s="3">
        <v>1</v>
      </c>
      <c r="G2781" s="3" t="s">
        <v>6353</v>
      </c>
      <c r="H2781" s="4">
        <v>8808273</v>
      </c>
      <c r="I2781">
        <v>1</v>
      </c>
    </row>
    <row r="2782" spans="1:9" x14ac:dyDescent="0.15">
      <c r="A2782" t="s">
        <v>28204</v>
      </c>
      <c r="B2782">
        <v>1</v>
      </c>
      <c r="C2782" s="3">
        <v>1</v>
      </c>
      <c r="D2782" s="3" t="s">
        <v>6354</v>
      </c>
      <c r="E2782" s="3" t="s">
        <v>6355</v>
      </c>
      <c r="F2782" s="3">
        <v>1</v>
      </c>
      <c r="G2782" s="3" t="s">
        <v>6356</v>
      </c>
      <c r="H2782" s="4">
        <v>8810548</v>
      </c>
      <c r="I2782">
        <v>1</v>
      </c>
    </row>
    <row r="2783" spans="1:9" x14ac:dyDescent="0.15">
      <c r="A2783" t="s">
        <v>28204</v>
      </c>
      <c r="B2783">
        <v>1</v>
      </c>
      <c r="C2783" s="3">
        <v>1</v>
      </c>
      <c r="D2783" s="3" t="s">
        <v>6357</v>
      </c>
      <c r="E2783" s="3" t="s">
        <v>6358</v>
      </c>
      <c r="F2783" s="3">
        <v>1</v>
      </c>
      <c r="G2783" s="3" t="s">
        <v>6359</v>
      </c>
      <c r="H2783" s="4">
        <v>8810612</v>
      </c>
      <c r="I2783">
        <v>1</v>
      </c>
    </row>
    <row r="2784" spans="1:9" x14ac:dyDescent="0.15">
      <c r="A2784" t="s">
        <v>28204</v>
      </c>
      <c r="B2784">
        <v>1</v>
      </c>
      <c r="C2784" s="3">
        <v>1</v>
      </c>
      <c r="D2784" s="5" t="s">
        <v>6360</v>
      </c>
      <c r="E2784" s="5" t="s">
        <v>6361</v>
      </c>
      <c r="F2784" s="3">
        <v>1</v>
      </c>
      <c r="G2784" s="5" t="s">
        <v>6362</v>
      </c>
      <c r="H2784" s="4">
        <v>8812039</v>
      </c>
      <c r="I2784">
        <v>1</v>
      </c>
    </row>
    <row r="2785" spans="1:9" x14ac:dyDescent="0.15">
      <c r="A2785" t="s">
        <v>28204</v>
      </c>
      <c r="B2785">
        <v>1</v>
      </c>
      <c r="C2785" s="3">
        <v>1</v>
      </c>
      <c r="D2785" s="3" t="s">
        <v>6363</v>
      </c>
      <c r="E2785" s="3" t="s">
        <v>6364</v>
      </c>
      <c r="F2785" s="3">
        <v>1</v>
      </c>
      <c r="G2785" s="3" t="s">
        <v>6365</v>
      </c>
      <c r="H2785" s="4">
        <v>8813520</v>
      </c>
      <c r="I2785">
        <v>1</v>
      </c>
    </row>
    <row r="2786" spans="1:9" x14ac:dyDescent="0.15">
      <c r="A2786" t="s">
        <v>28204</v>
      </c>
      <c r="B2786">
        <v>1</v>
      </c>
      <c r="C2786" s="3">
        <v>1</v>
      </c>
      <c r="D2786" s="5" t="s">
        <v>6366</v>
      </c>
      <c r="E2786" s="5" t="s">
        <v>1988</v>
      </c>
      <c r="F2786" s="3">
        <v>1</v>
      </c>
      <c r="G2786" s="5" t="s">
        <v>1989</v>
      </c>
      <c r="H2786" s="4">
        <v>8814623</v>
      </c>
      <c r="I2786">
        <v>1</v>
      </c>
    </row>
    <row r="2787" spans="1:9" x14ac:dyDescent="0.15">
      <c r="A2787" t="s">
        <v>28204</v>
      </c>
      <c r="B2787">
        <v>1</v>
      </c>
      <c r="C2787" s="3">
        <v>1</v>
      </c>
      <c r="D2787" s="3" t="s">
        <v>6367</v>
      </c>
      <c r="E2787" s="3" t="s">
        <v>6368</v>
      </c>
      <c r="F2787" s="3">
        <v>1</v>
      </c>
      <c r="G2787" s="3" t="s">
        <v>6369</v>
      </c>
      <c r="H2787" s="4">
        <v>8815347</v>
      </c>
      <c r="I2787">
        <v>1</v>
      </c>
    </row>
    <row r="2788" spans="1:9" x14ac:dyDescent="0.15">
      <c r="A2788" t="s">
        <v>28204</v>
      </c>
      <c r="B2788">
        <v>1</v>
      </c>
      <c r="C2788" s="3">
        <v>1</v>
      </c>
      <c r="D2788" s="5" t="s">
        <v>6370</v>
      </c>
      <c r="E2788" s="5" t="s">
        <v>6371</v>
      </c>
      <c r="F2788" s="3">
        <v>1</v>
      </c>
      <c r="G2788" s="5" t="s">
        <v>6372</v>
      </c>
      <c r="H2788" s="4">
        <v>8815919</v>
      </c>
      <c r="I2788">
        <v>1</v>
      </c>
    </row>
    <row r="2789" spans="1:9" x14ac:dyDescent="0.15">
      <c r="A2789" t="s">
        <v>28204</v>
      </c>
      <c r="B2789">
        <v>1</v>
      </c>
      <c r="C2789" s="3">
        <v>1</v>
      </c>
      <c r="D2789" s="3" t="s">
        <v>6373</v>
      </c>
      <c r="E2789" s="3" t="s">
        <v>6374</v>
      </c>
      <c r="F2789" s="3">
        <v>1</v>
      </c>
      <c r="G2789" s="3" t="s">
        <v>6375</v>
      </c>
      <c r="H2789" s="4">
        <v>8817256</v>
      </c>
      <c r="I2789">
        <v>1</v>
      </c>
    </row>
    <row r="2790" spans="1:9" x14ac:dyDescent="0.15">
      <c r="A2790" t="s">
        <v>28204</v>
      </c>
      <c r="B2790">
        <v>1</v>
      </c>
      <c r="C2790" s="3">
        <v>1</v>
      </c>
      <c r="D2790" s="5" t="s">
        <v>6376</v>
      </c>
      <c r="E2790" s="5" t="s">
        <v>6377</v>
      </c>
      <c r="F2790" s="3">
        <v>1</v>
      </c>
      <c r="G2790" s="5" t="s">
        <v>6378</v>
      </c>
      <c r="H2790" s="4">
        <v>8817414</v>
      </c>
      <c r="I2790">
        <v>1</v>
      </c>
    </row>
    <row r="2791" spans="1:9" x14ac:dyDescent="0.15">
      <c r="A2791" t="s">
        <v>28204</v>
      </c>
      <c r="B2791">
        <v>1</v>
      </c>
      <c r="C2791" s="3">
        <v>1</v>
      </c>
      <c r="D2791" s="3" t="s">
        <v>6379</v>
      </c>
      <c r="E2791" s="3" t="s">
        <v>6380</v>
      </c>
      <c r="F2791" s="3">
        <v>1</v>
      </c>
      <c r="G2791" s="3" t="s">
        <v>6381</v>
      </c>
      <c r="H2791" s="4">
        <v>8817595</v>
      </c>
      <c r="I2791">
        <v>1</v>
      </c>
    </row>
    <row r="2792" spans="1:9" x14ac:dyDescent="0.15">
      <c r="A2792" t="s">
        <v>28204</v>
      </c>
      <c r="B2792">
        <v>1</v>
      </c>
      <c r="C2792" s="3">
        <v>1</v>
      </c>
      <c r="D2792" s="5" t="s">
        <v>6382</v>
      </c>
      <c r="E2792" s="5" t="s">
        <v>6383</v>
      </c>
      <c r="F2792" s="3">
        <v>1</v>
      </c>
      <c r="G2792" s="5" t="s">
        <v>6384</v>
      </c>
      <c r="H2792" s="4">
        <v>8817666</v>
      </c>
      <c r="I2792">
        <v>1</v>
      </c>
    </row>
    <row r="2793" spans="1:9" x14ac:dyDescent="0.15">
      <c r="A2793" t="s">
        <v>28204</v>
      </c>
      <c r="B2793">
        <v>1</v>
      </c>
      <c r="C2793" s="3">
        <v>1</v>
      </c>
      <c r="D2793" s="3" t="s">
        <v>6385</v>
      </c>
      <c r="E2793" s="3" t="s">
        <v>6386</v>
      </c>
      <c r="F2793" s="3">
        <v>1</v>
      </c>
      <c r="G2793" s="3" t="s">
        <v>6387</v>
      </c>
      <c r="H2793" s="4">
        <v>8819856</v>
      </c>
      <c r="I2793">
        <v>1</v>
      </c>
    </row>
    <row r="2794" spans="1:9" x14ac:dyDescent="0.15">
      <c r="A2794" t="s">
        <v>28204</v>
      </c>
      <c r="B2794">
        <v>1</v>
      </c>
      <c r="C2794" s="3">
        <v>1</v>
      </c>
      <c r="D2794" s="3" t="s">
        <v>6388</v>
      </c>
      <c r="E2794" s="3" t="s">
        <v>6389</v>
      </c>
      <c r="F2794" s="3">
        <v>1</v>
      </c>
      <c r="G2794" s="3" t="s">
        <v>6390</v>
      </c>
      <c r="H2794" s="4">
        <v>8819932</v>
      </c>
      <c r="I2794">
        <v>1</v>
      </c>
    </row>
    <row r="2795" spans="1:9" x14ac:dyDescent="0.15">
      <c r="A2795" t="s">
        <v>28204</v>
      </c>
      <c r="B2795">
        <v>1</v>
      </c>
      <c r="C2795" s="3">
        <v>1</v>
      </c>
      <c r="D2795" s="3" t="s">
        <v>6391</v>
      </c>
      <c r="E2795" s="3" t="s">
        <v>6392</v>
      </c>
      <c r="F2795" s="3">
        <v>1</v>
      </c>
      <c r="G2795" s="3" t="s">
        <v>6393</v>
      </c>
      <c r="H2795" s="4">
        <v>8820760</v>
      </c>
      <c r="I2795">
        <v>1</v>
      </c>
    </row>
    <row r="2796" spans="1:9" x14ac:dyDescent="0.15">
      <c r="A2796" t="s">
        <v>28204</v>
      </c>
      <c r="B2796">
        <v>1</v>
      </c>
      <c r="C2796" s="3">
        <v>1</v>
      </c>
      <c r="D2796" s="5" t="s">
        <v>6394</v>
      </c>
      <c r="E2796" s="5" t="s">
        <v>6395</v>
      </c>
      <c r="F2796" s="3">
        <v>1</v>
      </c>
      <c r="G2796" s="5" t="s">
        <v>6396</v>
      </c>
      <c r="H2796" s="4">
        <v>8821075</v>
      </c>
      <c r="I2796">
        <v>1</v>
      </c>
    </row>
    <row r="2797" spans="1:9" x14ac:dyDescent="0.15">
      <c r="A2797" t="s">
        <v>28204</v>
      </c>
      <c r="B2797">
        <v>1</v>
      </c>
      <c r="C2797" s="3">
        <v>1</v>
      </c>
      <c r="D2797" s="3" t="s">
        <v>6397</v>
      </c>
      <c r="E2797" s="3" t="s">
        <v>6398</v>
      </c>
      <c r="F2797" s="3">
        <v>1</v>
      </c>
      <c r="G2797" s="3" t="s">
        <v>6399</v>
      </c>
      <c r="H2797" s="4">
        <v>8821413</v>
      </c>
      <c r="I2797">
        <v>1</v>
      </c>
    </row>
    <row r="2798" spans="1:9" x14ac:dyDescent="0.15">
      <c r="A2798" t="s">
        <v>28204</v>
      </c>
      <c r="B2798">
        <v>1</v>
      </c>
      <c r="C2798" s="3">
        <v>1</v>
      </c>
      <c r="D2798" s="3" t="s">
        <v>6400</v>
      </c>
      <c r="E2798" s="3" t="s">
        <v>6401</v>
      </c>
      <c r="F2798" s="3">
        <v>1</v>
      </c>
      <c r="G2798" s="3" t="s">
        <v>6402</v>
      </c>
      <c r="H2798" s="4">
        <v>8821883</v>
      </c>
      <c r="I2798">
        <v>1</v>
      </c>
    </row>
    <row r="2799" spans="1:9" x14ac:dyDescent="0.15">
      <c r="A2799" t="s">
        <v>28204</v>
      </c>
      <c r="B2799">
        <v>1</v>
      </c>
      <c r="C2799" s="3">
        <v>1</v>
      </c>
      <c r="D2799" s="5" t="s">
        <v>6403</v>
      </c>
      <c r="E2799" s="5" t="s">
        <v>6404</v>
      </c>
      <c r="F2799" s="3">
        <v>1</v>
      </c>
      <c r="G2799" s="5" t="s">
        <v>6405</v>
      </c>
      <c r="H2799" s="4">
        <v>8823607</v>
      </c>
      <c r="I2799">
        <v>1</v>
      </c>
    </row>
    <row r="2800" spans="1:9" x14ac:dyDescent="0.15">
      <c r="A2800" t="s">
        <v>28204</v>
      </c>
      <c r="B2800">
        <v>1</v>
      </c>
      <c r="C2800" s="3">
        <v>1</v>
      </c>
      <c r="D2800" s="3" t="s">
        <v>6406</v>
      </c>
      <c r="E2800" s="3" t="s">
        <v>6407</v>
      </c>
      <c r="F2800" s="3">
        <v>1</v>
      </c>
      <c r="G2800" s="3" t="s">
        <v>6408</v>
      </c>
      <c r="H2800" s="4">
        <v>8824380</v>
      </c>
      <c r="I2800">
        <v>1</v>
      </c>
    </row>
    <row r="2801" spans="1:9" x14ac:dyDescent="0.15">
      <c r="A2801" t="s">
        <v>28204</v>
      </c>
      <c r="B2801">
        <v>1</v>
      </c>
      <c r="C2801" s="3">
        <v>1</v>
      </c>
      <c r="D2801" s="5" t="s">
        <v>6409</v>
      </c>
      <c r="E2801" s="5" t="s">
        <v>6410</v>
      </c>
      <c r="F2801" s="3">
        <v>1</v>
      </c>
      <c r="G2801" s="5" t="s">
        <v>6411</v>
      </c>
      <c r="H2801" s="4">
        <v>8825158</v>
      </c>
      <c r="I2801">
        <v>1</v>
      </c>
    </row>
    <row r="2802" spans="1:9" x14ac:dyDescent="0.15">
      <c r="A2802" t="s">
        <v>28204</v>
      </c>
      <c r="B2802">
        <v>1</v>
      </c>
      <c r="C2802" s="3">
        <v>1</v>
      </c>
      <c r="D2802" s="5" t="s">
        <v>6412</v>
      </c>
      <c r="E2802" s="5" t="s">
        <v>6413</v>
      </c>
      <c r="F2802" s="3">
        <v>1</v>
      </c>
      <c r="G2802" s="5" t="s">
        <v>6414</v>
      </c>
      <c r="H2802" s="4">
        <v>8826998</v>
      </c>
      <c r="I2802">
        <v>1</v>
      </c>
    </row>
    <row r="2803" spans="1:9" x14ac:dyDescent="0.15">
      <c r="A2803" t="s">
        <v>28204</v>
      </c>
      <c r="B2803">
        <v>1</v>
      </c>
      <c r="C2803" s="3">
        <v>1</v>
      </c>
      <c r="D2803" s="3" t="s">
        <v>6415</v>
      </c>
      <c r="E2803" s="3" t="s">
        <v>6416</v>
      </c>
      <c r="F2803" s="3">
        <v>1</v>
      </c>
      <c r="G2803" s="3" t="s">
        <v>6417</v>
      </c>
      <c r="H2803" s="4">
        <v>8826998</v>
      </c>
      <c r="I2803">
        <v>1</v>
      </c>
    </row>
    <row r="2804" spans="1:9" x14ac:dyDescent="0.15">
      <c r="A2804" t="s">
        <v>28204</v>
      </c>
      <c r="B2804">
        <v>1</v>
      </c>
      <c r="C2804" s="3">
        <v>1</v>
      </c>
      <c r="D2804" s="3" t="s">
        <v>6418</v>
      </c>
      <c r="E2804" s="3" t="s">
        <v>6419</v>
      </c>
      <c r="F2804" s="3">
        <v>1</v>
      </c>
      <c r="G2804" s="3" t="s">
        <v>6420</v>
      </c>
      <c r="H2804" s="4">
        <v>8826998</v>
      </c>
      <c r="I2804">
        <v>1</v>
      </c>
    </row>
    <row r="2805" spans="1:9" x14ac:dyDescent="0.15">
      <c r="A2805" t="s">
        <v>28204</v>
      </c>
      <c r="B2805">
        <v>1</v>
      </c>
      <c r="C2805" s="3">
        <v>1</v>
      </c>
      <c r="D2805" s="3" t="s">
        <v>6421</v>
      </c>
      <c r="E2805" s="3" t="s">
        <v>6422</v>
      </c>
      <c r="F2805" s="3">
        <v>1</v>
      </c>
      <c r="G2805" s="3" t="s">
        <v>6423</v>
      </c>
      <c r="H2805" s="4">
        <v>8826998</v>
      </c>
      <c r="I2805">
        <v>1</v>
      </c>
    </row>
    <row r="2806" spans="1:9" x14ac:dyDescent="0.15">
      <c r="A2806" t="s">
        <v>28204</v>
      </c>
      <c r="B2806">
        <v>1</v>
      </c>
      <c r="C2806" s="3">
        <v>1</v>
      </c>
      <c r="D2806" s="3" t="s">
        <v>6424</v>
      </c>
      <c r="E2806" s="3" t="s">
        <v>6425</v>
      </c>
      <c r="F2806" s="3">
        <v>1</v>
      </c>
      <c r="G2806" s="3" t="s">
        <v>6426</v>
      </c>
      <c r="H2806" s="4">
        <v>8827033</v>
      </c>
      <c r="I2806">
        <v>1</v>
      </c>
    </row>
    <row r="2807" spans="1:9" x14ac:dyDescent="0.15">
      <c r="A2807" t="s">
        <v>28204</v>
      </c>
      <c r="B2807">
        <v>1</v>
      </c>
      <c r="C2807" s="3">
        <v>1</v>
      </c>
      <c r="D2807" s="3" t="s">
        <v>6427</v>
      </c>
      <c r="E2807" s="3" t="s">
        <v>6428</v>
      </c>
      <c r="F2807" s="3">
        <v>1</v>
      </c>
      <c r="G2807" s="3" t="s">
        <v>6429</v>
      </c>
      <c r="H2807" s="4">
        <v>8827528</v>
      </c>
      <c r="I2807">
        <v>1</v>
      </c>
    </row>
    <row r="2808" spans="1:9" x14ac:dyDescent="0.15">
      <c r="A2808" t="s">
        <v>28204</v>
      </c>
      <c r="B2808">
        <v>1</v>
      </c>
      <c r="C2808" s="3">
        <v>1</v>
      </c>
      <c r="D2808" s="5" t="s">
        <v>6430</v>
      </c>
      <c r="E2808" s="5" t="s">
        <v>6431</v>
      </c>
      <c r="F2808" s="3">
        <v>1</v>
      </c>
      <c r="G2808" s="5" t="s">
        <v>6432</v>
      </c>
      <c r="H2808" s="4">
        <v>8827647</v>
      </c>
      <c r="I2808">
        <v>1</v>
      </c>
    </row>
    <row r="2809" spans="1:9" x14ac:dyDescent="0.15">
      <c r="A2809" t="s">
        <v>28204</v>
      </c>
      <c r="B2809">
        <v>1</v>
      </c>
      <c r="C2809" s="3">
        <v>1</v>
      </c>
      <c r="D2809" s="3" t="s">
        <v>6433</v>
      </c>
      <c r="E2809" s="3" t="s">
        <v>6434</v>
      </c>
      <c r="F2809" s="3">
        <v>1</v>
      </c>
      <c r="G2809" s="3" t="s">
        <v>6435</v>
      </c>
      <c r="H2809" s="4">
        <v>8828843</v>
      </c>
      <c r="I2809">
        <v>1</v>
      </c>
    </row>
    <row r="2810" spans="1:9" x14ac:dyDescent="0.15">
      <c r="A2810" t="s">
        <v>28204</v>
      </c>
      <c r="B2810">
        <v>1</v>
      </c>
      <c r="C2810" s="3">
        <v>1</v>
      </c>
      <c r="D2810" s="3" t="s">
        <v>6436</v>
      </c>
      <c r="E2810" s="3" t="s">
        <v>6437</v>
      </c>
      <c r="F2810" s="3">
        <v>1</v>
      </c>
      <c r="G2810" s="3" t="s">
        <v>6438</v>
      </c>
      <c r="H2810" s="4">
        <v>8829470</v>
      </c>
      <c r="I2810">
        <v>1</v>
      </c>
    </row>
    <row r="2811" spans="1:9" x14ac:dyDescent="0.15">
      <c r="A2811" t="s">
        <v>28204</v>
      </c>
      <c r="B2811">
        <v>1</v>
      </c>
      <c r="C2811" s="3">
        <v>1</v>
      </c>
      <c r="D2811" s="3" t="s">
        <v>6439</v>
      </c>
      <c r="E2811" s="3" t="s">
        <v>6440</v>
      </c>
      <c r="F2811" s="3">
        <v>1</v>
      </c>
      <c r="G2811" s="3" t="s">
        <v>6441</v>
      </c>
      <c r="H2811" s="4">
        <v>8829531</v>
      </c>
      <c r="I2811">
        <v>1</v>
      </c>
    </row>
    <row r="2812" spans="1:9" x14ac:dyDescent="0.15">
      <c r="A2812" t="s">
        <v>28204</v>
      </c>
      <c r="B2812">
        <v>1</v>
      </c>
      <c r="C2812" s="3">
        <v>1</v>
      </c>
      <c r="D2812" s="5" t="s">
        <v>6442</v>
      </c>
      <c r="E2812" s="5" t="s">
        <v>6443</v>
      </c>
      <c r="F2812" s="3">
        <v>1</v>
      </c>
      <c r="G2812" s="5" t="s">
        <v>6444</v>
      </c>
      <c r="H2812" s="4">
        <v>8830344</v>
      </c>
      <c r="I2812">
        <v>1</v>
      </c>
    </row>
    <row r="2813" spans="1:9" x14ac:dyDescent="0.15">
      <c r="A2813" t="s">
        <v>28204</v>
      </c>
      <c r="B2813">
        <v>1</v>
      </c>
      <c r="C2813" s="3">
        <v>1</v>
      </c>
      <c r="D2813" s="5" t="s">
        <v>6445</v>
      </c>
      <c r="E2813" s="5" t="s">
        <v>6446</v>
      </c>
      <c r="F2813" s="3">
        <v>1</v>
      </c>
      <c r="G2813" s="5" t="s">
        <v>6447</v>
      </c>
      <c r="H2813" s="4">
        <v>8830675</v>
      </c>
      <c r="I2813">
        <v>1</v>
      </c>
    </row>
    <row r="2814" spans="1:9" x14ac:dyDescent="0.15">
      <c r="A2814" t="s">
        <v>28204</v>
      </c>
      <c r="B2814">
        <v>1</v>
      </c>
      <c r="C2814" s="3">
        <v>1</v>
      </c>
      <c r="D2814" s="5" t="s">
        <v>6448</v>
      </c>
      <c r="E2814" s="5" t="s">
        <v>6449</v>
      </c>
      <c r="F2814" s="3">
        <v>1</v>
      </c>
      <c r="G2814" s="5" t="s">
        <v>6450</v>
      </c>
      <c r="H2814" s="4">
        <v>8831311</v>
      </c>
      <c r="I2814">
        <v>1</v>
      </c>
    </row>
    <row r="2815" spans="1:9" x14ac:dyDescent="0.15">
      <c r="A2815" t="s">
        <v>28204</v>
      </c>
      <c r="B2815">
        <v>1</v>
      </c>
      <c r="C2815" s="3">
        <v>1</v>
      </c>
      <c r="D2815" s="3" t="s">
        <v>6451</v>
      </c>
      <c r="E2815" s="3" t="s">
        <v>6452</v>
      </c>
      <c r="F2815" s="3">
        <v>1</v>
      </c>
      <c r="G2815" s="3" t="s">
        <v>6453</v>
      </c>
      <c r="H2815" s="4">
        <v>8832004</v>
      </c>
      <c r="I2815">
        <v>1</v>
      </c>
    </row>
    <row r="2816" spans="1:9" x14ac:dyDescent="0.15">
      <c r="A2816" t="s">
        <v>28204</v>
      </c>
      <c r="B2816">
        <v>1</v>
      </c>
      <c r="C2816" s="3">
        <v>1</v>
      </c>
      <c r="D2816" s="5" t="s">
        <v>6454</v>
      </c>
      <c r="E2816" s="5" t="s">
        <v>6455</v>
      </c>
      <c r="F2816" s="3">
        <v>1</v>
      </c>
      <c r="G2816" s="5" t="s">
        <v>6456</v>
      </c>
      <c r="H2816" s="4">
        <v>8832686</v>
      </c>
      <c r="I2816">
        <v>1</v>
      </c>
    </row>
    <row r="2817" spans="1:9" x14ac:dyDescent="0.15">
      <c r="A2817" t="s">
        <v>28204</v>
      </c>
      <c r="B2817">
        <v>1</v>
      </c>
      <c r="C2817" s="3">
        <v>1</v>
      </c>
      <c r="D2817" s="5" t="s">
        <v>6457</v>
      </c>
      <c r="E2817" s="5" t="s">
        <v>6458</v>
      </c>
      <c r="F2817" s="3">
        <v>1</v>
      </c>
      <c r="G2817" s="5" t="s">
        <v>6459</v>
      </c>
      <c r="H2817" s="4">
        <v>8833281</v>
      </c>
      <c r="I2817">
        <v>1</v>
      </c>
    </row>
    <row r="2818" spans="1:9" x14ac:dyDescent="0.15">
      <c r="A2818" t="s">
        <v>28204</v>
      </c>
      <c r="B2818">
        <v>1</v>
      </c>
      <c r="C2818" s="3">
        <v>1</v>
      </c>
      <c r="D2818" s="5" t="s">
        <v>6460</v>
      </c>
      <c r="E2818" s="5" t="s">
        <v>6461</v>
      </c>
      <c r="F2818" s="3">
        <v>1</v>
      </c>
      <c r="G2818" s="5" t="s">
        <v>6462</v>
      </c>
      <c r="H2818" s="4">
        <v>8834664</v>
      </c>
      <c r="I2818">
        <v>1</v>
      </c>
    </row>
    <row r="2819" spans="1:9" x14ac:dyDescent="0.15">
      <c r="A2819" t="s">
        <v>28204</v>
      </c>
      <c r="B2819">
        <v>1</v>
      </c>
      <c r="C2819" s="3">
        <v>1</v>
      </c>
      <c r="D2819" s="3" t="s">
        <v>6465</v>
      </c>
      <c r="E2819" s="3" t="s">
        <v>6466</v>
      </c>
      <c r="F2819" s="3">
        <v>1</v>
      </c>
      <c r="G2819" s="3" t="s">
        <v>6467</v>
      </c>
      <c r="H2819" s="4">
        <v>8840154</v>
      </c>
      <c r="I2819">
        <v>1</v>
      </c>
    </row>
    <row r="2820" spans="1:9" x14ac:dyDescent="0.15">
      <c r="A2820" t="s">
        <v>28204</v>
      </c>
      <c r="B2820">
        <v>1</v>
      </c>
      <c r="C2820" s="3">
        <v>2</v>
      </c>
      <c r="D2820" s="3" t="s">
        <v>6468</v>
      </c>
      <c r="E2820" s="3" t="s">
        <v>6469</v>
      </c>
      <c r="F2820" s="3">
        <v>2</v>
      </c>
      <c r="G2820" s="3" t="s">
        <v>6470</v>
      </c>
      <c r="H2820" s="4">
        <v>8845475</v>
      </c>
      <c r="I2820">
        <v>1</v>
      </c>
    </row>
    <row r="2821" spans="1:9" x14ac:dyDescent="0.15">
      <c r="A2821" t="s">
        <v>28204</v>
      </c>
      <c r="B2821">
        <v>1</v>
      </c>
      <c r="C2821" s="3">
        <v>1</v>
      </c>
      <c r="D2821" s="3" t="s">
        <v>6471</v>
      </c>
      <c r="E2821" s="3" t="s">
        <v>6472</v>
      </c>
      <c r="F2821" s="3">
        <v>1</v>
      </c>
      <c r="G2821" s="3" t="s">
        <v>6473</v>
      </c>
      <c r="H2821" s="4">
        <v>8845720</v>
      </c>
      <c r="I2821">
        <v>1</v>
      </c>
    </row>
    <row r="2822" spans="1:9" x14ac:dyDescent="0.15">
      <c r="A2822" t="s">
        <v>28204</v>
      </c>
      <c r="B2822">
        <v>1</v>
      </c>
      <c r="C2822" s="3">
        <v>1</v>
      </c>
      <c r="D2822" s="3" t="s">
        <v>6474</v>
      </c>
      <c r="E2822" s="3" t="s">
        <v>6475</v>
      </c>
      <c r="F2822" s="3">
        <v>1</v>
      </c>
      <c r="G2822" s="3" t="s">
        <v>6476</v>
      </c>
      <c r="H2822" s="4">
        <v>8846867</v>
      </c>
      <c r="I2822">
        <v>1</v>
      </c>
    </row>
    <row r="2823" spans="1:9" x14ac:dyDescent="0.15">
      <c r="A2823" t="s">
        <v>28204</v>
      </c>
      <c r="B2823">
        <v>1</v>
      </c>
      <c r="C2823" s="3">
        <v>1</v>
      </c>
      <c r="D2823" s="5" t="s">
        <v>6477</v>
      </c>
      <c r="E2823" s="5" t="s">
        <v>6478</v>
      </c>
      <c r="F2823" s="3">
        <v>1</v>
      </c>
      <c r="G2823" s="5" t="s">
        <v>6479</v>
      </c>
      <c r="H2823" s="4">
        <v>8847764</v>
      </c>
      <c r="I2823">
        <v>1</v>
      </c>
    </row>
    <row r="2824" spans="1:9" x14ac:dyDescent="0.15">
      <c r="A2824" t="s">
        <v>28204</v>
      </c>
      <c r="B2824">
        <v>1</v>
      </c>
      <c r="C2824" s="3">
        <v>1</v>
      </c>
      <c r="D2824" s="3" t="s">
        <v>6480</v>
      </c>
      <c r="E2824" s="3" t="s">
        <v>6481</v>
      </c>
      <c r="F2824" s="3">
        <v>1</v>
      </c>
      <c r="G2824" s="3" t="s">
        <v>6482</v>
      </c>
      <c r="H2824" s="4">
        <v>8848921</v>
      </c>
      <c r="I2824">
        <v>1</v>
      </c>
    </row>
    <row r="2825" spans="1:9" x14ac:dyDescent="0.15">
      <c r="A2825" t="s">
        <v>28204</v>
      </c>
      <c r="B2825">
        <v>1</v>
      </c>
      <c r="C2825" s="3">
        <v>1</v>
      </c>
      <c r="D2825" s="3" t="s">
        <v>6483</v>
      </c>
      <c r="E2825" s="3" t="s">
        <v>6484</v>
      </c>
      <c r="F2825" s="3">
        <v>1</v>
      </c>
      <c r="G2825" s="3" t="s">
        <v>6485</v>
      </c>
      <c r="H2825" s="4">
        <v>8850085</v>
      </c>
      <c r="I2825">
        <v>1</v>
      </c>
    </row>
    <row r="2826" spans="1:9" x14ac:dyDescent="0.15">
      <c r="A2826" t="s">
        <v>28204</v>
      </c>
      <c r="B2826">
        <v>1</v>
      </c>
      <c r="C2826" s="3">
        <v>1</v>
      </c>
      <c r="D2826" s="3" t="s">
        <v>6486</v>
      </c>
      <c r="E2826" s="3" t="s">
        <v>6487</v>
      </c>
      <c r="F2826" s="3">
        <v>1</v>
      </c>
      <c r="G2826" s="3" t="s">
        <v>6488</v>
      </c>
      <c r="H2826" s="4">
        <v>8850804</v>
      </c>
      <c r="I2826">
        <v>1</v>
      </c>
    </row>
    <row r="2827" spans="1:9" x14ac:dyDescent="0.15">
      <c r="A2827" t="s">
        <v>28204</v>
      </c>
      <c r="B2827">
        <v>1</v>
      </c>
      <c r="C2827" s="3">
        <v>1</v>
      </c>
      <c r="D2827" s="3" t="s">
        <v>6489</v>
      </c>
      <c r="E2827" s="3" t="s">
        <v>6490</v>
      </c>
      <c r="F2827" s="3">
        <v>1</v>
      </c>
      <c r="G2827" s="3" t="s">
        <v>6491</v>
      </c>
      <c r="H2827" s="4">
        <v>8850835</v>
      </c>
      <c r="I2827">
        <v>1</v>
      </c>
    </row>
    <row r="2828" spans="1:9" x14ac:dyDescent="0.15">
      <c r="A2828" t="s">
        <v>28204</v>
      </c>
      <c r="B2828">
        <v>1</v>
      </c>
      <c r="C2828" s="3">
        <v>1</v>
      </c>
      <c r="D2828" s="5" t="s">
        <v>6492</v>
      </c>
      <c r="E2828" s="5" t="s">
        <v>6493</v>
      </c>
      <c r="F2828" s="3">
        <v>1</v>
      </c>
      <c r="G2828" s="5" t="s">
        <v>6494</v>
      </c>
      <c r="H2828" s="4">
        <v>8851578</v>
      </c>
      <c r="I2828">
        <v>1</v>
      </c>
    </row>
    <row r="2829" spans="1:9" x14ac:dyDescent="0.15">
      <c r="A2829" t="s">
        <v>28204</v>
      </c>
      <c r="B2829">
        <v>1</v>
      </c>
      <c r="C2829" s="3">
        <v>1</v>
      </c>
      <c r="D2829" s="3" t="s">
        <v>6495</v>
      </c>
      <c r="E2829" s="3" t="s">
        <v>6496</v>
      </c>
      <c r="F2829" s="3">
        <v>1</v>
      </c>
      <c r="G2829" s="3" t="s">
        <v>6497</v>
      </c>
      <c r="H2829" s="4">
        <v>8852526</v>
      </c>
      <c r="I2829">
        <v>1</v>
      </c>
    </row>
    <row r="2830" spans="1:9" x14ac:dyDescent="0.15">
      <c r="A2830" t="s">
        <v>28204</v>
      </c>
      <c r="B2830">
        <v>1</v>
      </c>
      <c r="C2830" s="3">
        <v>1</v>
      </c>
      <c r="D2830" s="5" t="s">
        <v>6498</v>
      </c>
      <c r="E2830" s="5" t="s">
        <v>6499</v>
      </c>
      <c r="F2830" s="3">
        <v>1</v>
      </c>
      <c r="G2830" s="5" t="s">
        <v>6500</v>
      </c>
      <c r="H2830" s="4">
        <v>8852841</v>
      </c>
      <c r="I2830">
        <v>1</v>
      </c>
    </row>
    <row r="2831" spans="1:9" x14ac:dyDescent="0.15">
      <c r="A2831" t="s">
        <v>28204</v>
      </c>
      <c r="B2831">
        <v>1</v>
      </c>
      <c r="C2831" s="3">
        <v>2</v>
      </c>
      <c r="D2831" s="5" t="s">
        <v>6501</v>
      </c>
      <c r="E2831" s="5" t="s">
        <v>256</v>
      </c>
      <c r="F2831" s="3">
        <v>2</v>
      </c>
      <c r="G2831" s="5" t="s">
        <v>257</v>
      </c>
      <c r="H2831" s="4">
        <v>8856107</v>
      </c>
      <c r="I2831">
        <v>1</v>
      </c>
    </row>
    <row r="2832" spans="1:9" x14ac:dyDescent="0.15">
      <c r="A2832" t="s">
        <v>28204</v>
      </c>
      <c r="B2832">
        <v>1</v>
      </c>
      <c r="C2832" s="3">
        <v>1</v>
      </c>
      <c r="D2832" s="5" t="s">
        <v>6502</v>
      </c>
      <c r="E2832" s="5" t="s">
        <v>6503</v>
      </c>
      <c r="F2832" s="3">
        <v>1</v>
      </c>
      <c r="G2832" s="5" t="s">
        <v>6504</v>
      </c>
      <c r="H2832" s="4">
        <v>8857792</v>
      </c>
      <c r="I2832">
        <v>1</v>
      </c>
    </row>
    <row r="2833" spans="1:9" x14ac:dyDescent="0.15">
      <c r="A2833" t="s">
        <v>28204</v>
      </c>
      <c r="B2833">
        <v>1</v>
      </c>
      <c r="C2833" s="3">
        <v>1</v>
      </c>
      <c r="D2833" s="3" t="s">
        <v>6505</v>
      </c>
      <c r="E2833" s="3" t="s">
        <v>6506</v>
      </c>
      <c r="F2833" s="3">
        <v>1</v>
      </c>
      <c r="G2833" s="3" t="s">
        <v>6507</v>
      </c>
      <c r="H2833" s="4">
        <v>8859701</v>
      </c>
      <c r="I2833">
        <v>1</v>
      </c>
    </row>
    <row r="2834" spans="1:9" x14ac:dyDescent="0.15">
      <c r="A2834" t="s">
        <v>28204</v>
      </c>
      <c r="B2834">
        <v>1</v>
      </c>
      <c r="C2834" s="3">
        <v>1</v>
      </c>
      <c r="D2834" s="5" t="s">
        <v>6508</v>
      </c>
      <c r="E2834" s="5" t="s">
        <v>6509</v>
      </c>
      <c r="F2834" s="3">
        <v>1</v>
      </c>
      <c r="G2834" s="5" t="s">
        <v>6510</v>
      </c>
      <c r="H2834" s="4">
        <v>8860363</v>
      </c>
      <c r="I2834">
        <v>1</v>
      </c>
    </row>
    <row r="2835" spans="1:9" x14ac:dyDescent="0.15">
      <c r="A2835" t="s">
        <v>28204</v>
      </c>
      <c r="B2835">
        <v>1</v>
      </c>
      <c r="C2835" s="3">
        <v>1</v>
      </c>
      <c r="D2835" s="5" t="s">
        <v>6511</v>
      </c>
      <c r="E2835" s="5" t="s">
        <v>6512</v>
      </c>
      <c r="F2835" s="3">
        <v>1</v>
      </c>
      <c r="G2835" s="5" t="s">
        <v>6513</v>
      </c>
      <c r="H2835" s="4">
        <v>8862684</v>
      </c>
      <c r="I2835">
        <v>1</v>
      </c>
    </row>
    <row r="2836" spans="1:9" x14ac:dyDescent="0.15">
      <c r="A2836" t="s">
        <v>28204</v>
      </c>
      <c r="B2836">
        <v>1</v>
      </c>
      <c r="C2836" s="3">
        <v>1</v>
      </c>
      <c r="D2836" s="5" t="s">
        <v>6514</v>
      </c>
      <c r="E2836" s="5" t="s">
        <v>6515</v>
      </c>
      <c r="F2836" s="3">
        <v>1</v>
      </c>
      <c r="G2836" s="5" t="s">
        <v>6516</v>
      </c>
      <c r="H2836" s="4">
        <v>8863647</v>
      </c>
      <c r="I2836">
        <v>1</v>
      </c>
    </row>
    <row r="2837" spans="1:9" x14ac:dyDescent="0.15">
      <c r="A2837" t="s">
        <v>28204</v>
      </c>
      <c r="B2837">
        <v>1</v>
      </c>
      <c r="C2837" s="3">
        <v>1</v>
      </c>
      <c r="D2837" s="3" t="s">
        <v>6517</v>
      </c>
      <c r="E2837" s="3" t="s">
        <v>6518</v>
      </c>
      <c r="F2837" s="3">
        <v>1</v>
      </c>
      <c r="G2837" s="3" t="s">
        <v>6519</v>
      </c>
      <c r="H2837" s="4">
        <v>8864866</v>
      </c>
      <c r="I2837">
        <v>1</v>
      </c>
    </row>
    <row r="2838" spans="1:9" x14ac:dyDescent="0.15">
      <c r="A2838" t="s">
        <v>28204</v>
      </c>
      <c r="B2838">
        <v>1</v>
      </c>
      <c r="C2838" s="3">
        <v>1</v>
      </c>
      <c r="D2838" s="5" t="s">
        <v>6520</v>
      </c>
      <c r="E2838" s="5" t="s">
        <v>3730</v>
      </c>
      <c r="F2838" s="3">
        <v>1</v>
      </c>
      <c r="G2838" s="5" t="s">
        <v>3731</v>
      </c>
      <c r="H2838" s="4">
        <v>8865371</v>
      </c>
      <c r="I2838">
        <v>1</v>
      </c>
    </row>
    <row r="2839" spans="1:9" x14ac:dyDescent="0.15">
      <c r="A2839" t="s">
        <v>28204</v>
      </c>
      <c r="B2839">
        <v>1</v>
      </c>
      <c r="C2839" s="3">
        <v>1</v>
      </c>
      <c r="D2839" s="3" t="s">
        <v>6521</v>
      </c>
      <c r="E2839" s="3" t="s">
        <v>6522</v>
      </c>
      <c r="F2839" s="3">
        <v>1</v>
      </c>
      <c r="G2839" s="3" t="s">
        <v>6523</v>
      </c>
      <c r="H2839" s="4">
        <v>8865454</v>
      </c>
      <c r="I2839">
        <v>1</v>
      </c>
    </row>
    <row r="2840" spans="1:9" x14ac:dyDescent="0.15">
      <c r="A2840" t="s">
        <v>28204</v>
      </c>
      <c r="B2840">
        <v>1</v>
      </c>
      <c r="C2840" s="3">
        <v>1</v>
      </c>
      <c r="D2840" s="3" t="s">
        <v>6524</v>
      </c>
      <c r="E2840" s="3" t="s">
        <v>6525</v>
      </c>
      <c r="F2840" s="3">
        <v>1</v>
      </c>
      <c r="G2840" s="3" t="s">
        <v>6526</v>
      </c>
      <c r="H2840" s="4">
        <v>8866092</v>
      </c>
      <c r="I2840">
        <v>1</v>
      </c>
    </row>
    <row r="2841" spans="1:9" x14ac:dyDescent="0.15">
      <c r="A2841" t="s">
        <v>28204</v>
      </c>
      <c r="B2841">
        <v>1</v>
      </c>
      <c r="C2841" s="3">
        <v>1</v>
      </c>
      <c r="D2841" s="5" t="s">
        <v>6527</v>
      </c>
      <c r="E2841" s="5" t="s">
        <v>6528</v>
      </c>
      <c r="F2841" s="3">
        <v>1</v>
      </c>
      <c r="G2841" s="5" t="s">
        <v>6529</v>
      </c>
      <c r="H2841" s="4">
        <v>8868936</v>
      </c>
      <c r="I2841">
        <v>1</v>
      </c>
    </row>
    <row r="2842" spans="1:9" x14ac:dyDescent="0.15">
      <c r="A2842" t="s">
        <v>28204</v>
      </c>
      <c r="B2842">
        <v>1</v>
      </c>
      <c r="C2842" s="3">
        <v>1</v>
      </c>
      <c r="D2842" s="5" t="s">
        <v>6532</v>
      </c>
      <c r="E2842" s="5" t="s">
        <v>6533</v>
      </c>
      <c r="F2842" s="3">
        <v>1</v>
      </c>
      <c r="G2842" s="5" t="s">
        <v>6534</v>
      </c>
      <c r="H2842" s="4">
        <v>8869877</v>
      </c>
      <c r="I2842">
        <v>1</v>
      </c>
    </row>
    <row r="2843" spans="1:9" x14ac:dyDescent="0.15">
      <c r="A2843" t="s">
        <v>28204</v>
      </c>
      <c r="B2843">
        <v>1</v>
      </c>
      <c r="C2843" s="3">
        <v>1</v>
      </c>
      <c r="D2843" s="3" t="s">
        <v>6535</v>
      </c>
      <c r="E2843" s="3" t="s">
        <v>6536</v>
      </c>
      <c r="F2843" s="3">
        <v>1</v>
      </c>
      <c r="G2843" s="3" t="s">
        <v>6537</v>
      </c>
      <c r="H2843" s="4">
        <v>8871591</v>
      </c>
      <c r="I2843">
        <v>1</v>
      </c>
    </row>
    <row r="2844" spans="1:9" x14ac:dyDescent="0.15">
      <c r="A2844" t="s">
        <v>28204</v>
      </c>
      <c r="B2844">
        <v>1</v>
      </c>
      <c r="C2844" s="3">
        <v>1</v>
      </c>
      <c r="D2844" s="3" t="s">
        <v>6538</v>
      </c>
      <c r="E2844" s="3" t="s">
        <v>6539</v>
      </c>
      <c r="F2844" s="3">
        <v>1</v>
      </c>
      <c r="G2844" s="3" t="s">
        <v>6540</v>
      </c>
      <c r="H2844" s="4">
        <v>8871632</v>
      </c>
      <c r="I2844">
        <v>1</v>
      </c>
    </row>
    <row r="2845" spans="1:9" x14ac:dyDescent="0.15">
      <c r="A2845" t="s">
        <v>28204</v>
      </c>
      <c r="B2845">
        <v>1</v>
      </c>
      <c r="C2845" s="3">
        <v>1</v>
      </c>
      <c r="D2845" s="5" t="s">
        <v>6541</v>
      </c>
      <c r="E2845" s="5" t="s">
        <v>6542</v>
      </c>
      <c r="F2845" s="3">
        <v>1</v>
      </c>
      <c r="G2845" s="5" t="s">
        <v>6543</v>
      </c>
      <c r="H2845" s="4">
        <v>8873093</v>
      </c>
      <c r="I2845">
        <v>1</v>
      </c>
    </row>
    <row r="2846" spans="1:9" x14ac:dyDescent="0.15">
      <c r="A2846" t="s">
        <v>28204</v>
      </c>
      <c r="B2846">
        <v>1</v>
      </c>
      <c r="C2846" s="3">
        <v>1</v>
      </c>
      <c r="D2846" s="3" t="s">
        <v>6544</v>
      </c>
      <c r="E2846" s="3" t="s">
        <v>6545</v>
      </c>
      <c r="F2846" s="3">
        <v>1</v>
      </c>
      <c r="G2846" s="3" t="s">
        <v>6546</v>
      </c>
      <c r="H2846" s="4">
        <v>8873197</v>
      </c>
      <c r="I2846">
        <v>1</v>
      </c>
    </row>
    <row r="2847" spans="1:9" x14ac:dyDescent="0.15">
      <c r="A2847" t="s">
        <v>28204</v>
      </c>
      <c r="B2847">
        <v>1</v>
      </c>
      <c r="C2847" s="3">
        <v>1</v>
      </c>
      <c r="D2847" s="5" t="s">
        <v>6547</v>
      </c>
      <c r="E2847" s="5" t="s">
        <v>6548</v>
      </c>
      <c r="F2847" s="3">
        <v>1</v>
      </c>
      <c r="G2847" s="5" t="s">
        <v>6549</v>
      </c>
      <c r="H2847" s="4">
        <v>8875663</v>
      </c>
      <c r="I2847">
        <v>1</v>
      </c>
    </row>
    <row r="2848" spans="1:9" x14ac:dyDescent="0.15">
      <c r="A2848" t="s">
        <v>28204</v>
      </c>
      <c r="B2848">
        <v>1</v>
      </c>
      <c r="C2848" s="3">
        <v>1</v>
      </c>
      <c r="D2848" s="3" t="s">
        <v>6550</v>
      </c>
      <c r="E2848" s="3" t="s">
        <v>6551</v>
      </c>
      <c r="F2848" s="3">
        <v>1</v>
      </c>
      <c r="G2848" s="3" t="s">
        <v>6552</v>
      </c>
      <c r="H2848" s="4">
        <v>8876780</v>
      </c>
      <c r="I2848">
        <v>1</v>
      </c>
    </row>
    <row r="2849" spans="1:9" x14ac:dyDescent="0.15">
      <c r="A2849" t="s">
        <v>28204</v>
      </c>
      <c r="B2849">
        <v>1</v>
      </c>
      <c r="C2849" s="3">
        <v>1</v>
      </c>
      <c r="D2849" s="5" t="s">
        <v>6553</v>
      </c>
      <c r="E2849" s="5" t="s">
        <v>6554</v>
      </c>
      <c r="F2849" s="3">
        <v>1</v>
      </c>
      <c r="G2849" s="5" t="s">
        <v>6555</v>
      </c>
      <c r="H2849" s="4">
        <v>8880775</v>
      </c>
      <c r="I2849">
        <v>1</v>
      </c>
    </row>
    <row r="2850" spans="1:9" x14ac:dyDescent="0.15">
      <c r="A2850" t="s">
        <v>28204</v>
      </c>
      <c r="B2850">
        <v>1</v>
      </c>
      <c r="C2850" s="3">
        <v>1</v>
      </c>
      <c r="D2850" s="5" t="s">
        <v>6556</v>
      </c>
      <c r="E2850" s="5" t="s">
        <v>6557</v>
      </c>
      <c r="F2850" s="3">
        <v>1</v>
      </c>
      <c r="G2850" s="5" t="s">
        <v>6558</v>
      </c>
      <c r="H2850" s="4">
        <v>8881067</v>
      </c>
      <c r="I2850">
        <v>1</v>
      </c>
    </row>
    <row r="2851" spans="1:9" x14ac:dyDescent="0.15">
      <c r="A2851" t="s">
        <v>28204</v>
      </c>
      <c r="B2851">
        <v>1</v>
      </c>
      <c r="C2851" s="3">
        <v>1</v>
      </c>
      <c r="D2851" s="3" t="s">
        <v>6559</v>
      </c>
      <c r="E2851" s="3" t="s">
        <v>6560</v>
      </c>
      <c r="F2851" s="3">
        <v>1</v>
      </c>
      <c r="G2851" s="3" t="s">
        <v>6561</v>
      </c>
      <c r="H2851" s="4">
        <v>8885535</v>
      </c>
      <c r="I2851">
        <v>1</v>
      </c>
    </row>
    <row r="2852" spans="1:9" x14ac:dyDescent="0.15">
      <c r="A2852" t="s">
        <v>28204</v>
      </c>
      <c r="B2852">
        <v>1</v>
      </c>
      <c r="C2852" s="3">
        <v>1</v>
      </c>
      <c r="D2852" s="3" t="s">
        <v>6562</v>
      </c>
      <c r="E2852" s="3" t="s">
        <v>6563</v>
      </c>
      <c r="F2852" s="3">
        <v>1</v>
      </c>
      <c r="G2852" s="3" t="s">
        <v>6564</v>
      </c>
      <c r="H2852" s="4">
        <v>8885544</v>
      </c>
      <c r="I2852">
        <v>1</v>
      </c>
    </row>
    <row r="2853" spans="1:9" x14ac:dyDescent="0.15">
      <c r="A2853" t="s">
        <v>28204</v>
      </c>
      <c r="B2853">
        <v>1</v>
      </c>
      <c r="C2853" s="3">
        <v>1</v>
      </c>
      <c r="D2853" s="3" t="s">
        <v>6565</v>
      </c>
      <c r="E2853" s="3" t="s">
        <v>6566</v>
      </c>
      <c r="F2853" s="3">
        <v>1</v>
      </c>
      <c r="G2853" s="3" t="s">
        <v>6567</v>
      </c>
      <c r="H2853" s="4">
        <v>8885608</v>
      </c>
      <c r="I2853">
        <v>1</v>
      </c>
    </row>
    <row r="2854" spans="1:9" x14ac:dyDescent="0.15">
      <c r="A2854" t="s">
        <v>28204</v>
      </c>
      <c r="B2854">
        <v>1</v>
      </c>
      <c r="C2854" s="3">
        <v>1</v>
      </c>
      <c r="D2854" s="5" t="s">
        <v>6568</v>
      </c>
      <c r="E2854" s="5" t="s">
        <v>6569</v>
      </c>
      <c r="F2854" s="3">
        <v>1</v>
      </c>
      <c r="G2854" s="5" t="s">
        <v>6570</v>
      </c>
      <c r="H2854" s="4">
        <v>8886938</v>
      </c>
      <c r="I2854">
        <v>1</v>
      </c>
    </row>
    <row r="2855" spans="1:9" x14ac:dyDescent="0.15">
      <c r="A2855" t="s">
        <v>28204</v>
      </c>
      <c r="B2855">
        <v>1</v>
      </c>
      <c r="C2855" s="3">
        <v>1</v>
      </c>
      <c r="D2855" s="5" t="s">
        <v>6571</v>
      </c>
      <c r="E2855" s="5" t="s">
        <v>6572</v>
      </c>
      <c r="F2855" s="3">
        <v>1</v>
      </c>
      <c r="G2855" s="5" t="s">
        <v>6573</v>
      </c>
      <c r="H2855" s="4">
        <v>8887235</v>
      </c>
      <c r="I2855">
        <v>1</v>
      </c>
    </row>
    <row r="2856" spans="1:9" x14ac:dyDescent="0.15">
      <c r="A2856" t="s">
        <v>28204</v>
      </c>
      <c r="B2856">
        <v>1</v>
      </c>
      <c r="C2856" s="3">
        <v>1</v>
      </c>
      <c r="D2856" s="3" t="s">
        <v>6574</v>
      </c>
      <c r="E2856" s="3" t="s">
        <v>6575</v>
      </c>
      <c r="F2856" s="3">
        <v>1</v>
      </c>
      <c r="G2856" s="3" t="s">
        <v>6576</v>
      </c>
      <c r="H2856" s="4">
        <v>8887593</v>
      </c>
      <c r="I2856">
        <v>1</v>
      </c>
    </row>
    <row r="2857" spans="1:9" x14ac:dyDescent="0.15">
      <c r="A2857" t="s">
        <v>28204</v>
      </c>
      <c r="B2857">
        <v>1</v>
      </c>
      <c r="C2857" s="3">
        <v>1</v>
      </c>
      <c r="D2857" s="3" t="s">
        <v>6577</v>
      </c>
      <c r="E2857" s="3" t="s">
        <v>6578</v>
      </c>
      <c r="F2857" s="3">
        <v>1</v>
      </c>
      <c r="G2857" s="3" t="s">
        <v>6579</v>
      </c>
      <c r="H2857" s="4">
        <v>8887894</v>
      </c>
      <c r="I2857">
        <v>1</v>
      </c>
    </row>
    <row r="2858" spans="1:9" x14ac:dyDescent="0.15">
      <c r="A2858" t="s">
        <v>28204</v>
      </c>
      <c r="B2858">
        <v>1</v>
      </c>
      <c r="C2858" s="3">
        <v>1</v>
      </c>
      <c r="D2858" s="3" t="s">
        <v>6580</v>
      </c>
      <c r="E2858" s="3" t="s">
        <v>6581</v>
      </c>
      <c r="F2858" s="3">
        <v>1</v>
      </c>
      <c r="G2858" s="3" t="s">
        <v>6582</v>
      </c>
      <c r="H2858" s="4">
        <v>8887975</v>
      </c>
      <c r="I2858">
        <v>1</v>
      </c>
    </row>
    <row r="2859" spans="1:9" x14ac:dyDescent="0.15">
      <c r="A2859" t="s">
        <v>28204</v>
      </c>
      <c r="B2859">
        <v>1</v>
      </c>
      <c r="C2859" s="3">
        <v>1</v>
      </c>
      <c r="D2859" s="5" t="s">
        <v>6583</v>
      </c>
      <c r="E2859" s="5" t="s">
        <v>6584</v>
      </c>
      <c r="F2859" s="3">
        <v>1</v>
      </c>
      <c r="G2859" s="5" t="s">
        <v>6585</v>
      </c>
      <c r="H2859" s="4">
        <v>8888976</v>
      </c>
      <c r="I2859">
        <v>1</v>
      </c>
    </row>
    <row r="2860" spans="1:9" x14ac:dyDescent="0.15">
      <c r="A2860" t="s">
        <v>28204</v>
      </c>
      <c r="B2860">
        <v>1</v>
      </c>
      <c r="C2860" s="3">
        <v>1</v>
      </c>
      <c r="D2860" s="5" t="s">
        <v>6586</v>
      </c>
      <c r="E2860" s="5" t="s">
        <v>6587</v>
      </c>
      <c r="F2860" s="3">
        <v>1</v>
      </c>
      <c r="G2860" s="5" t="s">
        <v>6588</v>
      </c>
      <c r="H2860" s="4">
        <v>8889977</v>
      </c>
      <c r="I2860">
        <v>1</v>
      </c>
    </row>
    <row r="2861" spans="1:9" x14ac:dyDescent="0.15">
      <c r="A2861" t="s">
        <v>28204</v>
      </c>
      <c r="B2861">
        <v>1</v>
      </c>
      <c r="C2861" s="3">
        <v>1</v>
      </c>
      <c r="D2861" s="3" t="s">
        <v>6589</v>
      </c>
      <c r="E2861" s="3" t="s">
        <v>6590</v>
      </c>
      <c r="F2861" s="3">
        <v>1</v>
      </c>
      <c r="G2861" s="3" t="s">
        <v>6591</v>
      </c>
      <c r="H2861" s="4">
        <v>8890407</v>
      </c>
      <c r="I2861">
        <v>1</v>
      </c>
    </row>
    <row r="2862" spans="1:9" x14ac:dyDescent="0.15">
      <c r="A2862" t="s">
        <v>28204</v>
      </c>
      <c r="B2862">
        <v>1</v>
      </c>
      <c r="C2862" s="3">
        <v>1</v>
      </c>
      <c r="D2862" s="3" t="s">
        <v>6592</v>
      </c>
      <c r="E2862" s="3" t="s">
        <v>6593</v>
      </c>
      <c r="F2862" s="3">
        <v>1</v>
      </c>
      <c r="G2862" s="3" t="s">
        <v>6594</v>
      </c>
      <c r="H2862" s="4">
        <v>8891300</v>
      </c>
      <c r="I2862">
        <v>1</v>
      </c>
    </row>
    <row r="2863" spans="1:9" x14ac:dyDescent="0.15">
      <c r="A2863" t="s">
        <v>28204</v>
      </c>
      <c r="B2863">
        <v>1</v>
      </c>
      <c r="C2863" s="3">
        <v>1</v>
      </c>
      <c r="D2863" s="3" t="s">
        <v>6595</v>
      </c>
      <c r="E2863" s="3" t="s">
        <v>6596</v>
      </c>
      <c r="F2863" s="3">
        <v>1</v>
      </c>
      <c r="G2863" s="3" t="s">
        <v>6597</v>
      </c>
      <c r="H2863" s="4">
        <v>8891812</v>
      </c>
      <c r="I2863">
        <v>1</v>
      </c>
    </row>
    <row r="2864" spans="1:9" x14ac:dyDescent="0.15">
      <c r="A2864" t="s">
        <v>28204</v>
      </c>
      <c r="B2864">
        <v>1</v>
      </c>
      <c r="C2864" s="3">
        <v>1</v>
      </c>
      <c r="D2864" s="5" t="s">
        <v>6600</v>
      </c>
      <c r="E2864" s="5" t="s">
        <v>6601</v>
      </c>
      <c r="F2864" s="3">
        <v>1</v>
      </c>
      <c r="G2864" s="5" t="s">
        <v>6602</v>
      </c>
      <c r="H2864" s="4">
        <v>8893006</v>
      </c>
      <c r="I2864">
        <v>1</v>
      </c>
    </row>
    <row r="2865" spans="1:9" x14ac:dyDescent="0.15">
      <c r="A2865" t="s">
        <v>28204</v>
      </c>
      <c r="B2865">
        <v>1</v>
      </c>
      <c r="C2865" s="3">
        <v>1</v>
      </c>
      <c r="D2865" s="5" t="s">
        <v>6603</v>
      </c>
      <c r="E2865" s="5" t="s">
        <v>6604</v>
      </c>
      <c r="F2865" s="3">
        <v>1</v>
      </c>
      <c r="G2865" s="5" t="s">
        <v>6605</v>
      </c>
      <c r="H2865" s="4">
        <v>8893376</v>
      </c>
      <c r="I2865">
        <v>1</v>
      </c>
    </row>
    <row r="2866" spans="1:9" x14ac:dyDescent="0.15">
      <c r="A2866" t="s">
        <v>28204</v>
      </c>
      <c r="B2866">
        <v>1</v>
      </c>
      <c r="C2866" s="3">
        <v>1</v>
      </c>
      <c r="D2866" s="3" t="s">
        <v>6606</v>
      </c>
      <c r="E2866" s="3" t="s">
        <v>6607</v>
      </c>
      <c r="F2866" s="3">
        <v>1</v>
      </c>
      <c r="G2866" s="3" t="s">
        <v>6608</v>
      </c>
      <c r="H2866" s="4">
        <v>8893434</v>
      </c>
      <c r="I2866">
        <v>1</v>
      </c>
    </row>
    <row r="2867" spans="1:9" x14ac:dyDescent="0.15">
      <c r="A2867" t="s">
        <v>28204</v>
      </c>
      <c r="B2867">
        <v>1</v>
      </c>
      <c r="C2867" s="3">
        <v>1</v>
      </c>
      <c r="D2867" s="5" t="s">
        <v>6609</v>
      </c>
      <c r="E2867" s="5" t="s">
        <v>6610</v>
      </c>
      <c r="F2867" s="3">
        <v>1</v>
      </c>
      <c r="G2867" s="5" t="s">
        <v>6611</v>
      </c>
      <c r="H2867" s="4">
        <v>8894954</v>
      </c>
      <c r="I2867">
        <v>1</v>
      </c>
    </row>
    <row r="2868" spans="1:9" x14ac:dyDescent="0.15">
      <c r="A2868" t="s">
        <v>28204</v>
      </c>
      <c r="B2868">
        <v>1</v>
      </c>
      <c r="C2868" s="3">
        <v>1</v>
      </c>
      <c r="D2868" s="5" t="s">
        <v>6612</v>
      </c>
      <c r="E2868" s="5" t="s">
        <v>2283</v>
      </c>
      <c r="F2868" s="3">
        <v>1</v>
      </c>
      <c r="G2868" s="5" t="s">
        <v>2284</v>
      </c>
      <c r="H2868" s="4">
        <v>8895010</v>
      </c>
      <c r="I2868">
        <v>1</v>
      </c>
    </row>
    <row r="2869" spans="1:9" x14ac:dyDescent="0.15">
      <c r="A2869" t="s">
        <v>28204</v>
      </c>
      <c r="B2869">
        <v>1</v>
      </c>
      <c r="C2869" s="3">
        <v>1</v>
      </c>
      <c r="D2869" s="5" t="s">
        <v>6613</v>
      </c>
      <c r="E2869" s="5" t="s">
        <v>6614</v>
      </c>
      <c r="F2869" s="3">
        <v>1</v>
      </c>
      <c r="G2869" s="5" t="s">
        <v>6615</v>
      </c>
      <c r="H2869" s="4">
        <v>8895397</v>
      </c>
      <c r="I2869">
        <v>1</v>
      </c>
    </row>
    <row r="2870" spans="1:9" x14ac:dyDescent="0.15">
      <c r="A2870" t="s">
        <v>28204</v>
      </c>
      <c r="B2870">
        <v>1</v>
      </c>
      <c r="C2870" s="3">
        <v>1</v>
      </c>
      <c r="D2870" s="5" t="s">
        <v>6616</v>
      </c>
      <c r="E2870" s="5" t="s">
        <v>6617</v>
      </c>
      <c r="F2870" s="3">
        <v>1</v>
      </c>
      <c r="G2870" s="5" t="s">
        <v>6618</v>
      </c>
      <c r="H2870" s="4">
        <v>8897807</v>
      </c>
      <c r="I2870">
        <v>1</v>
      </c>
    </row>
    <row r="2871" spans="1:9" x14ac:dyDescent="0.15">
      <c r="A2871" t="s">
        <v>28204</v>
      </c>
      <c r="B2871">
        <v>1</v>
      </c>
      <c r="C2871" s="3">
        <v>1</v>
      </c>
      <c r="D2871" s="3" t="s">
        <v>6619</v>
      </c>
      <c r="E2871" s="3" t="s">
        <v>6620</v>
      </c>
      <c r="F2871" s="3">
        <v>1</v>
      </c>
      <c r="G2871" s="3" t="s">
        <v>6621</v>
      </c>
      <c r="H2871" s="4">
        <v>8898153</v>
      </c>
      <c r="I2871">
        <v>1</v>
      </c>
    </row>
    <row r="2872" spans="1:9" x14ac:dyDescent="0.15">
      <c r="A2872" t="s">
        <v>28204</v>
      </c>
      <c r="B2872">
        <v>1</v>
      </c>
      <c r="C2872" s="3">
        <v>1</v>
      </c>
      <c r="D2872" s="5" t="s">
        <v>6622</v>
      </c>
      <c r="E2872" s="5" t="s">
        <v>6623</v>
      </c>
      <c r="F2872" s="3">
        <v>1</v>
      </c>
      <c r="G2872" s="5" t="s">
        <v>6624</v>
      </c>
      <c r="H2872" s="4">
        <v>8898411</v>
      </c>
      <c r="I2872">
        <v>1</v>
      </c>
    </row>
    <row r="2873" spans="1:9" x14ac:dyDescent="0.15">
      <c r="A2873" t="s">
        <v>28204</v>
      </c>
      <c r="B2873">
        <v>1</v>
      </c>
      <c r="C2873" s="3">
        <v>1</v>
      </c>
      <c r="D2873" s="3" t="s">
        <v>6625</v>
      </c>
      <c r="E2873" s="3" t="s">
        <v>6626</v>
      </c>
      <c r="F2873" s="3">
        <v>1</v>
      </c>
      <c r="G2873" s="3" t="s">
        <v>6627</v>
      </c>
      <c r="H2873" s="4">
        <v>8901191</v>
      </c>
      <c r="I2873">
        <v>1</v>
      </c>
    </row>
    <row r="2874" spans="1:9" x14ac:dyDescent="0.15">
      <c r="A2874" t="s">
        <v>28204</v>
      </c>
      <c r="B2874">
        <v>1</v>
      </c>
      <c r="C2874" s="3">
        <v>1</v>
      </c>
      <c r="D2874" s="3" t="s">
        <v>6628</v>
      </c>
      <c r="E2874" s="3" t="s">
        <v>1441</v>
      </c>
      <c r="F2874" s="3">
        <v>1</v>
      </c>
      <c r="G2874" s="3" t="s">
        <v>1442</v>
      </c>
      <c r="H2874" s="4">
        <v>8901886</v>
      </c>
      <c r="I2874">
        <v>1</v>
      </c>
    </row>
    <row r="2875" spans="1:9" x14ac:dyDescent="0.15">
      <c r="A2875" t="s">
        <v>28204</v>
      </c>
      <c r="B2875">
        <v>1</v>
      </c>
      <c r="C2875" s="3">
        <v>1</v>
      </c>
      <c r="D2875" s="5" t="s">
        <v>6629</v>
      </c>
      <c r="E2875" s="5" t="s">
        <v>6630</v>
      </c>
      <c r="F2875" s="3">
        <v>1</v>
      </c>
      <c r="G2875" s="5" t="s">
        <v>6631</v>
      </c>
      <c r="H2875" s="4">
        <v>8903001</v>
      </c>
      <c r="I2875">
        <v>1</v>
      </c>
    </row>
    <row r="2876" spans="1:9" x14ac:dyDescent="0.15">
      <c r="A2876" t="s">
        <v>28204</v>
      </c>
      <c r="B2876">
        <v>1</v>
      </c>
      <c r="C2876" s="3">
        <v>1</v>
      </c>
      <c r="D2876" s="5" t="s">
        <v>6632</v>
      </c>
      <c r="E2876" s="5" t="s">
        <v>6633</v>
      </c>
      <c r="F2876" s="3">
        <v>1</v>
      </c>
      <c r="G2876" s="5" t="s">
        <v>6634</v>
      </c>
      <c r="H2876" s="4">
        <v>8903218</v>
      </c>
      <c r="I2876">
        <v>1</v>
      </c>
    </row>
    <row r="2877" spans="1:9" x14ac:dyDescent="0.15">
      <c r="A2877" t="s">
        <v>28204</v>
      </c>
      <c r="B2877">
        <v>1</v>
      </c>
      <c r="C2877" s="3">
        <v>2</v>
      </c>
      <c r="D2877" s="5" t="s">
        <v>6635</v>
      </c>
      <c r="E2877" s="5" t="s">
        <v>256</v>
      </c>
      <c r="F2877" s="3">
        <v>2</v>
      </c>
      <c r="G2877" s="5" t="s">
        <v>257</v>
      </c>
      <c r="H2877" s="4">
        <v>8903929</v>
      </c>
      <c r="I2877">
        <v>1</v>
      </c>
    </row>
    <row r="2878" spans="1:9" x14ac:dyDescent="0.15">
      <c r="A2878" t="s">
        <v>28204</v>
      </c>
      <c r="B2878">
        <v>1</v>
      </c>
      <c r="C2878" s="3">
        <v>1</v>
      </c>
      <c r="D2878" s="3" t="s">
        <v>6636</v>
      </c>
      <c r="E2878" s="3" t="s">
        <v>3654</v>
      </c>
      <c r="F2878" s="3">
        <v>1</v>
      </c>
      <c r="G2878" s="3" t="s">
        <v>3655</v>
      </c>
      <c r="H2878" s="4">
        <v>8905034</v>
      </c>
      <c r="I2878">
        <v>1</v>
      </c>
    </row>
    <row r="2879" spans="1:9" x14ac:dyDescent="0.15">
      <c r="A2879" t="s">
        <v>28204</v>
      </c>
      <c r="B2879">
        <v>1</v>
      </c>
      <c r="C2879" s="3">
        <v>1</v>
      </c>
      <c r="D2879" s="3" t="s">
        <v>6637</v>
      </c>
      <c r="E2879" s="3" t="s">
        <v>6638</v>
      </c>
      <c r="F2879" s="3">
        <v>1</v>
      </c>
      <c r="G2879" s="3" t="s">
        <v>6639</v>
      </c>
      <c r="H2879" s="4">
        <v>8905957</v>
      </c>
      <c r="I2879">
        <v>1</v>
      </c>
    </row>
    <row r="2880" spans="1:9" x14ac:dyDescent="0.15">
      <c r="A2880" t="s">
        <v>28204</v>
      </c>
      <c r="B2880">
        <v>1</v>
      </c>
      <c r="C2880" s="3">
        <v>1</v>
      </c>
      <c r="D2880" s="5" t="s">
        <v>6640</v>
      </c>
      <c r="E2880" s="5" t="s">
        <v>6641</v>
      </c>
      <c r="F2880" s="3">
        <v>1</v>
      </c>
      <c r="G2880" s="5" t="s">
        <v>6642</v>
      </c>
      <c r="H2880" s="4">
        <v>8908177</v>
      </c>
      <c r="I2880">
        <v>1</v>
      </c>
    </row>
    <row r="2881" spans="1:9" x14ac:dyDescent="0.15">
      <c r="A2881" t="s">
        <v>28204</v>
      </c>
      <c r="B2881">
        <v>1</v>
      </c>
      <c r="C2881" s="3">
        <v>1</v>
      </c>
      <c r="D2881" s="3" t="s">
        <v>6643</v>
      </c>
      <c r="E2881" s="3" t="s">
        <v>6644</v>
      </c>
      <c r="F2881" s="3">
        <v>1</v>
      </c>
      <c r="G2881" s="3" t="s">
        <v>6645</v>
      </c>
      <c r="H2881" s="4">
        <v>8908457</v>
      </c>
      <c r="I2881">
        <v>1</v>
      </c>
    </row>
    <row r="2882" spans="1:9" x14ac:dyDescent="0.15">
      <c r="A2882" t="s">
        <v>28204</v>
      </c>
      <c r="B2882">
        <v>1</v>
      </c>
      <c r="C2882" s="3">
        <v>1</v>
      </c>
      <c r="D2882" s="5" t="s">
        <v>6646</v>
      </c>
      <c r="E2882" s="5" t="s">
        <v>6647</v>
      </c>
      <c r="F2882" s="3">
        <v>1</v>
      </c>
      <c r="G2882" s="5" t="s">
        <v>6648</v>
      </c>
      <c r="H2882" s="4">
        <v>8910519</v>
      </c>
      <c r="I2882">
        <v>1</v>
      </c>
    </row>
    <row r="2883" spans="1:9" x14ac:dyDescent="0.15">
      <c r="A2883" t="s">
        <v>28204</v>
      </c>
      <c r="B2883">
        <v>1</v>
      </c>
      <c r="C2883" s="3">
        <v>1</v>
      </c>
      <c r="D2883" s="3" t="s">
        <v>6649</v>
      </c>
      <c r="E2883" s="3" t="s">
        <v>6650</v>
      </c>
      <c r="F2883" s="3">
        <v>1</v>
      </c>
      <c r="G2883" s="3" t="s">
        <v>6651</v>
      </c>
      <c r="H2883" s="4">
        <v>8911553</v>
      </c>
      <c r="I2883">
        <v>1</v>
      </c>
    </row>
    <row r="2884" spans="1:9" x14ac:dyDescent="0.15">
      <c r="A2884" t="s">
        <v>28204</v>
      </c>
      <c r="B2884">
        <v>1</v>
      </c>
      <c r="C2884" s="3">
        <v>1</v>
      </c>
      <c r="D2884" s="3" t="s">
        <v>6652</v>
      </c>
      <c r="E2884" s="3" t="s">
        <v>6653</v>
      </c>
      <c r="F2884" s="3">
        <v>1</v>
      </c>
      <c r="G2884" s="3" t="s">
        <v>6654</v>
      </c>
      <c r="H2884" s="4">
        <v>8911598</v>
      </c>
      <c r="I2884">
        <v>1</v>
      </c>
    </row>
    <row r="2885" spans="1:9" x14ac:dyDescent="0.15">
      <c r="A2885" t="s">
        <v>28204</v>
      </c>
      <c r="B2885">
        <v>1</v>
      </c>
      <c r="C2885" s="3">
        <v>1</v>
      </c>
      <c r="D2885" s="3" t="s">
        <v>6655</v>
      </c>
      <c r="E2885" s="3" t="s">
        <v>6656</v>
      </c>
      <c r="F2885" s="3">
        <v>1</v>
      </c>
      <c r="G2885" s="3" t="s">
        <v>6657</v>
      </c>
      <c r="H2885" s="4">
        <v>8912352</v>
      </c>
      <c r="I2885">
        <v>1</v>
      </c>
    </row>
    <row r="2886" spans="1:9" x14ac:dyDescent="0.15">
      <c r="A2886" t="s">
        <v>28204</v>
      </c>
      <c r="B2886">
        <v>1</v>
      </c>
      <c r="C2886" s="3">
        <v>1</v>
      </c>
      <c r="D2886" s="5" t="s">
        <v>6658</v>
      </c>
      <c r="E2886" s="5" t="s">
        <v>6659</v>
      </c>
      <c r="F2886" s="3">
        <v>1</v>
      </c>
      <c r="G2886" s="5" t="s">
        <v>6660</v>
      </c>
      <c r="H2886" s="4">
        <v>8912639</v>
      </c>
      <c r="I2886">
        <v>1</v>
      </c>
    </row>
    <row r="2887" spans="1:9" x14ac:dyDescent="0.15">
      <c r="A2887" t="s">
        <v>28204</v>
      </c>
      <c r="B2887">
        <v>1</v>
      </c>
      <c r="C2887" s="3">
        <v>1</v>
      </c>
      <c r="D2887" s="3" t="s">
        <v>6661</v>
      </c>
      <c r="E2887" s="3" t="s">
        <v>6662</v>
      </c>
      <c r="F2887" s="3">
        <v>1</v>
      </c>
      <c r="G2887" s="3" t="s">
        <v>6663</v>
      </c>
      <c r="H2887" s="4">
        <v>8914672</v>
      </c>
      <c r="I2887">
        <v>1</v>
      </c>
    </row>
    <row r="2888" spans="1:9" x14ac:dyDescent="0.15">
      <c r="A2888" t="s">
        <v>28204</v>
      </c>
      <c r="B2888">
        <v>1</v>
      </c>
      <c r="C2888" s="3">
        <v>1</v>
      </c>
      <c r="D2888" s="3" t="s">
        <v>6664</v>
      </c>
      <c r="E2888" s="3" t="s">
        <v>6665</v>
      </c>
      <c r="F2888" s="3">
        <v>1</v>
      </c>
      <c r="G2888" s="3" t="s">
        <v>6666</v>
      </c>
      <c r="H2888" s="4">
        <v>8914832</v>
      </c>
      <c r="I2888">
        <v>1</v>
      </c>
    </row>
    <row r="2889" spans="1:9" x14ac:dyDescent="0.15">
      <c r="A2889" t="s">
        <v>28204</v>
      </c>
      <c r="B2889">
        <v>1</v>
      </c>
      <c r="C2889" s="3">
        <v>1</v>
      </c>
      <c r="D2889" s="3" t="s">
        <v>6667</v>
      </c>
      <c r="E2889" s="3" t="s">
        <v>6668</v>
      </c>
      <c r="F2889" s="3">
        <v>1</v>
      </c>
      <c r="G2889" s="3" t="s">
        <v>6669</v>
      </c>
      <c r="H2889" s="4">
        <v>8915069</v>
      </c>
      <c r="I2889">
        <v>1</v>
      </c>
    </row>
    <row r="2890" spans="1:9" x14ac:dyDescent="0.15">
      <c r="A2890" t="s">
        <v>28204</v>
      </c>
      <c r="B2890">
        <v>1</v>
      </c>
      <c r="C2890" s="3">
        <v>1</v>
      </c>
      <c r="D2890" s="5" t="s">
        <v>6670</v>
      </c>
      <c r="E2890" s="5" t="s">
        <v>6671</v>
      </c>
      <c r="F2890" s="3">
        <v>1</v>
      </c>
      <c r="G2890" s="5" t="s">
        <v>6672</v>
      </c>
      <c r="H2890" s="4">
        <v>8915569</v>
      </c>
      <c r="I2890">
        <v>1</v>
      </c>
    </row>
    <row r="2891" spans="1:9" x14ac:dyDescent="0.15">
      <c r="A2891" t="s">
        <v>28204</v>
      </c>
      <c r="B2891">
        <v>1</v>
      </c>
      <c r="C2891" s="3">
        <v>1</v>
      </c>
      <c r="D2891" s="3" t="s">
        <v>6673</v>
      </c>
      <c r="E2891" s="3" t="s">
        <v>6674</v>
      </c>
      <c r="F2891" s="3">
        <v>1</v>
      </c>
      <c r="G2891" s="3" t="s">
        <v>6675</v>
      </c>
      <c r="H2891" s="4">
        <v>8915678</v>
      </c>
      <c r="I2891">
        <v>1</v>
      </c>
    </row>
    <row r="2892" spans="1:9" x14ac:dyDescent="0.15">
      <c r="A2892" t="s">
        <v>28204</v>
      </c>
      <c r="B2892">
        <v>1</v>
      </c>
      <c r="C2892" s="3">
        <v>1</v>
      </c>
      <c r="D2892" s="3" t="s">
        <v>6676</v>
      </c>
      <c r="E2892" s="3" t="s">
        <v>6677</v>
      </c>
      <c r="F2892" s="3">
        <v>1</v>
      </c>
      <c r="G2892" s="3" t="s">
        <v>6678</v>
      </c>
      <c r="H2892" s="4">
        <v>8917357</v>
      </c>
      <c r="I2892">
        <v>1</v>
      </c>
    </row>
    <row r="2893" spans="1:9" x14ac:dyDescent="0.15">
      <c r="A2893" t="s">
        <v>28204</v>
      </c>
      <c r="B2893">
        <v>1</v>
      </c>
      <c r="C2893" s="3">
        <v>1</v>
      </c>
      <c r="D2893" s="3" t="s">
        <v>6679</v>
      </c>
      <c r="E2893" s="3" t="s">
        <v>6680</v>
      </c>
      <c r="F2893" s="3">
        <v>1</v>
      </c>
      <c r="G2893" s="3" t="s">
        <v>6681</v>
      </c>
      <c r="H2893" s="4">
        <v>8917371</v>
      </c>
      <c r="I2893">
        <v>1</v>
      </c>
    </row>
    <row r="2894" spans="1:9" x14ac:dyDescent="0.15">
      <c r="A2894" t="s">
        <v>28204</v>
      </c>
      <c r="B2894">
        <v>1</v>
      </c>
      <c r="C2894" s="3">
        <v>1</v>
      </c>
      <c r="D2894" s="3" t="s">
        <v>6682</v>
      </c>
      <c r="E2894" s="3" t="s">
        <v>974</v>
      </c>
      <c r="F2894" s="3">
        <v>1</v>
      </c>
      <c r="G2894" s="3" t="s">
        <v>975</v>
      </c>
      <c r="H2894" s="4">
        <v>8921462</v>
      </c>
      <c r="I2894">
        <v>1</v>
      </c>
    </row>
    <row r="2895" spans="1:9" x14ac:dyDescent="0.15">
      <c r="A2895" t="s">
        <v>28204</v>
      </c>
      <c r="B2895">
        <v>1</v>
      </c>
      <c r="C2895" s="3">
        <v>1</v>
      </c>
      <c r="D2895" s="5" t="s">
        <v>6683</v>
      </c>
      <c r="E2895" s="5" t="s">
        <v>466</v>
      </c>
      <c r="F2895" s="3">
        <v>1</v>
      </c>
      <c r="G2895" s="5" t="s">
        <v>467</v>
      </c>
      <c r="H2895" s="4">
        <v>8922061</v>
      </c>
      <c r="I2895">
        <v>1</v>
      </c>
    </row>
    <row r="2896" spans="1:9" x14ac:dyDescent="0.15">
      <c r="A2896" t="s">
        <v>28204</v>
      </c>
      <c r="B2896">
        <v>1</v>
      </c>
      <c r="C2896" s="3">
        <v>2</v>
      </c>
      <c r="D2896" s="5" t="s">
        <v>6684</v>
      </c>
      <c r="E2896" s="5" t="s">
        <v>256</v>
      </c>
      <c r="F2896" s="3">
        <v>2</v>
      </c>
      <c r="G2896" s="5" t="s">
        <v>257</v>
      </c>
      <c r="H2896" s="4">
        <v>8922551</v>
      </c>
      <c r="I2896">
        <v>1</v>
      </c>
    </row>
    <row r="2897" spans="1:9" x14ac:dyDescent="0.15">
      <c r="A2897" t="s">
        <v>28204</v>
      </c>
      <c r="B2897">
        <v>1</v>
      </c>
      <c r="C2897" s="3">
        <v>1</v>
      </c>
      <c r="D2897" s="5" t="s">
        <v>6685</v>
      </c>
      <c r="E2897" s="5" t="s">
        <v>6686</v>
      </c>
      <c r="F2897" s="3">
        <v>1</v>
      </c>
      <c r="G2897" s="5" t="s">
        <v>6687</v>
      </c>
      <c r="H2897" s="4">
        <v>8922997</v>
      </c>
      <c r="I2897">
        <v>1</v>
      </c>
    </row>
    <row r="2898" spans="1:9" x14ac:dyDescent="0.15">
      <c r="A2898" t="s">
        <v>28204</v>
      </c>
      <c r="B2898">
        <v>1</v>
      </c>
      <c r="C2898" s="3">
        <v>1</v>
      </c>
      <c r="D2898" s="3" t="s">
        <v>6688</v>
      </c>
      <c r="E2898" s="3" t="s">
        <v>6689</v>
      </c>
      <c r="F2898" s="3">
        <v>1</v>
      </c>
      <c r="G2898" s="3" t="s">
        <v>6690</v>
      </c>
      <c r="H2898" s="4">
        <v>8923850</v>
      </c>
      <c r="I2898">
        <v>1</v>
      </c>
    </row>
    <row r="2899" spans="1:9" x14ac:dyDescent="0.15">
      <c r="A2899" t="s">
        <v>28204</v>
      </c>
      <c r="B2899">
        <v>1</v>
      </c>
      <c r="C2899" s="3">
        <v>1</v>
      </c>
      <c r="D2899" s="3" t="s">
        <v>6691</v>
      </c>
      <c r="E2899" s="3" t="s">
        <v>6692</v>
      </c>
      <c r="F2899" s="3">
        <v>1</v>
      </c>
      <c r="G2899" s="3" t="s">
        <v>6693</v>
      </c>
      <c r="H2899" s="4">
        <v>8923879</v>
      </c>
      <c r="I2899">
        <v>1</v>
      </c>
    </row>
    <row r="2900" spans="1:9" x14ac:dyDescent="0.15">
      <c r="A2900" t="s">
        <v>28204</v>
      </c>
      <c r="B2900">
        <v>1</v>
      </c>
      <c r="C2900" s="3">
        <v>1</v>
      </c>
      <c r="D2900" s="5" t="s">
        <v>6694</v>
      </c>
      <c r="E2900" s="5" t="s">
        <v>6695</v>
      </c>
      <c r="F2900" s="3">
        <v>1</v>
      </c>
      <c r="G2900" s="5" t="s">
        <v>6696</v>
      </c>
      <c r="H2900" s="4">
        <v>8924777</v>
      </c>
      <c r="I2900">
        <v>1</v>
      </c>
    </row>
    <row r="2901" spans="1:9" x14ac:dyDescent="0.15">
      <c r="A2901" t="s">
        <v>28204</v>
      </c>
      <c r="B2901">
        <v>1</v>
      </c>
      <c r="C2901" s="3">
        <v>1</v>
      </c>
      <c r="D2901" s="5" t="s">
        <v>6697</v>
      </c>
      <c r="E2901" s="5" t="s">
        <v>6698</v>
      </c>
      <c r="F2901" s="3">
        <v>1</v>
      </c>
      <c r="G2901" s="5" t="s">
        <v>6699</v>
      </c>
      <c r="H2901" s="4">
        <v>8924781</v>
      </c>
      <c r="I2901">
        <v>1</v>
      </c>
    </row>
    <row r="2902" spans="1:9" ht="21" x14ac:dyDescent="0.15">
      <c r="A2902" t="s">
        <v>28204</v>
      </c>
      <c r="B2902">
        <v>1</v>
      </c>
      <c r="C2902" s="3">
        <v>1</v>
      </c>
      <c r="D2902" s="3" t="s">
        <v>6700</v>
      </c>
      <c r="E2902" s="3" t="s">
        <v>6701</v>
      </c>
      <c r="F2902" s="3">
        <v>1</v>
      </c>
      <c r="G2902" s="3" t="s">
        <v>6702</v>
      </c>
      <c r="H2902" s="4">
        <v>8929561</v>
      </c>
      <c r="I2902">
        <v>1</v>
      </c>
    </row>
    <row r="2903" spans="1:9" x14ac:dyDescent="0.15">
      <c r="A2903" t="s">
        <v>28204</v>
      </c>
      <c r="B2903">
        <v>1</v>
      </c>
      <c r="C2903" s="3">
        <v>1</v>
      </c>
      <c r="D2903" s="5" t="s">
        <v>6703</v>
      </c>
      <c r="E2903" s="5" t="s">
        <v>6704</v>
      </c>
      <c r="F2903" s="3">
        <v>1</v>
      </c>
      <c r="G2903" s="5" t="s">
        <v>6705</v>
      </c>
      <c r="H2903" s="4">
        <v>8929979</v>
      </c>
      <c r="I2903">
        <v>1</v>
      </c>
    </row>
    <row r="2904" spans="1:9" x14ac:dyDescent="0.15">
      <c r="A2904" t="s">
        <v>28204</v>
      </c>
      <c r="B2904">
        <v>1</v>
      </c>
      <c r="C2904" s="3">
        <v>1</v>
      </c>
      <c r="D2904" s="3" t="s">
        <v>6706</v>
      </c>
      <c r="E2904" s="3" t="s">
        <v>6707</v>
      </c>
      <c r="F2904" s="3">
        <v>1</v>
      </c>
      <c r="G2904" s="3" t="s">
        <v>6708</v>
      </c>
      <c r="H2904" s="4">
        <v>8930384</v>
      </c>
      <c r="I2904">
        <v>1</v>
      </c>
    </row>
    <row r="2905" spans="1:9" x14ac:dyDescent="0.15">
      <c r="A2905" t="s">
        <v>28204</v>
      </c>
      <c r="B2905">
        <v>1</v>
      </c>
      <c r="C2905" s="3">
        <v>1</v>
      </c>
      <c r="D2905" s="5" t="s">
        <v>6709</v>
      </c>
      <c r="E2905" s="5" t="s">
        <v>6710</v>
      </c>
      <c r="F2905" s="3">
        <v>1</v>
      </c>
      <c r="G2905" s="5" t="s">
        <v>6711</v>
      </c>
      <c r="H2905" s="4">
        <v>8931814</v>
      </c>
      <c r="I2905">
        <v>1</v>
      </c>
    </row>
    <row r="2906" spans="1:9" x14ac:dyDescent="0.15">
      <c r="A2906" t="s">
        <v>28204</v>
      </c>
      <c r="B2906">
        <v>1</v>
      </c>
      <c r="C2906" s="3">
        <v>1</v>
      </c>
      <c r="D2906" s="3" t="s">
        <v>6712</v>
      </c>
      <c r="E2906" s="3" t="s">
        <v>3435</v>
      </c>
      <c r="F2906" s="3">
        <v>1</v>
      </c>
      <c r="G2906" s="3" t="s">
        <v>3436</v>
      </c>
      <c r="H2906" s="4">
        <v>8934644</v>
      </c>
      <c r="I2906">
        <v>1</v>
      </c>
    </row>
    <row r="2907" spans="1:9" x14ac:dyDescent="0.15">
      <c r="A2907" t="s">
        <v>28204</v>
      </c>
      <c r="B2907">
        <v>1</v>
      </c>
      <c r="C2907" s="3">
        <v>1</v>
      </c>
      <c r="D2907" s="5" t="s">
        <v>6713</v>
      </c>
      <c r="E2907" s="5" t="s">
        <v>6714</v>
      </c>
      <c r="F2907" s="3">
        <v>1</v>
      </c>
      <c r="G2907" s="5" t="s">
        <v>6715</v>
      </c>
      <c r="H2907" s="4">
        <v>8934741</v>
      </c>
      <c r="I2907">
        <v>1</v>
      </c>
    </row>
    <row r="2908" spans="1:9" x14ac:dyDescent="0.15">
      <c r="A2908" t="s">
        <v>28204</v>
      </c>
      <c r="B2908">
        <v>1</v>
      </c>
      <c r="C2908" s="3">
        <v>1</v>
      </c>
      <c r="D2908" s="5" t="s">
        <v>6716</v>
      </c>
      <c r="E2908" s="5" t="s">
        <v>6717</v>
      </c>
      <c r="F2908" s="3">
        <v>1</v>
      </c>
      <c r="G2908" s="5" t="s">
        <v>6718</v>
      </c>
      <c r="H2908" s="4">
        <v>8934826</v>
      </c>
      <c r="I2908">
        <v>1</v>
      </c>
    </row>
    <row r="2909" spans="1:9" x14ac:dyDescent="0.15">
      <c r="A2909" t="s">
        <v>28204</v>
      </c>
      <c r="B2909">
        <v>1</v>
      </c>
      <c r="C2909" s="3">
        <v>2</v>
      </c>
      <c r="D2909" s="3" t="s">
        <v>6719</v>
      </c>
      <c r="E2909" s="3" t="s">
        <v>6720</v>
      </c>
      <c r="F2909" s="3">
        <v>2</v>
      </c>
      <c r="G2909" s="3" t="s">
        <v>6721</v>
      </c>
      <c r="H2909" s="4">
        <v>8938496</v>
      </c>
      <c r="I2909">
        <v>1</v>
      </c>
    </row>
    <row r="2910" spans="1:9" x14ac:dyDescent="0.15">
      <c r="A2910" t="s">
        <v>28204</v>
      </c>
      <c r="B2910">
        <v>1</v>
      </c>
      <c r="C2910" s="3">
        <v>1</v>
      </c>
      <c r="D2910" s="5" t="s">
        <v>6722</v>
      </c>
      <c r="E2910" s="5" t="s">
        <v>6723</v>
      </c>
      <c r="F2910" s="3">
        <v>1</v>
      </c>
      <c r="G2910" s="5" t="s">
        <v>6724</v>
      </c>
      <c r="H2910" s="4">
        <v>8939143</v>
      </c>
      <c r="I2910">
        <v>1</v>
      </c>
    </row>
    <row r="2911" spans="1:9" x14ac:dyDescent="0.15">
      <c r="A2911" t="s">
        <v>28204</v>
      </c>
      <c r="B2911">
        <v>1</v>
      </c>
      <c r="C2911" s="3">
        <v>1</v>
      </c>
      <c r="D2911" s="5" t="s">
        <v>6725</v>
      </c>
      <c r="E2911" s="5" t="s">
        <v>6726</v>
      </c>
      <c r="F2911" s="3">
        <v>1</v>
      </c>
      <c r="G2911" s="5" t="s">
        <v>6727</v>
      </c>
      <c r="H2911" s="4">
        <v>8939356</v>
      </c>
      <c r="I2911">
        <v>1</v>
      </c>
    </row>
    <row r="2912" spans="1:9" x14ac:dyDescent="0.15">
      <c r="A2912" t="s">
        <v>28204</v>
      </c>
      <c r="B2912">
        <v>1</v>
      </c>
      <c r="C2912" s="3">
        <v>1</v>
      </c>
      <c r="D2912" s="3" t="s">
        <v>6728</v>
      </c>
      <c r="E2912" s="3" t="s">
        <v>6729</v>
      </c>
      <c r="F2912" s="3">
        <v>1</v>
      </c>
      <c r="G2912" s="3" t="s">
        <v>6730</v>
      </c>
      <c r="H2912" s="4">
        <v>8939827</v>
      </c>
      <c r="I2912">
        <v>1</v>
      </c>
    </row>
    <row r="2913" spans="1:9" x14ac:dyDescent="0.15">
      <c r="A2913" t="s">
        <v>28204</v>
      </c>
      <c r="B2913">
        <v>1</v>
      </c>
      <c r="C2913" s="3">
        <v>1</v>
      </c>
      <c r="D2913" s="5" t="s">
        <v>6731</v>
      </c>
      <c r="E2913" s="5" t="s">
        <v>6732</v>
      </c>
      <c r="F2913" s="3">
        <v>1</v>
      </c>
      <c r="G2913" s="5" t="s">
        <v>6733</v>
      </c>
      <c r="H2913" s="4">
        <v>8939913</v>
      </c>
      <c r="I2913">
        <v>1</v>
      </c>
    </row>
    <row r="2914" spans="1:9" x14ac:dyDescent="0.15">
      <c r="A2914" t="s">
        <v>28204</v>
      </c>
      <c r="B2914">
        <v>1</v>
      </c>
      <c r="C2914" s="3">
        <v>1</v>
      </c>
      <c r="D2914" s="5" t="s">
        <v>6734</v>
      </c>
      <c r="E2914" s="5" t="s">
        <v>3761</v>
      </c>
      <c r="F2914" s="3">
        <v>1</v>
      </c>
      <c r="G2914" s="5" t="s">
        <v>3762</v>
      </c>
      <c r="H2914" s="4">
        <v>8941650</v>
      </c>
      <c r="I2914">
        <v>1</v>
      </c>
    </row>
    <row r="2915" spans="1:9" x14ac:dyDescent="0.15">
      <c r="A2915" t="s">
        <v>28204</v>
      </c>
      <c r="B2915">
        <v>1</v>
      </c>
      <c r="C2915" s="3">
        <v>1</v>
      </c>
      <c r="D2915" s="3" t="s">
        <v>6735</v>
      </c>
      <c r="E2915" s="3" t="s">
        <v>6736</v>
      </c>
      <c r="F2915" s="3">
        <v>1</v>
      </c>
      <c r="G2915" s="3" t="s">
        <v>6737</v>
      </c>
      <c r="H2915" s="4">
        <v>8942305</v>
      </c>
      <c r="I2915">
        <v>1</v>
      </c>
    </row>
    <row r="2916" spans="1:9" x14ac:dyDescent="0.15">
      <c r="A2916" t="s">
        <v>28204</v>
      </c>
      <c r="B2916">
        <v>1</v>
      </c>
      <c r="C2916" s="3">
        <v>1</v>
      </c>
      <c r="D2916" s="3" t="s">
        <v>6738</v>
      </c>
      <c r="E2916" s="3" t="s">
        <v>6739</v>
      </c>
      <c r="F2916" s="3">
        <v>1</v>
      </c>
      <c r="G2916" s="3" t="s">
        <v>6740</v>
      </c>
      <c r="H2916" s="4">
        <v>8944179</v>
      </c>
      <c r="I2916">
        <v>1</v>
      </c>
    </row>
    <row r="2917" spans="1:9" x14ac:dyDescent="0.15">
      <c r="A2917" t="s">
        <v>28204</v>
      </c>
      <c r="B2917">
        <v>1</v>
      </c>
      <c r="C2917" s="3">
        <v>1</v>
      </c>
      <c r="D2917" s="5" t="s">
        <v>6741</v>
      </c>
      <c r="E2917" s="5" t="s">
        <v>6742</v>
      </c>
      <c r="F2917" s="3">
        <v>1</v>
      </c>
      <c r="G2917" s="5" t="s">
        <v>6743</v>
      </c>
      <c r="H2917" s="4">
        <v>8944220</v>
      </c>
      <c r="I2917">
        <v>1</v>
      </c>
    </row>
    <row r="2918" spans="1:9" x14ac:dyDescent="0.15">
      <c r="A2918" t="s">
        <v>28204</v>
      </c>
      <c r="B2918">
        <v>1</v>
      </c>
      <c r="C2918" s="3">
        <v>1</v>
      </c>
      <c r="D2918" s="3" t="s">
        <v>6744</v>
      </c>
      <c r="E2918" s="3" t="s">
        <v>6745</v>
      </c>
      <c r="F2918" s="3">
        <v>1</v>
      </c>
      <c r="G2918" s="3" t="s">
        <v>6746</v>
      </c>
      <c r="H2918" s="4">
        <v>8946295</v>
      </c>
      <c r="I2918">
        <v>1</v>
      </c>
    </row>
    <row r="2919" spans="1:9" x14ac:dyDescent="0.15">
      <c r="A2919" t="s">
        <v>28204</v>
      </c>
      <c r="B2919">
        <v>1</v>
      </c>
      <c r="C2919" s="3">
        <v>2</v>
      </c>
      <c r="D2919" s="3" t="s">
        <v>6747</v>
      </c>
      <c r="E2919" s="3" t="s">
        <v>6748</v>
      </c>
      <c r="F2919" s="3">
        <v>2</v>
      </c>
      <c r="G2919" s="3" t="s">
        <v>6749</v>
      </c>
      <c r="H2919" s="4">
        <v>8947900</v>
      </c>
      <c r="I2919">
        <v>1</v>
      </c>
    </row>
    <row r="2920" spans="1:9" x14ac:dyDescent="0.15">
      <c r="A2920" t="s">
        <v>28204</v>
      </c>
      <c r="B2920">
        <v>1</v>
      </c>
      <c r="C2920" s="3">
        <v>1</v>
      </c>
      <c r="D2920" s="3" t="s">
        <v>6750</v>
      </c>
      <c r="E2920" s="3" t="s">
        <v>6751</v>
      </c>
      <c r="F2920" s="3">
        <v>1</v>
      </c>
      <c r="G2920" s="3" t="s">
        <v>6752</v>
      </c>
      <c r="H2920" s="4">
        <v>8948628</v>
      </c>
      <c r="I2920">
        <v>1</v>
      </c>
    </row>
    <row r="2921" spans="1:9" x14ac:dyDescent="0.15">
      <c r="A2921" t="s">
        <v>28204</v>
      </c>
      <c r="B2921">
        <v>1</v>
      </c>
      <c r="C2921" s="3">
        <v>1</v>
      </c>
      <c r="D2921" s="3" t="s">
        <v>6753</v>
      </c>
      <c r="E2921" s="3" t="s">
        <v>6754</v>
      </c>
      <c r="F2921" s="3">
        <v>1</v>
      </c>
      <c r="G2921" s="3" t="s">
        <v>6755</v>
      </c>
      <c r="H2921" s="4">
        <v>8948673</v>
      </c>
      <c r="I2921">
        <v>1</v>
      </c>
    </row>
    <row r="2922" spans="1:9" x14ac:dyDescent="0.15">
      <c r="A2922" t="s">
        <v>28204</v>
      </c>
      <c r="B2922">
        <v>1</v>
      </c>
      <c r="C2922" s="3">
        <v>1</v>
      </c>
      <c r="D2922" s="5" t="s">
        <v>6756</v>
      </c>
      <c r="E2922" s="5" t="s">
        <v>6757</v>
      </c>
      <c r="F2922" s="3">
        <v>1</v>
      </c>
      <c r="G2922" s="5" t="s">
        <v>6758</v>
      </c>
      <c r="H2922" s="4">
        <v>8949724</v>
      </c>
      <c r="I2922">
        <v>1</v>
      </c>
    </row>
    <row r="2923" spans="1:9" x14ac:dyDescent="0.15">
      <c r="A2923" t="s">
        <v>28204</v>
      </c>
      <c r="B2923">
        <v>1</v>
      </c>
      <c r="C2923" s="3">
        <v>1</v>
      </c>
      <c r="D2923" s="3" t="s">
        <v>6759</v>
      </c>
      <c r="E2923" s="3" t="s">
        <v>6760</v>
      </c>
      <c r="F2923" s="3">
        <v>1</v>
      </c>
      <c r="G2923" s="3" t="s">
        <v>6761</v>
      </c>
      <c r="H2923" s="4">
        <v>8952835</v>
      </c>
      <c r="I2923">
        <v>1</v>
      </c>
    </row>
    <row r="2924" spans="1:9" x14ac:dyDescent="0.15">
      <c r="A2924" t="s">
        <v>28204</v>
      </c>
      <c r="B2924">
        <v>1</v>
      </c>
      <c r="C2924" s="3">
        <v>1</v>
      </c>
      <c r="D2924" s="5" t="s">
        <v>6762</v>
      </c>
      <c r="E2924" s="5" t="s">
        <v>6763</v>
      </c>
      <c r="F2924" s="3">
        <v>1</v>
      </c>
      <c r="G2924" s="5" t="s">
        <v>6764</v>
      </c>
      <c r="H2924" s="4">
        <v>8959680</v>
      </c>
      <c r="I2924">
        <v>1</v>
      </c>
    </row>
    <row r="2925" spans="1:9" x14ac:dyDescent="0.15">
      <c r="A2925" t="s">
        <v>28204</v>
      </c>
      <c r="B2925">
        <v>1</v>
      </c>
      <c r="C2925" s="3">
        <v>1</v>
      </c>
      <c r="D2925" s="3" t="s">
        <v>6765</v>
      </c>
      <c r="E2925" s="3" t="s">
        <v>6766</v>
      </c>
      <c r="F2925" s="3">
        <v>1</v>
      </c>
      <c r="G2925" s="3" t="s">
        <v>6767</v>
      </c>
      <c r="H2925" s="4">
        <v>8960589</v>
      </c>
      <c r="I2925">
        <v>1</v>
      </c>
    </row>
    <row r="2926" spans="1:9" x14ac:dyDescent="0.15">
      <c r="A2926" t="s">
        <v>28204</v>
      </c>
      <c r="B2926">
        <v>1</v>
      </c>
      <c r="C2926" s="3">
        <v>1</v>
      </c>
      <c r="D2926" s="5" t="s">
        <v>6768</v>
      </c>
      <c r="E2926" s="5" t="s">
        <v>6769</v>
      </c>
      <c r="F2926" s="3">
        <v>1</v>
      </c>
      <c r="G2926" s="5" t="s">
        <v>6770</v>
      </c>
      <c r="H2926" s="4">
        <v>8960816</v>
      </c>
      <c r="I2926">
        <v>1</v>
      </c>
    </row>
    <row r="2927" spans="1:9" x14ac:dyDescent="0.15">
      <c r="A2927" t="s">
        <v>28204</v>
      </c>
      <c r="B2927">
        <v>1</v>
      </c>
      <c r="C2927" s="3">
        <v>1</v>
      </c>
      <c r="D2927" s="3" t="s">
        <v>6771</v>
      </c>
      <c r="E2927" s="3" t="s">
        <v>6772</v>
      </c>
      <c r="F2927" s="3">
        <v>1</v>
      </c>
      <c r="G2927" s="3" t="s">
        <v>6773</v>
      </c>
      <c r="H2927" s="4">
        <v>8960937</v>
      </c>
      <c r="I2927">
        <v>1</v>
      </c>
    </row>
    <row r="2928" spans="1:9" x14ac:dyDescent="0.15">
      <c r="A2928" t="s">
        <v>28204</v>
      </c>
      <c r="B2928">
        <v>1</v>
      </c>
      <c r="C2928" s="3">
        <v>1</v>
      </c>
      <c r="D2928" s="3" t="s">
        <v>6774</v>
      </c>
      <c r="E2928" s="3" t="s">
        <v>6775</v>
      </c>
      <c r="F2928" s="3">
        <v>1</v>
      </c>
      <c r="G2928" s="3" t="s">
        <v>6776</v>
      </c>
      <c r="H2928" s="4">
        <v>8961327</v>
      </c>
      <c r="I2928">
        <v>1</v>
      </c>
    </row>
    <row r="2929" spans="1:9" x14ac:dyDescent="0.15">
      <c r="A2929" t="s">
        <v>28204</v>
      </c>
      <c r="B2929">
        <v>1</v>
      </c>
      <c r="C2929" s="3">
        <v>1</v>
      </c>
      <c r="D2929" s="3" t="s">
        <v>6777</v>
      </c>
      <c r="E2929" s="3" t="s">
        <v>6778</v>
      </c>
      <c r="F2929" s="3">
        <v>1</v>
      </c>
      <c r="G2929" s="3" t="s">
        <v>6779</v>
      </c>
      <c r="H2929" s="4">
        <v>8962513</v>
      </c>
      <c r="I2929">
        <v>1</v>
      </c>
    </row>
    <row r="2930" spans="1:9" x14ac:dyDescent="0.15">
      <c r="A2930" t="s">
        <v>28204</v>
      </c>
      <c r="B2930">
        <v>1</v>
      </c>
      <c r="C2930" s="3">
        <v>1</v>
      </c>
      <c r="D2930" s="3" t="s">
        <v>6780</v>
      </c>
      <c r="E2930" s="3" t="s">
        <v>5227</v>
      </c>
      <c r="F2930" s="3">
        <v>1</v>
      </c>
      <c r="G2930" s="3" t="s">
        <v>5228</v>
      </c>
      <c r="H2930" s="4">
        <v>8962528</v>
      </c>
      <c r="I2930">
        <v>1</v>
      </c>
    </row>
    <row r="2931" spans="1:9" x14ac:dyDescent="0.15">
      <c r="A2931" t="s">
        <v>28204</v>
      </c>
      <c r="B2931">
        <v>1</v>
      </c>
      <c r="C2931" s="3">
        <v>1</v>
      </c>
      <c r="D2931" s="3" t="s">
        <v>6781</v>
      </c>
      <c r="E2931" s="3" t="s">
        <v>6782</v>
      </c>
      <c r="F2931" s="3">
        <v>1</v>
      </c>
      <c r="G2931" s="3" t="s">
        <v>6783</v>
      </c>
      <c r="H2931" s="4">
        <v>8962528</v>
      </c>
      <c r="I2931">
        <v>1</v>
      </c>
    </row>
    <row r="2932" spans="1:9" x14ac:dyDescent="0.15">
      <c r="A2932" t="s">
        <v>28204</v>
      </c>
      <c r="B2932">
        <v>1</v>
      </c>
      <c r="C2932" s="3">
        <v>1</v>
      </c>
      <c r="D2932" s="3" t="s">
        <v>6784</v>
      </c>
      <c r="E2932" s="3" t="s">
        <v>6785</v>
      </c>
      <c r="F2932" s="3">
        <v>1</v>
      </c>
      <c r="G2932" s="3" t="s">
        <v>6786</v>
      </c>
      <c r="H2932" s="4">
        <v>8962554</v>
      </c>
      <c r="I2932">
        <v>1</v>
      </c>
    </row>
    <row r="2933" spans="1:9" x14ac:dyDescent="0.15">
      <c r="A2933" t="s">
        <v>28204</v>
      </c>
      <c r="B2933">
        <v>1</v>
      </c>
      <c r="C2933" s="3">
        <v>1</v>
      </c>
      <c r="D2933" s="5" t="s">
        <v>6787</v>
      </c>
      <c r="E2933" s="5" t="s">
        <v>6788</v>
      </c>
      <c r="F2933" s="3">
        <v>1</v>
      </c>
      <c r="G2933" s="5" t="s">
        <v>6789</v>
      </c>
      <c r="H2933" s="4">
        <v>8963332</v>
      </c>
      <c r="I2933">
        <v>1</v>
      </c>
    </row>
    <row r="2934" spans="1:9" x14ac:dyDescent="0.15">
      <c r="A2934" t="s">
        <v>28204</v>
      </c>
      <c r="B2934">
        <v>1</v>
      </c>
      <c r="C2934" s="3">
        <v>1</v>
      </c>
      <c r="D2934" s="5" t="s">
        <v>6790</v>
      </c>
      <c r="E2934" s="5" t="s">
        <v>6791</v>
      </c>
      <c r="F2934" s="3">
        <v>1</v>
      </c>
      <c r="G2934" s="5" t="s">
        <v>6792</v>
      </c>
      <c r="H2934" s="4">
        <v>8964037</v>
      </c>
      <c r="I2934">
        <v>1</v>
      </c>
    </row>
    <row r="2935" spans="1:9" x14ac:dyDescent="0.15">
      <c r="A2935" t="s">
        <v>28204</v>
      </c>
      <c r="B2935">
        <v>1</v>
      </c>
      <c r="C2935" s="3">
        <v>1</v>
      </c>
      <c r="D2935" s="3" t="s">
        <v>6793</v>
      </c>
      <c r="E2935" s="3" t="s">
        <v>6794</v>
      </c>
      <c r="F2935" s="3">
        <v>1</v>
      </c>
      <c r="G2935" s="3" t="s">
        <v>6795</v>
      </c>
      <c r="H2935" s="4">
        <v>8965601</v>
      </c>
      <c r="I2935">
        <v>1</v>
      </c>
    </row>
    <row r="2936" spans="1:9" x14ac:dyDescent="0.15">
      <c r="A2936" t="s">
        <v>28204</v>
      </c>
      <c r="B2936">
        <v>1</v>
      </c>
      <c r="C2936" s="3">
        <v>1</v>
      </c>
      <c r="D2936" s="3" t="s">
        <v>6796</v>
      </c>
      <c r="E2936" s="3" t="s">
        <v>6797</v>
      </c>
      <c r="F2936" s="3">
        <v>1</v>
      </c>
      <c r="G2936" s="3" t="s">
        <v>6798</v>
      </c>
      <c r="H2936" s="4">
        <v>8966503</v>
      </c>
      <c r="I2936">
        <v>1</v>
      </c>
    </row>
    <row r="2937" spans="1:9" x14ac:dyDescent="0.15">
      <c r="A2937" t="s">
        <v>28204</v>
      </c>
      <c r="B2937">
        <v>1</v>
      </c>
      <c r="C2937" s="3">
        <v>1</v>
      </c>
      <c r="D2937" s="3" t="s">
        <v>6799</v>
      </c>
      <c r="E2937" s="3" t="s">
        <v>6800</v>
      </c>
      <c r="F2937" s="3">
        <v>1</v>
      </c>
      <c r="G2937" s="3" t="s">
        <v>6801</v>
      </c>
      <c r="H2937" s="4">
        <v>8966844</v>
      </c>
      <c r="I2937">
        <v>1</v>
      </c>
    </row>
    <row r="2938" spans="1:9" x14ac:dyDescent="0.15">
      <c r="A2938" t="s">
        <v>28204</v>
      </c>
      <c r="B2938">
        <v>1</v>
      </c>
      <c r="C2938" s="3">
        <v>1</v>
      </c>
      <c r="D2938" s="5" t="s">
        <v>6802</v>
      </c>
      <c r="E2938" s="5" t="s">
        <v>6803</v>
      </c>
      <c r="F2938" s="3">
        <v>1</v>
      </c>
      <c r="G2938" s="5" t="s">
        <v>6804</v>
      </c>
      <c r="H2938" s="4">
        <v>8967268</v>
      </c>
      <c r="I2938">
        <v>1</v>
      </c>
    </row>
    <row r="2939" spans="1:9" x14ac:dyDescent="0.15">
      <c r="A2939" t="s">
        <v>28204</v>
      </c>
      <c r="B2939">
        <v>1</v>
      </c>
      <c r="C2939" s="3">
        <v>2</v>
      </c>
      <c r="D2939" s="3" t="s">
        <v>6805</v>
      </c>
      <c r="E2939" s="3" t="s">
        <v>80</v>
      </c>
      <c r="F2939" s="3">
        <v>2</v>
      </c>
      <c r="G2939" s="3" t="s">
        <v>81</v>
      </c>
      <c r="H2939" s="4">
        <v>8968506</v>
      </c>
      <c r="I2939">
        <v>1</v>
      </c>
    </row>
    <row r="2940" spans="1:9" x14ac:dyDescent="0.15">
      <c r="A2940" t="s">
        <v>28204</v>
      </c>
      <c r="B2940">
        <v>1</v>
      </c>
      <c r="C2940" s="3">
        <v>1</v>
      </c>
      <c r="D2940" s="5" t="s">
        <v>6806</v>
      </c>
      <c r="E2940" s="5" t="s">
        <v>6807</v>
      </c>
      <c r="F2940" s="3">
        <v>1</v>
      </c>
      <c r="G2940" s="5" t="s">
        <v>6808</v>
      </c>
      <c r="H2940" s="4">
        <v>8968813</v>
      </c>
      <c r="I2940">
        <v>1</v>
      </c>
    </row>
    <row r="2941" spans="1:9" x14ac:dyDescent="0.15">
      <c r="A2941" t="s">
        <v>28204</v>
      </c>
      <c r="B2941">
        <v>1</v>
      </c>
      <c r="C2941" s="3">
        <v>1</v>
      </c>
      <c r="D2941" s="5" t="s">
        <v>6809</v>
      </c>
      <c r="E2941" s="5" t="s">
        <v>6810</v>
      </c>
      <c r="F2941" s="3">
        <v>1</v>
      </c>
      <c r="G2941" s="5" t="s">
        <v>6811</v>
      </c>
      <c r="H2941" s="4">
        <v>8969132</v>
      </c>
      <c r="I2941">
        <v>1</v>
      </c>
    </row>
    <row r="2942" spans="1:9" x14ac:dyDescent="0.15">
      <c r="A2942" t="s">
        <v>28204</v>
      </c>
      <c r="B2942">
        <v>1</v>
      </c>
      <c r="C2942" s="3">
        <v>1</v>
      </c>
      <c r="D2942" s="5" t="s">
        <v>6812</v>
      </c>
      <c r="E2942" s="5" t="s">
        <v>6813</v>
      </c>
      <c r="F2942" s="3">
        <v>1</v>
      </c>
      <c r="G2942" s="5" t="s">
        <v>6814</v>
      </c>
      <c r="H2942" s="4">
        <v>8969139</v>
      </c>
      <c r="I2942">
        <v>1</v>
      </c>
    </row>
    <row r="2943" spans="1:9" x14ac:dyDescent="0.15">
      <c r="A2943" t="s">
        <v>28204</v>
      </c>
      <c r="B2943">
        <v>1</v>
      </c>
      <c r="C2943" s="3">
        <v>1</v>
      </c>
      <c r="D2943" s="3" t="s">
        <v>6815</v>
      </c>
      <c r="E2943" s="3" t="s">
        <v>6816</v>
      </c>
      <c r="F2943" s="3">
        <v>1</v>
      </c>
      <c r="G2943" s="3" t="s">
        <v>6817</v>
      </c>
      <c r="H2943" s="4">
        <v>8971714</v>
      </c>
      <c r="I2943">
        <v>1</v>
      </c>
    </row>
    <row r="2944" spans="1:9" x14ac:dyDescent="0.15">
      <c r="A2944" t="s">
        <v>28204</v>
      </c>
      <c r="B2944">
        <v>1</v>
      </c>
      <c r="C2944" s="3">
        <v>1</v>
      </c>
      <c r="D2944" s="3" t="s">
        <v>6818</v>
      </c>
      <c r="E2944" s="3" t="s">
        <v>6819</v>
      </c>
      <c r="F2944" s="3">
        <v>1</v>
      </c>
      <c r="G2944" s="3" t="s">
        <v>6820</v>
      </c>
      <c r="H2944" s="4">
        <v>8972470</v>
      </c>
      <c r="I2944">
        <v>1</v>
      </c>
    </row>
    <row r="2945" spans="1:9" x14ac:dyDescent="0.15">
      <c r="A2945" t="s">
        <v>28204</v>
      </c>
      <c r="B2945">
        <v>1</v>
      </c>
      <c r="C2945" s="3">
        <v>1</v>
      </c>
      <c r="D2945" s="5" t="s">
        <v>6821</v>
      </c>
      <c r="E2945" s="5" t="s">
        <v>6822</v>
      </c>
      <c r="F2945" s="3">
        <v>1</v>
      </c>
      <c r="G2945" s="5" t="s">
        <v>6823</v>
      </c>
      <c r="H2945" s="4">
        <v>8972690</v>
      </c>
      <c r="I2945">
        <v>1</v>
      </c>
    </row>
    <row r="2946" spans="1:9" x14ac:dyDescent="0.15">
      <c r="A2946" t="s">
        <v>28204</v>
      </c>
      <c r="B2946">
        <v>1</v>
      </c>
      <c r="C2946" s="3">
        <v>1</v>
      </c>
      <c r="D2946" s="5" t="s">
        <v>6824</v>
      </c>
      <c r="E2946" s="5" t="s">
        <v>6825</v>
      </c>
      <c r="F2946" s="3">
        <v>1</v>
      </c>
      <c r="G2946" s="5" t="s">
        <v>6826</v>
      </c>
      <c r="H2946" s="4">
        <v>8972996</v>
      </c>
      <c r="I2946">
        <v>1</v>
      </c>
    </row>
    <row r="2947" spans="1:9" x14ac:dyDescent="0.15">
      <c r="A2947" t="s">
        <v>28204</v>
      </c>
      <c r="B2947">
        <v>1</v>
      </c>
      <c r="C2947" s="3">
        <v>1</v>
      </c>
      <c r="D2947" s="3" t="s">
        <v>6827</v>
      </c>
      <c r="E2947" s="3" t="s">
        <v>6828</v>
      </c>
      <c r="F2947" s="3">
        <v>1</v>
      </c>
      <c r="G2947" s="3" t="s">
        <v>6829</v>
      </c>
      <c r="H2947" s="4">
        <v>8974576</v>
      </c>
      <c r="I2947">
        <v>1</v>
      </c>
    </row>
    <row r="2948" spans="1:9" x14ac:dyDescent="0.15">
      <c r="A2948" t="s">
        <v>28204</v>
      </c>
      <c r="B2948">
        <v>1</v>
      </c>
      <c r="C2948" s="3">
        <v>1</v>
      </c>
      <c r="D2948" s="3" t="s">
        <v>6830</v>
      </c>
      <c r="E2948" s="3" t="s">
        <v>4987</v>
      </c>
      <c r="F2948" s="3">
        <v>1</v>
      </c>
      <c r="G2948" s="3" t="s">
        <v>4988</v>
      </c>
      <c r="H2948" s="4">
        <v>8974870</v>
      </c>
      <c r="I2948">
        <v>1</v>
      </c>
    </row>
    <row r="2949" spans="1:9" x14ac:dyDescent="0.15">
      <c r="A2949" t="s">
        <v>28204</v>
      </c>
      <c r="B2949">
        <v>1</v>
      </c>
      <c r="C2949" s="3">
        <v>1</v>
      </c>
      <c r="D2949" s="5" t="s">
        <v>6831</v>
      </c>
      <c r="E2949" s="5" t="s">
        <v>6832</v>
      </c>
      <c r="F2949" s="3">
        <v>1</v>
      </c>
      <c r="G2949" s="5" t="s">
        <v>6833</v>
      </c>
      <c r="H2949" s="4">
        <v>8977708</v>
      </c>
      <c r="I2949">
        <v>1</v>
      </c>
    </row>
    <row r="2950" spans="1:9" x14ac:dyDescent="0.15">
      <c r="A2950" t="s">
        <v>28204</v>
      </c>
      <c r="B2950">
        <v>1</v>
      </c>
      <c r="C2950" s="3">
        <v>1</v>
      </c>
      <c r="D2950" s="5" t="s">
        <v>6834</v>
      </c>
      <c r="E2950" s="5" t="s">
        <v>6835</v>
      </c>
      <c r="F2950" s="3">
        <v>1</v>
      </c>
      <c r="G2950" s="5" t="s">
        <v>6836</v>
      </c>
      <c r="H2950" s="4">
        <v>8978212</v>
      </c>
      <c r="I2950">
        <v>1</v>
      </c>
    </row>
    <row r="2951" spans="1:9" x14ac:dyDescent="0.15">
      <c r="A2951" t="s">
        <v>28204</v>
      </c>
      <c r="B2951">
        <v>1</v>
      </c>
      <c r="C2951" s="3">
        <v>1</v>
      </c>
      <c r="D2951" s="3" t="s">
        <v>6837</v>
      </c>
      <c r="E2951" s="3" t="s">
        <v>6838</v>
      </c>
      <c r="F2951" s="3">
        <v>1</v>
      </c>
      <c r="G2951" s="3" t="s">
        <v>6839</v>
      </c>
      <c r="H2951" s="4">
        <v>8978287</v>
      </c>
      <c r="I2951">
        <v>1</v>
      </c>
    </row>
    <row r="2952" spans="1:9" x14ac:dyDescent="0.15">
      <c r="A2952" t="s">
        <v>28204</v>
      </c>
      <c r="B2952">
        <v>1</v>
      </c>
      <c r="C2952" s="3">
        <v>1</v>
      </c>
      <c r="D2952" s="3" t="s">
        <v>6840</v>
      </c>
      <c r="E2952" s="3" t="s">
        <v>6841</v>
      </c>
      <c r="F2952" s="3">
        <v>1</v>
      </c>
      <c r="G2952" s="3" t="s">
        <v>6842</v>
      </c>
      <c r="H2952" s="4">
        <v>8978989</v>
      </c>
      <c r="I2952">
        <v>1</v>
      </c>
    </row>
    <row r="2953" spans="1:9" x14ac:dyDescent="0.15">
      <c r="A2953" t="s">
        <v>28204</v>
      </c>
      <c r="B2953">
        <v>1</v>
      </c>
      <c r="C2953" s="3">
        <v>1</v>
      </c>
      <c r="D2953" s="5" t="s">
        <v>6843</v>
      </c>
      <c r="E2953" s="5" t="s">
        <v>6844</v>
      </c>
      <c r="F2953" s="3">
        <v>1</v>
      </c>
      <c r="G2953" s="5" t="s">
        <v>6845</v>
      </c>
      <c r="H2953" s="4">
        <v>8979010</v>
      </c>
      <c r="I2953">
        <v>1</v>
      </c>
    </row>
    <row r="2954" spans="1:9" x14ac:dyDescent="0.15">
      <c r="A2954" t="s">
        <v>28204</v>
      </c>
      <c r="B2954">
        <v>1</v>
      </c>
      <c r="C2954" s="3">
        <v>1</v>
      </c>
      <c r="D2954" s="3" t="s">
        <v>6846</v>
      </c>
      <c r="E2954" s="3" t="s">
        <v>6847</v>
      </c>
      <c r="F2954" s="3">
        <v>1</v>
      </c>
      <c r="G2954" s="3" t="s">
        <v>6848</v>
      </c>
      <c r="H2954" s="4">
        <v>8980864</v>
      </c>
      <c r="I2954">
        <v>1</v>
      </c>
    </row>
    <row r="2955" spans="1:9" x14ac:dyDescent="0.15">
      <c r="A2955" t="s">
        <v>28204</v>
      </c>
      <c r="B2955">
        <v>1</v>
      </c>
      <c r="C2955" s="3">
        <v>1</v>
      </c>
      <c r="D2955" s="5" t="s">
        <v>6849</v>
      </c>
      <c r="E2955" s="5" t="s">
        <v>6850</v>
      </c>
      <c r="F2955" s="3">
        <v>1</v>
      </c>
      <c r="G2955" s="5" t="s">
        <v>6851</v>
      </c>
      <c r="H2955" s="4">
        <v>8984057</v>
      </c>
      <c r="I2955">
        <v>1</v>
      </c>
    </row>
    <row r="2956" spans="1:9" x14ac:dyDescent="0.15">
      <c r="A2956" t="s">
        <v>28204</v>
      </c>
      <c r="B2956">
        <v>1</v>
      </c>
      <c r="C2956" s="3">
        <v>1</v>
      </c>
      <c r="D2956" s="3" t="s">
        <v>6852</v>
      </c>
      <c r="E2956" s="3" t="s">
        <v>6853</v>
      </c>
      <c r="F2956" s="3">
        <v>1</v>
      </c>
      <c r="G2956" s="3" t="s">
        <v>6854</v>
      </c>
      <c r="H2956" s="4">
        <v>8984628</v>
      </c>
      <c r="I2956">
        <v>1</v>
      </c>
    </row>
    <row r="2957" spans="1:9" x14ac:dyDescent="0.15">
      <c r="A2957" t="s">
        <v>28204</v>
      </c>
      <c r="B2957">
        <v>1</v>
      </c>
      <c r="C2957" s="3">
        <v>1</v>
      </c>
      <c r="D2957" s="3" t="s">
        <v>6855</v>
      </c>
      <c r="E2957" s="3" t="s">
        <v>6856</v>
      </c>
      <c r="F2957" s="3">
        <v>1</v>
      </c>
      <c r="G2957" s="3" t="s">
        <v>6857</v>
      </c>
      <c r="H2957" s="4">
        <v>8984769</v>
      </c>
      <c r="I2957">
        <v>1</v>
      </c>
    </row>
    <row r="2958" spans="1:9" x14ac:dyDescent="0.15">
      <c r="A2958" t="s">
        <v>28204</v>
      </c>
      <c r="B2958">
        <v>1</v>
      </c>
      <c r="C2958" s="3">
        <v>1</v>
      </c>
      <c r="D2958" s="3" t="s">
        <v>6858</v>
      </c>
      <c r="E2958" s="3" t="s">
        <v>6859</v>
      </c>
      <c r="F2958" s="3">
        <v>1</v>
      </c>
      <c r="G2958" s="3" t="s">
        <v>6860</v>
      </c>
      <c r="H2958" s="4">
        <v>8984791</v>
      </c>
      <c r="I2958">
        <v>1</v>
      </c>
    </row>
    <row r="2959" spans="1:9" x14ac:dyDescent="0.15">
      <c r="A2959" t="s">
        <v>28204</v>
      </c>
      <c r="B2959">
        <v>1</v>
      </c>
      <c r="C2959" s="3">
        <v>1</v>
      </c>
      <c r="D2959" s="5" t="s">
        <v>6861</v>
      </c>
      <c r="E2959" s="5" t="s">
        <v>6862</v>
      </c>
      <c r="F2959" s="3">
        <v>1</v>
      </c>
      <c r="G2959" s="5" t="s">
        <v>6863</v>
      </c>
      <c r="H2959" s="4">
        <v>8985606</v>
      </c>
      <c r="I2959">
        <v>1</v>
      </c>
    </row>
    <row r="2960" spans="1:9" x14ac:dyDescent="0.15">
      <c r="A2960" t="s">
        <v>28204</v>
      </c>
      <c r="B2960">
        <v>1</v>
      </c>
      <c r="C2960" s="3">
        <v>2</v>
      </c>
      <c r="D2960" s="3" t="s">
        <v>6864</v>
      </c>
      <c r="E2960" s="3" t="s">
        <v>256</v>
      </c>
      <c r="F2960" s="3">
        <v>2</v>
      </c>
      <c r="G2960" s="3" t="s">
        <v>257</v>
      </c>
      <c r="H2960" s="4">
        <v>8987465</v>
      </c>
      <c r="I2960">
        <v>1</v>
      </c>
    </row>
    <row r="2961" spans="1:9" x14ac:dyDescent="0.15">
      <c r="A2961" t="s">
        <v>28204</v>
      </c>
      <c r="B2961">
        <v>1</v>
      </c>
      <c r="C2961" s="3">
        <v>1</v>
      </c>
      <c r="D2961" s="5" t="s">
        <v>6865</v>
      </c>
      <c r="E2961" s="5" t="s">
        <v>6866</v>
      </c>
      <c r="F2961" s="3">
        <v>1</v>
      </c>
      <c r="G2961" s="5" t="s">
        <v>6867</v>
      </c>
      <c r="H2961" s="4">
        <v>8988233</v>
      </c>
      <c r="I2961">
        <v>1</v>
      </c>
    </row>
    <row r="2962" spans="1:9" x14ac:dyDescent="0.15">
      <c r="A2962" t="s">
        <v>28204</v>
      </c>
      <c r="B2962">
        <v>1</v>
      </c>
      <c r="C2962" s="3">
        <v>1</v>
      </c>
      <c r="D2962" s="3" t="s">
        <v>6868</v>
      </c>
      <c r="E2962" s="3" t="s">
        <v>6869</v>
      </c>
      <c r="F2962" s="3">
        <v>1</v>
      </c>
      <c r="G2962" s="3" t="s">
        <v>6870</v>
      </c>
      <c r="H2962" s="4">
        <v>8990876</v>
      </c>
      <c r="I2962">
        <v>1</v>
      </c>
    </row>
    <row r="2963" spans="1:9" x14ac:dyDescent="0.15">
      <c r="A2963" t="s">
        <v>28204</v>
      </c>
      <c r="B2963">
        <v>1</v>
      </c>
      <c r="C2963" s="3">
        <v>1</v>
      </c>
      <c r="D2963" s="5" t="s">
        <v>6871</v>
      </c>
      <c r="E2963" s="5" t="s">
        <v>6872</v>
      </c>
      <c r="F2963" s="3">
        <v>1</v>
      </c>
      <c r="G2963" s="5" t="s">
        <v>6873</v>
      </c>
      <c r="H2963" s="4">
        <v>8991766</v>
      </c>
      <c r="I2963">
        <v>1</v>
      </c>
    </row>
    <row r="2964" spans="1:9" x14ac:dyDescent="0.15">
      <c r="A2964" t="s">
        <v>28204</v>
      </c>
      <c r="B2964">
        <v>1</v>
      </c>
      <c r="C2964" s="3">
        <v>1</v>
      </c>
      <c r="D2964" s="5" t="s">
        <v>6874</v>
      </c>
      <c r="E2964" s="5" t="s">
        <v>6875</v>
      </c>
      <c r="F2964" s="3">
        <v>1</v>
      </c>
      <c r="G2964" s="5" t="s">
        <v>6876</v>
      </c>
      <c r="H2964" s="4">
        <v>8991992</v>
      </c>
      <c r="I2964">
        <v>1</v>
      </c>
    </row>
    <row r="2965" spans="1:9" x14ac:dyDescent="0.15">
      <c r="A2965" t="s">
        <v>28204</v>
      </c>
      <c r="B2965">
        <v>1</v>
      </c>
      <c r="C2965" s="3">
        <v>1</v>
      </c>
      <c r="D2965" s="3" t="s">
        <v>6877</v>
      </c>
      <c r="E2965" s="3" t="s">
        <v>6878</v>
      </c>
      <c r="F2965" s="3">
        <v>1</v>
      </c>
      <c r="G2965" s="3" t="s">
        <v>6879</v>
      </c>
      <c r="H2965" s="4">
        <v>8992290</v>
      </c>
      <c r="I2965">
        <v>1</v>
      </c>
    </row>
    <row r="2966" spans="1:9" x14ac:dyDescent="0.15">
      <c r="A2966" t="s">
        <v>28204</v>
      </c>
      <c r="B2966">
        <v>1</v>
      </c>
      <c r="C2966" s="3">
        <v>1</v>
      </c>
      <c r="D2966" s="3" t="s">
        <v>6880</v>
      </c>
      <c r="E2966" s="3" t="s">
        <v>6881</v>
      </c>
      <c r="F2966" s="3">
        <v>1</v>
      </c>
      <c r="G2966" s="3" t="s">
        <v>6882</v>
      </c>
      <c r="H2966" s="4">
        <v>8992921</v>
      </c>
      <c r="I2966">
        <v>1</v>
      </c>
    </row>
    <row r="2967" spans="1:9" x14ac:dyDescent="0.15">
      <c r="A2967" t="s">
        <v>28204</v>
      </c>
      <c r="B2967">
        <v>1</v>
      </c>
      <c r="C2967" s="3">
        <v>1</v>
      </c>
      <c r="D2967" s="5" t="s">
        <v>6883</v>
      </c>
      <c r="E2967" s="5" t="s">
        <v>6884</v>
      </c>
      <c r="F2967" s="3">
        <v>1</v>
      </c>
      <c r="G2967" s="5" t="s">
        <v>6885</v>
      </c>
      <c r="H2967" s="4">
        <v>8994875</v>
      </c>
      <c r="I2967">
        <v>1</v>
      </c>
    </row>
    <row r="2968" spans="1:9" x14ac:dyDescent="0.15">
      <c r="A2968" t="s">
        <v>28204</v>
      </c>
      <c r="B2968">
        <v>1</v>
      </c>
      <c r="C2968" s="3">
        <v>1</v>
      </c>
      <c r="D2968" s="5" t="s">
        <v>6886</v>
      </c>
      <c r="E2968" s="5" t="s">
        <v>6887</v>
      </c>
      <c r="F2968" s="3">
        <v>1</v>
      </c>
      <c r="G2968" s="5" t="s">
        <v>6888</v>
      </c>
      <c r="H2968" s="4">
        <v>8995287</v>
      </c>
      <c r="I2968">
        <v>1</v>
      </c>
    </row>
    <row r="2969" spans="1:9" x14ac:dyDescent="0.15">
      <c r="A2969" t="s">
        <v>28204</v>
      </c>
      <c r="B2969">
        <v>1</v>
      </c>
      <c r="C2969" s="3">
        <v>1</v>
      </c>
      <c r="D2969" s="5" t="s">
        <v>6889</v>
      </c>
      <c r="E2969" s="5" t="s">
        <v>631</v>
      </c>
      <c r="F2969" s="3">
        <v>1</v>
      </c>
      <c r="G2969" s="5" t="s">
        <v>632</v>
      </c>
      <c r="H2969" s="4">
        <v>8997181</v>
      </c>
      <c r="I2969">
        <v>1</v>
      </c>
    </row>
    <row r="2970" spans="1:9" x14ac:dyDescent="0.15">
      <c r="A2970" t="s">
        <v>28204</v>
      </c>
      <c r="B2970">
        <v>1</v>
      </c>
      <c r="C2970" s="3">
        <v>1</v>
      </c>
      <c r="D2970" s="5" t="s">
        <v>6890</v>
      </c>
      <c r="E2970" s="5" t="s">
        <v>6891</v>
      </c>
      <c r="F2970" s="3">
        <v>1</v>
      </c>
      <c r="G2970" s="5" t="s">
        <v>6892</v>
      </c>
      <c r="H2970" s="4">
        <v>8998828</v>
      </c>
      <c r="I2970">
        <v>1</v>
      </c>
    </row>
    <row r="2971" spans="1:9" x14ac:dyDescent="0.15">
      <c r="A2971" t="s">
        <v>28204</v>
      </c>
      <c r="B2971">
        <v>1</v>
      </c>
      <c r="C2971" s="3">
        <v>1</v>
      </c>
      <c r="D2971" s="3" t="s">
        <v>6893</v>
      </c>
      <c r="E2971" s="3" t="s">
        <v>6894</v>
      </c>
      <c r="F2971" s="3">
        <v>1</v>
      </c>
      <c r="G2971" s="3" t="s">
        <v>6895</v>
      </c>
      <c r="H2971" s="4">
        <v>9001189</v>
      </c>
      <c r="I2971">
        <v>1</v>
      </c>
    </row>
    <row r="2972" spans="1:9" x14ac:dyDescent="0.15">
      <c r="A2972" t="s">
        <v>28204</v>
      </c>
      <c r="B2972">
        <v>1</v>
      </c>
      <c r="C2972" s="3">
        <v>1</v>
      </c>
      <c r="D2972" s="5" t="s">
        <v>6896</v>
      </c>
      <c r="E2972" s="5" t="s">
        <v>2816</v>
      </c>
      <c r="F2972" s="3">
        <v>1</v>
      </c>
      <c r="G2972" s="5" t="s">
        <v>2817</v>
      </c>
      <c r="H2972" s="4">
        <v>9004963</v>
      </c>
      <c r="I2972">
        <v>1</v>
      </c>
    </row>
    <row r="2973" spans="1:9" x14ac:dyDescent="0.15">
      <c r="A2973" t="s">
        <v>28204</v>
      </c>
      <c r="B2973">
        <v>1</v>
      </c>
      <c r="C2973" s="3">
        <v>1</v>
      </c>
      <c r="D2973" s="3" t="s">
        <v>6897</v>
      </c>
      <c r="E2973" s="3" t="s">
        <v>6898</v>
      </c>
      <c r="F2973" s="3">
        <v>1</v>
      </c>
      <c r="G2973" s="3" t="s">
        <v>6899</v>
      </c>
      <c r="H2973" s="4">
        <v>9005338</v>
      </c>
      <c r="I2973">
        <v>1</v>
      </c>
    </row>
    <row r="2974" spans="1:9" x14ac:dyDescent="0.15">
      <c r="A2974" t="s">
        <v>28204</v>
      </c>
      <c r="B2974">
        <v>1</v>
      </c>
      <c r="C2974" s="3">
        <v>2</v>
      </c>
      <c r="D2974" s="5" t="s">
        <v>6900</v>
      </c>
      <c r="E2974" s="5" t="s">
        <v>6901</v>
      </c>
      <c r="F2974" s="3">
        <v>2</v>
      </c>
      <c r="G2974" s="5" t="s">
        <v>6902</v>
      </c>
      <c r="H2974" s="4">
        <v>9006619</v>
      </c>
      <c r="I2974">
        <v>1</v>
      </c>
    </row>
    <row r="2975" spans="1:9" x14ac:dyDescent="0.15">
      <c r="A2975" t="s">
        <v>28204</v>
      </c>
      <c r="B2975">
        <v>1</v>
      </c>
      <c r="C2975" s="3">
        <v>1</v>
      </c>
      <c r="D2975" s="3" t="s">
        <v>6903</v>
      </c>
      <c r="E2975" s="3" t="s">
        <v>6904</v>
      </c>
      <c r="F2975" s="3">
        <v>1</v>
      </c>
      <c r="G2975" s="3" t="s">
        <v>6905</v>
      </c>
      <c r="H2975" s="4">
        <v>9006803</v>
      </c>
      <c r="I2975">
        <v>1</v>
      </c>
    </row>
    <row r="2976" spans="1:9" x14ac:dyDescent="0.15">
      <c r="A2976" t="s">
        <v>28204</v>
      </c>
      <c r="B2976">
        <v>1</v>
      </c>
      <c r="C2976" s="3">
        <v>1</v>
      </c>
      <c r="D2976" s="5" t="s">
        <v>6906</v>
      </c>
      <c r="E2976" s="5" t="s">
        <v>6907</v>
      </c>
      <c r="F2976" s="3">
        <v>1</v>
      </c>
      <c r="G2976" s="5" t="s">
        <v>6908</v>
      </c>
      <c r="H2976" s="4">
        <v>9010919</v>
      </c>
      <c r="I2976">
        <v>1</v>
      </c>
    </row>
    <row r="2977" spans="1:9" x14ac:dyDescent="0.15">
      <c r="A2977" t="s">
        <v>28204</v>
      </c>
      <c r="B2977">
        <v>1</v>
      </c>
      <c r="C2977" s="3">
        <v>1</v>
      </c>
      <c r="D2977" s="3" t="s">
        <v>6909</v>
      </c>
      <c r="E2977" s="3" t="s">
        <v>6910</v>
      </c>
      <c r="F2977" s="3">
        <v>1</v>
      </c>
      <c r="G2977" s="3" t="s">
        <v>6911</v>
      </c>
      <c r="H2977" s="4">
        <v>9011107</v>
      </c>
      <c r="I2977">
        <v>1</v>
      </c>
    </row>
    <row r="2978" spans="1:9" x14ac:dyDescent="0.15">
      <c r="A2978" t="s">
        <v>28204</v>
      </c>
      <c r="B2978">
        <v>1</v>
      </c>
      <c r="C2978" s="3">
        <v>1</v>
      </c>
      <c r="D2978" s="3" t="s">
        <v>6912</v>
      </c>
      <c r="E2978" s="3" t="s">
        <v>6913</v>
      </c>
      <c r="F2978" s="3">
        <v>1</v>
      </c>
      <c r="G2978" s="3" t="s">
        <v>6914</v>
      </c>
      <c r="H2978" s="4">
        <v>9011945</v>
      </c>
      <c r="I2978">
        <v>1</v>
      </c>
    </row>
    <row r="2979" spans="1:9" x14ac:dyDescent="0.15">
      <c r="A2979" t="s">
        <v>28204</v>
      </c>
      <c r="B2979">
        <v>1</v>
      </c>
      <c r="C2979" s="3">
        <v>1</v>
      </c>
      <c r="D2979" s="5" t="s">
        <v>6915</v>
      </c>
      <c r="E2979" s="5" t="s">
        <v>6916</v>
      </c>
      <c r="F2979" s="3">
        <v>1</v>
      </c>
      <c r="G2979" s="5" t="s">
        <v>6917</v>
      </c>
      <c r="H2979" s="4">
        <v>9012677</v>
      </c>
      <c r="I2979">
        <v>1</v>
      </c>
    </row>
    <row r="2980" spans="1:9" x14ac:dyDescent="0.15">
      <c r="A2980" t="s">
        <v>28204</v>
      </c>
      <c r="B2980">
        <v>1</v>
      </c>
      <c r="C2980" s="3">
        <v>1</v>
      </c>
      <c r="D2980" s="3" t="s">
        <v>6920</v>
      </c>
      <c r="E2980" s="3" t="s">
        <v>6921</v>
      </c>
      <c r="F2980" s="3">
        <v>1</v>
      </c>
      <c r="G2980" s="3" t="s">
        <v>6922</v>
      </c>
      <c r="H2980" s="4">
        <v>9015857</v>
      </c>
      <c r="I2980">
        <v>1</v>
      </c>
    </row>
    <row r="2981" spans="1:9" x14ac:dyDescent="0.15">
      <c r="A2981" t="s">
        <v>28204</v>
      </c>
      <c r="B2981">
        <v>1</v>
      </c>
      <c r="C2981" s="3">
        <v>1</v>
      </c>
      <c r="D2981" s="3" t="s">
        <v>6923</v>
      </c>
      <c r="E2981" s="3" t="s">
        <v>6924</v>
      </c>
      <c r="F2981" s="3">
        <v>1</v>
      </c>
      <c r="G2981" s="3" t="s">
        <v>6925</v>
      </c>
      <c r="H2981" s="4">
        <v>9016461</v>
      </c>
      <c r="I2981">
        <v>1</v>
      </c>
    </row>
    <row r="2982" spans="1:9" x14ac:dyDescent="0.15">
      <c r="A2982" t="s">
        <v>28204</v>
      </c>
      <c r="B2982">
        <v>1</v>
      </c>
      <c r="C2982" s="3">
        <v>1</v>
      </c>
      <c r="D2982" s="5" t="s">
        <v>6926</v>
      </c>
      <c r="E2982" s="5" t="s">
        <v>6927</v>
      </c>
      <c r="F2982" s="3">
        <v>1</v>
      </c>
      <c r="G2982" s="5" t="s">
        <v>6928</v>
      </c>
      <c r="H2982" s="4">
        <v>9017063</v>
      </c>
      <c r="I2982">
        <v>1</v>
      </c>
    </row>
    <row r="2983" spans="1:9" x14ac:dyDescent="0.15">
      <c r="A2983" t="s">
        <v>28204</v>
      </c>
      <c r="B2983">
        <v>1</v>
      </c>
      <c r="C2983" s="3">
        <v>1</v>
      </c>
      <c r="D2983" s="5" t="s">
        <v>6929</v>
      </c>
      <c r="E2983" s="5" t="s">
        <v>6930</v>
      </c>
      <c r="F2983" s="3">
        <v>1</v>
      </c>
      <c r="G2983" s="5" t="s">
        <v>6931</v>
      </c>
      <c r="H2983" s="4">
        <v>9018261</v>
      </c>
      <c r="I2983">
        <v>1</v>
      </c>
    </row>
    <row r="2984" spans="1:9" x14ac:dyDescent="0.15">
      <c r="A2984" t="s">
        <v>28204</v>
      </c>
      <c r="B2984">
        <v>1</v>
      </c>
      <c r="C2984" s="3">
        <v>1</v>
      </c>
      <c r="D2984" s="3" t="s">
        <v>6932</v>
      </c>
      <c r="E2984" s="3" t="s">
        <v>6933</v>
      </c>
      <c r="F2984" s="3">
        <v>1</v>
      </c>
      <c r="G2984" s="3" t="s">
        <v>6934</v>
      </c>
      <c r="H2984" s="4">
        <v>9020613</v>
      </c>
      <c r="I2984">
        <v>1</v>
      </c>
    </row>
    <row r="2985" spans="1:9" x14ac:dyDescent="0.15">
      <c r="A2985" t="s">
        <v>28204</v>
      </c>
      <c r="B2985">
        <v>1</v>
      </c>
      <c r="C2985" s="3">
        <v>1</v>
      </c>
      <c r="D2985" s="3" t="s">
        <v>6935</v>
      </c>
      <c r="E2985" s="3" t="s">
        <v>6936</v>
      </c>
      <c r="F2985" s="3">
        <v>1</v>
      </c>
      <c r="G2985" s="3" t="s">
        <v>6937</v>
      </c>
      <c r="H2985" s="4">
        <v>9021748</v>
      </c>
      <c r="I2985">
        <v>1</v>
      </c>
    </row>
    <row r="2986" spans="1:9" x14ac:dyDescent="0.15">
      <c r="A2986" t="s">
        <v>28204</v>
      </c>
      <c r="B2986">
        <v>1</v>
      </c>
      <c r="C2986" s="3">
        <v>1</v>
      </c>
      <c r="D2986" s="5" t="s">
        <v>6938</v>
      </c>
      <c r="E2986" s="5" t="s">
        <v>6939</v>
      </c>
      <c r="F2986" s="3">
        <v>1</v>
      </c>
      <c r="G2986" s="5" t="s">
        <v>6940</v>
      </c>
      <c r="H2986" s="4">
        <v>9022488</v>
      </c>
      <c r="I2986">
        <v>1</v>
      </c>
    </row>
    <row r="2987" spans="1:9" x14ac:dyDescent="0.15">
      <c r="A2987" t="s">
        <v>28204</v>
      </c>
      <c r="B2987">
        <v>1</v>
      </c>
      <c r="C2987" s="3">
        <v>1</v>
      </c>
      <c r="D2987" s="3" t="s">
        <v>6941</v>
      </c>
      <c r="E2987" s="3" t="s">
        <v>6942</v>
      </c>
      <c r="F2987" s="3">
        <v>1</v>
      </c>
      <c r="G2987" s="3" t="s">
        <v>6943</v>
      </c>
      <c r="H2987" s="4">
        <v>9022892</v>
      </c>
      <c r="I2987">
        <v>1</v>
      </c>
    </row>
    <row r="2988" spans="1:9" x14ac:dyDescent="0.15">
      <c r="A2988" t="s">
        <v>28204</v>
      </c>
      <c r="B2988">
        <v>1</v>
      </c>
      <c r="C2988" s="3">
        <v>1</v>
      </c>
      <c r="D2988" s="3" t="s">
        <v>6944</v>
      </c>
      <c r="E2988" s="3" t="s">
        <v>6945</v>
      </c>
      <c r="F2988" s="3">
        <v>1</v>
      </c>
      <c r="G2988" s="3" t="s">
        <v>6946</v>
      </c>
      <c r="H2988" s="4">
        <v>9023342</v>
      </c>
      <c r="I2988">
        <v>1</v>
      </c>
    </row>
    <row r="2989" spans="1:9" x14ac:dyDescent="0.15">
      <c r="A2989" t="s">
        <v>28204</v>
      </c>
      <c r="B2989">
        <v>1</v>
      </c>
      <c r="C2989" s="3">
        <v>1</v>
      </c>
      <c r="D2989" s="5" t="s">
        <v>6947</v>
      </c>
      <c r="E2989" s="5" t="s">
        <v>6948</v>
      </c>
      <c r="F2989" s="3">
        <v>1</v>
      </c>
      <c r="G2989" s="5" t="s">
        <v>6949</v>
      </c>
      <c r="H2989" s="4">
        <v>9023582</v>
      </c>
      <c r="I2989">
        <v>1</v>
      </c>
    </row>
    <row r="2990" spans="1:9" x14ac:dyDescent="0.15">
      <c r="A2990" t="s">
        <v>28204</v>
      </c>
      <c r="B2990">
        <v>1</v>
      </c>
      <c r="C2990" s="3">
        <v>1</v>
      </c>
      <c r="D2990" s="3" t="s">
        <v>6950</v>
      </c>
      <c r="E2990" s="3" t="s">
        <v>6951</v>
      </c>
      <c r="F2990" s="3">
        <v>1</v>
      </c>
      <c r="G2990" s="3" t="s">
        <v>6952</v>
      </c>
      <c r="H2990" s="4">
        <v>9024016</v>
      </c>
      <c r="I2990">
        <v>1</v>
      </c>
    </row>
    <row r="2991" spans="1:9" x14ac:dyDescent="0.15">
      <c r="A2991" t="s">
        <v>28204</v>
      </c>
      <c r="B2991">
        <v>1</v>
      </c>
      <c r="C2991" s="3">
        <v>1</v>
      </c>
      <c r="D2991" s="5" t="s">
        <v>6953</v>
      </c>
      <c r="E2991" s="5" t="s">
        <v>6954</v>
      </c>
      <c r="F2991" s="3">
        <v>1</v>
      </c>
      <c r="G2991" s="5" t="s">
        <v>6955</v>
      </c>
      <c r="H2991" s="4">
        <v>9024171</v>
      </c>
      <c r="I2991">
        <v>1</v>
      </c>
    </row>
    <row r="2992" spans="1:9" x14ac:dyDescent="0.15">
      <c r="A2992" t="s">
        <v>28204</v>
      </c>
      <c r="B2992">
        <v>1</v>
      </c>
      <c r="C2992" s="3">
        <v>1</v>
      </c>
      <c r="D2992" s="3" t="s">
        <v>6956</v>
      </c>
      <c r="E2992" s="3" t="s">
        <v>6957</v>
      </c>
      <c r="F2992" s="3">
        <v>1</v>
      </c>
      <c r="G2992" s="3" t="s">
        <v>6958</v>
      </c>
      <c r="H2992" s="4">
        <v>9025709</v>
      </c>
      <c r="I2992">
        <v>1</v>
      </c>
    </row>
    <row r="2993" spans="1:9" x14ac:dyDescent="0.15">
      <c r="A2993" t="s">
        <v>28204</v>
      </c>
      <c r="B2993">
        <v>1</v>
      </c>
      <c r="C2993" s="3">
        <v>1</v>
      </c>
      <c r="D2993" s="3" t="s">
        <v>6959</v>
      </c>
      <c r="E2993" s="3" t="s">
        <v>6960</v>
      </c>
      <c r="F2993" s="3">
        <v>1</v>
      </c>
      <c r="G2993" s="3" t="s">
        <v>6961</v>
      </c>
      <c r="H2993" s="4">
        <v>9026220</v>
      </c>
      <c r="I2993">
        <v>1</v>
      </c>
    </row>
    <row r="2994" spans="1:9" x14ac:dyDescent="0.15">
      <c r="A2994" t="s">
        <v>28204</v>
      </c>
      <c r="B2994">
        <v>1</v>
      </c>
      <c r="C2994" s="3">
        <v>1</v>
      </c>
      <c r="D2994" s="3" t="s">
        <v>6962</v>
      </c>
      <c r="E2994" s="3" t="s">
        <v>6963</v>
      </c>
      <c r="F2994" s="3">
        <v>1</v>
      </c>
      <c r="G2994" s="3" t="s">
        <v>6964</v>
      </c>
      <c r="H2994" s="4">
        <v>9026641</v>
      </c>
      <c r="I2994">
        <v>1</v>
      </c>
    </row>
    <row r="2995" spans="1:9" x14ac:dyDescent="0.15">
      <c r="A2995" t="s">
        <v>28204</v>
      </c>
      <c r="B2995">
        <v>1</v>
      </c>
      <c r="C2995" s="3">
        <v>1</v>
      </c>
      <c r="D2995" s="3" t="s">
        <v>6965</v>
      </c>
      <c r="E2995" s="3" t="s">
        <v>6966</v>
      </c>
      <c r="F2995" s="3">
        <v>1</v>
      </c>
      <c r="G2995" s="3" t="s">
        <v>6967</v>
      </c>
      <c r="H2995" s="4">
        <v>9027740</v>
      </c>
      <c r="I2995">
        <v>1</v>
      </c>
    </row>
    <row r="2996" spans="1:9" x14ac:dyDescent="0.15">
      <c r="A2996" t="s">
        <v>28204</v>
      </c>
      <c r="B2996">
        <v>1</v>
      </c>
      <c r="C2996" s="3">
        <v>1</v>
      </c>
      <c r="D2996" s="3" t="s">
        <v>6968</v>
      </c>
      <c r="E2996" s="3" t="s">
        <v>6969</v>
      </c>
      <c r="F2996" s="3">
        <v>1</v>
      </c>
      <c r="G2996" s="3" t="s">
        <v>6970</v>
      </c>
      <c r="H2996" s="4">
        <v>9027866</v>
      </c>
      <c r="I2996">
        <v>1</v>
      </c>
    </row>
    <row r="2997" spans="1:9" x14ac:dyDescent="0.15">
      <c r="A2997" t="s">
        <v>28204</v>
      </c>
      <c r="B2997">
        <v>1</v>
      </c>
      <c r="C2997" s="3">
        <v>1</v>
      </c>
      <c r="D2997" s="5" t="s">
        <v>6971</v>
      </c>
      <c r="E2997" s="5" t="s">
        <v>6972</v>
      </c>
      <c r="F2997" s="3">
        <v>1</v>
      </c>
      <c r="G2997" s="5" t="s">
        <v>6973</v>
      </c>
      <c r="H2997" s="4">
        <v>9028434</v>
      </c>
      <c r="I2997">
        <v>1</v>
      </c>
    </row>
    <row r="2998" spans="1:9" x14ac:dyDescent="0.15">
      <c r="A2998" t="s">
        <v>28204</v>
      </c>
      <c r="B2998">
        <v>1</v>
      </c>
      <c r="C2998" s="3">
        <v>1</v>
      </c>
      <c r="D2998" s="3" t="s">
        <v>6974</v>
      </c>
      <c r="E2998" s="3" t="s">
        <v>6975</v>
      </c>
      <c r="F2998" s="3">
        <v>1</v>
      </c>
      <c r="G2998" s="3" t="s">
        <v>6976</v>
      </c>
      <c r="H2998" s="4">
        <v>9029031</v>
      </c>
      <c r="I2998">
        <v>1</v>
      </c>
    </row>
    <row r="2999" spans="1:9" x14ac:dyDescent="0.15">
      <c r="A2999" t="s">
        <v>28204</v>
      </c>
      <c r="B2999">
        <v>1</v>
      </c>
      <c r="C2999" s="3">
        <v>1</v>
      </c>
      <c r="D2999" s="5" t="s">
        <v>6977</v>
      </c>
      <c r="E2999" s="5" t="s">
        <v>6978</v>
      </c>
      <c r="F2999" s="3">
        <v>1</v>
      </c>
      <c r="G2999" s="5" t="s">
        <v>6979</v>
      </c>
      <c r="H2999" s="4">
        <v>9029905</v>
      </c>
      <c r="I2999">
        <v>1</v>
      </c>
    </row>
    <row r="3000" spans="1:9" x14ac:dyDescent="0.15">
      <c r="A3000" t="s">
        <v>28204</v>
      </c>
      <c r="B3000">
        <v>1</v>
      </c>
      <c r="C3000" s="3">
        <v>1</v>
      </c>
      <c r="D3000" s="5" t="s">
        <v>6980</v>
      </c>
      <c r="E3000" s="5" t="s">
        <v>6981</v>
      </c>
      <c r="F3000" s="3">
        <v>1</v>
      </c>
      <c r="G3000" s="5" t="s">
        <v>6982</v>
      </c>
      <c r="H3000" s="4">
        <v>9030375</v>
      </c>
      <c r="I3000">
        <v>1</v>
      </c>
    </row>
    <row r="3001" spans="1:9" x14ac:dyDescent="0.15">
      <c r="A3001" t="s">
        <v>28204</v>
      </c>
      <c r="B3001">
        <v>1</v>
      </c>
      <c r="C3001" s="3">
        <v>1</v>
      </c>
      <c r="D3001" s="3" t="s">
        <v>6983</v>
      </c>
      <c r="E3001" s="3" t="s">
        <v>6984</v>
      </c>
      <c r="F3001" s="3">
        <v>1</v>
      </c>
      <c r="G3001" s="3" t="s">
        <v>6985</v>
      </c>
      <c r="H3001" s="4">
        <v>9030845</v>
      </c>
      <c r="I3001">
        <v>1</v>
      </c>
    </row>
    <row r="3002" spans="1:9" x14ac:dyDescent="0.15">
      <c r="A3002" t="s">
        <v>28204</v>
      </c>
      <c r="B3002">
        <v>1</v>
      </c>
      <c r="C3002" s="3">
        <v>1</v>
      </c>
      <c r="D3002" s="5" t="s">
        <v>6986</v>
      </c>
      <c r="E3002" s="5" t="s">
        <v>6987</v>
      </c>
      <c r="F3002" s="3">
        <v>1</v>
      </c>
      <c r="G3002" s="5" t="s">
        <v>6988</v>
      </c>
      <c r="H3002" s="4">
        <v>9031619</v>
      </c>
      <c r="I3002">
        <v>1</v>
      </c>
    </row>
    <row r="3003" spans="1:9" x14ac:dyDescent="0.15">
      <c r="A3003" t="s">
        <v>28204</v>
      </c>
      <c r="B3003">
        <v>1</v>
      </c>
      <c r="C3003" s="3">
        <v>1</v>
      </c>
      <c r="D3003" s="3" t="s">
        <v>6990</v>
      </c>
      <c r="E3003" s="3" t="s">
        <v>6991</v>
      </c>
      <c r="F3003" s="3">
        <v>1</v>
      </c>
      <c r="G3003" s="3" t="s">
        <v>6992</v>
      </c>
      <c r="H3003" s="4">
        <v>9035789</v>
      </c>
      <c r="I3003">
        <v>1</v>
      </c>
    </row>
    <row r="3004" spans="1:9" x14ac:dyDescent="0.15">
      <c r="A3004" t="s">
        <v>28204</v>
      </c>
      <c r="B3004">
        <v>1</v>
      </c>
      <c r="C3004" s="3">
        <v>1</v>
      </c>
      <c r="D3004" s="3" t="s">
        <v>6993</v>
      </c>
      <c r="E3004" s="3" t="s">
        <v>6994</v>
      </c>
      <c r="F3004" s="3">
        <v>1</v>
      </c>
      <c r="G3004" s="3" t="s">
        <v>6995</v>
      </c>
      <c r="H3004" s="4">
        <v>9036329</v>
      </c>
      <c r="I3004">
        <v>1</v>
      </c>
    </row>
    <row r="3005" spans="1:9" x14ac:dyDescent="0.15">
      <c r="A3005" t="s">
        <v>28204</v>
      </c>
      <c r="B3005">
        <v>1</v>
      </c>
      <c r="C3005" s="3">
        <v>1</v>
      </c>
      <c r="D3005" s="5" t="s">
        <v>6996</v>
      </c>
      <c r="E3005" s="5" t="s">
        <v>6997</v>
      </c>
      <c r="F3005" s="3">
        <v>1</v>
      </c>
      <c r="G3005" s="5" t="s">
        <v>6998</v>
      </c>
      <c r="H3005" s="4">
        <v>9036344</v>
      </c>
      <c r="I3005">
        <v>1</v>
      </c>
    </row>
    <row r="3006" spans="1:9" x14ac:dyDescent="0.15">
      <c r="A3006" t="s">
        <v>28204</v>
      </c>
      <c r="B3006">
        <v>1</v>
      </c>
      <c r="C3006" s="3">
        <v>1</v>
      </c>
      <c r="D3006" s="3" t="s">
        <v>6999</v>
      </c>
      <c r="E3006" s="3" t="s">
        <v>7000</v>
      </c>
      <c r="F3006" s="3">
        <v>1</v>
      </c>
      <c r="G3006" s="3" t="s">
        <v>7001</v>
      </c>
      <c r="H3006" s="4">
        <v>9036483</v>
      </c>
      <c r="I3006">
        <v>1</v>
      </c>
    </row>
    <row r="3007" spans="1:9" x14ac:dyDescent="0.15">
      <c r="A3007" t="s">
        <v>28204</v>
      </c>
      <c r="B3007">
        <v>1</v>
      </c>
      <c r="C3007" s="3">
        <v>1</v>
      </c>
      <c r="D3007" s="3" t="s">
        <v>7002</v>
      </c>
      <c r="E3007" s="3" t="s">
        <v>7003</v>
      </c>
      <c r="F3007" s="3">
        <v>1</v>
      </c>
      <c r="G3007" s="3" t="s">
        <v>7004</v>
      </c>
      <c r="H3007" s="4">
        <v>9037457</v>
      </c>
      <c r="I3007">
        <v>1</v>
      </c>
    </row>
    <row r="3008" spans="1:9" x14ac:dyDescent="0.15">
      <c r="A3008" t="s">
        <v>28204</v>
      </c>
      <c r="B3008">
        <v>1</v>
      </c>
      <c r="C3008" s="3">
        <v>1</v>
      </c>
      <c r="D3008" s="3" t="s">
        <v>7005</v>
      </c>
      <c r="E3008" s="3" t="s">
        <v>7006</v>
      </c>
      <c r="F3008" s="3">
        <v>1</v>
      </c>
      <c r="G3008" s="3" t="s">
        <v>7007</v>
      </c>
      <c r="H3008" s="4">
        <v>9037887</v>
      </c>
      <c r="I3008">
        <v>1</v>
      </c>
    </row>
    <row r="3009" spans="1:9" x14ac:dyDescent="0.15">
      <c r="A3009" t="s">
        <v>28204</v>
      </c>
      <c r="B3009">
        <v>1</v>
      </c>
      <c r="C3009" s="3">
        <v>1</v>
      </c>
      <c r="D3009" s="5" t="s">
        <v>7008</v>
      </c>
      <c r="E3009" s="5" t="s">
        <v>7009</v>
      </c>
      <c r="F3009" s="3">
        <v>1</v>
      </c>
      <c r="G3009" s="5" t="s">
        <v>7010</v>
      </c>
      <c r="H3009" s="4">
        <v>9038738</v>
      </c>
      <c r="I3009">
        <v>1</v>
      </c>
    </row>
    <row r="3010" spans="1:9" x14ac:dyDescent="0.15">
      <c r="A3010" t="s">
        <v>28204</v>
      </c>
      <c r="B3010">
        <v>1</v>
      </c>
      <c r="C3010" s="3">
        <v>1</v>
      </c>
      <c r="D3010" s="5" t="s">
        <v>7011</v>
      </c>
      <c r="E3010" s="5" t="s">
        <v>7012</v>
      </c>
      <c r="F3010" s="3">
        <v>1</v>
      </c>
      <c r="G3010" s="5" t="s">
        <v>7013</v>
      </c>
      <c r="H3010" s="4">
        <v>9041390</v>
      </c>
      <c r="I3010">
        <v>1</v>
      </c>
    </row>
    <row r="3011" spans="1:9" x14ac:dyDescent="0.15">
      <c r="A3011" t="s">
        <v>28204</v>
      </c>
      <c r="B3011">
        <v>1</v>
      </c>
      <c r="C3011" s="3">
        <v>1</v>
      </c>
      <c r="D3011" s="5" t="s">
        <v>7014</v>
      </c>
      <c r="E3011" s="5" t="s">
        <v>7015</v>
      </c>
      <c r="F3011" s="3">
        <v>1</v>
      </c>
      <c r="G3011" s="5" t="s">
        <v>7016</v>
      </c>
      <c r="H3011" s="4">
        <v>9043412</v>
      </c>
      <c r="I3011">
        <v>1</v>
      </c>
    </row>
    <row r="3012" spans="1:9" x14ac:dyDescent="0.15">
      <c r="A3012" t="s">
        <v>28204</v>
      </c>
      <c r="B3012">
        <v>1</v>
      </c>
      <c r="C3012" s="3">
        <v>1</v>
      </c>
      <c r="D3012" s="5" t="s">
        <v>7017</v>
      </c>
      <c r="E3012" s="5" t="s">
        <v>7018</v>
      </c>
      <c r="F3012" s="3">
        <v>1</v>
      </c>
      <c r="G3012" s="5" t="s">
        <v>7019</v>
      </c>
      <c r="H3012" s="4">
        <v>9046539</v>
      </c>
      <c r="I3012">
        <v>1</v>
      </c>
    </row>
    <row r="3013" spans="1:9" x14ac:dyDescent="0.15">
      <c r="A3013" t="s">
        <v>28204</v>
      </c>
      <c r="B3013">
        <v>1</v>
      </c>
      <c r="C3013" s="3">
        <v>1</v>
      </c>
      <c r="D3013" s="5" t="s">
        <v>7020</v>
      </c>
      <c r="E3013" s="5" t="s">
        <v>7021</v>
      </c>
      <c r="F3013" s="3">
        <v>1</v>
      </c>
      <c r="G3013" s="5" t="s">
        <v>7022</v>
      </c>
      <c r="H3013" s="4">
        <v>9047043</v>
      </c>
      <c r="I3013">
        <v>1</v>
      </c>
    </row>
    <row r="3014" spans="1:9" x14ac:dyDescent="0.15">
      <c r="A3014" t="s">
        <v>28204</v>
      </c>
      <c r="B3014">
        <v>1</v>
      </c>
      <c r="C3014" s="3">
        <v>1</v>
      </c>
      <c r="D3014" s="5" t="s">
        <v>7023</v>
      </c>
      <c r="E3014" s="5" t="s">
        <v>7024</v>
      </c>
      <c r="F3014" s="3">
        <v>1</v>
      </c>
      <c r="G3014" s="5" t="s">
        <v>7025</v>
      </c>
      <c r="H3014" s="4">
        <v>9048274</v>
      </c>
      <c r="I3014">
        <v>1</v>
      </c>
    </row>
    <row r="3015" spans="1:9" x14ac:dyDescent="0.15">
      <c r="A3015" t="s">
        <v>28204</v>
      </c>
      <c r="B3015">
        <v>1</v>
      </c>
      <c r="C3015" s="3">
        <v>1</v>
      </c>
      <c r="D3015" s="5" t="s">
        <v>7026</v>
      </c>
      <c r="E3015" s="5" t="s">
        <v>7027</v>
      </c>
      <c r="F3015" s="3">
        <v>1</v>
      </c>
      <c r="G3015" s="5" t="s">
        <v>7028</v>
      </c>
      <c r="H3015" s="4">
        <v>9049141</v>
      </c>
      <c r="I3015">
        <v>1</v>
      </c>
    </row>
    <row r="3016" spans="1:9" x14ac:dyDescent="0.15">
      <c r="A3016" t="s">
        <v>28204</v>
      </c>
      <c r="B3016">
        <v>1</v>
      </c>
      <c r="C3016" s="3">
        <v>1</v>
      </c>
      <c r="D3016" s="3" t="s">
        <v>7029</v>
      </c>
      <c r="E3016" s="3" t="s">
        <v>7030</v>
      </c>
      <c r="F3016" s="3">
        <v>1</v>
      </c>
      <c r="G3016" s="3" t="s">
        <v>7031</v>
      </c>
      <c r="H3016" s="4">
        <v>9049511</v>
      </c>
      <c r="I3016">
        <v>1</v>
      </c>
    </row>
    <row r="3017" spans="1:9" x14ac:dyDescent="0.15">
      <c r="A3017" t="s">
        <v>28204</v>
      </c>
      <c r="B3017">
        <v>1</v>
      </c>
      <c r="C3017" s="3">
        <v>1</v>
      </c>
      <c r="D3017" s="5" t="s">
        <v>7032</v>
      </c>
      <c r="E3017" s="5" t="s">
        <v>7033</v>
      </c>
      <c r="F3017" s="3">
        <v>1</v>
      </c>
      <c r="G3017" s="5" t="s">
        <v>7034</v>
      </c>
      <c r="H3017" s="4">
        <v>9049599</v>
      </c>
      <c r="I3017">
        <v>1</v>
      </c>
    </row>
    <row r="3018" spans="1:9" x14ac:dyDescent="0.15">
      <c r="A3018" t="s">
        <v>28204</v>
      </c>
      <c r="B3018">
        <v>1</v>
      </c>
      <c r="C3018" s="3">
        <v>1</v>
      </c>
      <c r="D3018" s="5" t="s">
        <v>7035</v>
      </c>
      <c r="E3018" s="5" t="s">
        <v>7036</v>
      </c>
      <c r="F3018" s="3">
        <v>1</v>
      </c>
      <c r="G3018" s="5" t="s">
        <v>7037</v>
      </c>
      <c r="H3018" s="4">
        <v>9049611</v>
      </c>
      <c r="I3018">
        <v>1</v>
      </c>
    </row>
    <row r="3019" spans="1:9" x14ac:dyDescent="0.15">
      <c r="A3019" t="s">
        <v>28204</v>
      </c>
      <c r="B3019">
        <v>1</v>
      </c>
      <c r="C3019" s="3">
        <v>1</v>
      </c>
      <c r="D3019" s="5" t="s">
        <v>7038</v>
      </c>
      <c r="E3019" s="5" t="s">
        <v>7039</v>
      </c>
      <c r="F3019" s="3">
        <v>1</v>
      </c>
      <c r="G3019" s="5" t="s">
        <v>7040</v>
      </c>
      <c r="H3019" s="4">
        <v>9052828</v>
      </c>
      <c r="I3019">
        <v>1</v>
      </c>
    </row>
    <row r="3020" spans="1:9" x14ac:dyDescent="0.15">
      <c r="A3020" t="s">
        <v>28204</v>
      </c>
      <c r="B3020">
        <v>1</v>
      </c>
      <c r="C3020" s="3">
        <v>1</v>
      </c>
      <c r="D3020" s="3" t="s">
        <v>7041</v>
      </c>
      <c r="E3020" s="3" t="s">
        <v>7042</v>
      </c>
      <c r="F3020" s="3">
        <v>1</v>
      </c>
      <c r="G3020" s="3" t="s">
        <v>7043</v>
      </c>
      <c r="H3020" s="4">
        <v>9057788</v>
      </c>
      <c r="I3020">
        <v>1</v>
      </c>
    </row>
    <row r="3021" spans="1:9" x14ac:dyDescent="0.15">
      <c r="A3021" t="s">
        <v>28204</v>
      </c>
      <c r="B3021">
        <v>1</v>
      </c>
      <c r="C3021" s="3">
        <v>1</v>
      </c>
      <c r="D3021" s="3" t="s">
        <v>7044</v>
      </c>
      <c r="E3021" s="3" t="s">
        <v>7045</v>
      </c>
      <c r="F3021" s="3">
        <v>1</v>
      </c>
      <c r="G3021" s="3" t="s">
        <v>7046</v>
      </c>
      <c r="H3021" s="4">
        <v>9059350</v>
      </c>
      <c r="I3021">
        <v>1</v>
      </c>
    </row>
    <row r="3022" spans="1:9" x14ac:dyDescent="0.15">
      <c r="A3022" t="s">
        <v>28204</v>
      </c>
      <c r="B3022">
        <v>1</v>
      </c>
      <c r="C3022" s="3">
        <v>2</v>
      </c>
      <c r="D3022" s="5" t="s">
        <v>7048</v>
      </c>
      <c r="E3022" s="5" t="s">
        <v>256</v>
      </c>
      <c r="F3022" s="3">
        <v>2</v>
      </c>
      <c r="G3022" s="5" t="s">
        <v>257</v>
      </c>
      <c r="H3022" s="4">
        <v>9062406</v>
      </c>
      <c r="I3022">
        <v>1</v>
      </c>
    </row>
    <row r="3023" spans="1:9" x14ac:dyDescent="0.15">
      <c r="A3023" t="s">
        <v>28204</v>
      </c>
      <c r="B3023">
        <v>1</v>
      </c>
      <c r="C3023" s="3">
        <v>1</v>
      </c>
      <c r="D3023" s="5" t="s">
        <v>7049</v>
      </c>
      <c r="E3023" s="5" t="s">
        <v>7050</v>
      </c>
      <c r="F3023" s="3">
        <v>1</v>
      </c>
      <c r="G3023" s="5" t="s">
        <v>7051</v>
      </c>
      <c r="H3023" s="4">
        <v>9064135</v>
      </c>
      <c r="I3023">
        <v>1</v>
      </c>
    </row>
    <row r="3024" spans="1:9" x14ac:dyDescent="0.15">
      <c r="A3024" t="s">
        <v>28204</v>
      </c>
      <c r="B3024">
        <v>1</v>
      </c>
      <c r="C3024" s="3">
        <v>1</v>
      </c>
      <c r="D3024" s="5" t="s">
        <v>7053</v>
      </c>
      <c r="E3024" s="5" t="s">
        <v>7054</v>
      </c>
      <c r="F3024" s="3">
        <v>1</v>
      </c>
      <c r="G3024" s="5" t="s">
        <v>7055</v>
      </c>
      <c r="H3024" s="4">
        <v>9068348</v>
      </c>
      <c r="I3024">
        <v>1</v>
      </c>
    </row>
    <row r="3025" spans="1:9" x14ac:dyDescent="0.15">
      <c r="A3025" t="s">
        <v>28204</v>
      </c>
      <c r="B3025">
        <v>1</v>
      </c>
      <c r="C3025" s="3">
        <v>2</v>
      </c>
      <c r="D3025" s="3" t="s">
        <v>7056</v>
      </c>
      <c r="E3025" s="3" t="s">
        <v>256</v>
      </c>
      <c r="F3025" s="3">
        <v>2</v>
      </c>
      <c r="G3025" s="3" t="s">
        <v>257</v>
      </c>
      <c r="H3025" s="4">
        <v>9068354</v>
      </c>
      <c r="I3025">
        <v>1</v>
      </c>
    </row>
    <row r="3026" spans="1:9" x14ac:dyDescent="0.15">
      <c r="A3026" t="s">
        <v>28204</v>
      </c>
      <c r="B3026">
        <v>1</v>
      </c>
      <c r="C3026" s="3">
        <v>1</v>
      </c>
      <c r="D3026" s="3" t="s">
        <v>7057</v>
      </c>
      <c r="E3026" s="3" t="s">
        <v>7058</v>
      </c>
      <c r="F3026" s="3">
        <v>1</v>
      </c>
      <c r="G3026" s="3" t="s">
        <v>7059</v>
      </c>
      <c r="H3026" s="4">
        <v>9069020</v>
      </c>
      <c r="I3026">
        <v>1</v>
      </c>
    </row>
    <row r="3027" spans="1:9" x14ac:dyDescent="0.15">
      <c r="A3027" t="s">
        <v>28204</v>
      </c>
      <c r="B3027">
        <v>1</v>
      </c>
      <c r="C3027" s="3">
        <v>1</v>
      </c>
      <c r="D3027" s="3" t="s">
        <v>7060</v>
      </c>
      <c r="E3027" s="3" t="s">
        <v>7061</v>
      </c>
      <c r="F3027" s="3">
        <v>1</v>
      </c>
      <c r="G3027" s="3" t="s">
        <v>7062</v>
      </c>
      <c r="H3027" s="4">
        <v>9071222</v>
      </c>
      <c r="I3027">
        <v>1</v>
      </c>
    </row>
    <row r="3028" spans="1:9" x14ac:dyDescent="0.15">
      <c r="A3028" t="s">
        <v>28204</v>
      </c>
      <c r="B3028">
        <v>1</v>
      </c>
      <c r="C3028" s="3">
        <v>1</v>
      </c>
      <c r="D3028" s="3" t="s">
        <v>7063</v>
      </c>
      <c r="E3028" s="3" t="s">
        <v>7064</v>
      </c>
      <c r="F3028" s="3">
        <v>1</v>
      </c>
      <c r="G3028" s="3" t="s">
        <v>7065</v>
      </c>
      <c r="H3028" s="4">
        <v>9073203</v>
      </c>
      <c r="I3028">
        <v>1</v>
      </c>
    </row>
    <row r="3029" spans="1:9" x14ac:dyDescent="0.15">
      <c r="A3029" t="s">
        <v>28204</v>
      </c>
      <c r="B3029">
        <v>1</v>
      </c>
      <c r="C3029" s="3">
        <v>1</v>
      </c>
      <c r="D3029" s="5" t="s">
        <v>7066</v>
      </c>
      <c r="E3029" s="5" t="s">
        <v>7067</v>
      </c>
      <c r="F3029" s="3">
        <v>1</v>
      </c>
      <c r="G3029" s="5" t="s">
        <v>7068</v>
      </c>
      <c r="H3029" s="4">
        <v>9074552</v>
      </c>
      <c r="I3029">
        <v>1</v>
      </c>
    </row>
    <row r="3030" spans="1:9" x14ac:dyDescent="0.15">
      <c r="A3030" t="s">
        <v>28204</v>
      </c>
      <c r="B3030">
        <v>1</v>
      </c>
      <c r="C3030" s="3">
        <v>1</v>
      </c>
      <c r="D3030" s="5" t="s">
        <v>7069</v>
      </c>
      <c r="E3030" s="5" t="s">
        <v>7070</v>
      </c>
      <c r="F3030" s="3">
        <v>1</v>
      </c>
      <c r="G3030" s="5" t="s">
        <v>7071</v>
      </c>
      <c r="H3030" s="4">
        <v>9075555</v>
      </c>
      <c r="I3030">
        <v>1</v>
      </c>
    </row>
    <row r="3031" spans="1:9" x14ac:dyDescent="0.15">
      <c r="A3031" t="s">
        <v>28204</v>
      </c>
      <c r="B3031">
        <v>1</v>
      </c>
      <c r="C3031" s="3">
        <v>1</v>
      </c>
      <c r="D3031" s="3" t="s">
        <v>7072</v>
      </c>
      <c r="E3031" s="3" t="s">
        <v>7073</v>
      </c>
      <c r="F3031" s="3">
        <v>1</v>
      </c>
      <c r="G3031" s="3" t="s">
        <v>7074</v>
      </c>
      <c r="H3031" s="4">
        <v>9075562</v>
      </c>
      <c r="I3031">
        <v>1</v>
      </c>
    </row>
    <row r="3032" spans="1:9" x14ac:dyDescent="0.15">
      <c r="A3032" t="s">
        <v>28204</v>
      </c>
      <c r="B3032">
        <v>1</v>
      </c>
      <c r="C3032" s="3">
        <v>1</v>
      </c>
      <c r="D3032" s="3" t="s">
        <v>7075</v>
      </c>
      <c r="E3032" s="3" t="s">
        <v>7076</v>
      </c>
      <c r="F3032" s="3">
        <v>1</v>
      </c>
      <c r="G3032" s="3" t="s">
        <v>7077</v>
      </c>
      <c r="H3032" s="4">
        <v>9075717</v>
      </c>
      <c r="I3032">
        <v>1</v>
      </c>
    </row>
    <row r="3033" spans="1:9" x14ac:dyDescent="0.15">
      <c r="A3033" t="s">
        <v>28204</v>
      </c>
      <c r="B3033">
        <v>1</v>
      </c>
      <c r="C3033" s="3">
        <v>1</v>
      </c>
      <c r="D3033" s="5" t="s">
        <v>7078</v>
      </c>
      <c r="E3033" s="5" t="s">
        <v>7079</v>
      </c>
      <c r="F3033" s="3">
        <v>1</v>
      </c>
      <c r="G3033" s="5" t="s">
        <v>7080</v>
      </c>
      <c r="H3033" s="4">
        <v>9075735</v>
      </c>
      <c r="I3033">
        <v>1</v>
      </c>
    </row>
    <row r="3034" spans="1:9" x14ac:dyDescent="0.15">
      <c r="A3034" t="s">
        <v>28204</v>
      </c>
      <c r="B3034">
        <v>1</v>
      </c>
      <c r="C3034" s="3">
        <v>1</v>
      </c>
      <c r="D3034" s="3" t="s">
        <v>7081</v>
      </c>
      <c r="E3034" s="3" t="s">
        <v>7082</v>
      </c>
      <c r="F3034" s="3">
        <v>1</v>
      </c>
      <c r="G3034" s="3" t="s">
        <v>7083</v>
      </c>
      <c r="H3034" s="4">
        <v>9077305</v>
      </c>
      <c r="I3034">
        <v>1</v>
      </c>
    </row>
    <row r="3035" spans="1:9" x14ac:dyDescent="0.15">
      <c r="A3035" t="s">
        <v>28204</v>
      </c>
      <c r="B3035">
        <v>1</v>
      </c>
      <c r="C3035" s="3">
        <v>1</v>
      </c>
      <c r="D3035" s="3" t="s">
        <v>7084</v>
      </c>
      <c r="E3035" s="3" t="s">
        <v>7085</v>
      </c>
      <c r="F3035" s="3">
        <v>1</v>
      </c>
      <c r="G3035" s="3" t="s">
        <v>7086</v>
      </c>
      <c r="H3035" s="4">
        <v>9077687</v>
      </c>
      <c r="I3035">
        <v>1</v>
      </c>
    </row>
    <row r="3036" spans="1:9" x14ac:dyDescent="0.15">
      <c r="A3036" t="s">
        <v>28204</v>
      </c>
      <c r="B3036">
        <v>1</v>
      </c>
      <c r="C3036" s="3">
        <v>1</v>
      </c>
      <c r="D3036" s="5" t="s">
        <v>7087</v>
      </c>
      <c r="E3036" s="5" t="s">
        <v>7088</v>
      </c>
      <c r="F3036" s="3">
        <v>1</v>
      </c>
      <c r="G3036" s="5" t="s">
        <v>7089</v>
      </c>
      <c r="H3036" s="4">
        <v>9078342</v>
      </c>
      <c r="I3036">
        <v>1</v>
      </c>
    </row>
    <row r="3037" spans="1:9" x14ac:dyDescent="0.15">
      <c r="A3037" t="s">
        <v>28204</v>
      </c>
      <c r="B3037">
        <v>1</v>
      </c>
      <c r="C3037" s="3">
        <v>1</v>
      </c>
      <c r="D3037" s="3" t="s">
        <v>7090</v>
      </c>
      <c r="E3037" s="3" t="s">
        <v>7091</v>
      </c>
      <c r="F3037" s="3">
        <v>1</v>
      </c>
      <c r="G3037" s="3" t="s">
        <v>7092</v>
      </c>
      <c r="H3037" s="4">
        <v>9079672</v>
      </c>
      <c r="I3037">
        <v>1</v>
      </c>
    </row>
    <row r="3038" spans="1:9" x14ac:dyDescent="0.15">
      <c r="A3038" t="s">
        <v>28204</v>
      </c>
      <c r="B3038">
        <v>1</v>
      </c>
      <c r="C3038" s="3">
        <v>1</v>
      </c>
      <c r="D3038" s="3" t="s">
        <v>7093</v>
      </c>
      <c r="E3038" s="3" t="s">
        <v>7094</v>
      </c>
      <c r="F3038" s="3">
        <v>1</v>
      </c>
      <c r="G3038" s="3" t="s">
        <v>7095</v>
      </c>
      <c r="H3038" s="4">
        <v>9079811</v>
      </c>
      <c r="I3038">
        <v>1</v>
      </c>
    </row>
    <row r="3039" spans="1:9" x14ac:dyDescent="0.15">
      <c r="A3039" t="s">
        <v>28204</v>
      </c>
      <c r="B3039">
        <v>1</v>
      </c>
      <c r="C3039" s="3">
        <v>1</v>
      </c>
      <c r="D3039" s="5" t="s">
        <v>7096</v>
      </c>
      <c r="E3039" s="5" t="s">
        <v>7097</v>
      </c>
      <c r="F3039" s="3">
        <v>1</v>
      </c>
      <c r="G3039" s="5" t="s">
        <v>7098</v>
      </c>
      <c r="H3039" s="4">
        <v>9081772</v>
      </c>
      <c r="I3039">
        <v>1</v>
      </c>
    </row>
    <row r="3040" spans="1:9" x14ac:dyDescent="0.15">
      <c r="A3040" t="s">
        <v>28204</v>
      </c>
      <c r="B3040">
        <v>1</v>
      </c>
      <c r="C3040" s="3">
        <v>1</v>
      </c>
      <c r="D3040" s="5" t="s">
        <v>7099</v>
      </c>
      <c r="E3040" s="5" t="s">
        <v>7039</v>
      </c>
      <c r="F3040" s="3">
        <v>1</v>
      </c>
      <c r="G3040" s="5" t="s">
        <v>7040</v>
      </c>
      <c r="H3040" s="4">
        <v>9086377</v>
      </c>
      <c r="I3040">
        <v>1</v>
      </c>
    </row>
    <row r="3041" spans="1:9" x14ac:dyDescent="0.15">
      <c r="A3041" t="s">
        <v>28204</v>
      </c>
      <c r="B3041">
        <v>1</v>
      </c>
      <c r="C3041" s="3">
        <v>1</v>
      </c>
      <c r="D3041" s="3" t="s">
        <v>7100</v>
      </c>
      <c r="E3041" s="3" t="s">
        <v>7101</v>
      </c>
      <c r="F3041" s="3">
        <v>1</v>
      </c>
      <c r="G3041" s="3" t="s">
        <v>7102</v>
      </c>
      <c r="H3041" s="4">
        <v>9089623</v>
      </c>
      <c r="I3041">
        <v>1</v>
      </c>
    </row>
    <row r="3042" spans="1:9" x14ac:dyDescent="0.15">
      <c r="A3042" t="s">
        <v>28204</v>
      </c>
      <c r="B3042">
        <v>1</v>
      </c>
      <c r="C3042" s="3">
        <v>1</v>
      </c>
      <c r="D3042" s="5" t="s">
        <v>7103</v>
      </c>
      <c r="E3042" s="5" t="s">
        <v>7104</v>
      </c>
      <c r="F3042" s="3">
        <v>1</v>
      </c>
      <c r="G3042" s="5" t="s">
        <v>7105</v>
      </c>
      <c r="H3042" s="4">
        <v>9089804</v>
      </c>
      <c r="I3042">
        <v>1</v>
      </c>
    </row>
    <row r="3043" spans="1:9" x14ac:dyDescent="0.15">
      <c r="A3043" t="s">
        <v>28204</v>
      </c>
      <c r="B3043">
        <v>1</v>
      </c>
      <c r="C3043" s="3">
        <v>1</v>
      </c>
      <c r="D3043" s="5" t="s">
        <v>7106</v>
      </c>
      <c r="E3043" s="5" t="s">
        <v>7107</v>
      </c>
      <c r="F3043" s="3">
        <v>1</v>
      </c>
      <c r="G3043" s="5" t="s">
        <v>7108</v>
      </c>
      <c r="H3043" s="4">
        <v>9090209</v>
      </c>
      <c r="I3043">
        <v>1</v>
      </c>
    </row>
    <row r="3044" spans="1:9" x14ac:dyDescent="0.15">
      <c r="A3044" t="s">
        <v>28204</v>
      </c>
      <c r="B3044">
        <v>1</v>
      </c>
      <c r="C3044" s="3">
        <v>1</v>
      </c>
      <c r="D3044" s="3" t="s">
        <v>7109</v>
      </c>
      <c r="E3044" s="3" t="s">
        <v>7110</v>
      </c>
      <c r="F3044" s="3">
        <v>1</v>
      </c>
      <c r="G3044" s="3" t="s">
        <v>7111</v>
      </c>
      <c r="H3044" s="4">
        <v>9090227</v>
      </c>
      <c r="I3044">
        <v>1</v>
      </c>
    </row>
    <row r="3045" spans="1:9" x14ac:dyDescent="0.15">
      <c r="A3045" t="s">
        <v>28204</v>
      </c>
      <c r="B3045">
        <v>1</v>
      </c>
      <c r="C3045" s="3">
        <v>1</v>
      </c>
      <c r="D3045" s="3" t="s">
        <v>7112</v>
      </c>
      <c r="E3045" s="3" t="s">
        <v>7113</v>
      </c>
      <c r="F3045" s="3">
        <v>1</v>
      </c>
      <c r="G3045" s="3" t="s">
        <v>7114</v>
      </c>
      <c r="H3045" s="4">
        <v>9092725</v>
      </c>
      <c r="I3045">
        <v>1</v>
      </c>
    </row>
    <row r="3046" spans="1:9" x14ac:dyDescent="0.15">
      <c r="A3046" t="s">
        <v>28204</v>
      </c>
      <c r="B3046">
        <v>1</v>
      </c>
      <c r="C3046" s="3">
        <v>1</v>
      </c>
      <c r="D3046" s="5" t="s">
        <v>7115</v>
      </c>
      <c r="E3046" s="5" t="s">
        <v>7116</v>
      </c>
      <c r="F3046" s="3">
        <v>1</v>
      </c>
      <c r="G3046" s="5" t="s">
        <v>7117</v>
      </c>
      <c r="H3046" s="4">
        <v>9093432</v>
      </c>
      <c r="I3046">
        <v>1</v>
      </c>
    </row>
    <row r="3047" spans="1:9" x14ac:dyDescent="0.15">
      <c r="A3047" t="s">
        <v>28204</v>
      </c>
      <c r="B3047">
        <v>1</v>
      </c>
      <c r="C3047" s="3">
        <v>1</v>
      </c>
      <c r="D3047" s="5" t="s">
        <v>7118</v>
      </c>
      <c r="E3047" s="5" t="s">
        <v>7119</v>
      </c>
      <c r="F3047" s="3">
        <v>1</v>
      </c>
      <c r="G3047" s="5" t="s">
        <v>7120</v>
      </c>
      <c r="H3047" s="4">
        <v>9095156</v>
      </c>
      <c r="I3047">
        <v>1</v>
      </c>
    </row>
    <row r="3048" spans="1:9" x14ac:dyDescent="0.15">
      <c r="A3048" t="s">
        <v>28204</v>
      </c>
      <c r="B3048">
        <v>1</v>
      </c>
      <c r="C3048" s="3">
        <v>1</v>
      </c>
      <c r="D3048" s="3" t="s">
        <v>7121</v>
      </c>
      <c r="E3048" s="3" t="s">
        <v>7122</v>
      </c>
      <c r="F3048" s="3">
        <v>1</v>
      </c>
      <c r="G3048" s="3" t="s">
        <v>7123</v>
      </c>
      <c r="H3048" s="4">
        <v>9097894</v>
      </c>
      <c r="I3048">
        <v>1</v>
      </c>
    </row>
    <row r="3049" spans="1:9" x14ac:dyDescent="0.15">
      <c r="A3049" t="s">
        <v>28204</v>
      </c>
      <c r="B3049">
        <v>1</v>
      </c>
      <c r="C3049" s="3">
        <v>1</v>
      </c>
      <c r="D3049" s="5" t="s">
        <v>7124</v>
      </c>
      <c r="E3049" s="5" t="s">
        <v>7125</v>
      </c>
      <c r="F3049" s="3">
        <v>1</v>
      </c>
      <c r="G3049" s="5" t="s">
        <v>7126</v>
      </c>
      <c r="H3049" s="4">
        <v>9098025</v>
      </c>
      <c r="I3049">
        <v>1</v>
      </c>
    </row>
    <row r="3050" spans="1:9" x14ac:dyDescent="0.15">
      <c r="A3050" t="s">
        <v>28204</v>
      </c>
      <c r="B3050">
        <v>1</v>
      </c>
      <c r="C3050" s="3">
        <v>1</v>
      </c>
      <c r="D3050" s="3" t="s">
        <v>7127</v>
      </c>
      <c r="E3050" s="3" t="s">
        <v>7128</v>
      </c>
      <c r="F3050" s="3">
        <v>1</v>
      </c>
      <c r="G3050" s="3" t="s">
        <v>7129</v>
      </c>
      <c r="H3050" s="4">
        <v>9098105</v>
      </c>
      <c r="I3050">
        <v>1</v>
      </c>
    </row>
    <row r="3051" spans="1:9" x14ac:dyDescent="0.15">
      <c r="A3051" t="s">
        <v>28204</v>
      </c>
      <c r="B3051">
        <v>1</v>
      </c>
      <c r="C3051" s="3">
        <v>1</v>
      </c>
      <c r="D3051" s="3" t="s">
        <v>7130</v>
      </c>
      <c r="E3051" s="3" t="s">
        <v>7131</v>
      </c>
      <c r="F3051" s="3">
        <v>1</v>
      </c>
      <c r="G3051" s="3" t="s">
        <v>7132</v>
      </c>
      <c r="H3051" s="4">
        <v>9099589</v>
      </c>
      <c r="I3051">
        <v>1</v>
      </c>
    </row>
    <row r="3052" spans="1:9" x14ac:dyDescent="0.15">
      <c r="A3052" t="s">
        <v>28204</v>
      </c>
      <c r="B3052">
        <v>1</v>
      </c>
      <c r="C3052" s="3">
        <v>1</v>
      </c>
      <c r="D3052" s="5" t="s">
        <v>7133</v>
      </c>
      <c r="E3052" s="5" t="s">
        <v>7134</v>
      </c>
      <c r="F3052" s="3">
        <v>1</v>
      </c>
      <c r="G3052" s="5" t="s">
        <v>7135</v>
      </c>
      <c r="H3052" s="4">
        <v>9100363</v>
      </c>
      <c r="I3052">
        <v>1</v>
      </c>
    </row>
    <row r="3053" spans="1:9" x14ac:dyDescent="0.15">
      <c r="A3053" t="s">
        <v>28204</v>
      </c>
      <c r="B3053">
        <v>1</v>
      </c>
      <c r="C3053" s="3">
        <v>1</v>
      </c>
      <c r="D3053" s="5" t="s">
        <v>7136</v>
      </c>
      <c r="E3053" s="5" t="s">
        <v>7137</v>
      </c>
      <c r="F3053" s="3">
        <v>1</v>
      </c>
      <c r="G3053" s="5" t="s">
        <v>7138</v>
      </c>
      <c r="H3053" s="4">
        <v>9101050</v>
      </c>
      <c r="I3053">
        <v>1</v>
      </c>
    </row>
    <row r="3054" spans="1:9" x14ac:dyDescent="0.15">
      <c r="A3054" t="s">
        <v>28204</v>
      </c>
      <c r="B3054">
        <v>1</v>
      </c>
      <c r="C3054" s="3">
        <v>1</v>
      </c>
      <c r="D3054" s="5" t="s">
        <v>7139</v>
      </c>
      <c r="E3054" s="5" t="s">
        <v>7140</v>
      </c>
      <c r="F3054" s="3">
        <v>1</v>
      </c>
      <c r="G3054" s="5" t="s">
        <v>7141</v>
      </c>
      <c r="H3054" s="4">
        <v>9101553</v>
      </c>
      <c r="I3054">
        <v>1</v>
      </c>
    </row>
    <row r="3055" spans="1:9" x14ac:dyDescent="0.15">
      <c r="A3055" t="s">
        <v>28204</v>
      </c>
      <c r="B3055">
        <v>1</v>
      </c>
      <c r="C3055" s="3">
        <v>1</v>
      </c>
      <c r="D3055" s="5" t="s">
        <v>7142</v>
      </c>
      <c r="E3055" s="5" t="s">
        <v>7143</v>
      </c>
      <c r="F3055" s="3">
        <v>1</v>
      </c>
      <c r="G3055" s="5" t="s">
        <v>7144</v>
      </c>
      <c r="H3055" s="4">
        <v>9102880</v>
      </c>
      <c r="I3055">
        <v>1</v>
      </c>
    </row>
    <row r="3056" spans="1:9" x14ac:dyDescent="0.15">
      <c r="A3056" t="s">
        <v>28204</v>
      </c>
      <c r="B3056">
        <v>1</v>
      </c>
      <c r="C3056" s="3">
        <v>1</v>
      </c>
      <c r="D3056" s="5" t="s">
        <v>7145</v>
      </c>
      <c r="E3056" s="5" t="s">
        <v>7146</v>
      </c>
      <c r="F3056" s="3">
        <v>1</v>
      </c>
      <c r="G3056" s="5" t="s">
        <v>7147</v>
      </c>
      <c r="H3056" s="4">
        <v>9104591</v>
      </c>
      <c r="I3056">
        <v>1</v>
      </c>
    </row>
    <row r="3057" spans="1:9" x14ac:dyDescent="0.15">
      <c r="A3057" t="s">
        <v>28204</v>
      </c>
      <c r="B3057">
        <v>1</v>
      </c>
      <c r="C3057" s="3">
        <v>1</v>
      </c>
      <c r="D3057" s="5" t="s">
        <v>7148</v>
      </c>
      <c r="E3057" s="5" t="s">
        <v>7149</v>
      </c>
      <c r="F3057" s="3">
        <v>1</v>
      </c>
      <c r="G3057" s="5" t="s">
        <v>7150</v>
      </c>
      <c r="H3057" s="4">
        <v>9105692</v>
      </c>
      <c r="I3057">
        <v>1</v>
      </c>
    </row>
    <row r="3058" spans="1:9" x14ac:dyDescent="0.15">
      <c r="A3058" t="s">
        <v>28204</v>
      </c>
      <c r="B3058">
        <v>1</v>
      </c>
      <c r="C3058" s="3">
        <v>1</v>
      </c>
      <c r="D3058" s="3" t="s">
        <v>7151</v>
      </c>
      <c r="E3058" s="3" t="s">
        <v>7152</v>
      </c>
      <c r="F3058" s="3">
        <v>1</v>
      </c>
      <c r="G3058" s="3" t="s">
        <v>7153</v>
      </c>
      <c r="H3058" s="4">
        <v>9107245</v>
      </c>
      <c r="I3058">
        <v>1</v>
      </c>
    </row>
    <row r="3059" spans="1:9" x14ac:dyDescent="0.15">
      <c r="A3059" t="s">
        <v>28204</v>
      </c>
      <c r="B3059">
        <v>1</v>
      </c>
      <c r="C3059" s="3">
        <v>1</v>
      </c>
      <c r="D3059" s="5" t="s">
        <v>7154</v>
      </c>
      <c r="E3059" s="5" t="s">
        <v>7155</v>
      </c>
      <c r="F3059" s="3">
        <v>1</v>
      </c>
      <c r="G3059" s="5" t="s">
        <v>7156</v>
      </c>
      <c r="H3059" s="4">
        <v>9108159</v>
      </c>
      <c r="I3059">
        <v>1</v>
      </c>
    </row>
    <row r="3060" spans="1:9" x14ac:dyDescent="0.15">
      <c r="A3060" t="s">
        <v>28204</v>
      </c>
      <c r="B3060">
        <v>1</v>
      </c>
      <c r="C3060" s="3">
        <v>1</v>
      </c>
      <c r="D3060" s="3" t="s">
        <v>7157</v>
      </c>
      <c r="E3060" s="3" t="s">
        <v>7158</v>
      </c>
      <c r="F3060" s="3">
        <v>1</v>
      </c>
      <c r="G3060" s="3" t="s">
        <v>7159</v>
      </c>
      <c r="H3060" s="4">
        <v>9112272</v>
      </c>
      <c r="I3060">
        <v>1</v>
      </c>
    </row>
    <row r="3061" spans="1:9" x14ac:dyDescent="0.15">
      <c r="A3061" t="s">
        <v>28204</v>
      </c>
      <c r="B3061">
        <v>1</v>
      </c>
      <c r="C3061" s="3">
        <v>1</v>
      </c>
      <c r="D3061" s="5" t="s">
        <v>7160</v>
      </c>
      <c r="E3061" s="5" t="s">
        <v>7161</v>
      </c>
      <c r="F3061" s="3">
        <v>1</v>
      </c>
      <c r="G3061" s="5" t="s">
        <v>7162</v>
      </c>
      <c r="H3061" s="4">
        <v>9114019</v>
      </c>
      <c r="I3061">
        <v>1</v>
      </c>
    </row>
    <row r="3062" spans="1:9" x14ac:dyDescent="0.15">
      <c r="A3062" t="s">
        <v>28204</v>
      </c>
      <c r="B3062">
        <v>1</v>
      </c>
      <c r="C3062" s="3">
        <v>1</v>
      </c>
      <c r="D3062" s="3" t="s">
        <v>7163</v>
      </c>
      <c r="E3062" s="3" t="s">
        <v>7164</v>
      </c>
      <c r="F3062" s="3">
        <v>1</v>
      </c>
      <c r="G3062" s="3" t="s">
        <v>7165</v>
      </c>
      <c r="H3062" s="4">
        <v>9114461</v>
      </c>
      <c r="I3062">
        <v>1</v>
      </c>
    </row>
    <row r="3063" spans="1:9" x14ac:dyDescent="0.15">
      <c r="A3063" t="s">
        <v>28204</v>
      </c>
      <c r="B3063">
        <v>1</v>
      </c>
      <c r="C3063" s="3">
        <v>1</v>
      </c>
      <c r="D3063" s="3" t="s">
        <v>7166</v>
      </c>
      <c r="E3063" s="3" t="s">
        <v>7167</v>
      </c>
      <c r="F3063" s="3">
        <v>1</v>
      </c>
      <c r="G3063" s="3" t="s">
        <v>7168</v>
      </c>
      <c r="H3063" s="4">
        <v>9115610</v>
      </c>
      <c r="I3063">
        <v>1</v>
      </c>
    </row>
    <row r="3064" spans="1:9" x14ac:dyDescent="0.15">
      <c r="A3064" t="s">
        <v>28204</v>
      </c>
      <c r="B3064">
        <v>1</v>
      </c>
      <c r="C3064" s="3">
        <v>1</v>
      </c>
      <c r="D3064" s="3" t="s">
        <v>7169</v>
      </c>
      <c r="E3064" s="3" t="s">
        <v>7170</v>
      </c>
      <c r="F3064" s="3">
        <v>1</v>
      </c>
      <c r="G3064" s="3" t="s">
        <v>7171</v>
      </c>
      <c r="H3064" s="4">
        <v>9118222</v>
      </c>
      <c r="I3064">
        <v>1</v>
      </c>
    </row>
    <row r="3065" spans="1:9" x14ac:dyDescent="0.15">
      <c r="A3065" t="s">
        <v>28204</v>
      </c>
      <c r="B3065">
        <v>1</v>
      </c>
      <c r="C3065" s="3">
        <v>2</v>
      </c>
      <c r="D3065" s="3" t="s">
        <v>7172</v>
      </c>
      <c r="E3065" s="3" t="s">
        <v>7173</v>
      </c>
      <c r="F3065" s="3">
        <v>2</v>
      </c>
      <c r="G3065" s="3" t="s">
        <v>2240</v>
      </c>
      <c r="H3065" s="4">
        <v>9118403</v>
      </c>
      <c r="I3065">
        <v>1</v>
      </c>
    </row>
    <row r="3066" spans="1:9" x14ac:dyDescent="0.15">
      <c r="A3066" t="s">
        <v>28204</v>
      </c>
      <c r="B3066">
        <v>1</v>
      </c>
      <c r="C3066" s="3">
        <v>1</v>
      </c>
      <c r="D3066" s="3" t="s">
        <v>7174</v>
      </c>
      <c r="E3066" s="3" t="s">
        <v>7175</v>
      </c>
      <c r="F3066" s="3">
        <v>1</v>
      </c>
      <c r="G3066" s="3" t="s">
        <v>7176</v>
      </c>
      <c r="H3066" s="4">
        <v>9124401</v>
      </c>
      <c r="I3066">
        <v>1</v>
      </c>
    </row>
    <row r="3067" spans="1:9" x14ac:dyDescent="0.15">
      <c r="A3067" t="s">
        <v>28204</v>
      </c>
      <c r="B3067">
        <v>1</v>
      </c>
      <c r="C3067" s="3">
        <v>1</v>
      </c>
      <c r="D3067" s="5" t="s">
        <v>7177</v>
      </c>
      <c r="E3067" s="5" t="s">
        <v>7178</v>
      </c>
      <c r="F3067" s="3">
        <v>1</v>
      </c>
      <c r="G3067" s="5" t="s">
        <v>7179</v>
      </c>
      <c r="H3067" s="4">
        <v>9124551</v>
      </c>
      <c r="I3067">
        <v>1</v>
      </c>
    </row>
    <row r="3068" spans="1:9" x14ac:dyDescent="0.15">
      <c r="A3068" t="s">
        <v>28204</v>
      </c>
      <c r="B3068">
        <v>1</v>
      </c>
      <c r="C3068" s="3">
        <v>1</v>
      </c>
      <c r="D3068" s="3" t="s">
        <v>7180</v>
      </c>
      <c r="E3068" s="3" t="s">
        <v>7181</v>
      </c>
      <c r="F3068" s="3">
        <v>1</v>
      </c>
      <c r="G3068" s="3" t="s">
        <v>7182</v>
      </c>
      <c r="H3068" s="4">
        <v>9124584</v>
      </c>
      <c r="I3068">
        <v>1</v>
      </c>
    </row>
    <row r="3069" spans="1:9" x14ac:dyDescent="0.15">
      <c r="A3069" t="s">
        <v>28204</v>
      </c>
      <c r="B3069">
        <v>1</v>
      </c>
      <c r="C3069" s="3">
        <v>1</v>
      </c>
      <c r="D3069" s="5" t="s">
        <v>7183</v>
      </c>
      <c r="E3069" s="5" t="s">
        <v>7184</v>
      </c>
      <c r="F3069" s="3">
        <v>1</v>
      </c>
      <c r="G3069" s="5" t="s">
        <v>7185</v>
      </c>
      <c r="H3069" s="4">
        <v>9125043</v>
      </c>
      <c r="I3069">
        <v>1</v>
      </c>
    </row>
    <row r="3070" spans="1:9" x14ac:dyDescent="0.15">
      <c r="A3070" t="s">
        <v>28204</v>
      </c>
      <c r="B3070">
        <v>1</v>
      </c>
      <c r="C3070" s="3">
        <v>1</v>
      </c>
      <c r="D3070" s="3" t="s">
        <v>7186</v>
      </c>
      <c r="E3070" s="3" t="s">
        <v>7187</v>
      </c>
      <c r="F3070" s="3">
        <v>1</v>
      </c>
      <c r="G3070" s="3" t="s">
        <v>7188</v>
      </c>
      <c r="H3070" s="4">
        <v>9126731</v>
      </c>
      <c r="I3070">
        <v>1</v>
      </c>
    </row>
    <row r="3071" spans="1:9" x14ac:dyDescent="0.15">
      <c r="A3071" t="s">
        <v>28204</v>
      </c>
      <c r="B3071">
        <v>1</v>
      </c>
      <c r="C3071" s="3">
        <v>1</v>
      </c>
      <c r="D3071" s="5" t="s">
        <v>7189</v>
      </c>
      <c r="E3071" s="5" t="s">
        <v>7190</v>
      </c>
      <c r="F3071" s="3">
        <v>1</v>
      </c>
      <c r="G3071" s="5" t="s">
        <v>7191</v>
      </c>
      <c r="H3071" s="4">
        <v>9127347</v>
      </c>
      <c r="I3071">
        <v>1</v>
      </c>
    </row>
    <row r="3072" spans="1:9" x14ac:dyDescent="0.15">
      <c r="A3072" t="s">
        <v>28204</v>
      </c>
      <c r="B3072">
        <v>1</v>
      </c>
      <c r="C3072" s="3">
        <v>1</v>
      </c>
      <c r="D3072" s="5" t="s">
        <v>7192</v>
      </c>
      <c r="E3072" s="5" t="s">
        <v>7193</v>
      </c>
      <c r="F3072" s="3">
        <v>1</v>
      </c>
      <c r="G3072" s="5" t="s">
        <v>7194</v>
      </c>
      <c r="H3072" s="4">
        <v>9127460</v>
      </c>
      <c r="I3072">
        <v>1</v>
      </c>
    </row>
    <row r="3073" spans="1:9" x14ac:dyDescent="0.15">
      <c r="A3073" t="s">
        <v>28204</v>
      </c>
      <c r="B3073">
        <v>1</v>
      </c>
      <c r="C3073" s="3">
        <v>1</v>
      </c>
      <c r="D3073" s="5" t="s">
        <v>7195</v>
      </c>
      <c r="E3073" s="5" t="s">
        <v>7196</v>
      </c>
      <c r="F3073" s="3">
        <v>1</v>
      </c>
      <c r="G3073" s="5" t="s">
        <v>7197</v>
      </c>
      <c r="H3073" s="4">
        <v>9129414</v>
      </c>
      <c r="I3073">
        <v>1</v>
      </c>
    </row>
    <row r="3074" spans="1:9" x14ac:dyDescent="0.15">
      <c r="A3074" t="s">
        <v>28204</v>
      </c>
      <c r="B3074">
        <v>1</v>
      </c>
      <c r="C3074" s="3">
        <v>1</v>
      </c>
      <c r="D3074" s="5" t="s">
        <v>7198</v>
      </c>
      <c r="E3074" s="5" t="s">
        <v>7199</v>
      </c>
      <c r="F3074" s="3">
        <v>1</v>
      </c>
      <c r="G3074" s="5" t="s">
        <v>7200</v>
      </c>
      <c r="H3074" s="4">
        <v>9130292</v>
      </c>
      <c r="I3074">
        <v>1</v>
      </c>
    </row>
    <row r="3075" spans="1:9" x14ac:dyDescent="0.15">
      <c r="A3075" t="s">
        <v>28204</v>
      </c>
      <c r="B3075">
        <v>1</v>
      </c>
      <c r="C3075" s="3">
        <v>1</v>
      </c>
      <c r="D3075" s="3" t="s">
        <v>7201</v>
      </c>
      <c r="E3075" s="3" t="s">
        <v>7202</v>
      </c>
      <c r="F3075" s="3">
        <v>1</v>
      </c>
      <c r="G3075" s="3" t="s">
        <v>7203</v>
      </c>
      <c r="H3075" s="4">
        <v>9132915</v>
      </c>
      <c r="I3075">
        <v>1</v>
      </c>
    </row>
    <row r="3076" spans="1:9" x14ac:dyDescent="0.15">
      <c r="A3076" t="s">
        <v>28204</v>
      </c>
      <c r="B3076">
        <v>1</v>
      </c>
      <c r="C3076" s="3">
        <v>1</v>
      </c>
      <c r="D3076" s="3" t="s">
        <v>7204</v>
      </c>
      <c r="E3076" s="3" t="s">
        <v>7205</v>
      </c>
      <c r="F3076" s="3">
        <v>1</v>
      </c>
      <c r="G3076" s="3" t="s">
        <v>7206</v>
      </c>
      <c r="H3076" s="4">
        <v>9133306</v>
      </c>
      <c r="I3076">
        <v>1</v>
      </c>
    </row>
    <row r="3077" spans="1:9" x14ac:dyDescent="0.15">
      <c r="A3077" t="s">
        <v>28204</v>
      </c>
      <c r="B3077">
        <v>1</v>
      </c>
      <c r="C3077" s="3">
        <v>1</v>
      </c>
      <c r="D3077" s="5" t="s">
        <v>7207</v>
      </c>
      <c r="E3077" s="5" t="s">
        <v>7208</v>
      </c>
      <c r="F3077" s="3">
        <v>1</v>
      </c>
      <c r="G3077" s="5" t="s">
        <v>7209</v>
      </c>
      <c r="H3077" s="4">
        <v>9135142</v>
      </c>
      <c r="I3077">
        <v>1</v>
      </c>
    </row>
    <row r="3078" spans="1:9" x14ac:dyDescent="0.15">
      <c r="A3078" t="s">
        <v>28204</v>
      </c>
      <c r="B3078">
        <v>1</v>
      </c>
      <c r="C3078" s="3">
        <v>1</v>
      </c>
      <c r="D3078" s="5" t="s">
        <v>7210</v>
      </c>
      <c r="E3078" s="5" t="s">
        <v>7211</v>
      </c>
      <c r="F3078" s="3">
        <v>1</v>
      </c>
      <c r="G3078" s="5" t="s">
        <v>7212</v>
      </c>
      <c r="H3078" s="4">
        <v>9135260</v>
      </c>
      <c r="I3078">
        <v>1</v>
      </c>
    </row>
    <row r="3079" spans="1:9" x14ac:dyDescent="0.15">
      <c r="A3079" t="s">
        <v>28204</v>
      </c>
      <c r="B3079">
        <v>1</v>
      </c>
      <c r="C3079" s="3">
        <v>1</v>
      </c>
      <c r="D3079" s="3" t="s">
        <v>7213</v>
      </c>
      <c r="E3079" s="3" t="s">
        <v>7214</v>
      </c>
      <c r="F3079" s="3">
        <v>1</v>
      </c>
      <c r="G3079" s="3" t="s">
        <v>7215</v>
      </c>
      <c r="H3079" s="4">
        <v>9135445</v>
      </c>
      <c r="I3079">
        <v>1</v>
      </c>
    </row>
    <row r="3080" spans="1:9" x14ac:dyDescent="0.15">
      <c r="A3080" t="s">
        <v>28204</v>
      </c>
      <c r="B3080">
        <v>1</v>
      </c>
      <c r="C3080" s="3">
        <v>1</v>
      </c>
      <c r="D3080" s="5" t="s">
        <v>7216</v>
      </c>
      <c r="E3080" s="5" t="s">
        <v>7217</v>
      </c>
      <c r="F3080" s="3">
        <v>1</v>
      </c>
      <c r="G3080" s="5" t="s">
        <v>7218</v>
      </c>
      <c r="H3080" s="4">
        <v>9136267</v>
      </c>
      <c r="I3080">
        <v>1</v>
      </c>
    </row>
    <row r="3081" spans="1:9" x14ac:dyDescent="0.15">
      <c r="A3081" t="s">
        <v>28204</v>
      </c>
      <c r="B3081">
        <v>1</v>
      </c>
      <c r="C3081" s="3">
        <v>1</v>
      </c>
      <c r="D3081" s="3" t="s">
        <v>7219</v>
      </c>
      <c r="E3081" s="3" t="s">
        <v>392</v>
      </c>
      <c r="F3081" s="3">
        <v>1</v>
      </c>
      <c r="G3081" s="3" t="s">
        <v>393</v>
      </c>
      <c r="H3081" s="4">
        <v>9138028</v>
      </c>
      <c r="I3081">
        <v>1</v>
      </c>
    </row>
    <row r="3082" spans="1:9" x14ac:dyDescent="0.15">
      <c r="A3082" t="s">
        <v>28204</v>
      </c>
      <c r="B3082">
        <v>1</v>
      </c>
      <c r="C3082" s="3">
        <v>1</v>
      </c>
      <c r="D3082" s="5" t="s">
        <v>7220</v>
      </c>
      <c r="E3082" s="5" t="s">
        <v>7221</v>
      </c>
      <c r="F3082" s="3">
        <v>1</v>
      </c>
      <c r="G3082" s="5" t="s">
        <v>7222</v>
      </c>
      <c r="H3082" s="4">
        <v>9138083</v>
      </c>
      <c r="I3082">
        <v>1</v>
      </c>
    </row>
    <row r="3083" spans="1:9" x14ac:dyDescent="0.15">
      <c r="A3083" t="s">
        <v>28204</v>
      </c>
      <c r="B3083">
        <v>1</v>
      </c>
      <c r="C3083" s="3">
        <v>1</v>
      </c>
      <c r="D3083" s="3" t="s">
        <v>7223</v>
      </c>
      <c r="E3083" s="3" t="s">
        <v>7224</v>
      </c>
      <c r="F3083" s="3">
        <v>1</v>
      </c>
      <c r="G3083" s="3" t="s">
        <v>7225</v>
      </c>
      <c r="H3083" s="4">
        <v>9139060</v>
      </c>
      <c r="I3083">
        <v>1</v>
      </c>
    </row>
    <row r="3084" spans="1:9" x14ac:dyDescent="0.15">
      <c r="A3084" t="s">
        <v>28204</v>
      </c>
      <c r="B3084">
        <v>1</v>
      </c>
      <c r="C3084" s="3">
        <v>1</v>
      </c>
      <c r="D3084" s="5" t="s">
        <v>7226</v>
      </c>
      <c r="E3084" s="5" t="s">
        <v>7227</v>
      </c>
      <c r="F3084" s="3">
        <v>1</v>
      </c>
      <c r="G3084" s="5" t="s">
        <v>7228</v>
      </c>
      <c r="H3084" s="4">
        <v>9140552</v>
      </c>
      <c r="I3084">
        <v>1</v>
      </c>
    </row>
    <row r="3085" spans="1:9" x14ac:dyDescent="0.15">
      <c r="A3085" t="s">
        <v>28204</v>
      </c>
      <c r="B3085">
        <v>1</v>
      </c>
      <c r="C3085" s="3">
        <v>1</v>
      </c>
      <c r="D3085" s="3" t="s">
        <v>7229</v>
      </c>
      <c r="E3085" s="3" t="s">
        <v>7230</v>
      </c>
      <c r="F3085" s="3">
        <v>1</v>
      </c>
      <c r="G3085" s="3" t="s">
        <v>7231</v>
      </c>
      <c r="H3085" s="4">
        <v>9141451</v>
      </c>
      <c r="I3085">
        <v>1</v>
      </c>
    </row>
    <row r="3086" spans="1:9" x14ac:dyDescent="0.15">
      <c r="A3086" t="s">
        <v>28204</v>
      </c>
      <c r="B3086">
        <v>1</v>
      </c>
      <c r="C3086" s="3">
        <v>1</v>
      </c>
      <c r="D3086" s="5" t="s">
        <v>7232</v>
      </c>
      <c r="E3086" s="5" t="s">
        <v>7233</v>
      </c>
      <c r="F3086" s="3">
        <v>1</v>
      </c>
      <c r="G3086" s="5" t="s">
        <v>7234</v>
      </c>
      <c r="H3086" s="4">
        <v>9141506</v>
      </c>
      <c r="I3086">
        <v>1</v>
      </c>
    </row>
    <row r="3087" spans="1:9" x14ac:dyDescent="0.15">
      <c r="A3087" t="s">
        <v>28204</v>
      </c>
      <c r="B3087">
        <v>1</v>
      </c>
      <c r="C3087" s="3">
        <v>1</v>
      </c>
      <c r="D3087" s="3" t="s">
        <v>7235</v>
      </c>
      <c r="E3087" s="3" t="s">
        <v>7236</v>
      </c>
      <c r="F3087" s="3">
        <v>1</v>
      </c>
      <c r="G3087" s="3" t="s">
        <v>7237</v>
      </c>
      <c r="H3087" s="4">
        <v>9141574</v>
      </c>
      <c r="I3087">
        <v>1</v>
      </c>
    </row>
    <row r="3088" spans="1:9" x14ac:dyDescent="0.15">
      <c r="A3088" t="s">
        <v>28204</v>
      </c>
      <c r="B3088">
        <v>1</v>
      </c>
      <c r="C3088" s="3">
        <v>1</v>
      </c>
      <c r="D3088" s="3" t="s">
        <v>7238</v>
      </c>
      <c r="E3088" s="3" t="s">
        <v>7239</v>
      </c>
      <c r="F3088" s="3">
        <v>1</v>
      </c>
      <c r="G3088" s="3" t="s">
        <v>7240</v>
      </c>
      <c r="H3088" s="4">
        <v>9143338</v>
      </c>
      <c r="I3088">
        <v>1</v>
      </c>
    </row>
    <row r="3089" spans="1:9" x14ac:dyDescent="0.15">
      <c r="A3089" t="s">
        <v>28204</v>
      </c>
      <c r="B3089">
        <v>1</v>
      </c>
      <c r="C3089" s="3">
        <v>1</v>
      </c>
      <c r="D3089" s="3" t="s">
        <v>7241</v>
      </c>
      <c r="E3089" s="3" t="s">
        <v>7242</v>
      </c>
      <c r="F3089" s="3">
        <v>1</v>
      </c>
      <c r="G3089" s="3" t="s">
        <v>7243</v>
      </c>
      <c r="H3089" s="4">
        <v>9143695</v>
      </c>
      <c r="I3089">
        <v>1</v>
      </c>
    </row>
    <row r="3090" spans="1:9" x14ac:dyDescent="0.15">
      <c r="A3090" t="s">
        <v>28204</v>
      </c>
      <c r="B3090">
        <v>1</v>
      </c>
      <c r="C3090" s="3">
        <v>1</v>
      </c>
      <c r="D3090" s="3" t="s">
        <v>7244</v>
      </c>
      <c r="E3090" s="3" t="s">
        <v>7245</v>
      </c>
      <c r="F3090" s="3">
        <v>1</v>
      </c>
      <c r="G3090" s="3" t="s">
        <v>7246</v>
      </c>
      <c r="H3090" s="4">
        <v>9149536</v>
      </c>
      <c r="I3090">
        <v>1</v>
      </c>
    </row>
    <row r="3091" spans="1:9" x14ac:dyDescent="0.15">
      <c r="A3091" t="s">
        <v>28204</v>
      </c>
      <c r="B3091">
        <v>1</v>
      </c>
      <c r="C3091" s="3">
        <v>1</v>
      </c>
      <c r="D3091" s="3" t="s">
        <v>7247</v>
      </c>
      <c r="E3091" s="3" t="s">
        <v>7248</v>
      </c>
      <c r="F3091" s="3">
        <v>1</v>
      </c>
      <c r="G3091" s="3" t="s">
        <v>7249</v>
      </c>
      <c r="H3091" s="4">
        <v>9151274</v>
      </c>
      <c r="I3091">
        <v>1</v>
      </c>
    </row>
    <row r="3092" spans="1:9" x14ac:dyDescent="0.15">
      <c r="A3092" t="s">
        <v>28204</v>
      </c>
      <c r="B3092">
        <v>1</v>
      </c>
      <c r="C3092" s="3">
        <v>1</v>
      </c>
      <c r="D3092" s="3" t="s">
        <v>7250</v>
      </c>
      <c r="E3092" s="3" t="s">
        <v>7251</v>
      </c>
      <c r="F3092" s="3">
        <v>1</v>
      </c>
      <c r="G3092" s="3" t="s">
        <v>7252</v>
      </c>
      <c r="H3092" s="4">
        <v>9154362</v>
      </c>
      <c r="I3092">
        <v>1</v>
      </c>
    </row>
    <row r="3093" spans="1:9" x14ac:dyDescent="0.15">
      <c r="A3093" t="s">
        <v>28204</v>
      </c>
      <c r="B3093">
        <v>1</v>
      </c>
      <c r="C3093" s="3">
        <v>1</v>
      </c>
      <c r="D3093" s="3" t="s">
        <v>7253</v>
      </c>
      <c r="E3093" s="3" t="s">
        <v>7254</v>
      </c>
      <c r="F3093" s="3">
        <v>1</v>
      </c>
      <c r="G3093" s="3" t="s">
        <v>7255</v>
      </c>
      <c r="H3093" s="4">
        <v>9154973</v>
      </c>
      <c r="I3093">
        <v>1</v>
      </c>
    </row>
    <row r="3094" spans="1:9" x14ac:dyDescent="0.15">
      <c r="A3094" t="s">
        <v>28204</v>
      </c>
      <c r="B3094">
        <v>1</v>
      </c>
      <c r="C3094" s="3">
        <v>1</v>
      </c>
      <c r="D3094" s="5" t="s">
        <v>7256</v>
      </c>
      <c r="E3094" s="5" t="s">
        <v>7257</v>
      </c>
      <c r="F3094" s="3">
        <v>1</v>
      </c>
      <c r="G3094" s="5" t="s">
        <v>7258</v>
      </c>
      <c r="H3094" s="4">
        <v>9155342</v>
      </c>
      <c r="I3094">
        <v>1</v>
      </c>
    </row>
    <row r="3095" spans="1:9" x14ac:dyDescent="0.15">
      <c r="A3095" t="s">
        <v>28204</v>
      </c>
      <c r="B3095">
        <v>1</v>
      </c>
      <c r="C3095" s="3">
        <v>1</v>
      </c>
      <c r="D3095" s="3" t="s">
        <v>7259</v>
      </c>
      <c r="E3095" s="3" t="s">
        <v>7260</v>
      </c>
      <c r="F3095" s="3">
        <v>1</v>
      </c>
      <c r="G3095" s="3" t="s">
        <v>7261</v>
      </c>
      <c r="H3095" s="4">
        <v>9159017</v>
      </c>
      <c r="I3095">
        <v>1</v>
      </c>
    </row>
    <row r="3096" spans="1:9" x14ac:dyDescent="0.15">
      <c r="A3096" t="s">
        <v>28204</v>
      </c>
      <c r="B3096">
        <v>1</v>
      </c>
      <c r="C3096" s="3">
        <v>1</v>
      </c>
      <c r="D3096" s="3" t="s">
        <v>7262</v>
      </c>
      <c r="E3096" s="3" t="s">
        <v>7263</v>
      </c>
      <c r="F3096" s="3">
        <v>1</v>
      </c>
      <c r="G3096" s="3" t="s">
        <v>7264</v>
      </c>
      <c r="H3096" s="4">
        <v>9160258</v>
      </c>
      <c r="I3096">
        <v>1</v>
      </c>
    </row>
    <row r="3097" spans="1:9" x14ac:dyDescent="0.15">
      <c r="A3097" t="s">
        <v>28204</v>
      </c>
      <c r="B3097">
        <v>1</v>
      </c>
      <c r="C3097" s="3">
        <v>1</v>
      </c>
      <c r="D3097" s="5" t="s">
        <v>7265</v>
      </c>
      <c r="E3097" s="5" t="s">
        <v>7266</v>
      </c>
      <c r="F3097" s="3">
        <v>1</v>
      </c>
      <c r="G3097" s="5" t="s">
        <v>7267</v>
      </c>
      <c r="H3097" s="4">
        <v>9161732</v>
      </c>
      <c r="I3097">
        <v>1</v>
      </c>
    </row>
    <row r="3098" spans="1:9" x14ac:dyDescent="0.15">
      <c r="A3098" t="s">
        <v>28204</v>
      </c>
      <c r="B3098">
        <v>1</v>
      </c>
      <c r="C3098" s="3">
        <v>1</v>
      </c>
      <c r="D3098" s="5" t="s">
        <v>7268</v>
      </c>
      <c r="E3098" s="5" t="s">
        <v>7269</v>
      </c>
      <c r="F3098" s="3">
        <v>1</v>
      </c>
      <c r="G3098" s="5" t="s">
        <v>7270</v>
      </c>
      <c r="H3098" s="4">
        <v>9162421</v>
      </c>
      <c r="I3098">
        <v>1</v>
      </c>
    </row>
    <row r="3099" spans="1:9" x14ac:dyDescent="0.15">
      <c r="A3099" t="s">
        <v>28204</v>
      </c>
      <c r="B3099">
        <v>1</v>
      </c>
      <c r="C3099" s="3">
        <v>1</v>
      </c>
      <c r="D3099" s="3" t="s">
        <v>7271</v>
      </c>
      <c r="E3099" s="3" t="s">
        <v>7272</v>
      </c>
      <c r="F3099" s="3">
        <v>1</v>
      </c>
      <c r="G3099" s="3" t="s">
        <v>7273</v>
      </c>
      <c r="H3099" s="4">
        <v>9162821</v>
      </c>
      <c r="I3099">
        <v>1</v>
      </c>
    </row>
    <row r="3100" spans="1:9" x14ac:dyDescent="0.15">
      <c r="A3100" t="s">
        <v>28204</v>
      </c>
      <c r="B3100">
        <v>1</v>
      </c>
      <c r="C3100" s="3">
        <v>1</v>
      </c>
      <c r="D3100" s="5" t="s">
        <v>7274</v>
      </c>
      <c r="E3100" s="5" t="s">
        <v>7275</v>
      </c>
      <c r="F3100" s="3">
        <v>1</v>
      </c>
      <c r="G3100" s="5" t="s">
        <v>7276</v>
      </c>
      <c r="H3100" s="4">
        <v>9163779</v>
      </c>
      <c r="I3100">
        <v>1</v>
      </c>
    </row>
    <row r="3101" spans="1:9" x14ac:dyDescent="0.15">
      <c r="A3101" t="s">
        <v>28204</v>
      </c>
      <c r="B3101">
        <v>1</v>
      </c>
      <c r="C3101" s="3">
        <v>1</v>
      </c>
      <c r="D3101" s="3" t="s">
        <v>7277</v>
      </c>
      <c r="E3101" s="3" t="s">
        <v>2358</v>
      </c>
      <c r="F3101" s="3">
        <v>1</v>
      </c>
      <c r="G3101" s="3" t="s">
        <v>2359</v>
      </c>
      <c r="H3101" s="4">
        <v>9164806</v>
      </c>
      <c r="I3101">
        <v>1</v>
      </c>
    </row>
    <row r="3102" spans="1:9" x14ac:dyDescent="0.15">
      <c r="A3102" t="s">
        <v>28204</v>
      </c>
      <c r="B3102">
        <v>1</v>
      </c>
      <c r="C3102" s="3">
        <v>1</v>
      </c>
      <c r="D3102" s="5" t="s">
        <v>7278</v>
      </c>
      <c r="E3102" s="5" t="s">
        <v>7279</v>
      </c>
      <c r="F3102" s="3">
        <v>1</v>
      </c>
      <c r="G3102" s="5" t="s">
        <v>7280</v>
      </c>
      <c r="H3102" s="4">
        <v>9165483</v>
      </c>
      <c r="I3102">
        <v>1</v>
      </c>
    </row>
    <row r="3103" spans="1:9" x14ac:dyDescent="0.15">
      <c r="A3103" t="s">
        <v>28204</v>
      </c>
      <c r="B3103">
        <v>1</v>
      </c>
      <c r="C3103" s="3">
        <v>1</v>
      </c>
      <c r="D3103" s="5" t="s">
        <v>7281</v>
      </c>
      <c r="E3103" s="5" t="s">
        <v>5841</v>
      </c>
      <c r="F3103" s="3">
        <v>1</v>
      </c>
      <c r="G3103" s="5" t="s">
        <v>5842</v>
      </c>
      <c r="H3103" s="4">
        <v>9166101</v>
      </c>
      <c r="I3103">
        <v>1</v>
      </c>
    </row>
    <row r="3104" spans="1:9" x14ac:dyDescent="0.15">
      <c r="A3104" t="s">
        <v>28204</v>
      </c>
      <c r="B3104">
        <v>1</v>
      </c>
      <c r="C3104" s="3">
        <v>1</v>
      </c>
      <c r="D3104" s="3" t="s">
        <v>7282</v>
      </c>
      <c r="E3104" s="3" t="s">
        <v>7283</v>
      </c>
      <c r="F3104" s="3">
        <v>1</v>
      </c>
      <c r="G3104" s="3" t="s">
        <v>7284</v>
      </c>
      <c r="H3104" s="4">
        <v>9166897</v>
      </c>
      <c r="I3104">
        <v>1</v>
      </c>
    </row>
    <row r="3105" spans="1:9" x14ac:dyDescent="0.15">
      <c r="A3105" t="s">
        <v>28204</v>
      </c>
      <c r="B3105">
        <v>1</v>
      </c>
      <c r="C3105" s="3">
        <v>1</v>
      </c>
      <c r="D3105" s="3" t="s">
        <v>7285</v>
      </c>
      <c r="E3105" s="3" t="s">
        <v>7286</v>
      </c>
      <c r="F3105" s="3">
        <v>1</v>
      </c>
      <c r="G3105" s="3" t="s">
        <v>7287</v>
      </c>
      <c r="H3105" s="4">
        <v>9167476</v>
      </c>
      <c r="I3105">
        <v>1</v>
      </c>
    </row>
    <row r="3106" spans="1:9" x14ac:dyDescent="0.15">
      <c r="A3106" t="s">
        <v>28204</v>
      </c>
      <c r="B3106">
        <v>1</v>
      </c>
      <c r="C3106" s="3">
        <v>1</v>
      </c>
      <c r="D3106" s="3" t="s">
        <v>7288</v>
      </c>
      <c r="E3106" s="3" t="s">
        <v>7289</v>
      </c>
      <c r="F3106" s="3">
        <v>1</v>
      </c>
      <c r="G3106" s="3" t="s">
        <v>7290</v>
      </c>
      <c r="H3106" s="4">
        <v>9168402</v>
      </c>
      <c r="I3106">
        <v>1</v>
      </c>
    </row>
    <row r="3107" spans="1:9" x14ac:dyDescent="0.15">
      <c r="A3107" t="s">
        <v>28204</v>
      </c>
      <c r="B3107">
        <v>1</v>
      </c>
      <c r="C3107" s="3">
        <v>1</v>
      </c>
      <c r="D3107" s="3" t="s">
        <v>7291</v>
      </c>
      <c r="E3107" s="3" t="s">
        <v>7292</v>
      </c>
      <c r="F3107" s="3">
        <v>1</v>
      </c>
      <c r="G3107" s="3" t="s">
        <v>7293</v>
      </c>
      <c r="H3107" s="4">
        <v>9170115</v>
      </c>
      <c r="I3107">
        <v>1</v>
      </c>
    </row>
    <row r="3108" spans="1:9" x14ac:dyDescent="0.15">
      <c r="A3108" t="s">
        <v>28204</v>
      </c>
      <c r="B3108">
        <v>1</v>
      </c>
      <c r="C3108" s="3">
        <v>1</v>
      </c>
      <c r="D3108" s="5" t="s">
        <v>7294</v>
      </c>
      <c r="E3108" s="5" t="s">
        <v>7295</v>
      </c>
      <c r="F3108" s="3">
        <v>1</v>
      </c>
      <c r="G3108" s="5" t="s">
        <v>7296</v>
      </c>
      <c r="H3108" s="4">
        <v>9172267</v>
      </c>
      <c r="I3108">
        <v>1</v>
      </c>
    </row>
    <row r="3109" spans="1:9" x14ac:dyDescent="0.15">
      <c r="A3109" t="s">
        <v>28204</v>
      </c>
      <c r="B3109">
        <v>1</v>
      </c>
      <c r="C3109" s="3">
        <v>1</v>
      </c>
      <c r="D3109" s="3" t="s">
        <v>7297</v>
      </c>
      <c r="E3109" s="3" t="s">
        <v>7298</v>
      </c>
      <c r="F3109" s="3">
        <v>1</v>
      </c>
      <c r="G3109" s="3" t="s">
        <v>7299</v>
      </c>
      <c r="H3109" s="4">
        <v>9174064</v>
      </c>
      <c r="I3109">
        <v>1</v>
      </c>
    </row>
    <row r="3110" spans="1:9" x14ac:dyDescent="0.15">
      <c r="A3110" t="s">
        <v>28204</v>
      </c>
      <c r="B3110">
        <v>1</v>
      </c>
      <c r="C3110" s="3">
        <v>1</v>
      </c>
      <c r="D3110" s="3" t="s">
        <v>7300</v>
      </c>
      <c r="E3110" s="3" t="s">
        <v>7301</v>
      </c>
      <c r="F3110" s="3">
        <v>1</v>
      </c>
      <c r="G3110" s="3" t="s">
        <v>7302</v>
      </c>
      <c r="H3110" s="4">
        <v>9174842</v>
      </c>
      <c r="I3110">
        <v>1</v>
      </c>
    </row>
    <row r="3111" spans="1:9" x14ac:dyDescent="0.15">
      <c r="A3111" t="s">
        <v>28204</v>
      </c>
      <c r="B3111">
        <v>1</v>
      </c>
      <c r="C3111" s="3">
        <v>1</v>
      </c>
      <c r="D3111" s="3" t="s">
        <v>7303</v>
      </c>
      <c r="E3111" s="3" t="s">
        <v>7304</v>
      </c>
      <c r="F3111" s="3">
        <v>1</v>
      </c>
      <c r="G3111" s="3" t="s">
        <v>7305</v>
      </c>
      <c r="H3111" s="4">
        <v>9175548</v>
      </c>
      <c r="I3111">
        <v>1</v>
      </c>
    </row>
    <row r="3112" spans="1:9" x14ac:dyDescent="0.15">
      <c r="A3112" t="s">
        <v>28204</v>
      </c>
      <c r="B3112">
        <v>1</v>
      </c>
      <c r="C3112" s="3">
        <v>1</v>
      </c>
      <c r="D3112" s="3" t="s">
        <v>7306</v>
      </c>
      <c r="E3112" s="3" t="s">
        <v>7307</v>
      </c>
      <c r="F3112" s="3">
        <v>1</v>
      </c>
      <c r="G3112" s="3" t="s">
        <v>7308</v>
      </c>
      <c r="H3112" s="4">
        <v>9175706</v>
      </c>
      <c r="I3112">
        <v>1</v>
      </c>
    </row>
    <row r="3113" spans="1:9" x14ac:dyDescent="0.15">
      <c r="A3113" t="s">
        <v>28204</v>
      </c>
      <c r="B3113">
        <v>1</v>
      </c>
      <c r="C3113" s="3">
        <v>1</v>
      </c>
      <c r="D3113" s="3" t="s">
        <v>7309</v>
      </c>
      <c r="E3113" s="3" t="s">
        <v>7310</v>
      </c>
      <c r="F3113" s="3">
        <v>1</v>
      </c>
      <c r="G3113" s="3" t="s">
        <v>7311</v>
      </c>
      <c r="H3113" s="4">
        <v>9177210</v>
      </c>
      <c r="I3113">
        <v>1</v>
      </c>
    </row>
    <row r="3114" spans="1:9" x14ac:dyDescent="0.15">
      <c r="A3114" t="s">
        <v>28204</v>
      </c>
      <c r="B3114">
        <v>1</v>
      </c>
      <c r="C3114" s="3">
        <v>1</v>
      </c>
      <c r="D3114" s="3" t="s">
        <v>7312</v>
      </c>
      <c r="E3114" s="3" t="s">
        <v>7313</v>
      </c>
      <c r="F3114" s="3">
        <v>1</v>
      </c>
      <c r="G3114" s="3" t="s">
        <v>7314</v>
      </c>
      <c r="H3114" s="4">
        <v>9179263</v>
      </c>
      <c r="I3114">
        <v>1</v>
      </c>
    </row>
    <row r="3115" spans="1:9" x14ac:dyDescent="0.15">
      <c r="A3115" t="s">
        <v>28204</v>
      </c>
      <c r="B3115">
        <v>1</v>
      </c>
      <c r="C3115" s="3">
        <v>1</v>
      </c>
      <c r="D3115" s="5" t="s">
        <v>7315</v>
      </c>
      <c r="E3115" s="5" t="s">
        <v>7316</v>
      </c>
      <c r="F3115" s="3">
        <v>1</v>
      </c>
      <c r="G3115" s="5" t="s">
        <v>7317</v>
      </c>
      <c r="H3115" s="4">
        <v>9180279</v>
      </c>
      <c r="I3115">
        <v>1</v>
      </c>
    </row>
    <row r="3116" spans="1:9" x14ac:dyDescent="0.15">
      <c r="A3116" t="s">
        <v>28204</v>
      </c>
      <c r="B3116">
        <v>1</v>
      </c>
      <c r="C3116" s="3">
        <v>1</v>
      </c>
      <c r="D3116" s="5" t="s">
        <v>7320</v>
      </c>
      <c r="E3116" s="5" t="s">
        <v>7321</v>
      </c>
      <c r="F3116" s="3">
        <v>1</v>
      </c>
      <c r="G3116" s="5" t="s">
        <v>7322</v>
      </c>
      <c r="H3116" s="4">
        <v>9181655</v>
      </c>
      <c r="I3116">
        <v>1</v>
      </c>
    </row>
    <row r="3117" spans="1:9" x14ac:dyDescent="0.15">
      <c r="A3117" t="s">
        <v>28204</v>
      </c>
      <c r="B3117">
        <v>1</v>
      </c>
      <c r="C3117" s="3">
        <v>1</v>
      </c>
      <c r="D3117" s="3" t="s">
        <v>7323</v>
      </c>
      <c r="E3117" s="3" t="s">
        <v>7324</v>
      </c>
      <c r="F3117" s="3">
        <v>1</v>
      </c>
      <c r="G3117" s="3" t="s">
        <v>7325</v>
      </c>
      <c r="H3117" s="4">
        <v>9181671</v>
      </c>
      <c r="I3117">
        <v>1</v>
      </c>
    </row>
    <row r="3118" spans="1:9" x14ac:dyDescent="0.15">
      <c r="A3118" t="s">
        <v>28204</v>
      </c>
      <c r="B3118">
        <v>1</v>
      </c>
      <c r="C3118" s="3">
        <v>1</v>
      </c>
      <c r="D3118" s="3" t="s">
        <v>7326</v>
      </c>
      <c r="E3118" s="3" t="s">
        <v>7327</v>
      </c>
      <c r="F3118" s="3">
        <v>1</v>
      </c>
      <c r="G3118" s="3" t="s">
        <v>7328</v>
      </c>
      <c r="H3118" s="4">
        <v>9183396</v>
      </c>
      <c r="I3118">
        <v>1</v>
      </c>
    </row>
    <row r="3119" spans="1:9" x14ac:dyDescent="0.15">
      <c r="A3119" t="s">
        <v>28204</v>
      </c>
      <c r="B3119">
        <v>1</v>
      </c>
      <c r="C3119" s="3">
        <v>1</v>
      </c>
      <c r="D3119" s="5" t="s">
        <v>7329</v>
      </c>
      <c r="E3119" s="5" t="s">
        <v>7330</v>
      </c>
      <c r="F3119" s="3">
        <v>1</v>
      </c>
      <c r="G3119" s="5" t="s">
        <v>7331</v>
      </c>
      <c r="H3119" s="4">
        <v>9184862</v>
      </c>
      <c r="I3119">
        <v>1</v>
      </c>
    </row>
    <row r="3120" spans="1:9" x14ac:dyDescent="0.15">
      <c r="A3120" t="s">
        <v>28204</v>
      </c>
      <c r="B3120">
        <v>1</v>
      </c>
      <c r="C3120" s="3">
        <v>1</v>
      </c>
      <c r="D3120" s="5" t="s">
        <v>7332</v>
      </c>
      <c r="E3120" s="5" t="s">
        <v>7333</v>
      </c>
      <c r="F3120" s="3">
        <v>1</v>
      </c>
      <c r="G3120" s="5" t="s">
        <v>7334</v>
      </c>
      <c r="H3120" s="4">
        <v>9187116</v>
      </c>
      <c r="I3120">
        <v>1</v>
      </c>
    </row>
    <row r="3121" spans="1:9" x14ac:dyDescent="0.15">
      <c r="A3121" t="s">
        <v>28204</v>
      </c>
      <c r="B3121">
        <v>1</v>
      </c>
      <c r="C3121" s="3">
        <v>1</v>
      </c>
      <c r="D3121" s="5" t="s">
        <v>7335</v>
      </c>
      <c r="E3121" s="5" t="s">
        <v>7336</v>
      </c>
      <c r="F3121" s="3">
        <v>1</v>
      </c>
      <c r="G3121" s="5" t="s">
        <v>7337</v>
      </c>
      <c r="H3121" s="4">
        <v>9187953</v>
      </c>
      <c r="I3121">
        <v>1</v>
      </c>
    </row>
    <row r="3122" spans="1:9" x14ac:dyDescent="0.15">
      <c r="A3122" t="s">
        <v>28204</v>
      </c>
      <c r="B3122">
        <v>1</v>
      </c>
      <c r="C3122" s="3">
        <v>1</v>
      </c>
      <c r="D3122" s="5" t="s">
        <v>7338</v>
      </c>
      <c r="E3122" s="5" t="s">
        <v>7339</v>
      </c>
      <c r="F3122" s="3">
        <v>1</v>
      </c>
      <c r="G3122" s="5" t="s">
        <v>7340</v>
      </c>
      <c r="H3122" s="4">
        <v>9188915</v>
      </c>
      <c r="I3122">
        <v>1</v>
      </c>
    </row>
    <row r="3123" spans="1:9" x14ac:dyDescent="0.15">
      <c r="A3123" t="s">
        <v>28204</v>
      </c>
      <c r="B3123">
        <v>1</v>
      </c>
      <c r="C3123" s="3">
        <v>1</v>
      </c>
      <c r="D3123" s="3" t="s">
        <v>7341</v>
      </c>
      <c r="E3123" s="3" t="s">
        <v>7342</v>
      </c>
      <c r="F3123" s="3">
        <v>1</v>
      </c>
      <c r="G3123" s="3" t="s">
        <v>7343</v>
      </c>
      <c r="H3123" s="4">
        <v>9189363</v>
      </c>
      <c r="I3123">
        <v>1</v>
      </c>
    </row>
    <row r="3124" spans="1:9" x14ac:dyDescent="0.15">
      <c r="A3124" t="s">
        <v>28204</v>
      </c>
      <c r="B3124">
        <v>1</v>
      </c>
      <c r="C3124" s="3">
        <v>1</v>
      </c>
      <c r="D3124" s="5" t="s">
        <v>7344</v>
      </c>
      <c r="E3124" s="5" t="s">
        <v>7345</v>
      </c>
      <c r="F3124" s="3">
        <v>1</v>
      </c>
      <c r="G3124" s="5" t="s">
        <v>7346</v>
      </c>
      <c r="H3124" s="4">
        <v>9189766</v>
      </c>
      <c r="I3124">
        <v>1</v>
      </c>
    </row>
    <row r="3125" spans="1:9" x14ac:dyDescent="0.15">
      <c r="A3125" t="s">
        <v>28204</v>
      </c>
      <c r="B3125">
        <v>1</v>
      </c>
      <c r="C3125" s="3">
        <v>2</v>
      </c>
      <c r="D3125" s="5" t="s">
        <v>7347</v>
      </c>
      <c r="E3125" s="5" t="s">
        <v>7348</v>
      </c>
      <c r="F3125" s="3">
        <v>2</v>
      </c>
      <c r="G3125" s="5" t="s">
        <v>7349</v>
      </c>
      <c r="H3125" s="4">
        <v>9193015</v>
      </c>
      <c r="I3125">
        <v>1</v>
      </c>
    </row>
    <row r="3126" spans="1:9" x14ac:dyDescent="0.15">
      <c r="A3126" t="s">
        <v>28204</v>
      </c>
      <c r="B3126">
        <v>1</v>
      </c>
      <c r="C3126" s="3">
        <v>1</v>
      </c>
      <c r="D3126" s="5" t="s">
        <v>7350</v>
      </c>
      <c r="E3126" s="5" t="s">
        <v>7351</v>
      </c>
      <c r="F3126" s="3">
        <v>1</v>
      </c>
      <c r="G3126" s="5" t="s">
        <v>7352</v>
      </c>
      <c r="H3126" s="4">
        <v>9193815</v>
      </c>
      <c r="I3126">
        <v>1</v>
      </c>
    </row>
    <row r="3127" spans="1:9" x14ac:dyDescent="0.15">
      <c r="A3127" t="s">
        <v>28204</v>
      </c>
      <c r="B3127">
        <v>1</v>
      </c>
      <c r="C3127" s="3">
        <v>1</v>
      </c>
      <c r="D3127" s="3" t="s">
        <v>7353</v>
      </c>
      <c r="E3127" s="3" t="s">
        <v>7354</v>
      </c>
      <c r="F3127" s="3">
        <v>1</v>
      </c>
      <c r="G3127" s="3" t="s">
        <v>7355</v>
      </c>
      <c r="H3127" s="4">
        <v>9194196</v>
      </c>
      <c r="I3127">
        <v>1</v>
      </c>
    </row>
    <row r="3128" spans="1:9" x14ac:dyDescent="0.15">
      <c r="A3128" t="s">
        <v>28204</v>
      </c>
      <c r="B3128">
        <v>1</v>
      </c>
      <c r="C3128" s="3">
        <v>1</v>
      </c>
      <c r="D3128" s="5" t="s">
        <v>7356</v>
      </c>
      <c r="E3128" s="5" t="s">
        <v>7357</v>
      </c>
      <c r="F3128" s="3">
        <v>1</v>
      </c>
      <c r="G3128" s="5" t="s">
        <v>7358</v>
      </c>
      <c r="H3128" s="4">
        <v>9194785</v>
      </c>
      <c r="I3128">
        <v>1</v>
      </c>
    </row>
    <row r="3129" spans="1:9" x14ac:dyDescent="0.15">
      <c r="A3129" t="s">
        <v>28204</v>
      </c>
      <c r="B3129">
        <v>1</v>
      </c>
      <c r="C3129" s="3">
        <v>1</v>
      </c>
      <c r="D3129" s="5" t="s">
        <v>7359</v>
      </c>
      <c r="E3129" s="5" t="s">
        <v>7360</v>
      </c>
      <c r="F3129" s="3">
        <v>1</v>
      </c>
      <c r="G3129" s="5" t="s">
        <v>7361</v>
      </c>
      <c r="H3129" s="4">
        <v>9196788</v>
      </c>
      <c r="I3129">
        <v>1</v>
      </c>
    </row>
    <row r="3130" spans="1:9" x14ac:dyDescent="0.15">
      <c r="A3130" t="s">
        <v>28204</v>
      </c>
      <c r="B3130">
        <v>1</v>
      </c>
      <c r="C3130" s="3">
        <v>1</v>
      </c>
      <c r="D3130" s="3" t="s">
        <v>7365</v>
      </c>
      <c r="E3130" s="3" t="s">
        <v>7366</v>
      </c>
      <c r="F3130" s="3">
        <v>1</v>
      </c>
      <c r="G3130" s="3" t="s">
        <v>7367</v>
      </c>
      <c r="H3130" s="4">
        <v>9205762</v>
      </c>
      <c r="I3130">
        <v>1</v>
      </c>
    </row>
    <row r="3131" spans="1:9" x14ac:dyDescent="0.15">
      <c r="A3131" t="s">
        <v>28204</v>
      </c>
      <c r="B3131">
        <v>1</v>
      </c>
      <c r="C3131" s="3">
        <v>1</v>
      </c>
      <c r="D3131" s="5" t="s">
        <v>7368</v>
      </c>
      <c r="E3131" s="5" t="s">
        <v>7369</v>
      </c>
      <c r="F3131" s="3">
        <v>1</v>
      </c>
      <c r="G3131" s="5" t="s">
        <v>7370</v>
      </c>
      <c r="H3131" s="4">
        <v>9205922</v>
      </c>
      <c r="I3131">
        <v>1</v>
      </c>
    </row>
    <row r="3132" spans="1:9" x14ac:dyDescent="0.15">
      <c r="A3132" t="s">
        <v>28204</v>
      </c>
      <c r="B3132">
        <v>1</v>
      </c>
      <c r="C3132" s="3">
        <v>1</v>
      </c>
      <c r="D3132" s="3" t="s">
        <v>7371</v>
      </c>
      <c r="E3132" s="3" t="s">
        <v>7372</v>
      </c>
      <c r="F3132" s="3">
        <v>1</v>
      </c>
      <c r="G3132" s="3" t="s">
        <v>7373</v>
      </c>
      <c r="H3132" s="4">
        <v>9205955</v>
      </c>
      <c r="I3132">
        <v>1</v>
      </c>
    </row>
    <row r="3133" spans="1:9" x14ac:dyDescent="0.15">
      <c r="A3133" t="s">
        <v>28204</v>
      </c>
      <c r="B3133">
        <v>1</v>
      </c>
      <c r="C3133" s="3">
        <v>1</v>
      </c>
      <c r="D3133" s="5" t="s">
        <v>7374</v>
      </c>
      <c r="E3133" s="5" t="s">
        <v>7375</v>
      </c>
      <c r="F3133" s="3">
        <v>1</v>
      </c>
      <c r="G3133" s="5" t="s">
        <v>7376</v>
      </c>
      <c r="H3133" s="4">
        <v>9206178</v>
      </c>
      <c r="I3133">
        <v>1</v>
      </c>
    </row>
    <row r="3134" spans="1:9" x14ac:dyDescent="0.15">
      <c r="A3134" t="s">
        <v>28204</v>
      </c>
      <c r="B3134">
        <v>1</v>
      </c>
      <c r="C3134" s="3">
        <v>1</v>
      </c>
      <c r="D3134" s="5" t="s">
        <v>7377</v>
      </c>
      <c r="E3134" s="5" t="s">
        <v>7378</v>
      </c>
      <c r="F3134" s="3">
        <v>1</v>
      </c>
      <c r="G3134" s="5" t="s">
        <v>7379</v>
      </c>
      <c r="H3134" s="4">
        <v>9206612</v>
      </c>
      <c r="I3134">
        <v>1</v>
      </c>
    </row>
    <row r="3135" spans="1:9" x14ac:dyDescent="0.15">
      <c r="A3135" t="s">
        <v>28204</v>
      </c>
      <c r="B3135">
        <v>1</v>
      </c>
      <c r="C3135" s="3">
        <v>1</v>
      </c>
      <c r="D3135" s="3" t="s">
        <v>7380</v>
      </c>
      <c r="E3135" s="3" t="s">
        <v>7381</v>
      </c>
      <c r="F3135" s="3">
        <v>1</v>
      </c>
      <c r="G3135" s="3" t="s">
        <v>7382</v>
      </c>
      <c r="H3135" s="4">
        <v>9208045</v>
      </c>
      <c r="I3135">
        <v>1</v>
      </c>
    </row>
    <row r="3136" spans="1:9" x14ac:dyDescent="0.15">
      <c r="A3136" t="s">
        <v>28204</v>
      </c>
      <c r="B3136">
        <v>1</v>
      </c>
      <c r="C3136" s="3">
        <v>1</v>
      </c>
      <c r="D3136" s="5" t="s">
        <v>7383</v>
      </c>
      <c r="E3136" s="5" t="s">
        <v>7384</v>
      </c>
      <c r="F3136" s="3">
        <v>1</v>
      </c>
      <c r="G3136" s="5" t="s">
        <v>7385</v>
      </c>
      <c r="H3136" s="4">
        <v>9210381</v>
      </c>
      <c r="I3136">
        <v>1</v>
      </c>
    </row>
    <row r="3137" spans="1:9" x14ac:dyDescent="0.15">
      <c r="A3137" t="s">
        <v>28204</v>
      </c>
      <c r="B3137">
        <v>1</v>
      </c>
      <c r="C3137" s="3">
        <v>1</v>
      </c>
      <c r="D3137" s="3" t="s">
        <v>7386</v>
      </c>
      <c r="E3137" s="3" t="s">
        <v>7387</v>
      </c>
      <c r="F3137" s="3">
        <v>1</v>
      </c>
      <c r="G3137" s="3" t="s">
        <v>7388</v>
      </c>
      <c r="H3137" s="4">
        <v>9210835</v>
      </c>
      <c r="I3137">
        <v>1</v>
      </c>
    </row>
    <row r="3138" spans="1:9" x14ac:dyDescent="0.15">
      <c r="A3138" t="s">
        <v>28204</v>
      </c>
      <c r="B3138">
        <v>1</v>
      </c>
      <c r="C3138" s="3">
        <v>1</v>
      </c>
      <c r="D3138" s="5" t="s">
        <v>7389</v>
      </c>
      <c r="E3138" s="5" t="s">
        <v>7390</v>
      </c>
      <c r="F3138" s="3">
        <v>1</v>
      </c>
      <c r="G3138" s="5" t="s">
        <v>7391</v>
      </c>
      <c r="H3138" s="4">
        <v>9211151</v>
      </c>
      <c r="I3138">
        <v>1</v>
      </c>
    </row>
    <row r="3139" spans="1:9" x14ac:dyDescent="0.15">
      <c r="A3139" t="s">
        <v>28204</v>
      </c>
      <c r="B3139">
        <v>1</v>
      </c>
      <c r="C3139" s="3">
        <v>1</v>
      </c>
      <c r="D3139" s="5" t="s">
        <v>7392</v>
      </c>
      <c r="E3139" s="5" t="s">
        <v>7393</v>
      </c>
      <c r="F3139" s="3">
        <v>1</v>
      </c>
      <c r="G3139" s="5" t="s">
        <v>7394</v>
      </c>
      <c r="H3139" s="4">
        <v>9211205</v>
      </c>
      <c r="I3139">
        <v>1</v>
      </c>
    </row>
    <row r="3140" spans="1:9" x14ac:dyDescent="0.15">
      <c r="A3140" t="s">
        <v>28204</v>
      </c>
      <c r="B3140">
        <v>1</v>
      </c>
      <c r="C3140" s="3">
        <v>1</v>
      </c>
      <c r="D3140" s="5" t="s">
        <v>7395</v>
      </c>
      <c r="E3140" s="5" t="s">
        <v>7396</v>
      </c>
      <c r="F3140" s="3">
        <v>1</v>
      </c>
      <c r="G3140" s="5" t="s">
        <v>7397</v>
      </c>
      <c r="H3140" s="4">
        <v>9212473</v>
      </c>
      <c r="I3140">
        <v>1</v>
      </c>
    </row>
    <row r="3141" spans="1:9" x14ac:dyDescent="0.15">
      <c r="A3141" t="s">
        <v>28204</v>
      </c>
      <c r="B3141">
        <v>1</v>
      </c>
      <c r="C3141" s="3">
        <v>1</v>
      </c>
      <c r="D3141" s="3" t="s">
        <v>7398</v>
      </c>
      <c r="E3141" s="3" t="s">
        <v>7399</v>
      </c>
      <c r="F3141" s="3">
        <v>1</v>
      </c>
      <c r="G3141" s="3" t="s">
        <v>7400</v>
      </c>
      <c r="H3141" s="4">
        <v>9213349</v>
      </c>
      <c r="I3141">
        <v>1</v>
      </c>
    </row>
    <row r="3142" spans="1:9" x14ac:dyDescent="0.15">
      <c r="A3142" t="s">
        <v>28204</v>
      </c>
      <c r="B3142">
        <v>1</v>
      </c>
      <c r="C3142" s="3">
        <v>1</v>
      </c>
      <c r="D3142" s="3" t="s">
        <v>7401</v>
      </c>
      <c r="E3142" s="3" t="s">
        <v>7402</v>
      </c>
      <c r="F3142" s="3">
        <v>1</v>
      </c>
      <c r="G3142" s="3" t="s">
        <v>7403</v>
      </c>
      <c r="H3142" s="4">
        <v>9213684</v>
      </c>
      <c r="I3142">
        <v>1</v>
      </c>
    </row>
    <row r="3143" spans="1:9" x14ac:dyDescent="0.15">
      <c r="A3143" t="s">
        <v>28204</v>
      </c>
      <c r="B3143">
        <v>1</v>
      </c>
      <c r="C3143" s="3">
        <v>1</v>
      </c>
      <c r="D3143" s="3" t="s">
        <v>7404</v>
      </c>
      <c r="E3143" s="3" t="s">
        <v>504</v>
      </c>
      <c r="F3143" s="3">
        <v>1</v>
      </c>
      <c r="G3143" s="3" t="s">
        <v>505</v>
      </c>
      <c r="H3143" s="4">
        <v>9213984</v>
      </c>
      <c r="I3143">
        <v>1</v>
      </c>
    </row>
    <row r="3144" spans="1:9" x14ac:dyDescent="0.15">
      <c r="A3144" t="s">
        <v>28204</v>
      </c>
      <c r="B3144">
        <v>1</v>
      </c>
      <c r="C3144" s="3">
        <v>1</v>
      </c>
      <c r="D3144" s="3" t="s">
        <v>7405</v>
      </c>
      <c r="E3144" s="3" t="s">
        <v>7406</v>
      </c>
      <c r="F3144" s="3">
        <v>1</v>
      </c>
      <c r="G3144" s="3" t="s">
        <v>7407</v>
      </c>
      <c r="H3144" s="4">
        <v>9214479</v>
      </c>
      <c r="I3144">
        <v>1</v>
      </c>
    </row>
    <row r="3145" spans="1:9" x14ac:dyDescent="0.15">
      <c r="A3145" t="s">
        <v>28204</v>
      </c>
      <c r="B3145">
        <v>1</v>
      </c>
      <c r="C3145" s="3">
        <v>1</v>
      </c>
      <c r="D3145" s="3" t="s">
        <v>7408</v>
      </c>
      <c r="E3145" s="3" t="s">
        <v>7409</v>
      </c>
      <c r="F3145" s="3">
        <v>1</v>
      </c>
      <c r="G3145" s="3" t="s">
        <v>7410</v>
      </c>
      <c r="H3145" s="4">
        <v>9215357</v>
      </c>
      <c r="I3145">
        <v>1</v>
      </c>
    </row>
    <row r="3146" spans="1:9" x14ac:dyDescent="0.15">
      <c r="A3146" t="s">
        <v>28204</v>
      </c>
      <c r="B3146">
        <v>1</v>
      </c>
      <c r="C3146" s="3">
        <v>1</v>
      </c>
      <c r="D3146" s="3" t="s">
        <v>7411</v>
      </c>
      <c r="E3146" s="3" t="s">
        <v>4440</v>
      </c>
      <c r="F3146" s="3">
        <v>1</v>
      </c>
      <c r="G3146" s="3" t="s">
        <v>4441</v>
      </c>
      <c r="H3146" s="4">
        <v>9217707</v>
      </c>
      <c r="I3146">
        <v>1</v>
      </c>
    </row>
    <row r="3147" spans="1:9" x14ac:dyDescent="0.15">
      <c r="A3147" t="s">
        <v>28204</v>
      </c>
      <c r="B3147">
        <v>1</v>
      </c>
      <c r="C3147" s="3">
        <v>1</v>
      </c>
      <c r="D3147" s="3" t="s">
        <v>7412</v>
      </c>
      <c r="E3147" s="3" t="s">
        <v>7413</v>
      </c>
      <c r="F3147" s="3">
        <v>1</v>
      </c>
      <c r="G3147" s="3" t="s">
        <v>7414</v>
      </c>
      <c r="H3147" s="4">
        <v>9218354</v>
      </c>
      <c r="I3147">
        <v>1</v>
      </c>
    </row>
    <row r="3148" spans="1:9" x14ac:dyDescent="0.15">
      <c r="A3148" t="s">
        <v>28204</v>
      </c>
      <c r="B3148">
        <v>1</v>
      </c>
      <c r="C3148" s="3">
        <v>1</v>
      </c>
      <c r="D3148" s="3" t="s">
        <v>7415</v>
      </c>
      <c r="E3148" s="3" t="s">
        <v>7416</v>
      </c>
      <c r="F3148" s="3">
        <v>1</v>
      </c>
      <c r="G3148" s="3" t="s">
        <v>7417</v>
      </c>
      <c r="H3148" s="4">
        <v>9218528</v>
      </c>
      <c r="I3148">
        <v>1</v>
      </c>
    </row>
    <row r="3149" spans="1:9" x14ac:dyDescent="0.15">
      <c r="A3149" t="s">
        <v>28204</v>
      </c>
      <c r="B3149">
        <v>1</v>
      </c>
      <c r="C3149" s="3">
        <v>1</v>
      </c>
      <c r="D3149" s="3" t="s">
        <v>7418</v>
      </c>
      <c r="E3149" s="3" t="s">
        <v>7419</v>
      </c>
      <c r="F3149" s="3">
        <v>1</v>
      </c>
      <c r="G3149" s="3" t="s">
        <v>7420</v>
      </c>
      <c r="H3149" s="4">
        <v>9219262</v>
      </c>
      <c r="I3149">
        <v>1</v>
      </c>
    </row>
    <row r="3150" spans="1:9" x14ac:dyDescent="0.15">
      <c r="A3150" t="s">
        <v>28204</v>
      </c>
      <c r="B3150">
        <v>1</v>
      </c>
      <c r="C3150" s="3">
        <v>1</v>
      </c>
      <c r="D3150" s="5" t="s">
        <v>7421</v>
      </c>
      <c r="E3150" s="5" t="s">
        <v>7422</v>
      </c>
      <c r="F3150" s="3">
        <v>1</v>
      </c>
      <c r="G3150" s="5" t="s">
        <v>7423</v>
      </c>
      <c r="H3150" s="4">
        <v>9219318</v>
      </c>
      <c r="I3150">
        <v>1</v>
      </c>
    </row>
    <row r="3151" spans="1:9" x14ac:dyDescent="0.15">
      <c r="A3151" t="s">
        <v>28204</v>
      </c>
      <c r="B3151">
        <v>1</v>
      </c>
      <c r="C3151" s="3">
        <v>2</v>
      </c>
      <c r="D3151" s="3" t="s">
        <v>7424</v>
      </c>
      <c r="E3151" s="3" t="s">
        <v>256</v>
      </c>
      <c r="F3151" s="3">
        <v>2</v>
      </c>
      <c r="G3151" s="3" t="s">
        <v>257</v>
      </c>
      <c r="H3151" s="4">
        <v>9219484</v>
      </c>
      <c r="I3151">
        <v>1</v>
      </c>
    </row>
    <row r="3152" spans="1:9" x14ac:dyDescent="0.15">
      <c r="A3152" t="s">
        <v>28204</v>
      </c>
      <c r="B3152">
        <v>1</v>
      </c>
      <c r="C3152" s="3">
        <v>1</v>
      </c>
      <c r="D3152" s="5" t="s">
        <v>7425</v>
      </c>
      <c r="E3152" s="5" t="s">
        <v>7085</v>
      </c>
      <c r="F3152" s="3">
        <v>1</v>
      </c>
      <c r="G3152" s="5" t="s">
        <v>7086</v>
      </c>
      <c r="H3152" s="4">
        <v>9221622</v>
      </c>
      <c r="I3152">
        <v>1</v>
      </c>
    </row>
    <row r="3153" spans="1:9" x14ac:dyDescent="0.15">
      <c r="A3153" t="s">
        <v>28204</v>
      </c>
      <c r="B3153">
        <v>1</v>
      </c>
      <c r="C3153" s="3">
        <v>1</v>
      </c>
      <c r="D3153" s="3" t="s">
        <v>7426</v>
      </c>
      <c r="E3153" s="3" t="s">
        <v>7427</v>
      </c>
      <c r="F3153" s="3">
        <v>1</v>
      </c>
      <c r="G3153" s="3" t="s">
        <v>7428</v>
      </c>
      <c r="H3153" s="4">
        <v>9223893</v>
      </c>
      <c r="I3153">
        <v>1</v>
      </c>
    </row>
    <row r="3154" spans="1:9" x14ac:dyDescent="0.15">
      <c r="A3154" t="s">
        <v>28204</v>
      </c>
      <c r="B3154">
        <v>1</v>
      </c>
      <c r="C3154" s="3">
        <v>1</v>
      </c>
      <c r="D3154" s="3" t="s">
        <v>7429</v>
      </c>
      <c r="E3154" s="3" t="s">
        <v>7430</v>
      </c>
      <c r="F3154" s="3">
        <v>1</v>
      </c>
      <c r="G3154" s="3" t="s">
        <v>7431</v>
      </c>
      <c r="H3154" s="4">
        <v>9225431</v>
      </c>
      <c r="I3154">
        <v>1</v>
      </c>
    </row>
    <row r="3155" spans="1:9" x14ac:dyDescent="0.15">
      <c r="A3155" t="s">
        <v>28204</v>
      </c>
      <c r="B3155">
        <v>1</v>
      </c>
      <c r="C3155" s="3">
        <v>1</v>
      </c>
      <c r="D3155" s="5" t="s">
        <v>7432</v>
      </c>
      <c r="E3155" s="5" t="s">
        <v>7433</v>
      </c>
      <c r="F3155" s="3">
        <v>1</v>
      </c>
      <c r="G3155" s="5" t="s">
        <v>7434</v>
      </c>
      <c r="H3155" s="4">
        <v>9225455</v>
      </c>
      <c r="I3155">
        <v>1</v>
      </c>
    </row>
    <row r="3156" spans="1:9" x14ac:dyDescent="0.15">
      <c r="A3156" t="s">
        <v>28204</v>
      </c>
      <c r="B3156">
        <v>1</v>
      </c>
      <c r="C3156" s="3">
        <v>1</v>
      </c>
      <c r="D3156" s="5" t="s">
        <v>7435</v>
      </c>
      <c r="E3156" s="5" t="s">
        <v>7436</v>
      </c>
      <c r="F3156" s="3">
        <v>1</v>
      </c>
      <c r="G3156" s="5" t="s">
        <v>7437</v>
      </c>
      <c r="H3156" s="4">
        <v>9225953</v>
      </c>
      <c r="I3156">
        <v>1</v>
      </c>
    </row>
    <row r="3157" spans="1:9" x14ac:dyDescent="0.15">
      <c r="A3157" t="s">
        <v>28204</v>
      </c>
      <c r="B3157">
        <v>1</v>
      </c>
      <c r="C3157" s="3">
        <v>1</v>
      </c>
      <c r="D3157" s="5" t="s">
        <v>7439</v>
      </c>
      <c r="E3157" s="5" t="s">
        <v>7440</v>
      </c>
      <c r="F3157" s="3">
        <v>1</v>
      </c>
      <c r="G3157" s="5" t="s">
        <v>7441</v>
      </c>
      <c r="H3157" s="4">
        <v>9228994</v>
      </c>
      <c r="I3157">
        <v>1</v>
      </c>
    </row>
    <row r="3158" spans="1:9" x14ac:dyDescent="0.15">
      <c r="A3158" t="s">
        <v>28204</v>
      </c>
      <c r="B3158">
        <v>1</v>
      </c>
      <c r="C3158" s="3">
        <v>1</v>
      </c>
      <c r="D3158" s="3" t="s">
        <v>7442</v>
      </c>
      <c r="E3158" s="3" t="s">
        <v>7443</v>
      </c>
      <c r="F3158" s="3">
        <v>1</v>
      </c>
      <c r="G3158" s="3" t="s">
        <v>7444</v>
      </c>
      <c r="H3158" s="4">
        <v>9230785</v>
      </c>
      <c r="I3158">
        <v>1</v>
      </c>
    </row>
    <row r="3159" spans="1:9" x14ac:dyDescent="0.15">
      <c r="A3159" t="s">
        <v>28204</v>
      </c>
      <c r="B3159">
        <v>1</v>
      </c>
      <c r="C3159" s="3">
        <v>1</v>
      </c>
      <c r="D3159" s="5" t="s">
        <v>7445</v>
      </c>
      <c r="E3159" s="5" t="s">
        <v>7446</v>
      </c>
      <c r="F3159" s="3">
        <v>1</v>
      </c>
      <c r="G3159" s="5" t="s">
        <v>7447</v>
      </c>
      <c r="H3159" s="4">
        <v>9231237</v>
      </c>
      <c r="I3159">
        <v>1</v>
      </c>
    </row>
    <row r="3160" spans="1:9" x14ac:dyDescent="0.15">
      <c r="A3160" t="s">
        <v>28204</v>
      </c>
      <c r="B3160">
        <v>1</v>
      </c>
      <c r="C3160" s="3">
        <v>1</v>
      </c>
      <c r="D3160" s="3" t="s">
        <v>7448</v>
      </c>
      <c r="E3160" s="3" t="s">
        <v>7449</v>
      </c>
      <c r="F3160" s="3">
        <v>1</v>
      </c>
      <c r="G3160" s="3" t="s">
        <v>7450</v>
      </c>
      <c r="H3160" s="4">
        <v>9232168</v>
      </c>
      <c r="I3160">
        <v>1</v>
      </c>
    </row>
    <row r="3161" spans="1:9" x14ac:dyDescent="0.15">
      <c r="A3161" t="s">
        <v>28204</v>
      </c>
      <c r="B3161">
        <v>1</v>
      </c>
      <c r="C3161" s="3">
        <v>1</v>
      </c>
      <c r="D3161" s="3" t="s">
        <v>7451</v>
      </c>
      <c r="E3161" s="3" t="s">
        <v>7452</v>
      </c>
      <c r="F3161" s="3">
        <v>1</v>
      </c>
      <c r="G3161" s="3" t="s">
        <v>7453</v>
      </c>
      <c r="H3161" s="4">
        <v>9232279</v>
      </c>
      <c r="I3161">
        <v>1</v>
      </c>
    </row>
    <row r="3162" spans="1:9" x14ac:dyDescent="0.15">
      <c r="A3162" t="s">
        <v>28204</v>
      </c>
      <c r="B3162">
        <v>1</v>
      </c>
      <c r="C3162" s="3">
        <v>1</v>
      </c>
      <c r="D3162" s="3" t="s">
        <v>7454</v>
      </c>
      <c r="E3162" s="3" t="s">
        <v>7455</v>
      </c>
      <c r="F3162" s="3">
        <v>1</v>
      </c>
      <c r="G3162" s="3" t="s">
        <v>7456</v>
      </c>
      <c r="H3162" s="4">
        <v>9232363</v>
      </c>
      <c r="I3162">
        <v>1</v>
      </c>
    </row>
    <row r="3163" spans="1:9" x14ac:dyDescent="0.15">
      <c r="A3163" t="s">
        <v>28204</v>
      </c>
      <c r="B3163">
        <v>1</v>
      </c>
      <c r="C3163" s="3">
        <v>1</v>
      </c>
      <c r="D3163" s="5" t="s">
        <v>7457</v>
      </c>
      <c r="E3163" s="5" t="s">
        <v>7458</v>
      </c>
      <c r="F3163" s="3">
        <v>1</v>
      </c>
      <c r="G3163" s="5" t="s">
        <v>7459</v>
      </c>
      <c r="H3163" s="4">
        <v>9232691</v>
      </c>
      <c r="I3163">
        <v>1</v>
      </c>
    </row>
    <row r="3164" spans="1:9" x14ac:dyDescent="0.15">
      <c r="A3164" t="s">
        <v>28204</v>
      </c>
      <c r="B3164">
        <v>1</v>
      </c>
      <c r="C3164" s="3">
        <v>1</v>
      </c>
      <c r="D3164" s="5" t="s">
        <v>7460</v>
      </c>
      <c r="E3164" s="5" t="s">
        <v>7461</v>
      </c>
      <c r="F3164" s="3">
        <v>1</v>
      </c>
      <c r="G3164" s="5" t="s">
        <v>7462</v>
      </c>
      <c r="H3164" s="4">
        <v>9233556</v>
      </c>
      <c r="I3164">
        <v>1</v>
      </c>
    </row>
    <row r="3165" spans="1:9" x14ac:dyDescent="0.15">
      <c r="A3165" t="s">
        <v>28204</v>
      </c>
      <c r="B3165">
        <v>1</v>
      </c>
      <c r="C3165" s="3">
        <v>1</v>
      </c>
      <c r="D3165" s="5" t="s">
        <v>7463</v>
      </c>
      <c r="E3165" s="5" t="s">
        <v>7464</v>
      </c>
      <c r="F3165" s="3">
        <v>1</v>
      </c>
      <c r="G3165" s="5" t="s">
        <v>7465</v>
      </c>
      <c r="H3165" s="4">
        <v>9233708</v>
      </c>
      <c r="I3165">
        <v>1</v>
      </c>
    </row>
    <row r="3166" spans="1:9" x14ac:dyDescent="0.15">
      <c r="A3166" t="s">
        <v>28204</v>
      </c>
      <c r="B3166">
        <v>1</v>
      </c>
      <c r="C3166" s="3">
        <v>1</v>
      </c>
      <c r="D3166" s="5" t="s">
        <v>7466</v>
      </c>
      <c r="E3166" s="5" t="s">
        <v>7467</v>
      </c>
      <c r="F3166" s="3">
        <v>1</v>
      </c>
      <c r="G3166" s="5" t="s">
        <v>7468</v>
      </c>
      <c r="H3166" s="4">
        <v>9234038</v>
      </c>
      <c r="I3166">
        <v>1</v>
      </c>
    </row>
    <row r="3167" spans="1:9" x14ac:dyDescent="0.15">
      <c r="A3167" t="s">
        <v>28204</v>
      </c>
      <c r="B3167">
        <v>1</v>
      </c>
      <c r="C3167" s="3">
        <v>1</v>
      </c>
      <c r="D3167" s="5" t="s">
        <v>7469</v>
      </c>
      <c r="E3167" s="5" t="s">
        <v>7470</v>
      </c>
      <c r="F3167" s="3">
        <v>1</v>
      </c>
      <c r="G3167" s="5" t="s">
        <v>7471</v>
      </c>
      <c r="H3167" s="4">
        <v>9234038</v>
      </c>
      <c r="I3167">
        <v>1</v>
      </c>
    </row>
    <row r="3168" spans="1:9" x14ac:dyDescent="0.15">
      <c r="A3168" t="s">
        <v>28204</v>
      </c>
      <c r="B3168">
        <v>1</v>
      </c>
      <c r="C3168" s="3">
        <v>1</v>
      </c>
      <c r="D3168" s="3" t="s">
        <v>7472</v>
      </c>
      <c r="E3168" s="3" t="s">
        <v>7473</v>
      </c>
      <c r="F3168" s="3">
        <v>1</v>
      </c>
      <c r="G3168" s="3" t="s">
        <v>7474</v>
      </c>
      <c r="H3168" s="4">
        <v>9236419</v>
      </c>
      <c r="I3168">
        <v>1</v>
      </c>
    </row>
    <row r="3169" spans="1:9" x14ac:dyDescent="0.15">
      <c r="A3169" t="s">
        <v>28204</v>
      </c>
      <c r="B3169">
        <v>1</v>
      </c>
      <c r="C3169" s="3">
        <v>1</v>
      </c>
      <c r="D3169" s="3" t="s">
        <v>7475</v>
      </c>
      <c r="E3169" s="3" t="s">
        <v>7476</v>
      </c>
      <c r="F3169" s="3">
        <v>1</v>
      </c>
      <c r="G3169" s="3" t="s">
        <v>7477</v>
      </c>
      <c r="H3169" s="4">
        <v>9236521</v>
      </c>
      <c r="I3169">
        <v>1</v>
      </c>
    </row>
    <row r="3170" spans="1:9" x14ac:dyDescent="0.15">
      <c r="A3170" t="s">
        <v>28204</v>
      </c>
      <c r="B3170">
        <v>1</v>
      </c>
      <c r="C3170" s="3">
        <v>1</v>
      </c>
      <c r="D3170" s="3" t="s">
        <v>7478</v>
      </c>
      <c r="E3170" s="3" t="s">
        <v>7479</v>
      </c>
      <c r="F3170" s="3">
        <v>1</v>
      </c>
      <c r="G3170" s="3" t="s">
        <v>7480</v>
      </c>
      <c r="H3170" s="4">
        <v>9239707</v>
      </c>
      <c r="I3170">
        <v>1</v>
      </c>
    </row>
    <row r="3171" spans="1:9" x14ac:dyDescent="0.15">
      <c r="A3171" t="s">
        <v>28204</v>
      </c>
      <c r="B3171">
        <v>1</v>
      </c>
      <c r="C3171" s="3">
        <v>1</v>
      </c>
      <c r="D3171" s="5" t="s">
        <v>7481</v>
      </c>
      <c r="E3171" s="5" t="s">
        <v>7482</v>
      </c>
      <c r="F3171" s="3">
        <v>1</v>
      </c>
      <c r="G3171" s="5" t="s">
        <v>7483</v>
      </c>
      <c r="H3171" s="4">
        <v>9239919</v>
      </c>
      <c r="I3171">
        <v>1</v>
      </c>
    </row>
    <row r="3172" spans="1:9" x14ac:dyDescent="0.15">
      <c r="A3172" t="s">
        <v>28204</v>
      </c>
      <c r="B3172">
        <v>1</v>
      </c>
      <c r="C3172" s="3">
        <v>1</v>
      </c>
      <c r="D3172" s="5" t="s">
        <v>7484</v>
      </c>
      <c r="E3172" s="5" t="s">
        <v>7485</v>
      </c>
      <c r="F3172" s="3">
        <v>1</v>
      </c>
      <c r="G3172" s="5" t="s">
        <v>7486</v>
      </c>
      <c r="H3172" s="4">
        <v>9240673</v>
      </c>
      <c r="I3172">
        <v>1</v>
      </c>
    </row>
    <row r="3173" spans="1:9" x14ac:dyDescent="0.15">
      <c r="A3173" t="s">
        <v>28204</v>
      </c>
      <c r="B3173">
        <v>1</v>
      </c>
      <c r="C3173" s="3">
        <v>1</v>
      </c>
      <c r="D3173" s="3" t="s">
        <v>7489</v>
      </c>
      <c r="E3173" s="3" t="s">
        <v>7490</v>
      </c>
      <c r="F3173" s="3">
        <v>1</v>
      </c>
      <c r="G3173" s="3" t="s">
        <v>7491</v>
      </c>
      <c r="H3173" s="4">
        <v>9242795</v>
      </c>
      <c r="I3173">
        <v>1</v>
      </c>
    </row>
    <row r="3174" spans="1:9" x14ac:dyDescent="0.15">
      <c r="A3174" t="s">
        <v>28204</v>
      </c>
      <c r="B3174">
        <v>1</v>
      </c>
      <c r="C3174" s="3">
        <v>1</v>
      </c>
      <c r="D3174" s="5" t="s">
        <v>7492</v>
      </c>
      <c r="E3174" s="5" t="s">
        <v>7493</v>
      </c>
      <c r="F3174" s="3">
        <v>1</v>
      </c>
      <c r="G3174" s="5" t="s">
        <v>7494</v>
      </c>
      <c r="H3174" s="4">
        <v>9243509</v>
      </c>
      <c r="I3174">
        <v>1</v>
      </c>
    </row>
    <row r="3175" spans="1:9" x14ac:dyDescent="0.15">
      <c r="A3175" t="s">
        <v>28204</v>
      </c>
      <c r="B3175">
        <v>1</v>
      </c>
      <c r="C3175" s="3">
        <v>1</v>
      </c>
      <c r="D3175" s="5" t="s">
        <v>7495</v>
      </c>
      <c r="E3175" s="5" t="s">
        <v>7496</v>
      </c>
      <c r="F3175" s="3">
        <v>1</v>
      </c>
      <c r="G3175" s="5" t="s">
        <v>7497</v>
      </c>
      <c r="H3175" s="4">
        <v>9243927</v>
      </c>
      <c r="I3175">
        <v>1</v>
      </c>
    </row>
    <row r="3176" spans="1:9" x14ac:dyDescent="0.15">
      <c r="A3176" t="s">
        <v>28204</v>
      </c>
      <c r="B3176">
        <v>1</v>
      </c>
      <c r="C3176" s="3">
        <v>1</v>
      </c>
      <c r="D3176" s="3" t="s">
        <v>7498</v>
      </c>
      <c r="E3176" s="3" t="s">
        <v>7499</v>
      </c>
      <c r="F3176" s="3">
        <v>1</v>
      </c>
      <c r="G3176" s="3" t="s">
        <v>7500</v>
      </c>
      <c r="H3176" s="4">
        <v>9244550</v>
      </c>
      <c r="I3176">
        <v>1</v>
      </c>
    </row>
    <row r="3177" spans="1:9" x14ac:dyDescent="0.15">
      <c r="A3177" t="s">
        <v>28204</v>
      </c>
      <c r="B3177">
        <v>1</v>
      </c>
      <c r="C3177" s="3">
        <v>1</v>
      </c>
      <c r="D3177" s="3" t="s">
        <v>7501</v>
      </c>
      <c r="E3177" s="3" t="s">
        <v>7502</v>
      </c>
      <c r="F3177" s="3">
        <v>1</v>
      </c>
      <c r="G3177" s="3" t="s">
        <v>7503</v>
      </c>
      <c r="H3177" s="4">
        <v>9246273</v>
      </c>
      <c r="I3177">
        <v>1</v>
      </c>
    </row>
    <row r="3178" spans="1:9" x14ac:dyDescent="0.15">
      <c r="A3178" t="s">
        <v>28204</v>
      </c>
      <c r="B3178">
        <v>1</v>
      </c>
      <c r="C3178" s="3">
        <v>1</v>
      </c>
      <c r="D3178" s="5" t="s">
        <v>7504</v>
      </c>
      <c r="E3178" s="5" t="s">
        <v>7505</v>
      </c>
      <c r="F3178" s="3">
        <v>1</v>
      </c>
      <c r="G3178" s="5" t="s">
        <v>7506</v>
      </c>
      <c r="H3178" s="4">
        <v>9247502</v>
      </c>
      <c r="I3178">
        <v>1</v>
      </c>
    </row>
    <row r="3179" spans="1:9" x14ac:dyDescent="0.15">
      <c r="A3179" t="s">
        <v>28204</v>
      </c>
      <c r="B3179">
        <v>1</v>
      </c>
      <c r="C3179" s="3">
        <v>1</v>
      </c>
      <c r="D3179" s="3" t="s">
        <v>7507</v>
      </c>
      <c r="E3179" s="3" t="s">
        <v>7508</v>
      </c>
      <c r="F3179" s="3">
        <v>1</v>
      </c>
      <c r="G3179" s="3" t="s">
        <v>7509</v>
      </c>
      <c r="H3179" s="4">
        <v>9247590</v>
      </c>
      <c r="I3179">
        <v>1</v>
      </c>
    </row>
    <row r="3180" spans="1:9" x14ac:dyDescent="0.15">
      <c r="A3180" t="s">
        <v>28204</v>
      </c>
      <c r="B3180">
        <v>1</v>
      </c>
      <c r="C3180" s="3">
        <v>1</v>
      </c>
      <c r="D3180" s="5" t="s">
        <v>7510</v>
      </c>
      <c r="E3180" s="5" t="s">
        <v>7511</v>
      </c>
      <c r="F3180" s="3">
        <v>1</v>
      </c>
      <c r="G3180" s="5" t="s">
        <v>7512</v>
      </c>
      <c r="H3180" s="4">
        <v>9247881</v>
      </c>
      <c r="I3180">
        <v>1</v>
      </c>
    </row>
    <row r="3181" spans="1:9" x14ac:dyDescent="0.15">
      <c r="A3181" t="s">
        <v>28204</v>
      </c>
      <c r="B3181">
        <v>1</v>
      </c>
      <c r="C3181" s="3">
        <v>1</v>
      </c>
      <c r="D3181" s="3" t="s">
        <v>7513</v>
      </c>
      <c r="E3181" s="3" t="s">
        <v>7514</v>
      </c>
      <c r="F3181" s="3">
        <v>1</v>
      </c>
      <c r="G3181" s="3" t="s">
        <v>7515</v>
      </c>
      <c r="H3181" s="4">
        <v>9249806</v>
      </c>
      <c r="I3181">
        <v>1</v>
      </c>
    </row>
    <row r="3182" spans="1:9" x14ac:dyDescent="0.15">
      <c r="A3182" t="s">
        <v>28204</v>
      </c>
      <c r="B3182">
        <v>1</v>
      </c>
      <c r="C3182" s="3">
        <v>1</v>
      </c>
      <c r="D3182" s="5" t="s">
        <v>7516</v>
      </c>
      <c r="E3182" s="5" t="s">
        <v>7517</v>
      </c>
      <c r="F3182" s="3">
        <v>1</v>
      </c>
      <c r="G3182" s="5" t="s">
        <v>7518</v>
      </c>
      <c r="H3182" s="4">
        <v>9249937</v>
      </c>
      <c r="I3182">
        <v>1</v>
      </c>
    </row>
    <row r="3183" spans="1:9" x14ac:dyDescent="0.15">
      <c r="A3183" t="s">
        <v>28204</v>
      </c>
      <c r="B3183">
        <v>1</v>
      </c>
      <c r="C3183" s="3">
        <v>1</v>
      </c>
      <c r="D3183" s="5" t="s">
        <v>7519</v>
      </c>
      <c r="E3183" s="5" t="s">
        <v>7520</v>
      </c>
      <c r="F3183" s="3">
        <v>1</v>
      </c>
      <c r="G3183" s="5" t="s">
        <v>7521</v>
      </c>
      <c r="H3183" s="4">
        <v>9250039</v>
      </c>
      <c r="I3183">
        <v>1</v>
      </c>
    </row>
    <row r="3184" spans="1:9" x14ac:dyDescent="0.15">
      <c r="A3184" t="s">
        <v>28204</v>
      </c>
      <c r="B3184">
        <v>1</v>
      </c>
      <c r="C3184" s="3">
        <v>1</v>
      </c>
      <c r="D3184" s="3" t="s">
        <v>7523</v>
      </c>
      <c r="E3184" s="3" t="s">
        <v>7524</v>
      </c>
      <c r="F3184" s="3">
        <v>1</v>
      </c>
      <c r="G3184" s="3" t="s">
        <v>7525</v>
      </c>
      <c r="H3184" s="4">
        <v>9251277</v>
      </c>
      <c r="I3184">
        <v>1</v>
      </c>
    </row>
    <row r="3185" spans="1:9" x14ac:dyDescent="0.15">
      <c r="A3185" t="s">
        <v>28204</v>
      </c>
      <c r="B3185">
        <v>1</v>
      </c>
      <c r="C3185" s="3">
        <v>1</v>
      </c>
      <c r="D3185" s="3" t="s">
        <v>7526</v>
      </c>
      <c r="E3185" s="3" t="s">
        <v>7527</v>
      </c>
      <c r="F3185" s="3">
        <v>1</v>
      </c>
      <c r="G3185" s="3" t="s">
        <v>7528</v>
      </c>
      <c r="H3185" s="4">
        <v>9251477</v>
      </c>
      <c r="I3185">
        <v>1</v>
      </c>
    </row>
    <row r="3186" spans="1:9" x14ac:dyDescent="0.15">
      <c r="A3186" t="s">
        <v>28204</v>
      </c>
      <c r="B3186">
        <v>1</v>
      </c>
      <c r="C3186" s="3">
        <v>1</v>
      </c>
      <c r="D3186" s="5" t="s">
        <v>7529</v>
      </c>
      <c r="E3186" s="5" t="s">
        <v>7530</v>
      </c>
      <c r="F3186" s="3">
        <v>1</v>
      </c>
      <c r="G3186" s="5" t="s">
        <v>7531</v>
      </c>
      <c r="H3186" s="4">
        <v>9253412</v>
      </c>
      <c r="I3186">
        <v>1</v>
      </c>
    </row>
    <row r="3187" spans="1:9" x14ac:dyDescent="0.15">
      <c r="A3187" t="s">
        <v>28204</v>
      </c>
      <c r="B3187">
        <v>1</v>
      </c>
      <c r="C3187" s="3">
        <v>1</v>
      </c>
      <c r="D3187" s="3" t="s">
        <v>7532</v>
      </c>
      <c r="E3187" s="3" t="s">
        <v>7533</v>
      </c>
      <c r="F3187" s="3">
        <v>1</v>
      </c>
      <c r="G3187" s="3" t="s">
        <v>7534</v>
      </c>
      <c r="H3187" s="4">
        <v>9253526</v>
      </c>
      <c r="I3187">
        <v>1</v>
      </c>
    </row>
    <row r="3188" spans="1:9" x14ac:dyDescent="0.15">
      <c r="A3188" t="s">
        <v>28204</v>
      </c>
      <c r="B3188">
        <v>1</v>
      </c>
      <c r="C3188" s="3">
        <v>1</v>
      </c>
      <c r="D3188" s="3" t="s">
        <v>7535</v>
      </c>
      <c r="E3188" s="3" t="s">
        <v>7536</v>
      </c>
      <c r="F3188" s="3">
        <v>1</v>
      </c>
      <c r="G3188" s="3" t="s">
        <v>7537</v>
      </c>
      <c r="H3188" s="4">
        <v>9254338</v>
      </c>
      <c r="I3188">
        <v>1</v>
      </c>
    </row>
    <row r="3189" spans="1:9" x14ac:dyDescent="0.15">
      <c r="A3189" t="s">
        <v>28204</v>
      </c>
      <c r="B3189">
        <v>1</v>
      </c>
      <c r="C3189" s="3">
        <v>1</v>
      </c>
      <c r="D3189" s="3" t="s">
        <v>7538</v>
      </c>
      <c r="E3189" s="3" t="s">
        <v>7539</v>
      </c>
      <c r="F3189" s="3">
        <v>1</v>
      </c>
      <c r="G3189" s="3" t="s">
        <v>7540</v>
      </c>
      <c r="H3189" s="4">
        <v>9254833</v>
      </c>
      <c r="I3189">
        <v>1</v>
      </c>
    </row>
    <row r="3190" spans="1:9" x14ac:dyDescent="0.15">
      <c r="A3190" t="s">
        <v>28204</v>
      </c>
      <c r="B3190">
        <v>1</v>
      </c>
      <c r="C3190" s="3">
        <v>1</v>
      </c>
      <c r="D3190" s="5" t="s">
        <v>7541</v>
      </c>
      <c r="E3190" s="5" t="s">
        <v>7542</v>
      </c>
      <c r="F3190" s="3">
        <v>1</v>
      </c>
      <c r="G3190" s="5" t="s">
        <v>7543</v>
      </c>
      <c r="H3190" s="4">
        <v>9255165</v>
      </c>
      <c r="I3190">
        <v>1</v>
      </c>
    </row>
    <row r="3191" spans="1:9" x14ac:dyDescent="0.15">
      <c r="A3191" t="s">
        <v>28204</v>
      </c>
      <c r="B3191">
        <v>1</v>
      </c>
      <c r="C3191" s="3">
        <v>1</v>
      </c>
      <c r="D3191" s="5" t="s">
        <v>7544</v>
      </c>
      <c r="E3191" s="5" t="s">
        <v>7545</v>
      </c>
      <c r="F3191" s="3">
        <v>1</v>
      </c>
      <c r="G3191" s="5" t="s">
        <v>7546</v>
      </c>
      <c r="H3191" s="4">
        <v>9256846</v>
      </c>
      <c r="I3191">
        <v>1</v>
      </c>
    </row>
    <row r="3192" spans="1:9" x14ac:dyDescent="0.15">
      <c r="A3192" t="s">
        <v>28204</v>
      </c>
      <c r="B3192">
        <v>1</v>
      </c>
      <c r="C3192" s="3">
        <v>1</v>
      </c>
      <c r="D3192" s="5" t="s">
        <v>7549</v>
      </c>
      <c r="E3192" s="5" t="s">
        <v>7550</v>
      </c>
      <c r="F3192" s="3">
        <v>1</v>
      </c>
      <c r="G3192" s="5" t="s">
        <v>7551</v>
      </c>
      <c r="H3192" s="4">
        <v>9262127</v>
      </c>
      <c r="I3192">
        <v>1</v>
      </c>
    </row>
    <row r="3193" spans="1:9" x14ac:dyDescent="0.15">
      <c r="A3193" t="s">
        <v>28204</v>
      </c>
      <c r="B3193">
        <v>1</v>
      </c>
      <c r="C3193" s="3">
        <v>1</v>
      </c>
      <c r="D3193" s="3" t="s">
        <v>7552</v>
      </c>
      <c r="E3193" s="3" t="s">
        <v>7553</v>
      </c>
      <c r="F3193" s="3">
        <v>1</v>
      </c>
      <c r="G3193" s="3" t="s">
        <v>7554</v>
      </c>
      <c r="H3193" s="4">
        <v>9262836</v>
      </c>
      <c r="I3193">
        <v>1</v>
      </c>
    </row>
    <row r="3194" spans="1:9" x14ac:dyDescent="0.15">
      <c r="A3194" t="s">
        <v>28204</v>
      </c>
      <c r="B3194">
        <v>1</v>
      </c>
      <c r="C3194" s="3">
        <v>1</v>
      </c>
      <c r="D3194" s="3" t="s">
        <v>7555</v>
      </c>
      <c r="E3194" s="3" t="s">
        <v>7556</v>
      </c>
      <c r="F3194" s="3">
        <v>1</v>
      </c>
      <c r="G3194" s="3" t="s">
        <v>7557</v>
      </c>
      <c r="H3194" s="4">
        <v>9264828</v>
      </c>
      <c r="I3194">
        <v>1</v>
      </c>
    </row>
    <row r="3195" spans="1:9" x14ac:dyDescent="0.15">
      <c r="A3195" t="s">
        <v>28204</v>
      </c>
      <c r="B3195">
        <v>1</v>
      </c>
      <c r="C3195" s="3">
        <v>1</v>
      </c>
      <c r="D3195" s="3" t="s">
        <v>7558</v>
      </c>
      <c r="E3195" s="3" t="s">
        <v>7559</v>
      </c>
      <c r="F3195" s="3">
        <v>1</v>
      </c>
      <c r="G3195" s="3" t="s">
        <v>7560</v>
      </c>
      <c r="H3195" s="4">
        <v>9267441</v>
      </c>
      <c r="I3195">
        <v>1</v>
      </c>
    </row>
    <row r="3196" spans="1:9" x14ac:dyDescent="0.15">
      <c r="A3196" t="s">
        <v>28204</v>
      </c>
      <c r="B3196">
        <v>1</v>
      </c>
      <c r="C3196" s="3">
        <v>1</v>
      </c>
      <c r="D3196" s="5" t="s">
        <v>7561</v>
      </c>
      <c r="E3196" s="5" t="s">
        <v>7562</v>
      </c>
      <c r="F3196" s="3">
        <v>1</v>
      </c>
      <c r="G3196" s="5" t="s">
        <v>7563</v>
      </c>
      <c r="H3196" s="4">
        <v>9267855</v>
      </c>
      <c r="I3196">
        <v>1</v>
      </c>
    </row>
    <row r="3197" spans="1:9" x14ac:dyDescent="0.15">
      <c r="A3197" t="s">
        <v>28204</v>
      </c>
      <c r="B3197">
        <v>1</v>
      </c>
      <c r="C3197" s="3">
        <v>1</v>
      </c>
      <c r="D3197" s="5" t="s">
        <v>7564</v>
      </c>
      <c r="E3197" s="5" t="s">
        <v>7565</v>
      </c>
      <c r="F3197" s="3">
        <v>1</v>
      </c>
      <c r="G3197" s="5" t="s">
        <v>7566</v>
      </c>
      <c r="H3197" s="4">
        <v>9270779</v>
      </c>
      <c r="I3197">
        <v>1</v>
      </c>
    </row>
    <row r="3198" spans="1:9" x14ac:dyDescent="0.15">
      <c r="A3198" t="s">
        <v>28204</v>
      </c>
      <c r="B3198">
        <v>1</v>
      </c>
      <c r="C3198" s="3">
        <v>1</v>
      </c>
      <c r="D3198" s="3" t="s">
        <v>7569</v>
      </c>
      <c r="E3198" s="3" t="s">
        <v>7570</v>
      </c>
      <c r="F3198" s="3">
        <v>1</v>
      </c>
      <c r="G3198" s="3" t="s">
        <v>7571</v>
      </c>
      <c r="H3198" s="4">
        <v>9271348</v>
      </c>
      <c r="I3198">
        <v>1</v>
      </c>
    </row>
    <row r="3199" spans="1:9" x14ac:dyDescent="0.15">
      <c r="A3199" t="s">
        <v>28204</v>
      </c>
      <c r="B3199">
        <v>1</v>
      </c>
      <c r="C3199" s="3">
        <v>1</v>
      </c>
      <c r="D3199" s="3" t="s">
        <v>7572</v>
      </c>
      <c r="E3199" s="3" t="s">
        <v>7573</v>
      </c>
      <c r="F3199" s="3">
        <v>1</v>
      </c>
      <c r="G3199" s="3" t="s">
        <v>7574</v>
      </c>
      <c r="H3199" s="4">
        <v>9271559</v>
      </c>
      <c r="I3199">
        <v>1</v>
      </c>
    </row>
    <row r="3200" spans="1:9" x14ac:dyDescent="0.15">
      <c r="A3200" t="s">
        <v>28204</v>
      </c>
      <c r="B3200">
        <v>1</v>
      </c>
      <c r="C3200" s="3">
        <v>1</v>
      </c>
      <c r="D3200" s="3" t="s">
        <v>7575</v>
      </c>
      <c r="E3200" s="3" t="s">
        <v>7576</v>
      </c>
      <c r="F3200" s="3">
        <v>1</v>
      </c>
      <c r="G3200" s="3" t="s">
        <v>7577</v>
      </c>
      <c r="H3200" s="4">
        <v>9272412</v>
      </c>
      <c r="I3200">
        <v>1</v>
      </c>
    </row>
    <row r="3201" spans="1:9" x14ac:dyDescent="0.15">
      <c r="A3201" t="s">
        <v>28204</v>
      </c>
      <c r="B3201">
        <v>1</v>
      </c>
      <c r="C3201" s="3">
        <v>1</v>
      </c>
      <c r="D3201" s="3" t="s">
        <v>7578</v>
      </c>
      <c r="E3201" s="3" t="s">
        <v>7579</v>
      </c>
      <c r="F3201" s="3">
        <v>1</v>
      </c>
      <c r="G3201" s="3" t="s">
        <v>7580</v>
      </c>
      <c r="H3201" s="4">
        <v>9272843</v>
      </c>
      <c r="I3201">
        <v>1</v>
      </c>
    </row>
    <row r="3202" spans="1:9" x14ac:dyDescent="0.15">
      <c r="A3202" t="s">
        <v>28204</v>
      </c>
      <c r="B3202">
        <v>1</v>
      </c>
      <c r="C3202" s="3">
        <v>1</v>
      </c>
      <c r="D3202" s="3" t="s">
        <v>7581</v>
      </c>
      <c r="E3202" s="3" t="s">
        <v>7582</v>
      </c>
      <c r="F3202" s="3">
        <v>1</v>
      </c>
      <c r="G3202" s="3" t="s">
        <v>7583</v>
      </c>
      <c r="H3202" s="4">
        <v>9273619</v>
      </c>
      <c r="I3202">
        <v>1</v>
      </c>
    </row>
    <row r="3203" spans="1:9" x14ac:dyDescent="0.15">
      <c r="A3203" t="s">
        <v>28204</v>
      </c>
      <c r="B3203">
        <v>1</v>
      </c>
      <c r="C3203" s="3">
        <v>1</v>
      </c>
      <c r="D3203" s="5" t="s">
        <v>7584</v>
      </c>
      <c r="E3203" s="5" t="s">
        <v>7585</v>
      </c>
      <c r="F3203" s="3">
        <v>1</v>
      </c>
      <c r="G3203" s="5" t="s">
        <v>7586</v>
      </c>
      <c r="H3203" s="4">
        <v>9273699</v>
      </c>
      <c r="I3203">
        <v>1</v>
      </c>
    </row>
    <row r="3204" spans="1:9" x14ac:dyDescent="0.15">
      <c r="A3204" t="s">
        <v>28204</v>
      </c>
      <c r="B3204">
        <v>1</v>
      </c>
      <c r="C3204" s="3">
        <v>1</v>
      </c>
      <c r="D3204" s="5" t="s">
        <v>7587</v>
      </c>
      <c r="E3204" s="5" t="s">
        <v>7588</v>
      </c>
      <c r="F3204" s="3">
        <v>1</v>
      </c>
      <c r="G3204" s="5" t="s">
        <v>7589</v>
      </c>
      <c r="H3204" s="4">
        <v>9274016</v>
      </c>
      <c r="I3204">
        <v>1</v>
      </c>
    </row>
    <row r="3205" spans="1:9" x14ac:dyDescent="0.15">
      <c r="A3205" t="s">
        <v>28204</v>
      </c>
      <c r="B3205">
        <v>1</v>
      </c>
      <c r="C3205" s="3">
        <v>1</v>
      </c>
      <c r="D3205" s="5" t="s">
        <v>7590</v>
      </c>
      <c r="E3205" s="5" t="s">
        <v>7591</v>
      </c>
      <c r="F3205" s="3">
        <v>1</v>
      </c>
      <c r="G3205" s="5" t="s">
        <v>7592</v>
      </c>
      <c r="H3205" s="4">
        <v>9274076</v>
      </c>
      <c r="I3205">
        <v>1</v>
      </c>
    </row>
    <row r="3206" spans="1:9" x14ac:dyDescent="0.15">
      <c r="A3206" t="s">
        <v>28204</v>
      </c>
      <c r="B3206">
        <v>1</v>
      </c>
      <c r="C3206" s="3">
        <v>1</v>
      </c>
      <c r="D3206" s="5" t="s">
        <v>7593</v>
      </c>
      <c r="E3206" s="5" t="s">
        <v>7594</v>
      </c>
      <c r="F3206" s="3">
        <v>1</v>
      </c>
      <c r="G3206" s="5" t="s">
        <v>7595</v>
      </c>
      <c r="H3206" s="4">
        <v>9274837</v>
      </c>
      <c r="I3206">
        <v>1</v>
      </c>
    </row>
    <row r="3207" spans="1:9" x14ac:dyDescent="0.15">
      <c r="A3207" t="s">
        <v>28204</v>
      </c>
      <c r="B3207">
        <v>1</v>
      </c>
      <c r="C3207" s="3">
        <v>1</v>
      </c>
      <c r="D3207" s="3" t="s">
        <v>7596</v>
      </c>
      <c r="E3207" s="3" t="s">
        <v>7597</v>
      </c>
      <c r="F3207" s="3">
        <v>1</v>
      </c>
      <c r="G3207" s="3" t="s">
        <v>7598</v>
      </c>
      <c r="H3207" s="4">
        <v>9275722</v>
      </c>
      <c r="I3207">
        <v>1</v>
      </c>
    </row>
    <row r="3208" spans="1:9" x14ac:dyDescent="0.15">
      <c r="A3208" t="s">
        <v>28204</v>
      </c>
      <c r="B3208">
        <v>1</v>
      </c>
      <c r="C3208" s="3">
        <v>1</v>
      </c>
      <c r="D3208" s="3" t="s">
        <v>7599</v>
      </c>
      <c r="E3208" s="3" t="s">
        <v>7600</v>
      </c>
      <c r="F3208" s="3">
        <v>1</v>
      </c>
      <c r="G3208" s="3" t="s">
        <v>7601</v>
      </c>
      <c r="H3208" s="4">
        <v>9275812</v>
      </c>
      <c r="I3208">
        <v>1</v>
      </c>
    </row>
    <row r="3209" spans="1:9" x14ac:dyDescent="0.15">
      <c r="A3209" t="s">
        <v>28204</v>
      </c>
      <c r="B3209">
        <v>1</v>
      </c>
      <c r="C3209" s="3">
        <v>1</v>
      </c>
      <c r="D3209" s="3" t="s">
        <v>7602</v>
      </c>
      <c r="E3209" s="3" t="s">
        <v>7603</v>
      </c>
      <c r="F3209" s="3">
        <v>1</v>
      </c>
      <c r="G3209" s="3" t="s">
        <v>7604</v>
      </c>
      <c r="H3209" s="4">
        <v>9276305</v>
      </c>
      <c r="I3209">
        <v>1</v>
      </c>
    </row>
    <row r="3210" spans="1:9" x14ac:dyDescent="0.15">
      <c r="A3210" t="s">
        <v>28204</v>
      </c>
      <c r="B3210">
        <v>1</v>
      </c>
      <c r="C3210" s="3">
        <v>1</v>
      </c>
      <c r="D3210" s="5" t="s">
        <v>7605</v>
      </c>
      <c r="E3210" s="5" t="s">
        <v>7606</v>
      </c>
      <c r="F3210" s="3">
        <v>1</v>
      </c>
      <c r="G3210" s="5" t="s">
        <v>7607</v>
      </c>
      <c r="H3210" s="4">
        <v>9277301</v>
      </c>
      <c r="I3210">
        <v>1</v>
      </c>
    </row>
    <row r="3211" spans="1:9" x14ac:dyDescent="0.15">
      <c r="A3211" t="s">
        <v>28204</v>
      </c>
      <c r="B3211">
        <v>1</v>
      </c>
      <c r="C3211" s="3">
        <v>1</v>
      </c>
      <c r="D3211" s="3" t="s">
        <v>7608</v>
      </c>
      <c r="E3211" s="3" t="s">
        <v>7609</v>
      </c>
      <c r="F3211" s="3">
        <v>1</v>
      </c>
      <c r="G3211" s="3" t="s">
        <v>7610</v>
      </c>
      <c r="H3211" s="4">
        <v>9278820</v>
      </c>
      <c r="I3211">
        <v>1</v>
      </c>
    </row>
    <row r="3212" spans="1:9" x14ac:dyDescent="0.15">
      <c r="A3212" t="s">
        <v>28204</v>
      </c>
      <c r="B3212">
        <v>1</v>
      </c>
      <c r="C3212" s="3">
        <v>1</v>
      </c>
      <c r="D3212" s="5" t="s">
        <v>7611</v>
      </c>
      <c r="E3212" s="5" t="s">
        <v>7612</v>
      </c>
      <c r="F3212" s="3">
        <v>1</v>
      </c>
      <c r="G3212" s="5" t="s">
        <v>7613</v>
      </c>
      <c r="H3212" s="4">
        <v>9279104</v>
      </c>
      <c r="I3212">
        <v>1</v>
      </c>
    </row>
    <row r="3213" spans="1:9" x14ac:dyDescent="0.15">
      <c r="A3213" t="s">
        <v>28204</v>
      </c>
      <c r="B3213">
        <v>1</v>
      </c>
      <c r="C3213" s="3">
        <v>1</v>
      </c>
      <c r="D3213" s="5" t="s">
        <v>7614</v>
      </c>
      <c r="E3213" s="5" t="s">
        <v>7615</v>
      </c>
      <c r="F3213" s="3">
        <v>1</v>
      </c>
      <c r="G3213" s="5" t="s">
        <v>7616</v>
      </c>
      <c r="H3213" s="4">
        <v>9279798</v>
      </c>
      <c r="I3213">
        <v>1</v>
      </c>
    </row>
    <row r="3214" spans="1:9" x14ac:dyDescent="0.15">
      <c r="A3214" t="s">
        <v>28204</v>
      </c>
      <c r="B3214">
        <v>1</v>
      </c>
      <c r="C3214" s="3">
        <v>1</v>
      </c>
      <c r="D3214" s="5" t="s">
        <v>7617</v>
      </c>
      <c r="E3214" s="5" t="s">
        <v>7618</v>
      </c>
      <c r="F3214" s="3">
        <v>1</v>
      </c>
      <c r="G3214" s="5" t="s">
        <v>7619</v>
      </c>
      <c r="H3214" s="4">
        <v>9282163</v>
      </c>
      <c r="I3214">
        <v>1</v>
      </c>
    </row>
    <row r="3215" spans="1:9" x14ac:dyDescent="0.15">
      <c r="A3215" t="s">
        <v>28204</v>
      </c>
      <c r="B3215">
        <v>1</v>
      </c>
      <c r="C3215" s="3">
        <v>1</v>
      </c>
      <c r="D3215" s="5" t="s">
        <v>7621</v>
      </c>
      <c r="E3215" s="5" t="s">
        <v>3931</v>
      </c>
      <c r="F3215" s="3">
        <v>1</v>
      </c>
      <c r="G3215" s="5" t="s">
        <v>3932</v>
      </c>
      <c r="H3215" s="4">
        <v>9282550</v>
      </c>
      <c r="I3215">
        <v>1</v>
      </c>
    </row>
    <row r="3216" spans="1:9" x14ac:dyDescent="0.15">
      <c r="A3216" t="s">
        <v>28204</v>
      </c>
      <c r="B3216">
        <v>1</v>
      </c>
      <c r="C3216" s="3">
        <v>1</v>
      </c>
      <c r="D3216" s="3" t="s">
        <v>7622</v>
      </c>
      <c r="E3216" s="3" t="s">
        <v>7623</v>
      </c>
      <c r="F3216" s="3">
        <v>1</v>
      </c>
      <c r="G3216" s="3" t="s">
        <v>7624</v>
      </c>
      <c r="H3216" s="4">
        <v>9282657</v>
      </c>
      <c r="I3216">
        <v>1</v>
      </c>
    </row>
    <row r="3217" spans="1:9" x14ac:dyDescent="0.15">
      <c r="A3217" t="s">
        <v>28204</v>
      </c>
      <c r="B3217">
        <v>1</v>
      </c>
      <c r="C3217" s="3">
        <v>1</v>
      </c>
      <c r="D3217" s="3" t="s">
        <v>7625</v>
      </c>
      <c r="E3217" s="3" t="s">
        <v>6601</v>
      </c>
      <c r="F3217" s="3">
        <v>1</v>
      </c>
      <c r="G3217" s="3" t="s">
        <v>6602</v>
      </c>
      <c r="H3217" s="4">
        <v>9285311</v>
      </c>
      <c r="I3217">
        <v>1</v>
      </c>
    </row>
    <row r="3218" spans="1:9" x14ac:dyDescent="0.15">
      <c r="A3218" t="s">
        <v>28204</v>
      </c>
      <c r="B3218">
        <v>1</v>
      </c>
      <c r="C3218" s="3">
        <v>1</v>
      </c>
      <c r="D3218" s="5" t="s">
        <v>7626</v>
      </c>
      <c r="E3218" s="5" t="s">
        <v>7627</v>
      </c>
      <c r="F3218" s="3">
        <v>1</v>
      </c>
      <c r="G3218" s="5" t="s">
        <v>7628</v>
      </c>
      <c r="H3218" s="4">
        <v>9285939</v>
      </c>
      <c r="I3218">
        <v>1</v>
      </c>
    </row>
    <row r="3219" spans="1:9" x14ac:dyDescent="0.15">
      <c r="A3219" t="s">
        <v>28204</v>
      </c>
      <c r="B3219">
        <v>1</v>
      </c>
      <c r="C3219" s="3">
        <v>1</v>
      </c>
      <c r="D3219" s="3" t="s">
        <v>7629</v>
      </c>
      <c r="E3219" s="3" t="s">
        <v>7630</v>
      </c>
      <c r="F3219" s="3">
        <v>1</v>
      </c>
      <c r="G3219" s="3" t="s">
        <v>7631</v>
      </c>
      <c r="H3219" s="4">
        <v>9286799</v>
      </c>
      <c r="I3219">
        <v>1</v>
      </c>
    </row>
    <row r="3220" spans="1:9" x14ac:dyDescent="0.15">
      <c r="A3220" t="s">
        <v>28204</v>
      </c>
      <c r="B3220">
        <v>1</v>
      </c>
      <c r="C3220" s="3">
        <v>1</v>
      </c>
      <c r="D3220" s="5" t="s">
        <v>7632</v>
      </c>
      <c r="E3220" s="5" t="s">
        <v>7633</v>
      </c>
      <c r="F3220" s="3">
        <v>1</v>
      </c>
      <c r="G3220" s="5" t="s">
        <v>7634</v>
      </c>
      <c r="H3220" s="4">
        <v>9288737</v>
      </c>
      <c r="I3220">
        <v>1</v>
      </c>
    </row>
    <row r="3221" spans="1:9" x14ac:dyDescent="0.15">
      <c r="A3221" t="s">
        <v>28204</v>
      </c>
      <c r="B3221">
        <v>1</v>
      </c>
      <c r="C3221" s="3">
        <v>1</v>
      </c>
      <c r="D3221" s="5" t="s">
        <v>7635</v>
      </c>
      <c r="E3221" s="5" t="s">
        <v>7636</v>
      </c>
      <c r="F3221" s="3">
        <v>1</v>
      </c>
      <c r="G3221" s="5" t="s">
        <v>7637</v>
      </c>
      <c r="H3221" s="4">
        <v>9289211</v>
      </c>
      <c r="I3221">
        <v>1</v>
      </c>
    </row>
    <row r="3222" spans="1:9" x14ac:dyDescent="0.15">
      <c r="A3222" t="s">
        <v>28204</v>
      </c>
      <c r="B3222">
        <v>1</v>
      </c>
      <c r="C3222" s="3">
        <v>1</v>
      </c>
      <c r="D3222" s="5" t="s">
        <v>7638</v>
      </c>
      <c r="E3222" s="5" t="s">
        <v>7639</v>
      </c>
      <c r="F3222" s="3">
        <v>1</v>
      </c>
      <c r="G3222" s="5" t="s">
        <v>7640</v>
      </c>
      <c r="H3222" s="4">
        <v>9289211</v>
      </c>
      <c r="I3222">
        <v>1</v>
      </c>
    </row>
    <row r="3223" spans="1:9" x14ac:dyDescent="0.15">
      <c r="A3223" t="s">
        <v>28204</v>
      </c>
      <c r="B3223">
        <v>1</v>
      </c>
      <c r="C3223" s="3">
        <v>1</v>
      </c>
      <c r="D3223" s="5" t="s">
        <v>7641</v>
      </c>
      <c r="E3223" s="5" t="s">
        <v>504</v>
      </c>
      <c r="F3223" s="3">
        <v>1</v>
      </c>
      <c r="G3223" s="5" t="s">
        <v>505</v>
      </c>
      <c r="H3223" s="4">
        <v>9290836</v>
      </c>
      <c r="I3223">
        <v>1</v>
      </c>
    </row>
    <row r="3224" spans="1:9" x14ac:dyDescent="0.15">
      <c r="A3224" t="s">
        <v>28204</v>
      </c>
      <c r="B3224">
        <v>1</v>
      </c>
      <c r="C3224" s="3">
        <v>1</v>
      </c>
      <c r="D3224" s="5" t="s">
        <v>7642</v>
      </c>
      <c r="E3224" s="5" t="s">
        <v>7643</v>
      </c>
      <c r="F3224" s="3">
        <v>1</v>
      </c>
      <c r="G3224" s="5" t="s">
        <v>7644</v>
      </c>
      <c r="H3224" s="4">
        <v>9290934</v>
      </c>
      <c r="I3224">
        <v>1</v>
      </c>
    </row>
    <row r="3225" spans="1:9" x14ac:dyDescent="0.15">
      <c r="A3225" t="s">
        <v>28204</v>
      </c>
      <c r="B3225">
        <v>1</v>
      </c>
      <c r="C3225" s="3">
        <v>1</v>
      </c>
      <c r="D3225" s="5" t="s">
        <v>7645</v>
      </c>
      <c r="E3225" s="5" t="s">
        <v>7646</v>
      </c>
      <c r="F3225" s="3">
        <v>1</v>
      </c>
      <c r="G3225" s="5" t="s">
        <v>7647</v>
      </c>
      <c r="H3225" s="4">
        <v>9291985</v>
      </c>
      <c r="I3225">
        <v>1</v>
      </c>
    </row>
    <row r="3226" spans="1:9" x14ac:dyDescent="0.15">
      <c r="A3226" t="s">
        <v>28204</v>
      </c>
      <c r="B3226">
        <v>1</v>
      </c>
      <c r="C3226" s="3">
        <v>1</v>
      </c>
      <c r="D3226" s="3" t="s">
        <v>7648</v>
      </c>
      <c r="E3226" s="3" t="s">
        <v>7649</v>
      </c>
      <c r="F3226" s="3">
        <v>1</v>
      </c>
      <c r="G3226" s="3" t="s">
        <v>7650</v>
      </c>
      <c r="H3226" s="4">
        <v>9293658</v>
      </c>
      <c r="I3226">
        <v>1</v>
      </c>
    </row>
    <row r="3227" spans="1:9" x14ac:dyDescent="0.15">
      <c r="A3227" t="s">
        <v>28204</v>
      </c>
      <c r="B3227">
        <v>1</v>
      </c>
      <c r="C3227" s="3">
        <v>1</v>
      </c>
      <c r="D3227" s="5" t="s">
        <v>7651</v>
      </c>
      <c r="E3227" s="5" t="s">
        <v>7652</v>
      </c>
      <c r="F3227" s="3">
        <v>1</v>
      </c>
      <c r="G3227" s="5" t="s">
        <v>7653</v>
      </c>
      <c r="H3227" s="4">
        <v>9293925</v>
      </c>
      <c r="I3227">
        <v>1</v>
      </c>
    </row>
    <row r="3228" spans="1:9" x14ac:dyDescent="0.15">
      <c r="A3228" t="s">
        <v>28204</v>
      </c>
      <c r="B3228">
        <v>1</v>
      </c>
      <c r="C3228" s="3">
        <v>1</v>
      </c>
      <c r="D3228" s="3" t="s">
        <v>7654</v>
      </c>
      <c r="E3228" s="3" t="s">
        <v>7655</v>
      </c>
      <c r="F3228" s="3">
        <v>1</v>
      </c>
      <c r="G3228" s="3" t="s">
        <v>7656</v>
      </c>
      <c r="H3228" s="4">
        <v>9294418</v>
      </c>
      <c r="I3228">
        <v>1</v>
      </c>
    </row>
    <row r="3229" spans="1:9" x14ac:dyDescent="0.15">
      <c r="A3229" t="s">
        <v>28204</v>
      </c>
      <c r="B3229">
        <v>1</v>
      </c>
      <c r="C3229" s="3">
        <v>1</v>
      </c>
      <c r="D3229" s="5" t="s">
        <v>7657</v>
      </c>
      <c r="E3229" s="5" t="s">
        <v>7658</v>
      </c>
      <c r="F3229" s="3">
        <v>1</v>
      </c>
      <c r="G3229" s="5" t="s">
        <v>7659</v>
      </c>
      <c r="H3229" s="4">
        <v>9294489</v>
      </c>
      <c r="I3229">
        <v>1</v>
      </c>
    </row>
    <row r="3230" spans="1:9" x14ac:dyDescent="0.15">
      <c r="A3230" t="s">
        <v>28204</v>
      </c>
      <c r="B3230">
        <v>1</v>
      </c>
      <c r="C3230" s="3">
        <v>1</v>
      </c>
      <c r="D3230" s="3" t="s">
        <v>7660</v>
      </c>
      <c r="E3230" s="3" t="s">
        <v>7661</v>
      </c>
      <c r="F3230" s="3">
        <v>1</v>
      </c>
      <c r="G3230" s="3" t="s">
        <v>7662</v>
      </c>
      <c r="H3230" s="4">
        <v>9295723</v>
      </c>
      <c r="I3230">
        <v>1</v>
      </c>
    </row>
    <row r="3231" spans="1:9" x14ac:dyDescent="0.15">
      <c r="A3231" t="s">
        <v>28204</v>
      </c>
      <c r="B3231">
        <v>1</v>
      </c>
      <c r="C3231" s="3">
        <v>1</v>
      </c>
      <c r="D3231" s="3" t="s">
        <v>7663</v>
      </c>
      <c r="E3231" s="3" t="s">
        <v>7664</v>
      </c>
      <c r="F3231" s="3">
        <v>1</v>
      </c>
      <c r="G3231" s="3" t="s">
        <v>7665</v>
      </c>
      <c r="H3231" s="4">
        <v>9296189</v>
      </c>
      <c r="I3231">
        <v>1</v>
      </c>
    </row>
    <row r="3232" spans="1:9" x14ac:dyDescent="0.15">
      <c r="A3232" t="s">
        <v>28204</v>
      </c>
      <c r="B3232">
        <v>1</v>
      </c>
      <c r="C3232" s="3">
        <v>1</v>
      </c>
      <c r="D3232" s="5" t="s">
        <v>7666</v>
      </c>
      <c r="E3232" s="5" t="s">
        <v>7667</v>
      </c>
      <c r="F3232" s="3">
        <v>1</v>
      </c>
      <c r="G3232" s="5" t="s">
        <v>7668</v>
      </c>
      <c r="H3232" s="4">
        <v>9296633</v>
      </c>
      <c r="I3232">
        <v>1</v>
      </c>
    </row>
    <row r="3233" spans="1:9" x14ac:dyDescent="0.15">
      <c r="A3233" t="s">
        <v>28204</v>
      </c>
      <c r="B3233">
        <v>1</v>
      </c>
      <c r="C3233" s="3">
        <v>1</v>
      </c>
      <c r="D3233" s="3" t="s">
        <v>7669</v>
      </c>
      <c r="E3233" s="3" t="s">
        <v>2816</v>
      </c>
      <c r="F3233" s="3">
        <v>1</v>
      </c>
      <c r="G3233" s="3" t="s">
        <v>2817</v>
      </c>
      <c r="H3233" s="4">
        <v>9299464</v>
      </c>
      <c r="I3233">
        <v>1</v>
      </c>
    </row>
    <row r="3234" spans="1:9" x14ac:dyDescent="0.15">
      <c r="A3234" t="s">
        <v>28204</v>
      </c>
      <c r="B3234">
        <v>1</v>
      </c>
      <c r="C3234" s="3">
        <v>1</v>
      </c>
      <c r="D3234" s="3" t="s">
        <v>7670</v>
      </c>
      <c r="E3234" s="3" t="s">
        <v>7671</v>
      </c>
      <c r="F3234" s="3">
        <v>1</v>
      </c>
      <c r="G3234" s="3" t="s">
        <v>7672</v>
      </c>
      <c r="H3234" s="4">
        <v>9299583</v>
      </c>
      <c r="I3234">
        <v>1</v>
      </c>
    </row>
    <row r="3235" spans="1:9" x14ac:dyDescent="0.15">
      <c r="A3235" t="s">
        <v>28204</v>
      </c>
      <c r="B3235">
        <v>1</v>
      </c>
      <c r="C3235" s="3">
        <v>1</v>
      </c>
      <c r="D3235" s="3" t="s">
        <v>7673</v>
      </c>
      <c r="E3235" s="3" t="s">
        <v>7674</v>
      </c>
      <c r="F3235" s="3">
        <v>1</v>
      </c>
      <c r="G3235" s="3" t="s">
        <v>7675</v>
      </c>
      <c r="H3235" s="4">
        <v>9302889</v>
      </c>
      <c r="I3235">
        <v>1</v>
      </c>
    </row>
    <row r="3236" spans="1:9" x14ac:dyDescent="0.15">
      <c r="A3236" t="s">
        <v>28204</v>
      </c>
      <c r="B3236">
        <v>1</v>
      </c>
      <c r="C3236" s="3">
        <v>1</v>
      </c>
      <c r="D3236" s="5" t="s">
        <v>7676</v>
      </c>
      <c r="E3236" s="5" t="s">
        <v>7677</v>
      </c>
      <c r="F3236" s="3">
        <v>1</v>
      </c>
      <c r="G3236" s="5" t="s">
        <v>7678</v>
      </c>
      <c r="H3236" s="4">
        <v>9303208</v>
      </c>
      <c r="I3236">
        <v>1</v>
      </c>
    </row>
    <row r="3237" spans="1:9" x14ac:dyDescent="0.15">
      <c r="A3237" t="s">
        <v>28204</v>
      </c>
      <c r="B3237">
        <v>1</v>
      </c>
      <c r="C3237" s="3">
        <v>1</v>
      </c>
      <c r="D3237" s="3" t="s">
        <v>7679</v>
      </c>
      <c r="E3237" s="3" t="s">
        <v>7680</v>
      </c>
      <c r="F3237" s="3">
        <v>1</v>
      </c>
      <c r="G3237" s="3" t="s">
        <v>7681</v>
      </c>
      <c r="H3237" s="4">
        <v>9303285</v>
      </c>
      <c r="I3237">
        <v>1</v>
      </c>
    </row>
    <row r="3238" spans="1:9" x14ac:dyDescent="0.15">
      <c r="A3238" t="s">
        <v>28204</v>
      </c>
      <c r="B3238">
        <v>1</v>
      </c>
      <c r="C3238" s="3">
        <v>1</v>
      </c>
      <c r="D3238" s="3" t="s">
        <v>7686</v>
      </c>
      <c r="E3238" s="3" t="s">
        <v>7687</v>
      </c>
      <c r="F3238" s="3">
        <v>1</v>
      </c>
      <c r="G3238" s="3" t="s">
        <v>7688</v>
      </c>
      <c r="H3238" s="4">
        <v>9308724</v>
      </c>
      <c r="I3238">
        <v>1</v>
      </c>
    </row>
    <row r="3239" spans="1:9" ht="21" x14ac:dyDescent="0.15">
      <c r="A3239" t="s">
        <v>28204</v>
      </c>
      <c r="B3239">
        <v>1</v>
      </c>
      <c r="C3239" s="3">
        <v>1</v>
      </c>
      <c r="D3239" s="5" t="s">
        <v>7689</v>
      </c>
      <c r="E3239" s="5" t="s">
        <v>7690</v>
      </c>
      <c r="F3239" s="3">
        <v>1</v>
      </c>
      <c r="G3239" s="5" t="s">
        <v>7691</v>
      </c>
      <c r="H3239" s="4">
        <v>9308880</v>
      </c>
      <c r="I3239">
        <v>1</v>
      </c>
    </row>
    <row r="3240" spans="1:9" x14ac:dyDescent="0.15">
      <c r="A3240" t="s">
        <v>28204</v>
      </c>
      <c r="B3240">
        <v>1</v>
      </c>
      <c r="C3240" s="3">
        <v>1</v>
      </c>
      <c r="D3240" s="5" t="s">
        <v>7692</v>
      </c>
      <c r="E3240" s="5" t="s">
        <v>7693</v>
      </c>
      <c r="F3240" s="3">
        <v>1</v>
      </c>
      <c r="G3240" s="5" t="s">
        <v>7694</v>
      </c>
      <c r="H3240" s="4">
        <v>9308907</v>
      </c>
      <c r="I3240">
        <v>1</v>
      </c>
    </row>
    <row r="3241" spans="1:9" x14ac:dyDescent="0.15">
      <c r="A3241" t="s">
        <v>28204</v>
      </c>
      <c r="B3241">
        <v>1</v>
      </c>
      <c r="C3241" s="3">
        <v>1</v>
      </c>
      <c r="D3241" s="5" t="s">
        <v>7695</v>
      </c>
      <c r="E3241" s="5" t="s">
        <v>7696</v>
      </c>
      <c r="F3241" s="3">
        <v>1</v>
      </c>
      <c r="G3241" s="5" t="s">
        <v>7697</v>
      </c>
      <c r="H3241" s="4">
        <v>9312965</v>
      </c>
      <c r="I3241">
        <v>1</v>
      </c>
    </row>
    <row r="3242" spans="1:9" x14ac:dyDescent="0.15">
      <c r="A3242" t="s">
        <v>28204</v>
      </c>
      <c r="B3242">
        <v>1</v>
      </c>
      <c r="C3242" s="3">
        <v>1</v>
      </c>
      <c r="D3242" s="5" t="s">
        <v>7698</v>
      </c>
      <c r="E3242" s="5" t="s">
        <v>7699</v>
      </c>
      <c r="F3242" s="3">
        <v>1</v>
      </c>
      <c r="G3242" s="5" t="s">
        <v>7700</v>
      </c>
      <c r="H3242" s="4">
        <v>9313024</v>
      </c>
      <c r="I3242">
        <v>1</v>
      </c>
    </row>
    <row r="3243" spans="1:9" x14ac:dyDescent="0.15">
      <c r="A3243" t="s">
        <v>28204</v>
      </c>
      <c r="B3243">
        <v>1</v>
      </c>
      <c r="C3243" s="3">
        <v>1</v>
      </c>
      <c r="D3243" s="3" t="s">
        <v>7701</v>
      </c>
      <c r="E3243" s="3" t="s">
        <v>7702</v>
      </c>
      <c r="F3243" s="3">
        <v>1</v>
      </c>
      <c r="G3243" s="3" t="s">
        <v>7703</v>
      </c>
      <c r="H3243" s="4">
        <v>9313744</v>
      </c>
      <c r="I3243">
        <v>1</v>
      </c>
    </row>
    <row r="3244" spans="1:9" x14ac:dyDescent="0.15">
      <c r="A3244" t="s">
        <v>28204</v>
      </c>
      <c r="B3244">
        <v>1</v>
      </c>
      <c r="C3244" s="3">
        <v>1</v>
      </c>
      <c r="D3244" s="3" t="s">
        <v>7704</v>
      </c>
      <c r="E3244" s="3" t="s">
        <v>7705</v>
      </c>
      <c r="F3244" s="3">
        <v>1</v>
      </c>
      <c r="G3244" s="3" t="s">
        <v>7706</v>
      </c>
      <c r="H3244" s="4">
        <v>9315307</v>
      </c>
      <c r="I3244">
        <v>1</v>
      </c>
    </row>
    <row r="3245" spans="1:9" x14ac:dyDescent="0.15">
      <c r="A3245" t="s">
        <v>28204</v>
      </c>
      <c r="B3245">
        <v>1</v>
      </c>
      <c r="C3245" s="3">
        <v>1</v>
      </c>
      <c r="D3245" s="5" t="s">
        <v>7707</v>
      </c>
      <c r="E3245" s="5" t="s">
        <v>7708</v>
      </c>
      <c r="F3245" s="3">
        <v>1</v>
      </c>
      <c r="G3245" s="5" t="s">
        <v>7709</v>
      </c>
      <c r="H3245" s="4">
        <v>9316374</v>
      </c>
      <c r="I3245">
        <v>1</v>
      </c>
    </row>
    <row r="3246" spans="1:9" x14ac:dyDescent="0.15">
      <c r="A3246" t="s">
        <v>28204</v>
      </c>
      <c r="B3246">
        <v>1</v>
      </c>
      <c r="C3246" s="3">
        <v>2</v>
      </c>
      <c r="D3246" s="3" t="s">
        <v>7710</v>
      </c>
      <c r="E3246" s="3" t="s">
        <v>256</v>
      </c>
      <c r="F3246" s="3">
        <v>2</v>
      </c>
      <c r="G3246" s="3" t="s">
        <v>257</v>
      </c>
      <c r="H3246" s="4">
        <v>9316740</v>
      </c>
      <c r="I3246">
        <v>1</v>
      </c>
    </row>
    <row r="3247" spans="1:9" x14ac:dyDescent="0.15">
      <c r="A3247" t="s">
        <v>28204</v>
      </c>
      <c r="B3247">
        <v>1</v>
      </c>
      <c r="C3247" s="3">
        <v>1</v>
      </c>
      <c r="D3247" s="3" t="s">
        <v>7711</v>
      </c>
      <c r="E3247" s="3" t="s">
        <v>7712</v>
      </c>
      <c r="F3247" s="3">
        <v>1</v>
      </c>
      <c r="G3247" s="3" t="s">
        <v>7713</v>
      </c>
      <c r="H3247" s="4">
        <v>9319263</v>
      </c>
      <c r="I3247">
        <v>1</v>
      </c>
    </row>
    <row r="3248" spans="1:9" x14ac:dyDescent="0.15">
      <c r="A3248" t="s">
        <v>28204</v>
      </c>
      <c r="B3248">
        <v>1</v>
      </c>
      <c r="C3248" s="3">
        <v>1</v>
      </c>
      <c r="D3248" s="5" t="s">
        <v>7714</v>
      </c>
      <c r="E3248" s="5" t="s">
        <v>7715</v>
      </c>
      <c r="F3248" s="3">
        <v>1</v>
      </c>
      <c r="G3248" s="5" t="s">
        <v>7716</v>
      </c>
      <c r="H3248" s="4">
        <v>9319652</v>
      </c>
      <c r="I3248">
        <v>1</v>
      </c>
    </row>
    <row r="3249" spans="1:9" x14ac:dyDescent="0.15">
      <c r="A3249" t="s">
        <v>28204</v>
      </c>
      <c r="B3249">
        <v>1</v>
      </c>
      <c r="C3249" s="3">
        <v>1</v>
      </c>
      <c r="D3249" s="5" t="s">
        <v>7717</v>
      </c>
      <c r="E3249" s="5" t="s">
        <v>7718</v>
      </c>
      <c r="F3249" s="3">
        <v>1</v>
      </c>
      <c r="G3249" s="5" t="s">
        <v>7719</v>
      </c>
      <c r="H3249" s="4">
        <v>9320500</v>
      </c>
      <c r="I3249">
        <v>1</v>
      </c>
    </row>
    <row r="3250" spans="1:9" x14ac:dyDescent="0.15">
      <c r="A3250" t="s">
        <v>28204</v>
      </c>
      <c r="B3250">
        <v>1</v>
      </c>
      <c r="C3250" s="3">
        <v>1</v>
      </c>
      <c r="D3250" s="5" t="s">
        <v>7720</v>
      </c>
      <c r="E3250" s="5" t="s">
        <v>5165</v>
      </c>
      <c r="F3250" s="3">
        <v>1</v>
      </c>
      <c r="G3250" s="5" t="s">
        <v>5166</v>
      </c>
      <c r="H3250" s="4">
        <v>9321291</v>
      </c>
      <c r="I3250">
        <v>1</v>
      </c>
    </row>
    <row r="3251" spans="1:9" x14ac:dyDescent="0.15">
      <c r="A3251" t="s">
        <v>28204</v>
      </c>
      <c r="B3251">
        <v>1</v>
      </c>
      <c r="C3251" s="3">
        <v>1</v>
      </c>
      <c r="D3251" s="5" t="s">
        <v>7721</v>
      </c>
      <c r="E3251" s="5" t="s">
        <v>7722</v>
      </c>
      <c r="F3251" s="3">
        <v>1</v>
      </c>
      <c r="G3251" s="5" t="s">
        <v>7723</v>
      </c>
      <c r="H3251" s="4">
        <v>9323307</v>
      </c>
      <c r="I3251">
        <v>1</v>
      </c>
    </row>
    <row r="3252" spans="1:9" x14ac:dyDescent="0.15">
      <c r="A3252" t="s">
        <v>28204</v>
      </c>
      <c r="B3252">
        <v>1</v>
      </c>
      <c r="C3252" s="3">
        <v>1</v>
      </c>
      <c r="D3252" s="3" t="s">
        <v>7724</v>
      </c>
      <c r="E3252" s="3" t="s">
        <v>7725</v>
      </c>
      <c r="F3252" s="3">
        <v>1</v>
      </c>
      <c r="G3252" s="3" t="s">
        <v>7726</v>
      </c>
      <c r="H3252" s="4">
        <v>9323353</v>
      </c>
      <c r="I3252">
        <v>1</v>
      </c>
    </row>
    <row r="3253" spans="1:9" x14ac:dyDescent="0.15">
      <c r="A3253" t="s">
        <v>28204</v>
      </c>
      <c r="B3253">
        <v>1</v>
      </c>
      <c r="C3253" s="3">
        <v>1</v>
      </c>
      <c r="D3253" s="5" t="s">
        <v>7727</v>
      </c>
      <c r="E3253" s="5" t="s">
        <v>7728</v>
      </c>
      <c r="F3253" s="3">
        <v>1</v>
      </c>
      <c r="G3253" s="5" t="s">
        <v>7729</v>
      </c>
      <c r="H3253" s="4">
        <v>9323613</v>
      </c>
      <c r="I3253">
        <v>1</v>
      </c>
    </row>
    <row r="3254" spans="1:9" x14ac:dyDescent="0.15">
      <c r="A3254" t="s">
        <v>28204</v>
      </c>
      <c r="B3254">
        <v>1</v>
      </c>
      <c r="C3254" s="3">
        <v>1</v>
      </c>
      <c r="D3254" s="5" t="s">
        <v>7730</v>
      </c>
      <c r="E3254" s="5" t="s">
        <v>7731</v>
      </c>
      <c r="F3254" s="3">
        <v>1</v>
      </c>
      <c r="G3254" s="5" t="s">
        <v>7732</v>
      </c>
      <c r="H3254" s="4">
        <v>9324072</v>
      </c>
      <c r="I3254">
        <v>1</v>
      </c>
    </row>
    <row r="3255" spans="1:9" x14ac:dyDescent="0.15">
      <c r="A3255" t="s">
        <v>28204</v>
      </c>
      <c r="B3255">
        <v>1</v>
      </c>
      <c r="C3255" s="3">
        <v>1</v>
      </c>
      <c r="D3255" s="5" t="s">
        <v>7733</v>
      </c>
      <c r="E3255" s="5" t="s">
        <v>7734</v>
      </c>
      <c r="F3255" s="3">
        <v>1</v>
      </c>
      <c r="G3255" s="5" t="s">
        <v>7735</v>
      </c>
      <c r="H3255" s="4">
        <v>9324654</v>
      </c>
      <c r="I3255">
        <v>1</v>
      </c>
    </row>
    <row r="3256" spans="1:9" x14ac:dyDescent="0.15">
      <c r="A3256" t="s">
        <v>28204</v>
      </c>
      <c r="B3256">
        <v>1</v>
      </c>
      <c r="C3256" s="3">
        <v>1</v>
      </c>
      <c r="D3256" s="3" t="s">
        <v>7736</v>
      </c>
      <c r="E3256" s="3" t="s">
        <v>7737</v>
      </c>
      <c r="F3256" s="3">
        <v>1</v>
      </c>
      <c r="G3256" s="3" t="s">
        <v>7738</v>
      </c>
      <c r="H3256" s="4">
        <v>9325038</v>
      </c>
      <c r="I3256">
        <v>1</v>
      </c>
    </row>
    <row r="3257" spans="1:9" x14ac:dyDescent="0.15">
      <c r="A3257" t="s">
        <v>28204</v>
      </c>
      <c r="B3257">
        <v>1</v>
      </c>
      <c r="C3257" s="3">
        <v>1</v>
      </c>
      <c r="D3257" s="5" t="s">
        <v>7739</v>
      </c>
      <c r="E3257" s="5" t="s">
        <v>7740</v>
      </c>
      <c r="F3257" s="3">
        <v>1</v>
      </c>
      <c r="G3257" s="5" t="s">
        <v>7741</v>
      </c>
      <c r="H3257" s="4">
        <v>9326138</v>
      </c>
      <c r="I3257">
        <v>1</v>
      </c>
    </row>
    <row r="3258" spans="1:9" x14ac:dyDescent="0.15">
      <c r="A3258" t="s">
        <v>28204</v>
      </c>
      <c r="B3258">
        <v>1</v>
      </c>
      <c r="C3258" s="3">
        <v>1</v>
      </c>
      <c r="D3258" s="5" t="s">
        <v>7742</v>
      </c>
      <c r="E3258" s="5" t="s">
        <v>4656</v>
      </c>
      <c r="F3258" s="3">
        <v>1</v>
      </c>
      <c r="G3258" s="5" t="s">
        <v>4657</v>
      </c>
      <c r="H3258" s="4">
        <v>9327624</v>
      </c>
      <c r="I3258">
        <v>1</v>
      </c>
    </row>
    <row r="3259" spans="1:9" x14ac:dyDescent="0.15">
      <c r="A3259" t="s">
        <v>28204</v>
      </c>
      <c r="B3259">
        <v>1</v>
      </c>
      <c r="C3259" s="3">
        <v>1</v>
      </c>
      <c r="D3259" s="3" t="s">
        <v>7743</v>
      </c>
      <c r="E3259" s="3" t="s">
        <v>7744</v>
      </c>
      <c r="F3259" s="3">
        <v>1</v>
      </c>
      <c r="G3259" s="3" t="s">
        <v>7745</v>
      </c>
      <c r="H3259" s="4">
        <v>9328739</v>
      </c>
      <c r="I3259">
        <v>1</v>
      </c>
    </row>
    <row r="3260" spans="1:9" x14ac:dyDescent="0.15">
      <c r="A3260" t="s">
        <v>28204</v>
      </c>
      <c r="B3260">
        <v>1</v>
      </c>
      <c r="C3260" s="3">
        <v>1</v>
      </c>
      <c r="D3260" s="3" t="s">
        <v>7746</v>
      </c>
      <c r="E3260" s="3" t="s">
        <v>7747</v>
      </c>
      <c r="F3260" s="3">
        <v>1</v>
      </c>
      <c r="G3260" s="3" t="s">
        <v>7748</v>
      </c>
      <c r="H3260" s="4">
        <v>9329687</v>
      </c>
      <c r="I3260">
        <v>1</v>
      </c>
    </row>
    <row r="3261" spans="1:9" x14ac:dyDescent="0.15">
      <c r="A3261" t="s">
        <v>28204</v>
      </c>
      <c r="B3261">
        <v>1</v>
      </c>
      <c r="C3261" s="3">
        <v>1</v>
      </c>
      <c r="D3261" s="5" t="s">
        <v>7749</v>
      </c>
      <c r="E3261" s="5" t="s">
        <v>7750</v>
      </c>
      <c r="F3261" s="3">
        <v>1</v>
      </c>
      <c r="G3261" s="5" t="s">
        <v>7751</v>
      </c>
      <c r="H3261" s="4">
        <v>9332264</v>
      </c>
      <c r="I3261">
        <v>1</v>
      </c>
    </row>
    <row r="3262" spans="1:9" x14ac:dyDescent="0.15">
      <c r="A3262" t="s">
        <v>28204</v>
      </c>
      <c r="B3262">
        <v>1</v>
      </c>
      <c r="C3262" s="3">
        <v>1</v>
      </c>
      <c r="D3262" s="5" t="s">
        <v>7752</v>
      </c>
      <c r="E3262" s="5" t="s">
        <v>7753</v>
      </c>
      <c r="F3262" s="3">
        <v>1</v>
      </c>
      <c r="G3262" s="5" t="s">
        <v>7754</v>
      </c>
      <c r="H3262" s="4">
        <v>9334356</v>
      </c>
      <c r="I3262">
        <v>1</v>
      </c>
    </row>
    <row r="3263" spans="1:9" x14ac:dyDescent="0.15">
      <c r="A3263" t="s">
        <v>28204</v>
      </c>
      <c r="B3263">
        <v>1</v>
      </c>
      <c r="C3263" s="3">
        <v>1</v>
      </c>
      <c r="D3263" s="5" t="s">
        <v>7755</v>
      </c>
      <c r="E3263" s="5" t="s">
        <v>7756</v>
      </c>
      <c r="F3263" s="3">
        <v>1</v>
      </c>
      <c r="G3263" s="5" t="s">
        <v>7757</v>
      </c>
      <c r="H3263" s="4">
        <v>9335815</v>
      </c>
      <c r="I3263">
        <v>1</v>
      </c>
    </row>
    <row r="3264" spans="1:9" x14ac:dyDescent="0.15">
      <c r="A3264" t="s">
        <v>28204</v>
      </c>
      <c r="B3264">
        <v>1</v>
      </c>
      <c r="C3264" s="3">
        <v>1</v>
      </c>
      <c r="D3264" s="5" t="s">
        <v>7758</v>
      </c>
      <c r="E3264" s="5" t="s">
        <v>7759</v>
      </c>
      <c r="F3264" s="3">
        <v>1</v>
      </c>
      <c r="G3264" s="5" t="s">
        <v>7760</v>
      </c>
      <c r="H3264" s="4">
        <v>9337007</v>
      </c>
      <c r="I3264">
        <v>1</v>
      </c>
    </row>
    <row r="3265" spans="1:9" x14ac:dyDescent="0.15">
      <c r="A3265" t="s">
        <v>28204</v>
      </c>
      <c r="B3265">
        <v>1</v>
      </c>
      <c r="C3265" s="3">
        <v>1</v>
      </c>
      <c r="D3265" s="5" t="s">
        <v>7761</v>
      </c>
      <c r="E3265" s="5" t="s">
        <v>7762</v>
      </c>
      <c r="F3265" s="3">
        <v>1</v>
      </c>
      <c r="G3265" s="5" t="s">
        <v>7763</v>
      </c>
      <c r="H3265" s="4">
        <v>9338198</v>
      </c>
      <c r="I3265">
        <v>1</v>
      </c>
    </row>
    <row r="3266" spans="1:9" x14ac:dyDescent="0.15">
      <c r="A3266" t="s">
        <v>28204</v>
      </c>
      <c r="B3266">
        <v>1</v>
      </c>
      <c r="C3266" s="3">
        <v>1</v>
      </c>
      <c r="D3266" s="3" t="s">
        <v>7764</v>
      </c>
      <c r="E3266" s="3" t="s">
        <v>7765</v>
      </c>
      <c r="F3266" s="3">
        <v>1</v>
      </c>
      <c r="G3266" s="3" t="s">
        <v>7766</v>
      </c>
      <c r="H3266" s="4">
        <v>9338249</v>
      </c>
      <c r="I3266">
        <v>1</v>
      </c>
    </row>
    <row r="3267" spans="1:9" x14ac:dyDescent="0.15">
      <c r="A3267" t="s">
        <v>28204</v>
      </c>
      <c r="B3267">
        <v>1</v>
      </c>
      <c r="C3267" s="3">
        <v>1</v>
      </c>
      <c r="D3267" s="5" t="s">
        <v>7767</v>
      </c>
      <c r="E3267" s="5" t="s">
        <v>598</v>
      </c>
      <c r="F3267" s="3">
        <v>1</v>
      </c>
      <c r="G3267" s="5" t="s">
        <v>599</v>
      </c>
      <c r="H3267" s="4">
        <v>9339933</v>
      </c>
      <c r="I3267">
        <v>1</v>
      </c>
    </row>
    <row r="3268" spans="1:9" x14ac:dyDescent="0.15">
      <c r="A3268" t="s">
        <v>28204</v>
      </c>
      <c r="B3268">
        <v>1</v>
      </c>
      <c r="C3268" s="3">
        <v>1</v>
      </c>
      <c r="D3268" s="5" t="s">
        <v>7770</v>
      </c>
      <c r="E3268" s="5" t="s">
        <v>7771</v>
      </c>
      <c r="F3268" s="3">
        <v>1</v>
      </c>
      <c r="G3268" s="5" t="s">
        <v>7772</v>
      </c>
      <c r="H3268" s="4">
        <v>9342641</v>
      </c>
      <c r="I3268">
        <v>1</v>
      </c>
    </row>
    <row r="3269" spans="1:9" x14ac:dyDescent="0.15">
      <c r="A3269" t="s">
        <v>28204</v>
      </c>
      <c r="B3269">
        <v>1</v>
      </c>
      <c r="C3269" s="3">
        <v>1</v>
      </c>
      <c r="D3269" s="3" t="s">
        <v>7773</v>
      </c>
      <c r="E3269" s="3" t="s">
        <v>7774</v>
      </c>
      <c r="F3269" s="3">
        <v>1</v>
      </c>
      <c r="G3269" s="3" t="s">
        <v>7775</v>
      </c>
      <c r="H3269" s="4">
        <v>9343158</v>
      </c>
      <c r="I3269">
        <v>1</v>
      </c>
    </row>
    <row r="3270" spans="1:9" x14ac:dyDescent="0.15">
      <c r="A3270" t="s">
        <v>28204</v>
      </c>
      <c r="B3270">
        <v>1</v>
      </c>
      <c r="C3270" s="3">
        <v>1</v>
      </c>
      <c r="D3270" s="3" t="s">
        <v>7776</v>
      </c>
      <c r="E3270" s="3" t="s">
        <v>7777</v>
      </c>
      <c r="F3270" s="3">
        <v>1</v>
      </c>
      <c r="G3270" s="3" t="s">
        <v>7778</v>
      </c>
      <c r="H3270" s="4">
        <v>9343435</v>
      </c>
      <c r="I3270">
        <v>1</v>
      </c>
    </row>
    <row r="3271" spans="1:9" x14ac:dyDescent="0.15">
      <c r="A3271" t="s">
        <v>28204</v>
      </c>
      <c r="B3271">
        <v>1</v>
      </c>
      <c r="C3271" s="3">
        <v>1</v>
      </c>
      <c r="D3271" s="5" t="s">
        <v>7779</v>
      </c>
      <c r="E3271" s="5" t="s">
        <v>7780</v>
      </c>
      <c r="F3271" s="3">
        <v>1</v>
      </c>
      <c r="G3271" s="5" t="s">
        <v>7781</v>
      </c>
      <c r="H3271" s="4">
        <v>9343605</v>
      </c>
      <c r="I3271">
        <v>1</v>
      </c>
    </row>
    <row r="3272" spans="1:9" x14ac:dyDescent="0.15">
      <c r="A3272" t="s">
        <v>28204</v>
      </c>
      <c r="B3272">
        <v>1</v>
      </c>
      <c r="C3272" s="3">
        <v>1</v>
      </c>
      <c r="D3272" s="3" t="s">
        <v>7782</v>
      </c>
      <c r="E3272" s="3" t="s">
        <v>7783</v>
      </c>
      <c r="F3272" s="3">
        <v>1</v>
      </c>
      <c r="G3272" s="3" t="s">
        <v>7784</v>
      </c>
      <c r="H3272" s="4">
        <v>9343744</v>
      </c>
      <c r="I3272">
        <v>1</v>
      </c>
    </row>
    <row r="3273" spans="1:9" x14ac:dyDescent="0.15">
      <c r="A3273" t="s">
        <v>28204</v>
      </c>
      <c r="B3273">
        <v>1</v>
      </c>
      <c r="C3273" s="3">
        <v>1</v>
      </c>
      <c r="D3273" s="5" t="s">
        <v>7785</v>
      </c>
      <c r="E3273" s="5" t="s">
        <v>7786</v>
      </c>
      <c r="F3273" s="3">
        <v>1</v>
      </c>
      <c r="G3273" s="5" t="s">
        <v>7787</v>
      </c>
      <c r="H3273" s="4">
        <v>9343760</v>
      </c>
      <c r="I3273">
        <v>1</v>
      </c>
    </row>
    <row r="3274" spans="1:9" x14ac:dyDescent="0.15">
      <c r="A3274" t="s">
        <v>28204</v>
      </c>
      <c r="B3274">
        <v>1</v>
      </c>
      <c r="C3274" s="3">
        <v>1</v>
      </c>
      <c r="D3274" s="5" t="s">
        <v>7788</v>
      </c>
      <c r="E3274" s="5" t="s">
        <v>7789</v>
      </c>
      <c r="F3274" s="3">
        <v>1</v>
      </c>
      <c r="G3274" s="5" t="s">
        <v>7790</v>
      </c>
      <c r="H3274" s="4">
        <v>9347114</v>
      </c>
      <c r="I3274">
        <v>1</v>
      </c>
    </row>
    <row r="3275" spans="1:9" x14ac:dyDescent="0.15">
      <c r="A3275" t="s">
        <v>28204</v>
      </c>
      <c r="B3275">
        <v>1</v>
      </c>
      <c r="C3275" s="3">
        <v>1</v>
      </c>
      <c r="D3275" s="3" t="s">
        <v>7791</v>
      </c>
      <c r="E3275" s="3" t="s">
        <v>7792</v>
      </c>
      <c r="F3275" s="3">
        <v>1</v>
      </c>
      <c r="G3275" s="3" t="s">
        <v>7793</v>
      </c>
      <c r="H3275" s="4">
        <v>9347228</v>
      </c>
      <c r="I3275">
        <v>1</v>
      </c>
    </row>
    <row r="3276" spans="1:9" x14ac:dyDescent="0.15">
      <c r="A3276" t="s">
        <v>28204</v>
      </c>
      <c r="B3276">
        <v>1</v>
      </c>
      <c r="C3276" s="3">
        <v>1</v>
      </c>
      <c r="D3276" s="3" t="s">
        <v>7794</v>
      </c>
      <c r="E3276" s="3" t="s">
        <v>7795</v>
      </c>
      <c r="F3276" s="3">
        <v>1</v>
      </c>
      <c r="G3276" s="3" t="s">
        <v>7796</v>
      </c>
      <c r="H3276" s="4">
        <v>9348286</v>
      </c>
      <c r="I3276">
        <v>1</v>
      </c>
    </row>
    <row r="3277" spans="1:9" x14ac:dyDescent="0.15">
      <c r="A3277" t="s">
        <v>28204</v>
      </c>
      <c r="B3277">
        <v>1</v>
      </c>
      <c r="C3277" s="3">
        <v>1</v>
      </c>
      <c r="D3277" s="3" t="s">
        <v>7797</v>
      </c>
      <c r="E3277" s="3" t="s">
        <v>7798</v>
      </c>
      <c r="F3277" s="3">
        <v>1</v>
      </c>
      <c r="G3277" s="3" t="s">
        <v>7799</v>
      </c>
      <c r="H3277" s="4">
        <v>9348719</v>
      </c>
      <c r="I3277">
        <v>1</v>
      </c>
    </row>
    <row r="3278" spans="1:9" x14ac:dyDescent="0.15">
      <c r="A3278" t="s">
        <v>28204</v>
      </c>
      <c r="B3278">
        <v>1</v>
      </c>
      <c r="C3278" s="3">
        <v>1</v>
      </c>
      <c r="D3278" s="5" t="s">
        <v>7800</v>
      </c>
      <c r="E3278" s="5" t="s">
        <v>7801</v>
      </c>
      <c r="F3278" s="3">
        <v>1</v>
      </c>
      <c r="G3278" s="5" t="s">
        <v>7802</v>
      </c>
      <c r="H3278" s="4">
        <v>9348884</v>
      </c>
      <c r="I3278">
        <v>1</v>
      </c>
    </row>
    <row r="3279" spans="1:9" x14ac:dyDescent="0.15">
      <c r="A3279" t="s">
        <v>28204</v>
      </c>
      <c r="B3279">
        <v>1</v>
      </c>
      <c r="C3279" s="3">
        <v>1</v>
      </c>
      <c r="D3279" s="5" t="s">
        <v>7803</v>
      </c>
      <c r="E3279" s="5" t="s">
        <v>7804</v>
      </c>
      <c r="F3279" s="3">
        <v>1</v>
      </c>
      <c r="G3279" s="5" t="s">
        <v>7805</v>
      </c>
      <c r="H3279" s="4">
        <v>9350892</v>
      </c>
      <c r="I3279">
        <v>1</v>
      </c>
    </row>
    <row r="3280" spans="1:9" x14ac:dyDescent="0.15">
      <c r="A3280" t="s">
        <v>28204</v>
      </c>
      <c r="B3280">
        <v>1</v>
      </c>
      <c r="C3280" s="3">
        <v>1</v>
      </c>
      <c r="D3280" s="3" t="s">
        <v>7806</v>
      </c>
      <c r="E3280" s="3" t="s">
        <v>7807</v>
      </c>
      <c r="F3280" s="3">
        <v>1</v>
      </c>
      <c r="G3280" s="3" t="s">
        <v>7808</v>
      </c>
      <c r="H3280" s="4">
        <v>9352685</v>
      </c>
      <c r="I3280">
        <v>1</v>
      </c>
    </row>
    <row r="3281" spans="1:9" x14ac:dyDescent="0.15">
      <c r="A3281" t="s">
        <v>28204</v>
      </c>
      <c r="B3281">
        <v>1</v>
      </c>
      <c r="C3281" s="3">
        <v>1</v>
      </c>
      <c r="D3281" s="3" t="s">
        <v>7809</v>
      </c>
      <c r="E3281" s="3" t="s">
        <v>7810</v>
      </c>
      <c r="F3281" s="3">
        <v>1</v>
      </c>
      <c r="G3281" s="3" t="s">
        <v>7811</v>
      </c>
      <c r="H3281" s="4">
        <v>9355477</v>
      </c>
      <c r="I3281">
        <v>1</v>
      </c>
    </row>
    <row r="3282" spans="1:9" x14ac:dyDescent="0.15">
      <c r="A3282" t="s">
        <v>28204</v>
      </c>
      <c r="B3282">
        <v>1</v>
      </c>
      <c r="C3282" s="3">
        <v>1</v>
      </c>
      <c r="D3282" s="5" t="s">
        <v>7812</v>
      </c>
      <c r="E3282" s="5" t="s">
        <v>7813</v>
      </c>
      <c r="F3282" s="3">
        <v>1</v>
      </c>
      <c r="G3282" s="5" t="s">
        <v>7814</v>
      </c>
      <c r="H3282" s="4">
        <v>9355668</v>
      </c>
      <c r="I3282">
        <v>1</v>
      </c>
    </row>
    <row r="3283" spans="1:9" x14ac:dyDescent="0.15">
      <c r="A3283" t="s">
        <v>28204</v>
      </c>
      <c r="B3283">
        <v>1</v>
      </c>
      <c r="C3283" s="3">
        <v>1</v>
      </c>
      <c r="D3283" s="5" t="s">
        <v>7815</v>
      </c>
      <c r="E3283" s="5" t="s">
        <v>7816</v>
      </c>
      <c r="F3283" s="3">
        <v>1</v>
      </c>
      <c r="G3283" s="5" t="s">
        <v>7817</v>
      </c>
      <c r="H3283" s="4">
        <v>9356134</v>
      </c>
      <c r="I3283">
        <v>1</v>
      </c>
    </row>
    <row r="3284" spans="1:9" x14ac:dyDescent="0.15">
      <c r="A3284" t="s">
        <v>28204</v>
      </c>
      <c r="B3284">
        <v>1</v>
      </c>
      <c r="C3284" s="3">
        <v>1</v>
      </c>
      <c r="D3284" s="3" t="s">
        <v>7819</v>
      </c>
      <c r="E3284" s="3" t="s">
        <v>7820</v>
      </c>
      <c r="F3284" s="3">
        <v>1</v>
      </c>
      <c r="G3284" s="3" t="s">
        <v>7821</v>
      </c>
      <c r="H3284" s="4">
        <v>9357956</v>
      </c>
      <c r="I3284">
        <v>1</v>
      </c>
    </row>
    <row r="3285" spans="1:9" x14ac:dyDescent="0.15">
      <c r="A3285" t="s">
        <v>28204</v>
      </c>
      <c r="B3285">
        <v>1</v>
      </c>
      <c r="C3285" s="3">
        <v>2</v>
      </c>
      <c r="D3285" s="5" t="s">
        <v>7822</v>
      </c>
      <c r="E3285" s="5" t="s">
        <v>256</v>
      </c>
      <c r="F3285" s="3">
        <v>2</v>
      </c>
      <c r="G3285" s="5" t="s">
        <v>257</v>
      </c>
      <c r="H3285" s="4">
        <v>9359824</v>
      </c>
      <c r="I3285">
        <v>1</v>
      </c>
    </row>
    <row r="3286" spans="1:9" x14ac:dyDescent="0.15">
      <c r="A3286" t="s">
        <v>28204</v>
      </c>
      <c r="B3286">
        <v>1</v>
      </c>
      <c r="C3286" s="3">
        <v>1</v>
      </c>
      <c r="D3286" s="5" t="s">
        <v>7823</v>
      </c>
      <c r="E3286" s="5" t="s">
        <v>7824</v>
      </c>
      <c r="F3286" s="3">
        <v>1</v>
      </c>
      <c r="G3286" s="5" t="s">
        <v>7825</v>
      </c>
      <c r="H3286" s="4">
        <v>9360371</v>
      </c>
      <c r="I3286">
        <v>1</v>
      </c>
    </row>
    <row r="3287" spans="1:9" x14ac:dyDescent="0.15">
      <c r="A3287" t="s">
        <v>28204</v>
      </c>
      <c r="B3287">
        <v>1</v>
      </c>
      <c r="C3287" s="3">
        <v>1</v>
      </c>
      <c r="D3287" s="5" t="s">
        <v>7826</v>
      </c>
      <c r="E3287" s="5" t="s">
        <v>7827</v>
      </c>
      <c r="F3287" s="3">
        <v>1</v>
      </c>
      <c r="G3287" s="5" t="s">
        <v>7828</v>
      </c>
      <c r="H3287" s="4">
        <v>9361045</v>
      </c>
      <c r="I3287">
        <v>1</v>
      </c>
    </row>
    <row r="3288" spans="1:9" x14ac:dyDescent="0.15">
      <c r="A3288" t="s">
        <v>28204</v>
      </c>
      <c r="B3288">
        <v>1</v>
      </c>
      <c r="C3288" s="3">
        <v>1</v>
      </c>
      <c r="D3288" s="5" t="s">
        <v>7829</v>
      </c>
      <c r="E3288" s="5" t="s">
        <v>7830</v>
      </c>
      <c r="F3288" s="3">
        <v>1</v>
      </c>
      <c r="G3288" s="5" t="s">
        <v>7831</v>
      </c>
      <c r="H3288" s="4">
        <v>9363638</v>
      </c>
      <c r="I3288">
        <v>1</v>
      </c>
    </row>
    <row r="3289" spans="1:9" x14ac:dyDescent="0.15">
      <c r="A3289" t="s">
        <v>28204</v>
      </c>
      <c r="B3289">
        <v>1</v>
      </c>
      <c r="C3289" s="3">
        <v>1</v>
      </c>
      <c r="D3289" s="3" t="s">
        <v>7832</v>
      </c>
      <c r="E3289" s="3" t="s">
        <v>7833</v>
      </c>
      <c r="F3289" s="3">
        <v>1</v>
      </c>
      <c r="G3289" s="3" t="s">
        <v>7834</v>
      </c>
      <c r="H3289" s="4">
        <v>9364661</v>
      </c>
      <c r="I3289">
        <v>1</v>
      </c>
    </row>
    <row r="3290" spans="1:9" x14ac:dyDescent="0.15">
      <c r="A3290" t="s">
        <v>28204</v>
      </c>
      <c r="B3290">
        <v>1</v>
      </c>
      <c r="C3290" s="3">
        <v>1</v>
      </c>
      <c r="D3290" s="3" t="s">
        <v>7837</v>
      </c>
      <c r="E3290" s="3" t="s">
        <v>7838</v>
      </c>
      <c r="F3290" s="3">
        <v>1</v>
      </c>
      <c r="G3290" s="3" t="s">
        <v>7839</v>
      </c>
      <c r="H3290" s="4">
        <v>9365114</v>
      </c>
      <c r="I3290">
        <v>1</v>
      </c>
    </row>
    <row r="3291" spans="1:9" x14ac:dyDescent="0.15">
      <c r="A3291" t="s">
        <v>28204</v>
      </c>
      <c r="B3291">
        <v>1</v>
      </c>
      <c r="C3291" s="3">
        <v>1</v>
      </c>
      <c r="D3291" s="3" t="s">
        <v>7840</v>
      </c>
      <c r="E3291" s="3" t="s">
        <v>7841</v>
      </c>
      <c r="F3291" s="3">
        <v>1</v>
      </c>
      <c r="G3291" s="3" t="s">
        <v>7842</v>
      </c>
      <c r="H3291" s="4">
        <v>9366246</v>
      </c>
      <c r="I3291">
        <v>1</v>
      </c>
    </row>
    <row r="3292" spans="1:9" x14ac:dyDescent="0.15">
      <c r="A3292" t="s">
        <v>28204</v>
      </c>
      <c r="B3292">
        <v>1</v>
      </c>
      <c r="C3292" s="3">
        <v>1</v>
      </c>
      <c r="D3292" s="5" t="s">
        <v>7843</v>
      </c>
      <c r="E3292" s="5" t="s">
        <v>7844</v>
      </c>
      <c r="F3292" s="3">
        <v>1</v>
      </c>
      <c r="G3292" s="5" t="s">
        <v>7845</v>
      </c>
      <c r="H3292" s="4">
        <v>9368769</v>
      </c>
      <c r="I3292">
        <v>1</v>
      </c>
    </row>
    <row r="3293" spans="1:9" x14ac:dyDescent="0.15">
      <c r="A3293" t="s">
        <v>28204</v>
      </c>
      <c r="B3293">
        <v>1</v>
      </c>
      <c r="C3293" s="3">
        <v>1</v>
      </c>
      <c r="D3293" s="5" t="s">
        <v>7846</v>
      </c>
      <c r="E3293" s="5" t="s">
        <v>7847</v>
      </c>
      <c r="F3293" s="3">
        <v>1</v>
      </c>
      <c r="G3293" s="5" t="s">
        <v>7848</v>
      </c>
      <c r="H3293" s="4">
        <v>9369327</v>
      </c>
      <c r="I3293">
        <v>1</v>
      </c>
    </row>
    <row r="3294" spans="1:9" x14ac:dyDescent="0.15">
      <c r="A3294" t="s">
        <v>28204</v>
      </c>
      <c r="B3294">
        <v>1</v>
      </c>
      <c r="C3294" s="3">
        <v>1</v>
      </c>
      <c r="D3294" s="5" t="s">
        <v>7849</v>
      </c>
      <c r="E3294" s="5" t="s">
        <v>7850</v>
      </c>
      <c r="F3294" s="3">
        <v>1</v>
      </c>
      <c r="G3294" s="5" t="s">
        <v>7851</v>
      </c>
      <c r="H3294" s="4">
        <v>9372813</v>
      </c>
      <c r="I3294">
        <v>1</v>
      </c>
    </row>
    <row r="3295" spans="1:9" x14ac:dyDescent="0.15">
      <c r="A3295" t="s">
        <v>28204</v>
      </c>
      <c r="B3295">
        <v>1</v>
      </c>
      <c r="C3295" s="3">
        <v>1</v>
      </c>
      <c r="D3295" s="5" t="s">
        <v>7852</v>
      </c>
      <c r="E3295" s="5" t="s">
        <v>7853</v>
      </c>
      <c r="F3295" s="3">
        <v>1</v>
      </c>
      <c r="G3295" s="5" t="s">
        <v>7854</v>
      </c>
      <c r="H3295" s="4">
        <v>9372984</v>
      </c>
      <c r="I3295">
        <v>1</v>
      </c>
    </row>
    <row r="3296" spans="1:9" x14ac:dyDescent="0.15">
      <c r="A3296" t="s">
        <v>28204</v>
      </c>
      <c r="B3296">
        <v>1</v>
      </c>
      <c r="C3296" s="3">
        <v>1</v>
      </c>
      <c r="D3296" s="3" t="s">
        <v>7855</v>
      </c>
      <c r="E3296" s="3" t="s">
        <v>7856</v>
      </c>
      <c r="F3296" s="3">
        <v>1</v>
      </c>
      <c r="G3296" s="3" t="s">
        <v>7857</v>
      </c>
      <c r="H3296" s="4">
        <v>9373013</v>
      </c>
      <c r="I3296">
        <v>1</v>
      </c>
    </row>
    <row r="3297" spans="1:9" x14ac:dyDescent="0.15">
      <c r="A3297" t="s">
        <v>28204</v>
      </c>
      <c r="B3297">
        <v>1</v>
      </c>
      <c r="C3297" s="3">
        <v>1</v>
      </c>
      <c r="D3297" s="5" t="s">
        <v>7858</v>
      </c>
      <c r="E3297" s="5" t="s">
        <v>7859</v>
      </c>
      <c r="F3297" s="3">
        <v>1</v>
      </c>
      <c r="G3297" s="5" t="s">
        <v>7860</v>
      </c>
      <c r="H3297" s="4">
        <v>9373264</v>
      </c>
      <c r="I3297">
        <v>1</v>
      </c>
    </row>
    <row r="3298" spans="1:9" x14ac:dyDescent="0.15">
      <c r="A3298" t="s">
        <v>28204</v>
      </c>
      <c r="B3298">
        <v>1</v>
      </c>
      <c r="C3298" s="3">
        <v>2</v>
      </c>
      <c r="D3298" s="3" t="s">
        <v>7861</v>
      </c>
      <c r="E3298" s="3" t="s">
        <v>256</v>
      </c>
      <c r="F3298" s="3">
        <v>2</v>
      </c>
      <c r="G3298" s="3" t="s">
        <v>257</v>
      </c>
      <c r="H3298" s="4">
        <v>9373757</v>
      </c>
      <c r="I3298">
        <v>1</v>
      </c>
    </row>
    <row r="3299" spans="1:9" x14ac:dyDescent="0.15">
      <c r="A3299" t="s">
        <v>28204</v>
      </c>
      <c r="B3299">
        <v>1</v>
      </c>
      <c r="C3299" s="3">
        <v>1</v>
      </c>
      <c r="D3299" s="5" t="s">
        <v>7862</v>
      </c>
      <c r="E3299" s="5" t="s">
        <v>7863</v>
      </c>
      <c r="F3299" s="3">
        <v>1</v>
      </c>
      <c r="G3299" s="5" t="s">
        <v>7864</v>
      </c>
      <c r="H3299" s="4">
        <v>9375813</v>
      </c>
      <c r="I3299">
        <v>1</v>
      </c>
    </row>
    <row r="3300" spans="1:9" x14ac:dyDescent="0.15">
      <c r="A3300" t="s">
        <v>28204</v>
      </c>
      <c r="B3300">
        <v>1</v>
      </c>
      <c r="C3300" s="3">
        <v>1</v>
      </c>
      <c r="D3300" s="3" t="s">
        <v>7865</v>
      </c>
      <c r="E3300" s="3" t="s">
        <v>7866</v>
      </c>
      <c r="F3300" s="3">
        <v>1</v>
      </c>
      <c r="G3300" s="3" t="s">
        <v>7867</v>
      </c>
      <c r="H3300" s="4">
        <v>9375929</v>
      </c>
      <c r="I3300">
        <v>1</v>
      </c>
    </row>
    <row r="3301" spans="1:9" x14ac:dyDescent="0.15">
      <c r="A3301" t="s">
        <v>28204</v>
      </c>
      <c r="B3301">
        <v>1</v>
      </c>
      <c r="C3301" s="3">
        <v>1</v>
      </c>
      <c r="D3301" s="5" t="s">
        <v>7868</v>
      </c>
      <c r="E3301" s="5" t="s">
        <v>3022</v>
      </c>
      <c r="F3301" s="3">
        <v>1</v>
      </c>
      <c r="G3301" s="5" t="s">
        <v>3023</v>
      </c>
      <c r="H3301" s="4">
        <v>9375969</v>
      </c>
      <c r="I3301">
        <v>1</v>
      </c>
    </row>
    <row r="3302" spans="1:9" x14ac:dyDescent="0.15">
      <c r="A3302" t="s">
        <v>28204</v>
      </c>
      <c r="B3302">
        <v>1</v>
      </c>
      <c r="C3302" s="3">
        <v>1</v>
      </c>
      <c r="D3302" s="3" t="s">
        <v>7869</v>
      </c>
      <c r="E3302" s="3" t="s">
        <v>7870</v>
      </c>
      <c r="F3302" s="3">
        <v>1</v>
      </c>
      <c r="G3302" s="3" t="s">
        <v>7871</v>
      </c>
      <c r="H3302" s="4">
        <v>9376227</v>
      </c>
      <c r="I3302">
        <v>1</v>
      </c>
    </row>
    <row r="3303" spans="1:9" x14ac:dyDescent="0.15">
      <c r="A3303" t="s">
        <v>28204</v>
      </c>
      <c r="B3303">
        <v>1</v>
      </c>
      <c r="C3303" s="3">
        <v>1</v>
      </c>
      <c r="D3303" s="3" t="s">
        <v>7872</v>
      </c>
      <c r="E3303" s="3" t="s">
        <v>7873</v>
      </c>
      <c r="F3303" s="3">
        <v>1</v>
      </c>
      <c r="G3303" s="3" t="s">
        <v>7874</v>
      </c>
      <c r="H3303" s="4">
        <v>9379494</v>
      </c>
      <c r="I3303">
        <v>1</v>
      </c>
    </row>
    <row r="3304" spans="1:9" x14ac:dyDescent="0.15">
      <c r="A3304" t="s">
        <v>28204</v>
      </c>
      <c r="B3304">
        <v>1</v>
      </c>
      <c r="C3304" s="3">
        <v>1</v>
      </c>
      <c r="D3304" s="3" t="s">
        <v>7875</v>
      </c>
      <c r="E3304" s="3" t="s">
        <v>7876</v>
      </c>
      <c r="F3304" s="3">
        <v>1</v>
      </c>
      <c r="G3304" s="3" t="s">
        <v>7877</v>
      </c>
      <c r="H3304" s="4">
        <v>9380409</v>
      </c>
      <c r="I3304">
        <v>1</v>
      </c>
    </row>
    <row r="3305" spans="1:9" x14ac:dyDescent="0.15">
      <c r="A3305" t="s">
        <v>28204</v>
      </c>
      <c r="B3305">
        <v>1</v>
      </c>
      <c r="C3305" s="3">
        <v>1</v>
      </c>
      <c r="D3305" s="5" t="s">
        <v>7878</v>
      </c>
      <c r="E3305" s="5" t="s">
        <v>7879</v>
      </c>
      <c r="F3305" s="3">
        <v>1</v>
      </c>
      <c r="G3305" s="5" t="s">
        <v>7880</v>
      </c>
      <c r="H3305" s="4">
        <v>9380821</v>
      </c>
      <c r="I3305">
        <v>1</v>
      </c>
    </row>
    <row r="3306" spans="1:9" x14ac:dyDescent="0.15">
      <c r="A3306" t="s">
        <v>28204</v>
      </c>
      <c r="B3306">
        <v>1</v>
      </c>
      <c r="C3306" s="3">
        <v>1</v>
      </c>
      <c r="D3306" s="5" t="s">
        <v>7881</v>
      </c>
      <c r="E3306" s="5" t="s">
        <v>7882</v>
      </c>
      <c r="F3306" s="3">
        <v>1</v>
      </c>
      <c r="G3306" s="5" t="s">
        <v>7883</v>
      </c>
      <c r="H3306" s="4">
        <v>9381830</v>
      </c>
      <c r="I3306">
        <v>1</v>
      </c>
    </row>
    <row r="3307" spans="1:9" x14ac:dyDescent="0.15">
      <c r="A3307" t="s">
        <v>28204</v>
      </c>
      <c r="B3307">
        <v>1</v>
      </c>
      <c r="C3307" s="3">
        <v>1</v>
      </c>
      <c r="D3307" s="3" t="s">
        <v>7884</v>
      </c>
      <c r="E3307" s="3" t="s">
        <v>7885</v>
      </c>
      <c r="F3307" s="3">
        <v>1</v>
      </c>
      <c r="G3307" s="3" t="s">
        <v>7886</v>
      </c>
      <c r="H3307" s="4">
        <v>9382750</v>
      </c>
      <c r="I3307">
        <v>1</v>
      </c>
    </row>
    <row r="3308" spans="1:9" x14ac:dyDescent="0.15">
      <c r="A3308" t="s">
        <v>28204</v>
      </c>
      <c r="B3308">
        <v>1</v>
      </c>
      <c r="C3308" s="3">
        <v>1</v>
      </c>
      <c r="D3308" s="3" t="s">
        <v>7887</v>
      </c>
      <c r="E3308" s="3" t="s">
        <v>7888</v>
      </c>
      <c r="F3308" s="3">
        <v>1</v>
      </c>
      <c r="G3308" s="3" t="s">
        <v>7889</v>
      </c>
      <c r="H3308" s="4">
        <v>9383700</v>
      </c>
      <c r="I3308">
        <v>1</v>
      </c>
    </row>
    <row r="3309" spans="1:9" x14ac:dyDescent="0.15">
      <c r="A3309" t="s">
        <v>28204</v>
      </c>
      <c r="B3309">
        <v>1</v>
      </c>
      <c r="C3309" s="3">
        <v>1</v>
      </c>
      <c r="D3309" s="3" t="s">
        <v>7890</v>
      </c>
      <c r="E3309" s="3" t="s">
        <v>7891</v>
      </c>
      <c r="F3309" s="3">
        <v>1</v>
      </c>
      <c r="G3309" s="3" t="s">
        <v>7892</v>
      </c>
      <c r="H3309" s="4">
        <v>9384309</v>
      </c>
      <c r="I3309">
        <v>1</v>
      </c>
    </row>
    <row r="3310" spans="1:9" x14ac:dyDescent="0.15">
      <c r="A3310" t="s">
        <v>28204</v>
      </c>
      <c r="B3310">
        <v>1</v>
      </c>
      <c r="C3310" s="3">
        <v>1</v>
      </c>
      <c r="D3310" s="5" t="s">
        <v>7893</v>
      </c>
      <c r="E3310" s="5" t="s">
        <v>7894</v>
      </c>
      <c r="F3310" s="3">
        <v>1</v>
      </c>
      <c r="G3310" s="5" t="s">
        <v>7895</v>
      </c>
      <c r="H3310" s="4">
        <v>9385375</v>
      </c>
      <c r="I3310">
        <v>1</v>
      </c>
    </row>
    <row r="3311" spans="1:9" x14ac:dyDescent="0.15">
      <c r="A3311" t="s">
        <v>28204</v>
      </c>
      <c r="B3311">
        <v>1</v>
      </c>
      <c r="C3311" s="3">
        <v>1</v>
      </c>
      <c r="D3311" s="5" t="s">
        <v>7896</v>
      </c>
      <c r="E3311" s="5" t="s">
        <v>7897</v>
      </c>
      <c r="F3311" s="3">
        <v>1</v>
      </c>
      <c r="G3311" s="5" t="s">
        <v>7898</v>
      </c>
      <c r="H3311" s="4">
        <v>9385595</v>
      </c>
      <c r="I3311">
        <v>1</v>
      </c>
    </row>
    <row r="3312" spans="1:9" x14ac:dyDescent="0.15">
      <c r="A3312" t="s">
        <v>28204</v>
      </c>
      <c r="B3312">
        <v>1</v>
      </c>
      <c r="C3312" s="3">
        <v>1</v>
      </c>
      <c r="D3312" s="3" t="s">
        <v>7899</v>
      </c>
      <c r="E3312" s="3" t="s">
        <v>7900</v>
      </c>
      <c r="F3312" s="3">
        <v>1</v>
      </c>
      <c r="G3312" s="3" t="s">
        <v>7901</v>
      </c>
      <c r="H3312" s="4">
        <v>9386402</v>
      </c>
      <c r="I3312">
        <v>1</v>
      </c>
    </row>
    <row r="3313" spans="1:9" x14ac:dyDescent="0.15">
      <c r="A3313" t="s">
        <v>28204</v>
      </c>
      <c r="B3313">
        <v>1</v>
      </c>
      <c r="C3313" s="3">
        <v>1</v>
      </c>
      <c r="D3313" s="3" t="s">
        <v>7902</v>
      </c>
      <c r="E3313" s="3" t="s">
        <v>7903</v>
      </c>
      <c r="F3313" s="3">
        <v>1</v>
      </c>
      <c r="G3313" s="3" t="s">
        <v>7904</v>
      </c>
      <c r="H3313" s="4">
        <v>9387268</v>
      </c>
      <c r="I3313">
        <v>1</v>
      </c>
    </row>
    <row r="3314" spans="1:9" x14ac:dyDescent="0.15">
      <c r="A3314" t="s">
        <v>28204</v>
      </c>
      <c r="B3314">
        <v>1</v>
      </c>
      <c r="C3314" s="3">
        <v>1</v>
      </c>
      <c r="D3314" s="5" t="s">
        <v>7905</v>
      </c>
      <c r="E3314" s="5" t="s">
        <v>7906</v>
      </c>
      <c r="F3314" s="3">
        <v>1</v>
      </c>
      <c r="G3314" s="5" t="s">
        <v>7907</v>
      </c>
      <c r="H3314" s="4">
        <v>9388892</v>
      </c>
      <c r="I3314">
        <v>1</v>
      </c>
    </row>
    <row r="3315" spans="1:9" x14ac:dyDescent="0.15">
      <c r="A3315" t="s">
        <v>28204</v>
      </c>
      <c r="B3315">
        <v>1</v>
      </c>
      <c r="C3315" s="3">
        <v>1</v>
      </c>
      <c r="D3315" s="5" t="s">
        <v>7908</v>
      </c>
      <c r="E3315" s="5" t="s">
        <v>7909</v>
      </c>
      <c r="F3315" s="3">
        <v>1</v>
      </c>
      <c r="G3315" s="5" t="s">
        <v>7910</v>
      </c>
      <c r="H3315" s="4">
        <v>9388919</v>
      </c>
      <c r="I3315">
        <v>1</v>
      </c>
    </row>
    <row r="3316" spans="1:9" x14ac:dyDescent="0.15">
      <c r="A3316" t="s">
        <v>28204</v>
      </c>
      <c r="B3316">
        <v>1</v>
      </c>
      <c r="C3316" s="3">
        <v>1</v>
      </c>
      <c r="D3316" s="5" t="s">
        <v>7911</v>
      </c>
      <c r="E3316" s="5" t="s">
        <v>7912</v>
      </c>
      <c r="F3316" s="3">
        <v>1</v>
      </c>
      <c r="G3316" s="5" t="s">
        <v>7913</v>
      </c>
      <c r="H3316" s="4">
        <v>9393161</v>
      </c>
      <c r="I3316">
        <v>1</v>
      </c>
    </row>
    <row r="3317" spans="1:9" x14ac:dyDescent="0.15">
      <c r="A3317" t="s">
        <v>28204</v>
      </c>
      <c r="B3317">
        <v>1</v>
      </c>
      <c r="C3317" s="3">
        <v>1</v>
      </c>
      <c r="D3317" s="5" t="s">
        <v>7914</v>
      </c>
      <c r="E3317" s="5" t="s">
        <v>7915</v>
      </c>
      <c r="F3317" s="3">
        <v>1</v>
      </c>
      <c r="G3317" s="5" t="s">
        <v>7916</v>
      </c>
      <c r="H3317" s="4">
        <v>9393216</v>
      </c>
      <c r="I3317">
        <v>1</v>
      </c>
    </row>
    <row r="3318" spans="1:9" x14ac:dyDescent="0.15">
      <c r="A3318" t="s">
        <v>28204</v>
      </c>
      <c r="B3318">
        <v>1</v>
      </c>
      <c r="C3318" s="3">
        <v>1</v>
      </c>
      <c r="D3318" s="5" t="s">
        <v>7917</v>
      </c>
      <c r="E3318" s="5" t="s">
        <v>7918</v>
      </c>
      <c r="F3318" s="3">
        <v>1</v>
      </c>
      <c r="G3318" s="5" t="s">
        <v>7919</v>
      </c>
      <c r="H3318" s="4">
        <v>9393322</v>
      </c>
      <c r="I3318">
        <v>1</v>
      </c>
    </row>
    <row r="3319" spans="1:9" x14ac:dyDescent="0.15">
      <c r="A3319" t="s">
        <v>28204</v>
      </c>
      <c r="B3319">
        <v>1</v>
      </c>
      <c r="C3319" s="3">
        <v>1</v>
      </c>
      <c r="D3319" s="5" t="s">
        <v>7920</v>
      </c>
      <c r="E3319" s="5" t="s">
        <v>7921</v>
      </c>
      <c r="F3319" s="3">
        <v>1</v>
      </c>
      <c r="G3319" s="5" t="s">
        <v>7922</v>
      </c>
      <c r="H3319" s="4">
        <v>9394837</v>
      </c>
      <c r="I3319">
        <v>1</v>
      </c>
    </row>
    <row r="3320" spans="1:9" x14ac:dyDescent="0.15">
      <c r="A3320" t="s">
        <v>28204</v>
      </c>
      <c r="B3320">
        <v>1</v>
      </c>
      <c r="C3320" s="3">
        <v>1</v>
      </c>
      <c r="D3320" s="3" t="s">
        <v>7923</v>
      </c>
      <c r="E3320" s="3" t="s">
        <v>7924</v>
      </c>
      <c r="F3320" s="3">
        <v>1</v>
      </c>
      <c r="G3320" s="3" t="s">
        <v>7925</v>
      </c>
      <c r="H3320" s="4">
        <v>9396403</v>
      </c>
      <c r="I3320">
        <v>1</v>
      </c>
    </row>
    <row r="3321" spans="1:9" x14ac:dyDescent="0.15">
      <c r="A3321" t="s">
        <v>28204</v>
      </c>
      <c r="B3321">
        <v>1</v>
      </c>
      <c r="C3321" s="3">
        <v>1</v>
      </c>
      <c r="D3321" s="3" t="s">
        <v>7926</v>
      </c>
      <c r="E3321" s="3" t="s">
        <v>7927</v>
      </c>
      <c r="F3321" s="3">
        <v>1</v>
      </c>
      <c r="G3321" s="3" t="s">
        <v>7928</v>
      </c>
      <c r="H3321" s="4">
        <v>9398827</v>
      </c>
      <c r="I3321">
        <v>1</v>
      </c>
    </row>
    <row r="3322" spans="1:9" x14ac:dyDescent="0.15">
      <c r="A3322" t="s">
        <v>28204</v>
      </c>
      <c r="B3322">
        <v>1</v>
      </c>
      <c r="C3322" s="3">
        <v>1</v>
      </c>
      <c r="D3322" s="5" t="s">
        <v>7929</v>
      </c>
      <c r="E3322" s="5" t="s">
        <v>7930</v>
      </c>
      <c r="F3322" s="3">
        <v>1</v>
      </c>
      <c r="G3322" s="5" t="s">
        <v>7931</v>
      </c>
      <c r="H3322" s="4">
        <v>9399087</v>
      </c>
      <c r="I3322">
        <v>1</v>
      </c>
    </row>
    <row r="3323" spans="1:9" x14ac:dyDescent="0.15">
      <c r="A3323" t="s">
        <v>28204</v>
      </c>
      <c r="B3323">
        <v>1</v>
      </c>
      <c r="C3323" s="3">
        <v>1</v>
      </c>
      <c r="D3323" s="3" t="s">
        <v>7932</v>
      </c>
      <c r="E3323" s="3" t="s">
        <v>7933</v>
      </c>
      <c r="F3323" s="3">
        <v>1</v>
      </c>
      <c r="G3323" s="3" t="s">
        <v>7934</v>
      </c>
      <c r="H3323" s="4">
        <v>9401417</v>
      </c>
      <c r="I3323">
        <v>1</v>
      </c>
    </row>
    <row r="3324" spans="1:9" x14ac:dyDescent="0.15">
      <c r="A3324" t="s">
        <v>28204</v>
      </c>
      <c r="B3324">
        <v>1</v>
      </c>
      <c r="C3324" s="3">
        <v>1</v>
      </c>
      <c r="D3324" s="5" t="s">
        <v>7935</v>
      </c>
      <c r="E3324" s="5" t="s">
        <v>7936</v>
      </c>
      <c r="F3324" s="3">
        <v>1</v>
      </c>
      <c r="G3324" s="5" t="s">
        <v>7937</v>
      </c>
      <c r="H3324" s="4">
        <v>9406592</v>
      </c>
      <c r="I3324">
        <v>1</v>
      </c>
    </row>
    <row r="3325" spans="1:9" x14ac:dyDescent="0.15">
      <c r="A3325" t="s">
        <v>28204</v>
      </c>
      <c r="B3325">
        <v>1</v>
      </c>
      <c r="C3325" s="3">
        <v>1</v>
      </c>
      <c r="D3325" s="3" t="s">
        <v>7938</v>
      </c>
      <c r="E3325" s="3" t="s">
        <v>6428</v>
      </c>
      <c r="F3325" s="3">
        <v>1</v>
      </c>
      <c r="G3325" s="3" t="s">
        <v>6429</v>
      </c>
      <c r="H3325" s="4">
        <v>9406592</v>
      </c>
      <c r="I3325">
        <v>1</v>
      </c>
    </row>
    <row r="3326" spans="1:9" x14ac:dyDescent="0.15">
      <c r="A3326" t="s">
        <v>28204</v>
      </c>
      <c r="B3326">
        <v>1</v>
      </c>
      <c r="C3326" s="3">
        <v>1</v>
      </c>
      <c r="D3326" s="3" t="s">
        <v>7939</v>
      </c>
      <c r="E3326" s="3" t="s">
        <v>7940</v>
      </c>
      <c r="F3326" s="3">
        <v>1</v>
      </c>
      <c r="G3326" s="3" t="s">
        <v>7941</v>
      </c>
      <c r="H3326" s="4">
        <v>9407729</v>
      </c>
      <c r="I3326">
        <v>1</v>
      </c>
    </row>
    <row r="3327" spans="1:9" x14ac:dyDescent="0.15">
      <c r="A3327" t="s">
        <v>28204</v>
      </c>
      <c r="B3327">
        <v>1</v>
      </c>
      <c r="C3327" s="3">
        <v>1</v>
      </c>
      <c r="D3327" s="3" t="s">
        <v>7942</v>
      </c>
      <c r="E3327" s="3" t="s">
        <v>7943</v>
      </c>
      <c r="F3327" s="3">
        <v>1</v>
      </c>
      <c r="G3327" s="3" t="s">
        <v>7944</v>
      </c>
      <c r="H3327" s="4">
        <v>9408272</v>
      </c>
      <c r="I3327">
        <v>1</v>
      </c>
    </row>
    <row r="3328" spans="1:9" x14ac:dyDescent="0.15">
      <c r="A3328" t="s">
        <v>28204</v>
      </c>
      <c r="B3328">
        <v>1</v>
      </c>
      <c r="C3328" s="3">
        <v>1</v>
      </c>
      <c r="D3328" s="3" t="s">
        <v>7945</v>
      </c>
      <c r="E3328" s="3" t="s">
        <v>7946</v>
      </c>
      <c r="F3328" s="3">
        <v>1</v>
      </c>
      <c r="G3328" s="3" t="s">
        <v>7947</v>
      </c>
      <c r="H3328" s="4">
        <v>9408456</v>
      </c>
      <c r="I3328">
        <v>1</v>
      </c>
    </row>
    <row r="3329" spans="1:9" x14ac:dyDescent="0.15">
      <c r="A3329" t="s">
        <v>28204</v>
      </c>
      <c r="B3329">
        <v>1</v>
      </c>
      <c r="C3329" s="3">
        <v>1</v>
      </c>
      <c r="D3329" s="5" t="s">
        <v>7948</v>
      </c>
      <c r="E3329" s="5" t="s">
        <v>7949</v>
      </c>
      <c r="F3329" s="3">
        <v>1</v>
      </c>
      <c r="G3329" s="5" t="s">
        <v>7950</v>
      </c>
      <c r="H3329" s="4">
        <v>9408703</v>
      </c>
      <c r="I3329">
        <v>1</v>
      </c>
    </row>
    <row r="3330" spans="1:9" x14ac:dyDescent="0.15">
      <c r="A3330" t="s">
        <v>28204</v>
      </c>
      <c r="B3330">
        <v>1</v>
      </c>
      <c r="C3330" s="3">
        <v>1</v>
      </c>
      <c r="D3330" s="5" t="s">
        <v>7951</v>
      </c>
      <c r="E3330" s="5" t="s">
        <v>7952</v>
      </c>
      <c r="F3330" s="3">
        <v>1</v>
      </c>
      <c r="G3330" s="5" t="s">
        <v>7953</v>
      </c>
      <c r="H3330" s="4">
        <v>9410798</v>
      </c>
      <c r="I3330">
        <v>1</v>
      </c>
    </row>
    <row r="3331" spans="1:9" x14ac:dyDescent="0.15">
      <c r="A3331" t="s">
        <v>28204</v>
      </c>
      <c r="B3331">
        <v>1</v>
      </c>
      <c r="C3331" s="3">
        <v>1</v>
      </c>
      <c r="D3331" s="5" t="s">
        <v>7954</v>
      </c>
      <c r="E3331" s="5" t="s">
        <v>7955</v>
      </c>
      <c r="F3331" s="3">
        <v>1</v>
      </c>
      <c r="G3331" s="5" t="s">
        <v>7956</v>
      </c>
      <c r="H3331" s="4">
        <v>9411369</v>
      </c>
      <c r="I3331">
        <v>1</v>
      </c>
    </row>
    <row r="3332" spans="1:9" x14ac:dyDescent="0.15">
      <c r="A3332" t="s">
        <v>28204</v>
      </c>
      <c r="B3332">
        <v>1</v>
      </c>
      <c r="C3332" s="3">
        <v>1</v>
      </c>
      <c r="D3332" s="3" t="s">
        <v>7957</v>
      </c>
      <c r="E3332" s="3" t="s">
        <v>7958</v>
      </c>
      <c r="F3332" s="3">
        <v>1</v>
      </c>
      <c r="G3332" s="3" t="s">
        <v>7959</v>
      </c>
      <c r="H3332" s="4">
        <v>9411947</v>
      </c>
      <c r="I3332">
        <v>1</v>
      </c>
    </row>
    <row r="3333" spans="1:9" x14ac:dyDescent="0.15">
      <c r="A3333" t="s">
        <v>28204</v>
      </c>
      <c r="B3333">
        <v>1</v>
      </c>
      <c r="C3333" s="3">
        <v>1</v>
      </c>
      <c r="D3333" s="3" t="s">
        <v>7960</v>
      </c>
      <c r="E3333" s="3" t="s">
        <v>7961</v>
      </c>
      <c r="F3333" s="3">
        <v>1</v>
      </c>
      <c r="G3333" s="3" t="s">
        <v>7962</v>
      </c>
      <c r="H3333" s="4">
        <v>9412772</v>
      </c>
      <c r="I3333">
        <v>1</v>
      </c>
    </row>
    <row r="3334" spans="1:9" x14ac:dyDescent="0.15">
      <c r="A3334" t="s">
        <v>28204</v>
      </c>
      <c r="B3334">
        <v>1</v>
      </c>
      <c r="C3334" s="3">
        <v>1</v>
      </c>
      <c r="D3334" s="5" t="s">
        <v>7963</v>
      </c>
      <c r="E3334" s="5" t="s">
        <v>7964</v>
      </c>
      <c r="F3334" s="3">
        <v>1</v>
      </c>
      <c r="G3334" s="5" t="s">
        <v>7965</v>
      </c>
      <c r="H3334" s="4">
        <v>9413831</v>
      </c>
      <c r="I3334">
        <v>1</v>
      </c>
    </row>
    <row r="3335" spans="1:9" x14ac:dyDescent="0.15">
      <c r="A3335" t="s">
        <v>28204</v>
      </c>
      <c r="B3335">
        <v>1</v>
      </c>
      <c r="C3335" s="3">
        <v>1</v>
      </c>
      <c r="D3335" s="5" t="s">
        <v>7966</v>
      </c>
      <c r="E3335" s="5" t="s">
        <v>7967</v>
      </c>
      <c r="F3335" s="3">
        <v>1</v>
      </c>
      <c r="G3335" s="5" t="s">
        <v>7968</v>
      </c>
      <c r="H3335" s="4">
        <v>9414572</v>
      </c>
      <c r="I3335">
        <v>1</v>
      </c>
    </row>
    <row r="3336" spans="1:9" x14ac:dyDescent="0.15">
      <c r="A3336" t="s">
        <v>28204</v>
      </c>
      <c r="B3336">
        <v>1</v>
      </c>
      <c r="C3336" s="3">
        <v>1</v>
      </c>
      <c r="D3336" s="3" t="s">
        <v>7969</v>
      </c>
      <c r="E3336" s="3" t="s">
        <v>7970</v>
      </c>
      <c r="F3336" s="3">
        <v>1</v>
      </c>
      <c r="G3336" s="3" t="s">
        <v>7971</v>
      </c>
      <c r="H3336" s="4">
        <v>9415836</v>
      </c>
      <c r="I3336">
        <v>1</v>
      </c>
    </row>
    <row r="3337" spans="1:9" x14ac:dyDescent="0.15">
      <c r="A3337" t="s">
        <v>28204</v>
      </c>
      <c r="B3337">
        <v>1</v>
      </c>
      <c r="C3337" s="3">
        <v>1</v>
      </c>
      <c r="D3337" s="3" t="s">
        <v>7972</v>
      </c>
      <c r="E3337" s="3" t="s">
        <v>7973</v>
      </c>
      <c r="F3337" s="3">
        <v>1</v>
      </c>
      <c r="G3337" s="3" t="s">
        <v>7974</v>
      </c>
      <c r="H3337" s="4">
        <v>9416467</v>
      </c>
      <c r="I3337">
        <v>1</v>
      </c>
    </row>
    <row r="3338" spans="1:9" x14ac:dyDescent="0.15">
      <c r="A3338" t="s">
        <v>28204</v>
      </c>
      <c r="B3338">
        <v>1</v>
      </c>
      <c r="C3338" s="3">
        <v>1</v>
      </c>
      <c r="D3338" s="3" t="s">
        <v>7975</v>
      </c>
      <c r="E3338" s="3" t="s">
        <v>7976</v>
      </c>
      <c r="F3338" s="3">
        <v>1</v>
      </c>
      <c r="G3338" s="3" t="s">
        <v>7977</v>
      </c>
      <c r="H3338" s="4">
        <v>9417897</v>
      </c>
      <c r="I3338">
        <v>1</v>
      </c>
    </row>
    <row r="3339" spans="1:9" x14ac:dyDescent="0.15">
      <c r="A3339" t="s">
        <v>28204</v>
      </c>
      <c r="B3339">
        <v>1</v>
      </c>
      <c r="C3339" s="3">
        <v>1</v>
      </c>
      <c r="D3339" s="5" t="s">
        <v>7978</v>
      </c>
      <c r="E3339" s="5" t="s">
        <v>7979</v>
      </c>
      <c r="F3339" s="3">
        <v>1</v>
      </c>
      <c r="G3339" s="5" t="s">
        <v>7980</v>
      </c>
      <c r="H3339" s="4">
        <v>9418351</v>
      </c>
      <c r="I3339">
        <v>1</v>
      </c>
    </row>
    <row r="3340" spans="1:9" x14ac:dyDescent="0.15">
      <c r="A3340" t="s">
        <v>28204</v>
      </c>
      <c r="B3340">
        <v>1</v>
      </c>
      <c r="C3340" s="3">
        <v>2</v>
      </c>
      <c r="D3340" s="3" t="s">
        <v>7981</v>
      </c>
      <c r="E3340" s="3" t="s">
        <v>7982</v>
      </c>
      <c r="F3340" s="3">
        <v>2</v>
      </c>
      <c r="G3340" s="3" t="s">
        <v>7983</v>
      </c>
      <c r="H3340" s="4">
        <v>9421782</v>
      </c>
      <c r="I3340">
        <v>1</v>
      </c>
    </row>
    <row r="3341" spans="1:9" x14ac:dyDescent="0.15">
      <c r="A3341" t="s">
        <v>28204</v>
      </c>
      <c r="B3341">
        <v>1</v>
      </c>
      <c r="C3341" s="3">
        <v>1</v>
      </c>
      <c r="D3341" s="5" t="s">
        <v>7985</v>
      </c>
      <c r="E3341" s="5" t="s">
        <v>7986</v>
      </c>
      <c r="F3341" s="3">
        <v>1</v>
      </c>
      <c r="G3341" s="5" t="s">
        <v>7987</v>
      </c>
      <c r="H3341" s="4">
        <v>9422786</v>
      </c>
      <c r="I3341">
        <v>1</v>
      </c>
    </row>
    <row r="3342" spans="1:9" x14ac:dyDescent="0.15">
      <c r="A3342" t="s">
        <v>28204</v>
      </c>
      <c r="B3342">
        <v>1</v>
      </c>
      <c r="C3342" s="3">
        <v>1</v>
      </c>
      <c r="D3342" s="3" t="s">
        <v>7988</v>
      </c>
      <c r="E3342" s="3" t="s">
        <v>7989</v>
      </c>
      <c r="F3342" s="3">
        <v>1</v>
      </c>
      <c r="G3342" s="3" t="s">
        <v>7990</v>
      </c>
      <c r="H3342" s="4">
        <v>9428382</v>
      </c>
      <c r="I3342">
        <v>1</v>
      </c>
    </row>
    <row r="3343" spans="1:9" x14ac:dyDescent="0.15">
      <c r="A3343" t="s">
        <v>28204</v>
      </c>
      <c r="B3343">
        <v>1</v>
      </c>
      <c r="C3343" s="3">
        <v>1</v>
      </c>
      <c r="D3343" s="5" t="s">
        <v>7991</v>
      </c>
      <c r="E3343" s="5" t="s">
        <v>3319</v>
      </c>
      <c r="F3343" s="3">
        <v>1</v>
      </c>
      <c r="G3343" s="5" t="s">
        <v>3320</v>
      </c>
      <c r="H3343" s="4">
        <v>9428928</v>
      </c>
      <c r="I3343">
        <v>1</v>
      </c>
    </row>
    <row r="3344" spans="1:9" x14ac:dyDescent="0.15">
      <c r="A3344" t="s">
        <v>28204</v>
      </c>
      <c r="B3344">
        <v>1</v>
      </c>
      <c r="C3344" s="3">
        <v>1</v>
      </c>
      <c r="D3344" s="3" t="s">
        <v>7992</v>
      </c>
      <c r="E3344" s="3" t="s">
        <v>7993</v>
      </c>
      <c r="F3344" s="3">
        <v>1</v>
      </c>
      <c r="G3344" s="3" t="s">
        <v>7994</v>
      </c>
      <c r="H3344" s="4">
        <v>9431332</v>
      </c>
      <c r="I3344">
        <v>1</v>
      </c>
    </row>
    <row r="3345" spans="1:9" x14ac:dyDescent="0.15">
      <c r="A3345" t="s">
        <v>28204</v>
      </c>
      <c r="B3345">
        <v>1</v>
      </c>
      <c r="C3345" s="3">
        <v>1</v>
      </c>
      <c r="D3345" s="3" t="s">
        <v>7995</v>
      </c>
      <c r="E3345" s="3" t="s">
        <v>7996</v>
      </c>
      <c r="F3345" s="3">
        <v>1</v>
      </c>
      <c r="G3345" s="3" t="s">
        <v>7997</v>
      </c>
      <c r="H3345" s="4">
        <v>9433687</v>
      </c>
      <c r="I3345">
        <v>1</v>
      </c>
    </row>
    <row r="3346" spans="1:9" x14ac:dyDescent="0.15">
      <c r="A3346" t="s">
        <v>28204</v>
      </c>
      <c r="B3346">
        <v>1</v>
      </c>
      <c r="C3346" s="3">
        <v>1</v>
      </c>
      <c r="D3346" s="3" t="s">
        <v>7998</v>
      </c>
      <c r="E3346" s="3" t="s">
        <v>7999</v>
      </c>
      <c r="F3346" s="3">
        <v>1</v>
      </c>
      <c r="G3346" s="3" t="s">
        <v>8000</v>
      </c>
      <c r="H3346" s="4">
        <v>9434446</v>
      </c>
      <c r="I3346">
        <v>1</v>
      </c>
    </row>
    <row r="3347" spans="1:9" x14ac:dyDescent="0.15">
      <c r="A3347" t="s">
        <v>28204</v>
      </c>
      <c r="B3347">
        <v>1</v>
      </c>
      <c r="C3347" s="3">
        <v>1</v>
      </c>
      <c r="D3347" s="5" t="s">
        <v>8001</v>
      </c>
      <c r="E3347" s="5" t="s">
        <v>8002</v>
      </c>
      <c r="F3347" s="3">
        <v>1</v>
      </c>
      <c r="G3347" s="5" t="s">
        <v>8003</v>
      </c>
      <c r="H3347" s="4">
        <v>9436616</v>
      </c>
      <c r="I3347">
        <v>1</v>
      </c>
    </row>
    <row r="3348" spans="1:9" x14ac:dyDescent="0.15">
      <c r="A3348" t="s">
        <v>28204</v>
      </c>
      <c r="B3348">
        <v>1</v>
      </c>
      <c r="C3348" s="3">
        <v>1</v>
      </c>
      <c r="D3348" s="3" t="s">
        <v>8004</v>
      </c>
      <c r="E3348" s="3" t="s">
        <v>8005</v>
      </c>
      <c r="F3348" s="3">
        <v>1</v>
      </c>
      <c r="G3348" s="3" t="s">
        <v>8006</v>
      </c>
      <c r="H3348" s="4">
        <v>9436944</v>
      </c>
      <c r="I3348">
        <v>1</v>
      </c>
    </row>
    <row r="3349" spans="1:9" x14ac:dyDescent="0.15">
      <c r="A3349" t="s">
        <v>28204</v>
      </c>
      <c r="B3349">
        <v>1</v>
      </c>
      <c r="C3349" s="3">
        <v>1</v>
      </c>
      <c r="D3349" s="5" t="s">
        <v>8007</v>
      </c>
      <c r="E3349" s="5" t="s">
        <v>8008</v>
      </c>
      <c r="F3349" s="3">
        <v>1</v>
      </c>
      <c r="G3349" s="5" t="s">
        <v>8009</v>
      </c>
      <c r="H3349" s="4">
        <v>9438024</v>
      </c>
      <c r="I3349">
        <v>1</v>
      </c>
    </row>
    <row r="3350" spans="1:9" x14ac:dyDescent="0.15">
      <c r="A3350" t="s">
        <v>28204</v>
      </c>
      <c r="B3350">
        <v>1</v>
      </c>
      <c r="C3350" s="3">
        <v>1</v>
      </c>
      <c r="D3350" s="5" t="s">
        <v>8010</v>
      </c>
      <c r="E3350" s="5" t="s">
        <v>8011</v>
      </c>
      <c r="F3350" s="3">
        <v>1</v>
      </c>
      <c r="G3350" s="5" t="s">
        <v>8012</v>
      </c>
      <c r="H3350" s="4">
        <v>9438208</v>
      </c>
      <c r="I3350">
        <v>1</v>
      </c>
    </row>
    <row r="3351" spans="1:9" x14ac:dyDescent="0.15">
      <c r="A3351" t="s">
        <v>28204</v>
      </c>
      <c r="B3351">
        <v>1</v>
      </c>
      <c r="C3351" s="3">
        <v>1</v>
      </c>
      <c r="D3351" s="5" t="s">
        <v>8013</v>
      </c>
      <c r="E3351" s="5" t="s">
        <v>8014</v>
      </c>
      <c r="F3351" s="3">
        <v>1</v>
      </c>
      <c r="G3351" s="5" t="s">
        <v>8015</v>
      </c>
      <c r="H3351" s="4">
        <v>9439360</v>
      </c>
      <c r="I3351">
        <v>1</v>
      </c>
    </row>
    <row r="3352" spans="1:9" x14ac:dyDescent="0.15">
      <c r="A3352" t="s">
        <v>28204</v>
      </c>
      <c r="B3352">
        <v>1</v>
      </c>
      <c r="C3352" s="3">
        <v>1</v>
      </c>
      <c r="D3352" s="3" t="s">
        <v>8016</v>
      </c>
      <c r="E3352" s="3" t="s">
        <v>8017</v>
      </c>
      <c r="F3352" s="3">
        <v>1</v>
      </c>
      <c r="G3352" s="3" t="s">
        <v>8018</v>
      </c>
      <c r="H3352" s="4">
        <v>9439416</v>
      </c>
      <c r="I3352">
        <v>1</v>
      </c>
    </row>
    <row r="3353" spans="1:9" x14ac:dyDescent="0.15">
      <c r="A3353" t="s">
        <v>28204</v>
      </c>
      <c r="B3353">
        <v>1</v>
      </c>
      <c r="C3353" s="3">
        <v>1</v>
      </c>
      <c r="D3353" s="5" t="s">
        <v>8019</v>
      </c>
      <c r="E3353" s="5" t="s">
        <v>8020</v>
      </c>
      <c r="F3353" s="3">
        <v>1</v>
      </c>
      <c r="G3353" s="5" t="s">
        <v>8021</v>
      </c>
      <c r="H3353" s="4">
        <v>9441421</v>
      </c>
      <c r="I3353">
        <v>1</v>
      </c>
    </row>
    <row r="3354" spans="1:9" x14ac:dyDescent="0.15">
      <c r="A3354" t="s">
        <v>28204</v>
      </c>
      <c r="B3354">
        <v>1</v>
      </c>
      <c r="C3354" s="3">
        <v>1</v>
      </c>
      <c r="D3354" s="5" t="s">
        <v>8022</v>
      </c>
      <c r="E3354" s="5" t="s">
        <v>8023</v>
      </c>
      <c r="F3354" s="3">
        <v>1</v>
      </c>
      <c r="G3354" s="5" t="s">
        <v>8024</v>
      </c>
      <c r="H3354" s="4">
        <v>9444629</v>
      </c>
      <c r="I3354">
        <v>1</v>
      </c>
    </row>
    <row r="3355" spans="1:9" x14ac:dyDescent="0.15">
      <c r="A3355" t="s">
        <v>28204</v>
      </c>
      <c r="B3355">
        <v>1</v>
      </c>
      <c r="C3355" s="3">
        <v>1</v>
      </c>
      <c r="D3355" s="3" t="s">
        <v>8025</v>
      </c>
      <c r="E3355" s="3" t="s">
        <v>8026</v>
      </c>
      <c r="F3355" s="3">
        <v>1</v>
      </c>
      <c r="G3355" s="3" t="s">
        <v>8027</v>
      </c>
      <c r="H3355" s="4">
        <v>9445936</v>
      </c>
      <c r="I3355">
        <v>1</v>
      </c>
    </row>
    <row r="3356" spans="1:9" x14ac:dyDescent="0.15">
      <c r="A3356" t="s">
        <v>28204</v>
      </c>
      <c r="B3356">
        <v>1</v>
      </c>
      <c r="C3356" s="3">
        <v>1</v>
      </c>
      <c r="D3356" s="3" t="s">
        <v>8028</v>
      </c>
      <c r="E3356" s="3" t="s">
        <v>8029</v>
      </c>
      <c r="F3356" s="3">
        <v>1</v>
      </c>
      <c r="G3356" s="3" t="s">
        <v>8030</v>
      </c>
      <c r="H3356" s="4">
        <v>9446957</v>
      </c>
      <c r="I3356">
        <v>1</v>
      </c>
    </row>
    <row r="3357" spans="1:9" x14ac:dyDescent="0.15">
      <c r="A3357" t="s">
        <v>28204</v>
      </c>
      <c r="B3357">
        <v>1</v>
      </c>
      <c r="C3357" s="3">
        <v>2</v>
      </c>
      <c r="D3357" s="5" t="s">
        <v>8031</v>
      </c>
      <c r="E3357" s="5" t="s">
        <v>8032</v>
      </c>
      <c r="F3357" s="3">
        <v>2</v>
      </c>
      <c r="G3357" s="5" t="s">
        <v>8033</v>
      </c>
      <c r="H3357" s="4">
        <v>9447194</v>
      </c>
      <c r="I3357">
        <v>1</v>
      </c>
    </row>
    <row r="3358" spans="1:9" x14ac:dyDescent="0.15">
      <c r="A3358" t="s">
        <v>28204</v>
      </c>
      <c r="B3358">
        <v>1</v>
      </c>
      <c r="C3358" s="3">
        <v>1</v>
      </c>
      <c r="D3358" s="3" t="s">
        <v>8034</v>
      </c>
      <c r="E3358" s="3" t="s">
        <v>8035</v>
      </c>
      <c r="F3358" s="3">
        <v>1</v>
      </c>
      <c r="G3358" s="3" t="s">
        <v>8036</v>
      </c>
      <c r="H3358" s="4">
        <v>9448212</v>
      </c>
      <c r="I3358">
        <v>1</v>
      </c>
    </row>
    <row r="3359" spans="1:9" ht="21" x14ac:dyDescent="0.15">
      <c r="A3359" t="s">
        <v>28204</v>
      </c>
      <c r="B3359">
        <v>1</v>
      </c>
      <c r="C3359" s="3">
        <v>1</v>
      </c>
      <c r="D3359" s="3" t="s">
        <v>8037</v>
      </c>
      <c r="E3359" s="3" t="s">
        <v>8038</v>
      </c>
      <c r="F3359" s="3">
        <v>1</v>
      </c>
      <c r="G3359" s="3" t="s">
        <v>8039</v>
      </c>
      <c r="H3359" s="4">
        <v>9449274</v>
      </c>
      <c r="I3359">
        <v>1</v>
      </c>
    </row>
    <row r="3360" spans="1:9" x14ac:dyDescent="0.15">
      <c r="A3360" t="s">
        <v>28204</v>
      </c>
      <c r="B3360">
        <v>1</v>
      </c>
      <c r="C3360" s="3">
        <v>1</v>
      </c>
      <c r="D3360" s="5" t="s">
        <v>8040</v>
      </c>
      <c r="E3360" s="5" t="s">
        <v>8041</v>
      </c>
      <c r="F3360" s="3">
        <v>1</v>
      </c>
      <c r="G3360" s="5" t="s">
        <v>8042</v>
      </c>
      <c r="H3360" s="4">
        <v>9449274</v>
      </c>
      <c r="I3360">
        <v>1</v>
      </c>
    </row>
    <row r="3361" spans="1:9" x14ac:dyDescent="0.15">
      <c r="A3361" t="s">
        <v>28204</v>
      </c>
      <c r="B3361">
        <v>1</v>
      </c>
      <c r="C3361" s="3">
        <v>1</v>
      </c>
      <c r="D3361" s="3" t="s">
        <v>8043</v>
      </c>
      <c r="E3361" s="3" t="s">
        <v>8044</v>
      </c>
      <c r="F3361" s="3">
        <v>1</v>
      </c>
      <c r="G3361" s="3" t="s">
        <v>8045</v>
      </c>
      <c r="H3361" s="4">
        <v>9449274</v>
      </c>
      <c r="I3361">
        <v>1</v>
      </c>
    </row>
    <row r="3362" spans="1:9" x14ac:dyDescent="0.15">
      <c r="A3362" t="s">
        <v>28204</v>
      </c>
      <c r="B3362">
        <v>1</v>
      </c>
      <c r="C3362" s="3">
        <v>1</v>
      </c>
      <c r="D3362" s="3" t="s">
        <v>8046</v>
      </c>
      <c r="E3362" s="3" t="s">
        <v>8047</v>
      </c>
      <c r="F3362" s="3">
        <v>1</v>
      </c>
      <c r="G3362" s="3" t="s">
        <v>8048</v>
      </c>
      <c r="H3362" s="4">
        <v>9451444</v>
      </c>
      <c r="I3362">
        <v>1</v>
      </c>
    </row>
    <row r="3363" spans="1:9" x14ac:dyDescent="0.15">
      <c r="A3363" t="s">
        <v>28204</v>
      </c>
      <c r="B3363">
        <v>1</v>
      </c>
      <c r="C3363" s="3">
        <v>1</v>
      </c>
      <c r="D3363" s="5" t="s">
        <v>8049</v>
      </c>
      <c r="E3363" s="5" t="s">
        <v>8050</v>
      </c>
      <c r="F3363" s="3">
        <v>1</v>
      </c>
      <c r="G3363" s="5" t="s">
        <v>8051</v>
      </c>
      <c r="H3363" s="4">
        <v>9453229</v>
      </c>
      <c r="I3363">
        <v>1</v>
      </c>
    </row>
    <row r="3364" spans="1:9" x14ac:dyDescent="0.15">
      <c r="A3364" t="s">
        <v>28204</v>
      </c>
      <c r="B3364">
        <v>1</v>
      </c>
      <c r="C3364" s="3">
        <v>1</v>
      </c>
      <c r="D3364" s="3" t="s">
        <v>8052</v>
      </c>
      <c r="E3364" s="3" t="s">
        <v>8053</v>
      </c>
      <c r="F3364" s="3">
        <v>1</v>
      </c>
      <c r="G3364" s="3" t="s">
        <v>8054</v>
      </c>
      <c r="H3364" s="4">
        <v>9454608</v>
      </c>
      <c r="I3364">
        <v>1</v>
      </c>
    </row>
    <row r="3365" spans="1:9" x14ac:dyDescent="0.15">
      <c r="A3365" t="s">
        <v>28204</v>
      </c>
      <c r="B3365">
        <v>1</v>
      </c>
      <c r="C3365" s="3">
        <v>1</v>
      </c>
      <c r="D3365" s="3" t="s">
        <v>8055</v>
      </c>
      <c r="E3365" s="3" t="s">
        <v>8056</v>
      </c>
      <c r="F3365" s="3">
        <v>1</v>
      </c>
      <c r="G3365" s="3" t="s">
        <v>8057</v>
      </c>
      <c r="H3365" s="4">
        <v>9456385</v>
      </c>
      <c r="I3365">
        <v>1</v>
      </c>
    </row>
    <row r="3366" spans="1:9" x14ac:dyDescent="0.15">
      <c r="A3366" t="s">
        <v>28204</v>
      </c>
      <c r="B3366">
        <v>1</v>
      </c>
      <c r="C3366" s="3">
        <v>1</v>
      </c>
      <c r="D3366" s="5" t="s">
        <v>8058</v>
      </c>
      <c r="E3366" s="5" t="s">
        <v>8059</v>
      </c>
      <c r="F3366" s="3">
        <v>1</v>
      </c>
      <c r="G3366" s="5" t="s">
        <v>8060</v>
      </c>
      <c r="H3366" s="4">
        <v>9457015</v>
      </c>
      <c r="I3366">
        <v>1</v>
      </c>
    </row>
    <row r="3367" spans="1:9" x14ac:dyDescent="0.15">
      <c r="A3367" t="s">
        <v>28204</v>
      </c>
      <c r="B3367">
        <v>1</v>
      </c>
      <c r="C3367" s="3">
        <v>1</v>
      </c>
      <c r="D3367" s="3" t="s">
        <v>8061</v>
      </c>
      <c r="E3367" s="3" t="s">
        <v>4758</v>
      </c>
      <c r="F3367" s="3">
        <v>1</v>
      </c>
      <c r="G3367" s="3" t="s">
        <v>4759</v>
      </c>
      <c r="H3367" s="4">
        <v>9458584</v>
      </c>
      <c r="I3367">
        <v>1</v>
      </c>
    </row>
    <row r="3368" spans="1:9" x14ac:dyDescent="0.15">
      <c r="A3368" t="s">
        <v>28204</v>
      </c>
      <c r="B3368">
        <v>1</v>
      </c>
      <c r="C3368" s="3">
        <v>1</v>
      </c>
      <c r="D3368" s="5" t="s">
        <v>8062</v>
      </c>
      <c r="E3368" s="5" t="s">
        <v>8063</v>
      </c>
      <c r="F3368" s="3">
        <v>1</v>
      </c>
      <c r="G3368" s="5" t="s">
        <v>8064</v>
      </c>
      <c r="H3368" s="4">
        <v>9460515</v>
      </c>
      <c r="I3368">
        <v>1</v>
      </c>
    </row>
    <row r="3369" spans="1:9" x14ac:dyDescent="0.15">
      <c r="A3369" t="s">
        <v>28204</v>
      </c>
      <c r="B3369">
        <v>1</v>
      </c>
      <c r="C3369" s="3">
        <v>1</v>
      </c>
      <c r="D3369" s="3" t="s">
        <v>8065</v>
      </c>
      <c r="E3369" s="3" t="s">
        <v>8066</v>
      </c>
      <c r="F3369" s="3">
        <v>1</v>
      </c>
      <c r="G3369" s="3" t="s">
        <v>8067</v>
      </c>
      <c r="H3369" s="4">
        <v>9461330</v>
      </c>
      <c r="I3369">
        <v>1</v>
      </c>
    </row>
    <row r="3370" spans="1:9" x14ac:dyDescent="0.15">
      <c r="A3370" t="s">
        <v>28204</v>
      </c>
      <c r="B3370">
        <v>1</v>
      </c>
      <c r="C3370" s="3">
        <v>1</v>
      </c>
      <c r="D3370" s="5" t="s">
        <v>8068</v>
      </c>
      <c r="E3370" s="5" t="s">
        <v>8069</v>
      </c>
      <c r="F3370" s="3">
        <v>1</v>
      </c>
      <c r="G3370" s="5" t="s">
        <v>8070</v>
      </c>
      <c r="H3370" s="4">
        <v>9461420</v>
      </c>
      <c r="I3370">
        <v>1</v>
      </c>
    </row>
    <row r="3371" spans="1:9" x14ac:dyDescent="0.15">
      <c r="A3371" t="s">
        <v>28204</v>
      </c>
      <c r="B3371">
        <v>1</v>
      </c>
      <c r="C3371" s="3">
        <v>1</v>
      </c>
      <c r="D3371" s="5" t="s">
        <v>8072</v>
      </c>
      <c r="E3371" s="5" t="s">
        <v>8073</v>
      </c>
      <c r="F3371" s="3">
        <v>1</v>
      </c>
      <c r="G3371" s="5" t="s">
        <v>8074</v>
      </c>
      <c r="H3371" s="4">
        <v>9465366</v>
      </c>
      <c r="I3371">
        <v>1</v>
      </c>
    </row>
    <row r="3372" spans="1:9" x14ac:dyDescent="0.15">
      <c r="A3372" t="s">
        <v>28204</v>
      </c>
      <c r="B3372">
        <v>1</v>
      </c>
      <c r="C3372" s="3">
        <v>1</v>
      </c>
      <c r="D3372" s="3" t="s">
        <v>8075</v>
      </c>
      <c r="E3372" s="3" t="s">
        <v>8076</v>
      </c>
      <c r="F3372" s="3">
        <v>1</v>
      </c>
      <c r="G3372" s="3" t="s">
        <v>8077</v>
      </c>
      <c r="H3372" s="4">
        <v>9465440</v>
      </c>
      <c r="I3372">
        <v>1</v>
      </c>
    </row>
    <row r="3373" spans="1:9" x14ac:dyDescent="0.15">
      <c r="A3373" t="s">
        <v>28204</v>
      </c>
      <c r="B3373">
        <v>1</v>
      </c>
      <c r="C3373" s="3">
        <v>1</v>
      </c>
      <c r="D3373" s="5" t="s">
        <v>8078</v>
      </c>
      <c r="E3373" s="5" t="s">
        <v>8079</v>
      </c>
      <c r="F3373" s="3">
        <v>1</v>
      </c>
      <c r="G3373" s="5" t="s">
        <v>8080</v>
      </c>
      <c r="H3373" s="4">
        <v>9466372</v>
      </c>
      <c r="I3373">
        <v>1</v>
      </c>
    </row>
    <row r="3374" spans="1:9" x14ac:dyDescent="0.15">
      <c r="A3374" t="s">
        <v>28204</v>
      </c>
      <c r="B3374">
        <v>1</v>
      </c>
      <c r="C3374" s="3">
        <v>1</v>
      </c>
      <c r="D3374" s="5" t="s">
        <v>8081</v>
      </c>
      <c r="E3374" s="5" t="s">
        <v>8082</v>
      </c>
      <c r="F3374" s="3">
        <v>1</v>
      </c>
      <c r="G3374" s="5" t="s">
        <v>8083</v>
      </c>
      <c r="H3374" s="4">
        <v>9467935</v>
      </c>
      <c r="I3374">
        <v>1</v>
      </c>
    </row>
    <row r="3375" spans="1:9" x14ac:dyDescent="0.15">
      <c r="A3375" t="s">
        <v>28204</v>
      </c>
      <c r="B3375">
        <v>1</v>
      </c>
      <c r="C3375" s="3">
        <v>1</v>
      </c>
      <c r="D3375" s="5" t="s">
        <v>8084</v>
      </c>
      <c r="E3375" s="5" t="s">
        <v>8085</v>
      </c>
      <c r="F3375" s="3">
        <v>1</v>
      </c>
      <c r="G3375" s="5" t="s">
        <v>8086</v>
      </c>
      <c r="H3375" s="4">
        <v>9468582</v>
      </c>
      <c r="I3375">
        <v>1</v>
      </c>
    </row>
    <row r="3376" spans="1:9" x14ac:dyDescent="0.15">
      <c r="A3376" t="s">
        <v>28204</v>
      </c>
      <c r="B3376">
        <v>1</v>
      </c>
      <c r="C3376" s="3">
        <v>1</v>
      </c>
      <c r="D3376" s="5" t="s">
        <v>8087</v>
      </c>
      <c r="E3376" s="5" t="s">
        <v>8088</v>
      </c>
      <c r="F3376" s="3">
        <v>1</v>
      </c>
      <c r="G3376" s="5" t="s">
        <v>8089</v>
      </c>
      <c r="H3376" s="4">
        <v>9472845</v>
      </c>
      <c r="I3376">
        <v>1</v>
      </c>
    </row>
    <row r="3377" spans="1:9" x14ac:dyDescent="0.15">
      <c r="A3377" t="s">
        <v>28204</v>
      </c>
      <c r="B3377">
        <v>1</v>
      </c>
      <c r="C3377" s="3">
        <v>1</v>
      </c>
      <c r="D3377" s="5" t="s">
        <v>8090</v>
      </c>
      <c r="E3377" s="5" t="s">
        <v>8091</v>
      </c>
      <c r="F3377" s="3">
        <v>1</v>
      </c>
      <c r="G3377" s="5" t="s">
        <v>8092</v>
      </c>
      <c r="H3377" s="4">
        <v>9473553</v>
      </c>
      <c r="I3377">
        <v>1</v>
      </c>
    </row>
    <row r="3378" spans="1:9" x14ac:dyDescent="0.15">
      <c r="A3378" t="s">
        <v>28204</v>
      </c>
      <c r="B3378">
        <v>1</v>
      </c>
      <c r="C3378" s="3">
        <v>1</v>
      </c>
      <c r="D3378" s="5" t="s">
        <v>8093</v>
      </c>
      <c r="E3378" s="5" t="s">
        <v>8094</v>
      </c>
      <c r="F3378" s="3">
        <v>1</v>
      </c>
      <c r="G3378" s="5" t="s">
        <v>8095</v>
      </c>
      <c r="H3378" s="4">
        <v>9474698</v>
      </c>
      <c r="I3378">
        <v>1</v>
      </c>
    </row>
    <row r="3379" spans="1:9" x14ac:dyDescent="0.15">
      <c r="A3379" t="s">
        <v>28204</v>
      </c>
      <c r="B3379">
        <v>1</v>
      </c>
      <c r="C3379" s="3">
        <v>1</v>
      </c>
      <c r="D3379" s="3" t="s">
        <v>8096</v>
      </c>
      <c r="E3379" s="3" t="s">
        <v>8097</v>
      </c>
      <c r="F3379" s="3">
        <v>1</v>
      </c>
      <c r="G3379" s="3" t="s">
        <v>8098</v>
      </c>
      <c r="H3379" s="4">
        <v>9474971</v>
      </c>
      <c r="I3379">
        <v>1</v>
      </c>
    </row>
    <row r="3380" spans="1:9" x14ac:dyDescent="0.15">
      <c r="A3380" t="s">
        <v>28204</v>
      </c>
      <c r="B3380">
        <v>1</v>
      </c>
      <c r="C3380" s="3">
        <v>1</v>
      </c>
      <c r="D3380" s="5" t="s">
        <v>8099</v>
      </c>
      <c r="E3380" s="5" t="s">
        <v>8100</v>
      </c>
      <c r="F3380" s="3">
        <v>1</v>
      </c>
      <c r="G3380" s="5" t="s">
        <v>8101</v>
      </c>
      <c r="H3380" s="4">
        <v>9476967</v>
      </c>
      <c r="I3380">
        <v>1</v>
      </c>
    </row>
    <row r="3381" spans="1:9" x14ac:dyDescent="0.15">
      <c r="A3381" t="s">
        <v>28204</v>
      </c>
      <c r="B3381">
        <v>1</v>
      </c>
      <c r="C3381" s="3">
        <v>1</v>
      </c>
      <c r="D3381" s="3" t="s">
        <v>8102</v>
      </c>
      <c r="E3381" s="3" t="s">
        <v>8103</v>
      </c>
      <c r="F3381" s="3">
        <v>1</v>
      </c>
      <c r="G3381" s="3" t="s">
        <v>8104</v>
      </c>
      <c r="H3381" s="4">
        <v>9477266</v>
      </c>
      <c r="I3381">
        <v>1</v>
      </c>
    </row>
    <row r="3382" spans="1:9" x14ac:dyDescent="0.15">
      <c r="A3382" t="s">
        <v>28204</v>
      </c>
      <c r="B3382">
        <v>1</v>
      </c>
      <c r="C3382" s="3">
        <v>1</v>
      </c>
      <c r="D3382" s="5" t="s">
        <v>8105</v>
      </c>
      <c r="E3382" s="5" t="s">
        <v>8106</v>
      </c>
      <c r="F3382" s="3">
        <v>1</v>
      </c>
      <c r="G3382" s="5" t="s">
        <v>8107</v>
      </c>
      <c r="H3382" s="4">
        <v>9479436</v>
      </c>
      <c r="I3382">
        <v>1</v>
      </c>
    </row>
    <row r="3383" spans="1:9" x14ac:dyDescent="0.15">
      <c r="A3383" t="s">
        <v>28204</v>
      </c>
      <c r="B3383">
        <v>1</v>
      </c>
      <c r="C3383" s="3">
        <v>1</v>
      </c>
      <c r="D3383" s="3" t="s">
        <v>8108</v>
      </c>
      <c r="E3383" s="3" t="s">
        <v>3761</v>
      </c>
      <c r="F3383" s="3">
        <v>1</v>
      </c>
      <c r="G3383" s="3" t="s">
        <v>3762</v>
      </c>
      <c r="H3383" s="4">
        <v>9482209</v>
      </c>
      <c r="I3383">
        <v>1</v>
      </c>
    </row>
    <row r="3384" spans="1:9" x14ac:dyDescent="0.15">
      <c r="A3384" t="s">
        <v>28204</v>
      </c>
      <c r="B3384">
        <v>1</v>
      </c>
      <c r="C3384" s="3">
        <v>1</v>
      </c>
      <c r="D3384" s="3" t="s">
        <v>8109</v>
      </c>
      <c r="E3384" s="3" t="s">
        <v>8110</v>
      </c>
      <c r="F3384" s="3">
        <v>1</v>
      </c>
      <c r="G3384" s="3" t="s">
        <v>8111</v>
      </c>
      <c r="H3384" s="4">
        <v>9482743</v>
      </c>
      <c r="I3384">
        <v>1</v>
      </c>
    </row>
    <row r="3385" spans="1:9" x14ac:dyDescent="0.15">
      <c r="A3385" t="s">
        <v>28204</v>
      </c>
      <c r="B3385">
        <v>1</v>
      </c>
      <c r="C3385" s="3">
        <v>1</v>
      </c>
      <c r="D3385" s="3" t="s">
        <v>8112</v>
      </c>
      <c r="E3385" s="3" t="s">
        <v>8113</v>
      </c>
      <c r="F3385" s="3">
        <v>1</v>
      </c>
      <c r="G3385" s="3" t="s">
        <v>8114</v>
      </c>
      <c r="H3385" s="4">
        <v>9483303</v>
      </c>
      <c r="I3385">
        <v>1</v>
      </c>
    </row>
    <row r="3386" spans="1:9" x14ac:dyDescent="0.15">
      <c r="A3386" t="s">
        <v>28204</v>
      </c>
      <c r="B3386">
        <v>1</v>
      </c>
      <c r="C3386" s="3">
        <v>1</v>
      </c>
      <c r="D3386" s="5" t="s">
        <v>8115</v>
      </c>
      <c r="E3386" s="5" t="s">
        <v>8116</v>
      </c>
      <c r="F3386" s="3">
        <v>1</v>
      </c>
      <c r="G3386" s="5" t="s">
        <v>8117</v>
      </c>
      <c r="H3386" s="4">
        <v>9490646</v>
      </c>
      <c r="I3386">
        <v>1</v>
      </c>
    </row>
    <row r="3387" spans="1:9" x14ac:dyDescent="0.15">
      <c r="A3387" t="s">
        <v>28204</v>
      </c>
      <c r="B3387">
        <v>1</v>
      </c>
      <c r="C3387" s="3">
        <v>1</v>
      </c>
      <c r="D3387" s="5" t="s">
        <v>8118</v>
      </c>
      <c r="E3387" s="5" t="s">
        <v>8119</v>
      </c>
      <c r="F3387" s="3">
        <v>1</v>
      </c>
      <c r="G3387" s="5" t="s">
        <v>8120</v>
      </c>
      <c r="H3387" s="4">
        <v>9491308</v>
      </c>
      <c r="I3387">
        <v>1</v>
      </c>
    </row>
    <row r="3388" spans="1:9" x14ac:dyDescent="0.15">
      <c r="A3388" t="s">
        <v>28204</v>
      </c>
      <c r="B3388">
        <v>1</v>
      </c>
      <c r="C3388" s="3">
        <v>1</v>
      </c>
      <c r="D3388" s="5" t="s">
        <v>8121</v>
      </c>
      <c r="E3388" s="5" t="s">
        <v>8122</v>
      </c>
      <c r="F3388" s="3">
        <v>1</v>
      </c>
      <c r="G3388" s="5" t="s">
        <v>8123</v>
      </c>
      <c r="H3388" s="4">
        <v>9492592</v>
      </c>
      <c r="I3388">
        <v>1</v>
      </c>
    </row>
    <row r="3389" spans="1:9" x14ac:dyDescent="0.15">
      <c r="A3389" t="s">
        <v>28204</v>
      </c>
      <c r="B3389">
        <v>1</v>
      </c>
      <c r="C3389" s="3">
        <v>1</v>
      </c>
      <c r="D3389" s="5" t="s">
        <v>8124</v>
      </c>
      <c r="E3389" s="5" t="s">
        <v>8125</v>
      </c>
      <c r="F3389" s="3">
        <v>1</v>
      </c>
      <c r="G3389" s="5" t="s">
        <v>8126</v>
      </c>
      <c r="H3389" s="4">
        <v>9492986</v>
      </c>
      <c r="I3389">
        <v>1</v>
      </c>
    </row>
    <row r="3390" spans="1:9" x14ac:dyDescent="0.15">
      <c r="A3390" t="s">
        <v>28204</v>
      </c>
      <c r="B3390">
        <v>1</v>
      </c>
      <c r="C3390" s="3">
        <v>1</v>
      </c>
      <c r="D3390" s="3" t="s">
        <v>8127</v>
      </c>
      <c r="E3390" s="3" t="s">
        <v>8128</v>
      </c>
      <c r="F3390" s="3">
        <v>1</v>
      </c>
      <c r="G3390" s="3" t="s">
        <v>8129</v>
      </c>
      <c r="H3390" s="4">
        <v>9493337</v>
      </c>
      <c r="I3390">
        <v>1</v>
      </c>
    </row>
    <row r="3391" spans="1:9" x14ac:dyDescent="0.15">
      <c r="A3391" t="s">
        <v>28204</v>
      </c>
      <c r="B3391">
        <v>1</v>
      </c>
      <c r="C3391" s="3">
        <v>1</v>
      </c>
      <c r="D3391" s="5" t="s">
        <v>8131</v>
      </c>
      <c r="E3391" s="5" t="s">
        <v>8132</v>
      </c>
      <c r="F3391" s="3">
        <v>1</v>
      </c>
      <c r="G3391" s="5" t="s">
        <v>8133</v>
      </c>
      <c r="H3391" s="4">
        <v>9496251</v>
      </c>
      <c r="I3391">
        <v>1</v>
      </c>
    </row>
    <row r="3392" spans="1:9" x14ac:dyDescent="0.15">
      <c r="A3392" t="s">
        <v>28204</v>
      </c>
      <c r="B3392">
        <v>1</v>
      </c>
      <c r="C3392" s="3">
        <v>1</v>
      </c>
      <c r="D3392" s="3" t="s">
        <v>8134</v>
      </c>
      <c r="E3392" s="3" t="s">
        <v>8135</v>
      </c>
      <c r="F3392" s="3">
        <v>1</v>
      </c>
      <c r="G3392" s="3" t="s">
        <v>8136</v>
      </c>
      <c r="H3392" s="4">
        <v>9496644</v>
      </c>
      <c r="I3392">
        <v>1</v>
      </c>
    </row>
    <row r="3393" spans="1:9" x14ac:dyDescent="0.15">
      <c r="A3393" t="s">
        <v>28204</v>
      </c>
      <c r="B3393">
        <v>1</v>
      </c>
      <c r="C3393" s="3">
        <v>1</v>
      </c>
      <c r="D3393" s="3" t="s">
        <v>8137</v>
      </c>
      <c r="E3393" s="3" t="s">
        <v>8138</v>
      </c>
      <c r="F3393" s="3">
        <v>1</v>
      </c>
      <c r="G3393" s="3" t="s">
        <v>8139</v>
      </c>
      <c r="H3393" s="4">
        <v>9496912</v>
      </c>
      <c r="I3393">
        <v>1</v>
      </c>
    </row>
    <row r="3394" spans="1:9" x14ac:dyDescent="0.15">
      <c r="A3394" t="s">
        <v>28204</v>
      </c>
      <c r="B3394">
        <v>1</v>
      </c>
      <c r="C3394" s="3">
        <v>1</v>
      </c>
      <c r="D3394" s="3" t="s">
        <v>8140</v>
      </c>
      <c r="E3394" s="3" t="s">
        <v>8141</v>
      </c>
      <c r="F3394" s="3">
        <v>1</v>
      </c>
      <c r="G3394" s="3" t="s">
        <v>8142</v>
      </c>
      <c r="H3394" s="4">
        <v>9497373</v>
      </c>
      <c r="I3394">
        <v>1</v>
      </c>
    </row>
    <row r="3395" spans="1:9" x14ac:dyDescent="0.15">
      <c r="A3395" t="s">
        <v>28204</v>
      </c>
      <c r="B3395">
        <v>1</v>
      </c>
      <c r="C3395" s="3">
        <v>1</v>
      </c>
      <c r="D3395" s="5" t="s">
        <v>8143</v>
      </c>
      <c r="E3395" s="5" t="s">
        <v>8144</v>
      </c>
      <c r="F3395" s="3">
        <v>1</v>
      </c>
      <c r="G3395" s="5" t="s">
        <v>8145</v>
      </c>
      <c r="H3395" s="4">
        <v>9498359</v>
      </c>
      <c r="I3395">
        <v>1</v>
      </c>
    </row>
    <row r="3396" spans="1:9" x14ac:dyDescent="0.15">
      <c r="A3396" t="s">
        <v>28204</v>
      </c>
      <c r="B3396">
        <v>1</v>
      </c>
      <c r="C3396" s="3">
        <v>1</v>
      </c>
      <c r="D3396" s="5" t="s">
        <v>8146</v>
      </c>
      <c r="E3396" s="5" t="s">
        <v>8147</v>
      </c>
      <c r="F3396" s="3">
        <v>1</v>
      </c>
      <c r="G3396" s="5" t="s">
        <v>8148</v>
      </c>
      <c r="H3396" s="4">
        <v>9498508</v>
      </c>
      <c r="I3396">
        <v>1</v>
      </c>
    </row>
    <row r="3397" spans="1:9" x14ac:dyDescent="0.15">
      <c r="A3397" t="s">
        <v>28204</v>
      </c>
      <c r="B3397">
        <v>1</v>
      </c>
      <c r="C3397" s="3">
        <v>1</v>
      </c>
      <c r="D3397" s="5" t="s">
        <v>8149</v>
      </c>
      <c r="E3397" s="5" t="s">
        <v>4410</v>
      </c>
      <c r="F3397" s="3">
        <v>1</v>
      </c>
      <c r="G3397" s="5" t="s">
        <v>4411</v>
      </c>
      <c r="H3397" s="4">
        <v>9499269</v>
      </c>
      <c r="I3397">
        <v>1</v>
      </c>
    </row>
    <row r="3398" spans="1:9" x14ac:dyDescent="0.15">
      <c r="A3398" t="s">
        <v>28204</v>
      </c>
      <c r="B3398">
        <v>1</v>
      </c>
      <c r="C3398" s="3">
        <v>1</v>
      </c>
      <c r="D3398" s="3" t="s">
        <v>8150</v>
      </c>
      <c r="E3398" s="3" t="s">
        <v>8151</v>
      </c>
      <c r="F3398" s="3">
        <v>1</v>
      </c>
      <c r="G3398" s="3" t="s">
        <v>8152</v>
      </c>
      <c r="H3398" s="4">
        <v>9502909</v>
      </c>
      <c r="I3398">
        <v>1</v>
      </c>
    </row>
    <row r="3399" spans="1:9" x14ac:dyDescent="0.15">
      <c r="A3399" t="s">
        <v>28204</v>
      </c>
      <c r="B3399">
        <v>1</v>
      </c>
      <c r="C3399" s="3">
        <v>1</v>
      </c>
      <c r="D3399" s="5" t="s">
        <v>8156</v>
      </c>
      <c r="E3399" s="5" t="s">
        <v>4724</v>
      </c>
      <c r="F3399" s="3">
        <v>1</v>
      </c>
      <c r="G3399" s="5" t="s">
        <v>4725</v>
      </c>
      <c r="H3399" s="4">
        <v>9505787</v>
      </c>
      <c r="I3399">
        <v>1</v>
      </c>
    </row>
    <row r="3400" spans="1:9" x14ac:dyDescent="0.15">
      <c r="A3400" t="s">
        <v>28204</v>
      </c>
      <c r="B3400">
        <v>1</v>
      </c>
      <c r="C3400" s="3">
        <v>2</v>
      </c>
      <c r="D3400" s="5" t="s">
        <v>8157</v>
      </c>
      <c r="E3400" s="5" t="s">
        <v>256</v>
      </c>
      <c r="F3400" s="3">
        <v>2</v>
      </c>
      <c r="G3400" s="5" t="s">
        <v>257</v>
      </c>
      <c r="H3400" s="4">
        <v>9506734</v>
      </c>
      <c r="I3400">
        <v>1</v>
      </c>
    </row>
    <row r="3401" spans="1:9" x14ac:dyDescent="0.15">
      <c r="A3401" t="s">
        <v>28204</v>
      </c>
      <c r="B3401">
        <v>1</v>
      </c>
      <c r="C3401" s="3">
        <v>1</v>
      </c>
      <c r="D3401" s="3" t="s">
        <v>8158</v>
      </c>
      <c r="E3401" s="3" t="s">
        <v>8159</v>
      </c>
      <c r="F3401" s="3">
        <v>1</v>
      </c>
      <c r="G3401" s="3" t="s">
        <v>8160</v>
      </c>
      <c r="H3401" s="4">
        <v>9508539</v>
      </c>
      <c r="I3401">
        <v>1</v>
      </c>
    </row>
    <row r="3402" spans="1:9" x14ac:dyDescent="0.15">
      <c r="A3402" t="s">
        <v>28204</v>
      </c>
      <c r="B3402">
        <v>1</v>
      </c>
      <c r="C3402" s="3">
        <v>1</v>
      </c>
      <c r="D3402" s="3" t="s">
        <v>8161</v>
      </c>
      <c r="E3402" s="3" t="s">
        <v>8162</v>
      </c>
      <c r="F3402" s="3">
        <v>1</v>
      </c>
      <c r="G3402" s="3" t="s">
        <v>8163</v>
      </c>
      <c r="H3402" s="4">
        <v>9511063</v>
      </c>
      <c r="I3402">
        <v>1</v>
      </c>
    </row>
    <row r="3403" spans="1:9" x14ac:dyDescent="0.15">
      <c r="A3403" t="s">
        <v>28204</v>
      </c>
      <c r="B3403">
        <v>1</v>
      </c>
      <c r="C3403" s="3">
        <v>1</v>
      </c>
      <c r="D3403" s="3" t="s">
        <v>8164</v>
      </c>
      <c r="E3403" s="3" t="s">
        <v>8165</v>
      </c>
      <c r="F3403" s="3">
        <v>1</v>
      </c>
      <c r="G3403" s="3" t="s">
        <v>8166</v>
      </c>
      <c r="H3403" s="4">
        <v>9511968</v>
      </c>
      <c r="I3403">
        <v>1</v>
      </c>
    </row>
    <row r="3404" spans="1:9" x14ac:dyDescent="0.15">
      <c r="A3404" t="s">
        <v>28204</v>
      </c>
      <c r="B3404">
        <v>1</v>
      </c>
      <c r="C3404" s="3">
        <v>1</v>
      </c>
      <c r="D3404" s="3" t="s">
        <v>8167</v>
      </c>
      <c r="E3404" s="3" t="s">
        <v>8168</v>
      </c>
      <c r="F3404" s="3">
        <v>1</v>
      </c>
      <c r="G3404" s="3" t="s">
        <v>8169</v>
      </c>
      <c r="H3404" s="4">
        <v>9512802</v>
      </c>
      <c r="I3404">
        <v>1</v>
      </c>
    </row>
    <row r="3405" spans="1:9" x14ac:dyDescent="0.15">
      <c r="A3405" t="s">
        <v>28204</v>
      </c>
      <c r="B3405">
        <v>1</v>
      </c>
      <c r="C3405" s="3">
        <v>1</v>
      </c>
      <c r="D3405" s="3" t="s">
        <v>8170</v>
      </c>
      <c r="E3405" s="3" t="s">
        <v>8171</v>
      </c>
      <c r="F3405" s="3">
        <v>1</v>
      </c>
      <c r="G3405" s="3" t="s">
        <v>8172</v>
      </c>
      <c r="H3405" s="4">
        <v>9513135</v>
      </c>
      <c r="I3405">
        <v>1</v>
      </c>
    </row>
    <row r="3406" spans="1:9" x14ac:dyDescent="0.15">
      <c r="A3406" t="s">
        <v>28204</v>
      </c>
      <c r="B3406">
        <v>1</v>
      </c>
      <c r="C3406" s="3">
        <v>1</v>
      </c>
      <c r="D3406" s="3" t="s">
        <v>8173</v>
      </c>
      <c r="E3406" s="3" t="s">
        <v>8174</v>
      </c>
      <c r="F3406" s="3">
        <v>1</v>
      </c>
      <c r="G3406" s="3" t="s">
        <v>8175</v>
      </c>
      <c r="H3406" s="4">
        <v>9516046</v>
      </c>
      <c r="I3406">
        <v>1</v>
      </c>
    </row>
    <row r="3407" spans="1:9" x14ac:dyDescent="0.15">
      <c r="A3407" t="s">
        <v>28204</v>
      </c>
      <c r="B3407">
        <v>1</v>
      </c>
      <c r="C3407" s="3">
        <v>1</v>
      </c>
      <c r="D3407" s="5" t="s">
        <v>8176</v>
      </c>
      <c r="E3407" s="5" t="s">
        <v>8177</v>
      </c>
      <c r="F3407" s="3">
        <v>1</v>
      </c>
      <c r="G3407" s="5" t="s">
        <v>8178</v>
      </c>
      <c r="H3407" s="4">
        <v>9518671</v>
      </c>
      <c r="I3407">
        <v>1</v>
      </c>
    </row>
    <row r="3408" spans="1:9" x14ac:dyDescent="0.15">
      <c r="A3408" t="s">
        <v>28204</v>
      </c>
      <c r="B3408">
        <v>1</v>
      </c>
      <c r="C3408" s="3">
        <v>1</v>
      </c>
      <c r="D3408" s="5" t="s">
        <v>8179</v>
      </c>
      <c r="E3408" s="5" t="s">
        <v>8180</v>
      </c>
      <c r="F3408" s="3">
        <v>1</v>
      </c>
      <c r="G3408" s="5" t="s">
        <v>8181</v>
      </c>
      <c r="H3408" s="4">
        <v>9518727</v>
      </c>
      <c r="I3408">
        <v>1</v>
      </c>
    </row>
    <row r="3409" spans="1:9" x14ac:dyDescent="0.15">
      <c r="A3409" t="s">
        <v>28204</v>
      </c>
      <c r="B3409">
        <v>1</v>
      </c>
      <c r="C3409" s="3">
        <v>1</v>
      </c>
      <c r="D3409" s="5" t="s">
        <v>8182</v>
      </c>
      <c r="E3409" s="5" t="s">
        <v>8183</v>
      </c>
      <c r="F3409" s="3">
        <v>1</v>
      </c>
      <c r="G3409" s="5" t="s">
        <v>8184</v>
      </c>
      <c r="H3409" s="4">
        <v>9519050</v>
      </c>
      <c r="I3409">
        <v>1</v>
      </c>
    </row>
    <row r="3410" spans="1:9" x14ac:dyDescent="0.15">
      <c r="A3410" t="s">
        <v>28204</v>
      </c>
      <c r="B3410">
        <v>1</v>
      </c>
      <c r="C3410" s="3">
        <v>1</v>
      </c>
      <c r="D3410" s="5" t="s">
        <v>8185</v>
      </c>
      <c r="E3410" s="5" t="s">
        <v>8186</v>
      </c>
      <c r="F3410" s="3">
        <v>1</v>
      </c>
      <c r="G3410" s="5" t="s">
        <v>8187</v>
      </c>
      <c r="H3410" s="4">
        <v>9519338</v>
      </c>
      <c r="I3410">
        <v>1</v>
      </c>
    </row>
    <row r="3411" spans="1:9" x14ac:dyDescent="0.15">
      <c r="A3411" t="s">
        <v>28204</v>
      </c>
      <c r="B3411">
        <v>1</v>
      </c>
      <c r="C3411" s="3">
        <v>1</v>
      </c>
      <c r="D3411" s="3" t="s">
        <v>8188</v>
      </c>
      <c r="E3411" s="3" t="s">
        <v>8189</v>
      </c>
      <c r="F3411" s="3">
        <v>1</v>
      </c>
      <c r="G3411" s="3" t="s">
        <v>8190</v>
      </c>
      <c r="H3411" s="4">
        <v>9520171</v>
      </c>
      <c r="I3411">
        <v>1</v>
      </c>
    </row>
    <row r="3412" spans="1:9" x14ac:dyDescent="0.15">
      <c r="A3412" t="s">
        <v>28204</v>
      </c>
      <c r="B3412">
        <v>1</v>
      </c>
      <c r="C3412" s="3">
        <v>1</v>
      </c>
      <c r="D3412" s="5" t="s">
        <v>8191</v>
      </c>
      <c r="E3412" s="5" t="s">
        <v>8192</v>
      </c>
      <c r="F3412" s="3">
        <v>1</v>
      </c>
      <c r="G3412" s="5" t="s">
        <v>8193</v>
      </c>
      <c r="H3412" s="4">
        <v>9520265</v>
      </c>
      <c r="I3412">
        <v>1</v>
      </c>
    </row>
    <row r="3413" spans="1:9" x14ac:dyDescent="0.15">
      <c r="A3413" t="s">
        <v>28204</v>
      </c>
      <c r="B3413">
        <v>1</v>
      </c>
      <c r="C3413" s="3">
        <v>1</v>
      </c>
      <c r="D3413" s="5" t="s">
        <v>8194</v>
      </c>
      <c r="E3413" s="5" t="s">
        <v>8195</v>
      </c>
      <c r="F3413" s="3">
        <v>1</v>
      </c>
      <c r="G3413" s="5" t="s">
        <v>8196</v>
      </c>
      <c r="H3413" s="4">
        <v>9521668</v>
      </c>
      <c r="I3413">
        <v>1</v>
      </c>
    </row>
    <row r="3414" spans="1:9" x14ac:dyDescent="0.15">
      <c r="A3414" t="s">
        <v>28204</v>
      </c>
      <c r="B3414">
        <v>1</v>
      </c>
      <c r="C3414" s="3">
        <v>1</v>
      </c>
      <c r="D3414" s="5" t="s">
        <v>8197</v>
      </c>
      <c r="E3414" s="5" t="s">
        <v>8198</v>
      </c>
      <c r="F3414" s="3">
        <v>1</v>
      </c>
      <c r="G3414" s="5" t="s">
        <v>8199</v>
      </c>
      <c r="H3414" s="4">
        <v>9522497</v>
      </c>
      <c r="I3414">
        <v>1</v>
      </c>
    </row>
    <row r="3415" spans="1:9" x14ac:dyDescent="0.15">
      <c r="A3415" t="s">
        <v>28204</v>
      </c>
      <c r="B3415">
        <v>1</v>
      </c>
      <c r="C3415" s="3">
        <v>1</v>
      </c>
      <c r="D3415" s="3" t="s">
        <v>8200</v>
      </c>
      <c r="E3415" s="3" t="s">
        <v>8201</v>
      </c>
      <c r="F3415" s="3">
        <v>1</v>
      </c>
      <c r="G3415" s="3" t="s">
        <v>8202</v>
      </c>
      <c r="H3415" s="4">
        <v>9522757</v>
      </c>
      <c r="I3415">
        <v>1</v>
      </c>
    </row>
    <row r="3416" spans="1:9" x14ac:dyDescent="0.15">
      <c r="A3416" t="s">
        <v>28204</v>
      </c>
      <c r="B3416">
        <v>1</v>
      </c>
      <c r="C3416" s="3">
        <v>1</v>
      </c>
      <c r="D3416" s="5" t="s">
        <v>8203</v>
      </c>
      <c r="E3416" s="5" t="s">
        <v>8204</v>
      </c>
      <c r="F3416" s="3">
        <v>1</v>
      </c>
      <c r="G3416" s="5" t="s">
        <v>8205</v>
      </c>
      <c r="H3416" s="4">
        <v>9524718</v>
      </c>
      <c r="I3416">
        <v>1</v>
      </c>
    </row>
    <row r="3417" spans="1:9" x14ac:dyDescent="0.15">
      <c r="A3417" t="s">
        <v>28204</v>
      </c>
      <c r="B3417">
        <v>1</v>
      </c>
      <c r="C3417" s="3">
        <v>1</v>
      </c>
      <c r="D3417" s="5" t="s">
        <v>8206</v>
      </c>
      <c r="E3417" s="5" t="s">
        <v>8207</v>
      </c>
      <c r="F3417" s="3">
        <v>1</v>
      </c>
      <c r="G3417" s="5" t="s">
        <v>8208</v>
      </c>
      <c r="H3417" s="4">
        <v>9525935</v>
      </c>
      <c r="I3417">
        <v>1</v>
      </c>
    </row>
    <row r="3418" spans="1:9" x14ac:dyDescent="0.15">
      <c r="A3418" t="s">
        <v>28204</v>
      </c>
      <c r="B3418">
        <v>1</v>
      </c>
      <c r="C3418" s="3">
        <v>1</v>
      </c>
      <c r="D3418" s="3" t="s">
        <v>8209</v>
      </c>
      <c r="E3418" s="3" t="s">
        <v>8210</v>
      </c>
      <c r="F3418" s="3">
        <v>1</v>
      </c>
      <c r="G3418" s="3" t="s">
        <v>8211</v>
      </c>
      <c r="H3418" s="4">
        <v>9526199</v>
      </c>
      <c r="I3418">
        <v>1</v>
      </c>
    </row>
    <row r="3419" spans="1:9" x14ac:dyDescent="0.15">
      <c r="A3419" t="s">
        <v>28204</v>
      </c>
      <c r="B3419">
        <v>1</v>
      </c>
      <c r="C3419" s="3">
        <v>1</v>
      </c>
      <c r="D3419" s="5" t="s">
        <v>8212</v>
      </c>
      <c r="E3419" s="5" t="s">
        <v>8213</v>
      </c>
      <c r="F3419" s="3">
        <v>1</v>
      </c>
      <c r="G3419" s="5" t="s">
        <v>8214</v>
      </c>
      <c r="H3419" s="4">
        <v>9528251</v>
      </c>
      <c r="I3419">
        <v>1</v>
      </c>
    </row>
    <row r="3420" spans="1:9" x14ac:dyDescent="0.15">
      <c r="A3420" t="s">
        <v>28204</v>
      </c>
      <c r="B3420">
        <v>1</v>
      </c>
      <c r="C3420" s="3">
        <v>1</v>
      </c>
      <c r="D3420" s="3" t="s">
        <v>8215</v>
      </c>
      <c r="E3420" s="3" t="s">
        <v>8216</v>
      </c>
      <c r="F3420" s="3">
        <v>1</v>
      </c>
      <c r="G3420" s="3" t="s">
        <v>8217</v>
      </c>
      <c r="H3420" s="4">
        <v>9528291</v>
      </c>
      <c r="I3420">
        <v>1</v>
      </c>
    </row>
    <row r="3421" spans="1:9" x14ac:dyDescent="0.15">
      <c r="A3421" t="s">
        <v>28204</v>
      </c>
      <c r="B3421">
        <v>1</v>
      </c>
      <c r="C3421" s="3">
        <v>1</v>
      </c>
      <c r="D3421" s="5" t="s">
        <v>8220</v>
      </c>
      <c r="E3421" s="5" t="s">
        <v>8221</v>
      </c>
      <c r="F3421" s="3">
        <v>1</v>
      </c>
      <c r="G3421" s="5" t="s">
        <v>8222</v>
      </c>
      <c r="H3421" s="4">
        <v>9534385</v>
      </c>
      <c r="I3421">
        <v>1</v>
      </c>
    </row>
    <row r="3422" spans="1:9" x14ac:dyDescent="0.15">
      <c r="A3422" t="s">
        <v>28204</v>
      </c>
      <c r="B3422">
        <v>1</v>
      </c>
      <c r="C3422" s="3">
        <v>1</v>
      </c>
      <c r="D3422" s="3" t="s">
        <v>8223</v>
      </c>
      <c r="E3422" s="3" t="s">
        <v>8224</v>
      </c>
      <c r="F3422" s="3">
        <v>1</v>
      </c>
      <c r="G3422" s="3" t="s">
        <v>8225</v>
      </c>
      <c r="H3422" s="4">
        <v>9536320</v>
      </c>
      <c r="I3422">
        <v>1</v>
      </c>
    </row>
    <row r="3423" spans="1:9" x14ac:dyDescent="0.15">
      <c r="A3423" t="s">
        <v>28204</v>
      </c>
      <c r="B3423">
        <v>1</v>
      </c>
      <c r="C3423" s="3">
        <v>1</v>
      </c>
      <c r="D3423" s="3" t="s">
        <v>8226</v>
      </c>
      <c r="E3423" s="3" t="s">
        <v>8227</v>
      </c>
      <c r="F3423" s="3">
        <v>1</v>
      </c>
      <c r="G3423" s="3" t="s">
        <v>8228</v>
      </c>
      <c r="H3423" s="4">
        <v>9537911</v>
      </c>
      <c r="I3423">
        <v>1</v>
      </c>
    </row>
    <row r="3424" spans="1:9" x14ac:dyDescent="0.15">
      <c r="A3424" t="s">
        <v>28204</v>
      </c>
      <c r="B3424">
        <v>1</v>
      </c>
      <c r="C3424" s="3">
        <v>1</v>
      </c>
      <c r="D3424" s="5" t="s">
        <v>8229</v>
      </c>
      <c r="E3424" s="5" t="s">
        <v>8230</v>
      </c>
      <c r="F3424" s="3">
        <v>1</v>
      </c>
      <c r="G3424" s="5" t="s">
        <v>8231</v>
      </c>
      <c r="H3424" s="4">
        <v>9538215</v>
      </c>
      <c r="I3424">
        <v>1</v>
      </c>
    </row>
    <row r="3425" spans="1:9" x14ac:dyDescent="0.15">
      <c r="A3425" t="s">
        <v>28204</v>
      </c>
      <c r="B3425">
        <v>1</v>
      </c>
      <c r="C3425" s="3">
        <v>1</v>
      </c>
      <c r="D3425" s="3" t="s">
        <v>8232</v>
      </c>
      <c r="E3425" s="3" t="s">
        <v>8233</v>
      </c>
      <c r="F3425" s="3">
        <v>1</v>
      </c>
      <c r="G3425" s="3" t="s">
        <v>8234</v>
      </c>
      <c r="H3425" s="4">
        <v>9538247</v>
      </c>
      <c r="I3425">
        <v>1</v>
      </c>
    </row>
    <row r="3426" spans="1:9" x14ac:dyDescent="0.15">
      <c r="A3426" t="s">
        <v>28204</v>
      </c>
      <c r="B3426">
        <v>1</v>
      </c>
      <c r="C3426" s="3">
        <v>1</v>
      </c>
      <c r="D3426" s="3" t="s">
        <v>8235</v>
      </c>
      <c r="E3426" s="3" t="s">
        <v>8236</v>
      </c>
      <c r="F3426" s="3">
        <v>1</v>
      </c>
      <c r="G3426" s="3" t="s">
        <v>8237</v>
      </c>
      <c r="H3426" s="4">
        <v>9538502</v>
      </c>
      <c r="I3426">
        <v>1</v>
      </c>
    </row>
    <row r="3427" spans="1:9" x14ac:dyDescent="0.15">
      <c r="A3427" t="s">
        <v>28204</v>
      </c>
      <c r="B3427">
        <v>1</v>
      </c>
      <c r="C3427" s="3">
        <v>1</v>
      </c>
      <c r="D3427" s="3" t="s">
        <v>8238</v>
      </c>
      <c r="E3427" s="3" t="s">
        <v>8239</v>
      </c>
      <c r="F3427" s="3">
        <v>1</v>
      </c>
      <c r="G3427" s="3" t="s">
        <v>8240</v>
      </c>
      <c r="H3427" s="4">
        <v>9539298</v>
      </c>
      <c r="I3427">
        <v>1</v>
      </c>
    </row>
    <row r="3428" spans="1:9" x14ac:dyDescent="0.15">
      <c r="A3428" t="s">
        <v>28204</v>
      </c>
      <c r="B3428">
        <v>1</v>
      </c>
      <c r="C3428" s="3">
        <v>1</v>
      </c>
      <c r="D3428" s="3" t="s">
        <v>8241</v>
      </c>
      <c r="E3428" s="3" t="s">
        <v>8242</v>
      </c>
      <c r="F3428" s="3">
        <v>1</v>
      </c>
      <c r="G3428" s="3" t="s">
        <v>8243</v>
      </c>
      <c r="H3428" s="4">
        <v>9540797</v>
      </c>
      <c r="I3428">
        <v>1</v>
      </c>
    </row>
    <row r="3429" spans="1:9" x14ac:dyDescent="0.15">
      <c r="A3429" t="s">
        <v>28204</v>
      </c>
      <c r="B3429">
        <v>1</v>
      </c>
      <c r="C3429" s="3">
        <v>1</v>
      </c>
      <c r="D3429" s="3" t="s">
        <v>8244</v>
      </c>
      <c r="E3429" s="3" t="s">
        <v>8245</v>
      </c>
      <c r="F3429" s="3">
        <v>1</v>
      </c>
      <c r="G3429" s="3" t="s">
        <v>8246</v>
      </c>
      <c r="H3429" s="4">
        <v>9542648</v>
      </c>
      <c r="I3429">
        <v>1</v>
      </c>
    </row>
    <row r="3430" spans="1:9" x14ac:dyDescent="0.15">
      <c r="A3430" t="s">
        <v>28204</v>
      </c>
      <c r="B3430">
        <v>1</v>
      </c>
      <c r="C3430" s="3">
        <v>1</v>
      </c>
      <c r="D3430" s="3" t="s">
        <v>8247</v>
      </c>
      <c r="E3430" s="3" t="s">
        <v>8248</v>
      </c>
      <c r="F3430" s="3">
        <v>1</v>
      </c>
      <c r="G3430" s="3" t="s">
        <v>8249</v>
      </c>
      <c r="H3430" s="4">
        <v>9546856</v>
      </c>
      <c r="I3430">
        <v>1</v>
      </c>
    </row>
    <row r="3431" spans="1:9" x14ac:dyDescent="0.15">
      <c r="A3431" t="s">
        <v>28204</v>
      </c>
      <c r="B3431">
        <v>1</v>
      </c>
      <c r="C3431" s="3">
        <v>1</v>
      </c>
      <c r="D3431" s="5" t="s">
        <v>8250</v>
      </c>
      <c r="E3431" s="5" t="s">
        <v>8251</v>
      </c>
      <c r="F3431" s="3">
        <v>1</v>
      </c>
      <c r="G3431" s="5" t="s">
        <v>8252</v>
      </c>
      <c r="H3431" s="4">
        <v>9547153</v>
      </c>
      <c r="I3431">
        <v>1</v>
      </c>
    </row>
    <row r="3432" spans="1:9" x14ac:dyDescent="0.15">
      <c r="A3432" t="s">
        <v>28204</v>
      </c>
      <c r="B3432">
        <v>1</v>
      </c>
      <c r="C3432" s="3">
        <v>1</v>
      </c>
      <c r="D3432" s="5" t="s">
        <v>8253</v>
      </c>
      <c r="E3432" s="5" t="s">
        <v>8254</v>
      </c>
      <c r="F3432" s="3">
        <v>1</v>
      </c>
      <c r="G3432" s="5" t="s">
        <v>8255</v>
      </c>
      <c r="H3432" s="4">
        <v>9547246</v>
      </c>
      <c r="I3432">
        <v>1</v>
      </c>
    </row>
    <row r="3433" spans="1:9" x14ac:dyDescent="0.15">
      <c r="A3433" t="s">
        <v>28204</v>
      </c>
      <c r="B3433">
        <v>1</v>
      </c>
      <c r="C3433" s="3">
        <v>1</v>
      </c>
      <c r="D3433" s="3" t="s">
        <v>8256</v>
      </c>
      <c r="E3433" s="3" t="s">
        <v>8257</v>
      </c>
      <c r="F3433" s="3">
        <v>1</v>
      </c>
      <c r="G3433" s="3" t="s">
        <v>8258</v>
      </c>
      <c r="H3433" s="4">
        <v>9547548</v>
      </c>
      <c r="I3433">
        <v>1</v>
      </c>
    </row>
    <row r="3434" spans="1:9" x14ac:dyDescent="0.15">
      <c r="A3434" t="s">
        <v>28204</v>
      </c>
      <c r="B3434">
        <v>1</v>
      </c>
      <c r="C3434" s="3">
        <v>1</v>
      </c>
      <c r="D3434" s="3" t="s">
        <v>8259</v>
      </c>
      <c r="E3434" s="3" t="s">
        <v>8260</v>
      </c>
      <c r="F3434" s="3">
        <v>1</v>
      </c>
      <c r="G3434" s="3" t="s">
        <v>8261</v>
      </c>
      <c r="H3434" s="4">
        <v>9548891</v>
      </c>
      <c r="I3434">
        <v>1</v>
      </c>
    </row>
    <row r="3435" spans="1:9" x14ac:dyDescent="0.15">
      <c r="A3435" t="s">
        <v>28204</v>
      </c>
      <c r="B3435">
        <v>1</v>
      </c>
      <c r="C3435" s="3">
        <v>1</v>
      </c>
      <c r="D3435" s="5" t="s">
        <v>8262</v>
      </c>
      <c r="E3435" s="5" t="s">
        <v>8263</v>
      </c>
      <c r="F3435" s="3">
        <v>1</v>
      </c>
      <c r="G3435" s="5" t="s">
        <v>8264</v>
      </c>
      <c r="H3435" s="4">
        <v>9549163</v>
      </c>
      <c r="I3435">
        <v>1</v>
      </c>
    </row>
    <row r="3436" spans="1:9" x14ac:dyDescent="0.15">
      <c r="A3436" t="s">
        <v>28204</v>
      </c>
      <c r="B3436">
        <v>1</v>
      </c>
      <c r="C3436" s="3">
        <v>1</v>
      </c>
      <c r="D3436" s="3" t="s">
        <v>8265</v>
      </c>
      <c r="E3436" s="3" t="s">
        <v>8266</v>
      </c>
      <c r="F3436" s="3">
        <v>1</v>
      </c>
      <c r="G3436" s="3" t="s">
        <v>8267</v>
      </c>
      <c r="H3436" s="4">
        <v>9549895</v>
      </c>
      <c r="I3436">
        <v>1</v>
      </c>
    </row>
    <row r="3437" spans="1:9" x14ac:dyDescent="0.15">
      <c r="A3437" t="s">
        <v>28204</v>
      </c>
      <c r="B3437">
        <v>1</v>
      </c>
      <c r="C3437" s="3">
        <v>1</v>
      </c>
      <c r="D3437" s="5" t="s">
        <v>8268</v>
      </c>
      <c r="E3437" s="5" t="s">
        <v>8269</v>
      </c>
      <c r="F3437" s="3">
        <v>1</v>
      </c>
      <c r="G3437" s="5" t="s">
        <v>8270</v>
      </c>
      <c r="H3437" s="4">
        <v>9550857</v>
      </c>
      <c r="I3437">
        <v>1</v>
      </c>
    </row>
    <row r="3438" spans="1:9" x14ac:dyDescent="0.15">
      <c r="A3438" t="s">
        <v>28204</v>
      </c>
      <c r="B3438">
        <v>1</v>
      </c>
      <c r="C3438" s="3">
        <v>1</v>
      </c>
      <c r="D3438" s="3" t="s">
        <v>8271</v>
      </c>
      <c r="E3438" s="3" t="s">
        <v>8272</v>
      </c>
      <c r="F3438" s="3">
        <v>1</v>
      </c>
      <c r="G3438" s="3" t="s">
        <v>8273</v>
      </c>
      <c r="H3438" s="4">
        <v>9552223</v>
      </c>
      <c r="I3438">
        <v>1</v>
      </c>
    </row>
    <row r="3439" spans="1:9" x14ac:dyDescent="0.15">
      <c r="A3439" t="s">
        <v>28204</v>
      </c>
      <c r="B3439">
        <v>1</v>
      </c>
      <c r="C3439" s="3">
        <v>1</v>
      </c>
      <c r="D3439" s="3" t="s">
        <v>8274</v>
      </c>
      <c r="E3439" s="3" t="s">
        <v>8275</v>
      </c>
      <c r="F3439" s="3">
        <v>1</v>
      </c>
      <c r="G3439" s="3" t="s">
        <v>8276</v>
      </c>
      <c r="H3439" s="4">
        <v>9554429</v>
      </c>
      <c r="I3439">
        <v>1</v>
      </c>
    </row>
    <row r="3440" spans="1:9" x14ac:dyDescent="0.15">
      <c r="A3440" t="s">
        <v>28204</v>
      </c>
      <c r="B3440">
        <v>1</v>
      </c>
      <c r="C3440" s="3">
        <v>1</v>
      </c>
      <c r="D3440" s="5" t="s">
        <v>8277</v>
      </c>
      <c r="E3440" s="5" t="s">
        <v>8278</v>
      </c>
      <c r="F3440" s="3">
        <v>1</v>
      </c>
      <c r="G3440" s="5" t="s">
        <v>8279</v>
      </c>
      <c r="H3440" s="4">
        <v>9555387</v>
      </c>
      <c r="I3440">
        <v>1</v>
      </c>
    </row>
    <row r="3441" spans="1:9" x14ac:dyDescent="0.15">
      <c r="A3441" t="s">
        <v>28204</v>
      </c>
      <c r="B3441">
        <v>1</v>
      </c>
      <c r="C3441" s="3">
        <v>1</v>
      </c>
      <c r="D3441" s="5" t="s">
        <v>8282</v>
      </c>
      <c r="E3441" s="5" t="s">
        <v>8283</v>
      </c>
      <c r="F3441" s="3">
        <v>1</v>
      </c>
      <c r="G3441" s="5" t="s">
        <v>8284</v>
      </c>
      <c r="H3441" s="4">
        <v>9555988</v>
      </c>
      <c r="I3441">
        <v>1</v>
      </c>
    </row>
    <row r="3442" spans="1:9" x14ac:dyDescent="0.15">
      <c r="A3442" t="s">
        <v>28204</v>
      </c>
      <c r="B3442">
        <v>1</v>
      </c>
      <c r="C3442" s="3">
        <v>1</v>
      </c>
      <c r="D3442" s="3" t="s">
        <v>8285</v>
      </c>
      <c r="E3442" s="3" t="s">
        <v>8286</v>
      </c>
      <c r="F3442" s="3">
        <v>1</v>
      </c>
      <c r="G3442" s="3" t="s">
        <v>8287</v>
      </c>
      <c r="H3442" s="4">
        <v>9556867</v>
      </c>
      <c r="I3442">
        <v>1</v>
      </c>
    </row>
    <row r="3443" spans="1:9" x14ac:dyDescent="0.15">
      <c r="A3443" t="s">
        <v>28204</v>
      </c>
      <c r="B3443">
        <v>1</v>
      </c>
      <c r="C3443" s="3">
        <v>1</v>
      </c>
      <c r="D3443" s="3" t="s">
        <v>8288</v>
      </c>
      <c r="E3443" s="3" t="s">
        <v>8289</v>
      </c>
      <c r="F3443" s="3">
        <v>1</v>
      </c>
      <c r="G3443" s="3" t="s">
        <v>8290</v>
      </c>
      <c r="H3443" s="4">
        <v>9556918</v>
      </c>
      <c r="I3443">
        <v>1</v>
      </c>
    </row>
    <row r="3444" spans="1:9" x14ac:dyDescent="0.15">
      <c r="A3444" t="s">
        <v>28204</v>
      </c>
      <c r="B3444">
        <v>1</v>
      </c>
      <c r="C3444" s="3">
        <v>1</v>
      </c>
      <c r="D3444" s="3" t="s">
        <v>8291</v>
      </c>
      <c r="E3444" s="3" t="s">
        <v>8292</v>
      </c>
      <c r="F3444" s="3">
        <v>1</v>
      </c>
      <c r="G3444" s="3" t="s">
        <v>8293</v>
      </c>
      <c r="H3444" s="4">
        <v>9558593</v>
      </c>
      <c r="I3444">
        <v>1</v>
      </c>
    </row>
    <row r="3445" spans="1:9" x14ac:dyDescent="0.15">
      <c r="A3445" t="s">
        <v>28204</v>
      </c>
      <c r="B3445">
        <v>1</v>
      </c>
      <c r="C3445" s="3">
        <v>1</v>
      </c>
      <c r="D3445" s="3" t="s">
        <v>8294</v>
      </c>
      <c r="E3445" s="3" t="s">
        <v>8295</v>
      </c>
      <c r="F3445" s="3">
        <v>1</v>
      </c>
      <c r="G3445" s="3" t="s">
        <v>8296</v>
      </c>
      <c r="H3445" s="4">
        <v>9561689</v>
      </c>
      <c r="I3445">
        <v>1</v>
      </c>
    </row>
    <row r="3446" spans="1:9" x14ac:dyDescent="0.15">
      <c r="A3446" t="s">
        <v>28204</v>
      </c>
      <c r="B3446">
        <v>1</v>
      </c>
      <c r="C3446" s="3">
        <v>1</v>
      </c>
      <c r="D3446" s="5" t="s">
        <v>8297</v>
      </c>
      <c r="E3446" s="5" t="s">
        <v>2777</v>
      </c>
      <c r="F3446" s="3">
        <v>1</v>
      </c>
      <c r="G3446" s="5" t="s">
        <v>2778</v>
      </c>
      <c r="H3446" s="4">
        <v>9562250</v>
      </c>
      <c r="I3446">
        <v>1</v>
      </c>
    </row>
    <row r="3447" spans="1:9" x14ac:dyDescent="0.15">
      <c r="A3447" t="s">
        <v>28204</v>
      </c>
      <c r="B3447">
        <v>1</v>
      </c>
      <c r="C3447" s="3">
        <v>1</v>
      </c>
      <c r="D3447" s="3" t="s">
        <v>8298</v>
      </c>
      <c r="E3447" s="3" t="s">
        <v>8299</v>
      </c>
      <c r="F3447" s="3">
        <v>1</v>
      </c>
      <c r="G3447" s="3" t="s">
        <v>8300</v>
      </c>
      <c r="H3447" s="4">
        <v>9562690</v>
      </c>
      <c r="I3447">
        <v>1</v>
      </c>
    </row>
    <row r="3448" spans="1:9" x14ac:dyDescent="0.15">
      <c r="A3448" t="s">
        <v>28204</v>
      </c>
      <c r="B3448">
        <v>1</v>
      </c>
      <c r="C3448" s="3">
        <v>1</v>
      </c>
      <c r="D3448" s="3" t="s">
        <v>8301</v>
      </c>
      <c r="E3448" s="3" t="s">
        <v>8302</v>
      </c>
      <c r="F3448" s="3">
        <v>1</v>
      </c>
      <c r="G3448" s="3" t="s">
        <v>8303</v>
      </c>
      <c r="H3448" s="4">
        <v>9563049</v>
      </c>
      <c r="I3448">
        <v>1</v>
      </c>
    </row>
    <row r="3449" spans="1:9" x14ac:dyDescent="0.15">
      <c r="A3449" t="s">
        <v>28204</v>
      </c>
      <c r="B3449">
        <v>1</v>
      </c>
      <c r="C3449" s="3">
        <v>1</v>
      </c>
      <c r="D3449" s="5" t="s">
        <v>8304</v>
      </c>
      <c r="E3449" s="5" t="s">
        <v>8305</v>
      </c>
      <c r="F3449" s="3">
        <v>1</v>
      </c>
      <c r="G3449" s="5" t="s">
        <v>8306</v>
      </c>
      <c r="H3449" s="4">
        <v>9569140</v>
      </c>
      <c r="I3449">
        <v>1</v>
      </c>
    </row>
    <row r="3450" spans="1:9" x14ac:dyDescent="0.15">
      <c r="A3450" t="s">
        <v>28204</v>
      </c>
      <c r="B3450">
        <v>1</v>
      </c>
      <c r="C3450" s="3">
        <v>1</v>
      </c>
      <c r="D3450" s="3" t="s">
        <v>8307</v>
      </c>
      <c r="E3450" s="3" t="s">
        <v>8308</v>
      </c>
      <c r="F3450" s="3">
        <v>1</v>
      </c>
      <c r="G3450" s="3" t="s">
        <v>8309</v>
      </c>
      <c r="H3450" s="4">
        <v>9569928</v>
      </c>
      <c r="I3450">
        <v>1</v>
      </c>
    </row>
    <row r="3451" spans="1:9" x14ac:dyDescent="0.15">
      <c r="A3451" t="s">
        <v>28204</v>
      </c>
      <c r="B3451">
        <v>1</v>
      </c>
      <c r="C3451" s="3">
        <v>1</v>
      </c>
      <c r="D3451" s="5" t="s">
        <v>8310</v>
      </c>
      <c r="E3451" s="5" t="s">
        <v>3761</v>
      </c>
      <c r="F3451" s="3">
        <v>1</v>
      </c>
      <c r="G3451" s="5" t="s">
        <v>3762</v>
      </c>
      <c r="H3451" s="4">
        <v>9571246</v>
      </c>
      <c r="I3451">
        <v>1</v>
      </c>
    </row>
    <row r="3452" spans="1:9" x14ac:dyDescent="0.15">
      <c r="A3452" t="s">
        <v>28204</v>
      </c>
      <c r="B3452">
        <v>1</v>
      </c>
      <c r="C3452" s="3">
        <v>1</v>
      </c>
      <c r="D3452" s="5" t="s">
        <v>8311</v>
      </c>
      <c r="E3452" s="5" t="s">
        <v>8312</v>
      </c>
      <c r="F3452" s="3">
        <v>1</v>
      </c>
      <c r="G3452" s="5" t="s">
        <v>8313</v>
      </c>
      <c r="H3452" s="4">
        <v>9573296</v>
      </c>
      <c r="I3452">
        <v>1</v>
      </c>
    </row>
    <row r="3453" spans="1:9" x14ac:dyDescent="0.15">
      <c r="A3453" t="s">
        <v>28204</v>
      </c>
      <c r="B3453">
        <v>1</v>
      </c>
      <c r="C3453" s="3">
        <v>1</v>
      </c>
      <c r="D3453" s="5" t="s">
        <v>8314</v>
      </c>
      <c r="E3453" s="5" t="s">
        <v>8315</v>
      </c>
      <c r="F3453" s="3">
        <v>1</v>
      </c>
      <c r="G3453" s="5" t="s">
        <v>8316</v>
      </c>
      <c r="H3453" s="4">
        <v>9573296</v>
      </c>
      <c r="I3453">
        <v>1</v>
      </c>
    </row>
    <row r="3454" spans="1:9" x14ac:dyDescent="0.15">
      <c r="A3454" t="s">
        <v>28204</v>
      </c>
      <c r="B3454">
        <v>1</v>
      </c>
      <c r="C3454" s="3">
        <v>1</v>
      </c>
      <c r="D3454" s="3" t="s">
        <v>8317</v>
      </c>
      <c r="E3454" s="3" t="s">
        <v>8318</v>
      </c>
      <c r="F3454" s="3">
        <v>1</v>
      </c>
      <c r="G3454" s="3" t="s">
        <v>8319</v>
      </c>
      <c r="H3454" s="4">
        <v>9573656</v>
      </c>
      <c r="I3454">
        <v>1</v>
      </c>
    </row>
    <row r="3455" spans="1:9" x14ac:dyDescent="0.15">
      <c r="A3455" t="s">
        <v>28204</v>
      </c>
      <c r="B3455">
        <v>1</v>
      </c>
      <c r="C3455" s="3">
        <v>1</v>
      </c>
      <c r="D3455" s="5" t="s">
        <v>8320</v>
      </c>
      <c r="E3455" s="5" t="s">
        <v>8321</v>
      </c>
      <c r="F3455" s="3">
        <v>1</v>
      </c>
      <c r="G3455" s="5" t="s">
        <v>8322</v>
      </c>
      <c r="H3455" s="4">
        <v>9574168</v>
      </c>
      <c r="I3455">
        <v>1</v>
      </c>
    </row>
    <row r="3456" spans="1:9" x14ac:dyDescent="0.15">
      <c r="A3456" t="s">
        <v>28204</v>
      </c>
      <c r="B3456">
        <v>1</v>
      </c>
      <c r="C3456" s="3">
        <v>1</v>
      </c>
      <c r="D3456" s="5" t="s">
        <v>8323</v>
      </c>
      <c r="E3456" s="5" t="s">
        <v>8324</v>
      </c>
      <c r="F3456" s="3">
        <v>1</v>
      </c>
      <c r="G3456" s="5" t="s">
        <v>8325</v>
      </c>
      <c r="H3456" s="4">
        <v>9574241</v>
      </c>
      <c r="I3456">
        <v>1</v>
      </c>
    </row>
    <row r="3457" spans="1:9" x14ac:dyDescent="0.15">
      <c r="A3457" t="s">
        <v>28204</v>
      </c>
      <c r="B3457">
        <v>1</v>
      </c>
      <c r="C3457" s="3">
        <v>1</v>
      </c>
      <c r="D3457" s="3" t="s">
        <v>8326</v>
      </c>
      <c r="E3457" s="3" t="s">
        <v>8327</v>
      </c>
      <c r="F3457" s="3">
        <v>1</v>
      </c>
      <c r="G3457" s="3" t="s">
        <v>8328</v>
      </c>
      <c r="H3457" s="4">
        <v>9574480</v>
      </c>
      <c r="I3457">
        <v>1</v>
      </c>
    </row>
    <row r="3458" spans="1:9" x14ac:dyDescent="0.15">
      <c r="A3458" t="s">
        <v>28204</v>
      </c>
      <c r="B3458">
        <v>1</v>
      </c>
      <c r="C3458" s="3">
        <v>1</v>
      </c>
      <c r="D3458" s="5" t="s">
        <v>8329</v>
      </c>
      <c r="E3458" s="5" t="s">
        <v>8330</v>
      </c>
      <c r="F3458" s="3">
        <v>1</v>
      </c>
      <c r="G3458" s="5" t="s">
        <v>8331</v>
      </c>
      <c r="H3458" s="4">
        <v>9575778</v>
      </c>
      <c r="I3458">
        <v>1</v>
      </c>
    </row>
    <row r="3459" spans="1:9" x14ac:dyDescent="0.15">
      <c r="A3459" t="s">
        <v>28204</v>
      </c>
      <c r="B3459">
        <v>1</v>
      </c>
      <c r="C3459" s="3">
        <v>1</v>
      </c>
      <c r="D3459" s="5" t="s">
        <v>8332</v>
      </c>
      <c r="E3459" s="5" t="s">
        <v>8333</v>
      </c>
      <c r="F3459" s="3">
        <v>1</v>
      </c>
      <c r="G3459" s="5" t="s">
        <v>8334</v>
      </c>
      <c r="H3459" s="4">
        <v>9576035</v>
      </c>
      <c r="I3459">
        <v>1</v>
      </c>
    </row>
    <row r="3460" spans="1:9" x14ac:dyDescent="0.15">
      <c r="A3460" t="s">
        <v>28204</v>
      </c>
      <c r="B3460">
        <v>1</v>
      </c>
      <c r="C3460" s="3">
        <v>1</v>
      </c>
      <c r="D3460" s="3" t="s">
        <v>8335</v>
      </c>
      <c r="E3460" s="3" t="s">
        <v>8336</v>
      </c>
      <c r="F3460" s="3">
        <v>1</v>
      </c>
      <c r="G3460" s="3" t="s">
        <v>8337</v>
      </c>
      <c r="H3460" s="4">
        <v>9577142</v>
      </c>
      <c r="I3460">
        <v>1</v>
      </c>
    </row>
    <row r="3461" spans="1:9" x14ac:dyDescent="0.15">
      <c r="A3461" t="s">
        <v>28204</v>
      </c>
      <c r="B3461">
        <v>1</v>
      </c>
      <c r="C3461" s="3">
        <v>1</v>
      </c>
      <c r="D3461" s="3" t="s">
        <v>8338</v>
      </c>
      <c r="E3461" s="3" t="s">
        <v>8339</v>
      </c>
      <c r="F3461" s="3">
        <v>1</v>
      </c>
      <c r="G3461" s="3" t="s">
        <v>8340</v>
      </c>
      <c r="H3461" s="4">
        <v>9577265</v>
      </c>
      <c r="I3461">
        <v>1</v>
      </c>
    </row>
    <row r="3462" spans="1:9" x14ac:dyDescent="0.15">
      <c r="A3462" t="s">
        <v>28204</v>
      </c>
      <c r="B3462">
        <v>1</v>
      </c>
      <c r="C3462" s="3">
        <v>1</v>
      </c>
      <c r="D3462" s="3" t="s">
        <v>8341</v>
      </c>
      <c r="E3462" s="3" t="s">
        <v>8342</v>
      </c>
      <c r="F3462" s="3">
        <v>1</v>
      </c>
      <c r="G3462" s="3" t="s">
        <v>8343</v>
      </c>
      <c r="H3462" s="4">
        <v>9579369</v>
      </c>
      <c r="I3462">
        <v>1</v>
      </c>
    </row>
    <row r="3463" spans="1:9" x14ac:dyDescent="0.15">
      <c r="A3463" t="s">
        <v>28204</v>
      </c>
      <c r="B3463">
        <v>1</v>
      </c>
      <c r="C3463" s="3">
        <v>2</v>
      </c>
      <c r="D3463" s="5" t="s">
        <v>8344</v>
      </c>
      <c r="E3463" s="5" t="s">
        <v>256</v>
      </c>
      <c r="F3463" s="3">
        <v>2</v>
      </c>
      <c r="G3463" s="5" t="s">
        <v>257</v>
      </c>
      <c r="H3463" s="4">
        <v>9581749</v>
      </c>
      <c r="I3463">
        <v>1</v>
      </c>
    </row>
    <row r="3464" spans="1:9" x14ac:dyDescent="0.15">
      <c r="A3464" t="s">
        <v>28204</v>
      </c>
      <c r="B3464">
        <v>1</v>
      </c>
      <c r="C3464" s="3">
        <v>1</v>
      </c>
      <c r="D3464" s="3" t="s">
        <v>8345</v>
      </c>
      <c r="E3464" s="3" t="s">
        <v>8346</v>
      </c>
      <c r="F3464" s="3">
        <v>1</v>
      </c>
      <c r="G3464" s="3" t="s">
        <v>8347</v>
      </c>
      <c r="H3464" s="4">
        <v>9582303</v>
      </c>
      <c r="I3464">
        <v>1</v>
      </c>
    </row>
    <row r="3465" spans="1:9" x14ac:dyDescent="0.15">
      <c r="A3465" t="s">
        <v>28204</v>
      </c>
      <c r="B3465">
        <v>1</v>
      </c>
      <c r="C3465" s="3">
        <v>2</v>
      </c>
      <c r="D3465" s="3" t="s">
        <v>8348</v>
      </c>
      <c r="E3465" s="3" t="s">
        <v>2239</v>
      </c>
      <c r="F3465" s="3">
        <v>2</v>
      </c>
      <c r="G3465" s="3" t="s">
        <v>2240</v>
      </c>
      <c r="H3465" s="4">
        <v>9584205</v>
      </c>
      <c r="I3465">
        <v>1</v>
      </c>
    </row>
    <row r="3466" spans="1:9" x14ac:dyDescent="0.15">
      <c r="A3466" t="s">
        <v>28204</v>
      </c>
      <c r="B3466">
        <v>1</v>
      </c>
      <c r="C3466" s="3">
        <v>1</v>
      </c>
      <c r="D3466" s="3" t="s">
        <v>8349</v>
      </c>
      <c r="E3466" s="3" t="s">
        <v>8350</v>
      </c>
      <c r="F3466" s="3">
        <v>1</v>
      </c>
      <c r="G3466" s="3" t="s">
        <v>8351</v>
      </c>
      <c r="H3466" s="4">
        <v>9586370</v>
      </c>
      <c r="I3466">
        <v>1</v>
      </c>
    </row>
    <row r="3467" spans="1:9" x14ac:dyDescent="0.15">
      <c r="A3467" t="s">
        <v>28204</v>
      </c>
      <c r="B3467">
        <v>1</v>
      </c>
      <c r="C3467" s="3">
        <v>1</v>
      </c>
      <c r="D3467" s="3" t="s">
        <v>8352</v>
      </c>
      <c r="E3467" s="3" t="s">
        <v>8353</v>
      </c>
      <c r="F3467" s="3">
        <v>1</v>
      </c>
      <c r="G3467" s="3" t="s">
        <v>8354</v>
      </c>
      <c r="H3467" s="4">
        <v>9587899</v>
      </c>
      <c r="I3467">
        <v>1</v>
      </c>
    </row>
    <row r="3468" spans="1:9" x14ac:dyDescent="0.15">
      <c r="A3468" t="s">
        <v>28204</v>
      </c>
      <c r="B3468">
        <v>1</v>
      </c>
      <c r="C3468" s="3">
        <v>1</v>
      </c>
      <c r="D3468" s="5" t="s">
        <v>8355</v>
      </c>
      <c r="E3468" s="5" t="s">
        <v>8356</v>
      </c>
      <c r="F3468" s="3">
        <v>1</v>
      </c>
      <c r="G3468" s="5" t="s">
        <v>8357</v>
      </c>
      <c r="H3468" s="4">
        <v>9588346</v>
      </c>
      <c r="I3468">
        <v>1</v>
      </c>
    </row>
    <row r="3469" spans="1:9" x14ac:dyDescent="0.15">
      <c r="A3469" t="s">
        <v>28204</v>
      </c>
      <c r="B3469">
        <v>1</v>
      </c>
      <c r="C3469" s="3">
        <v>1</v>
      </c>
      <c r="D3469" s="3" t="s">
        <v>8358</v>
      </c>
      <c r="E3469" s="3" t="s">
        <v>8359</v>
      </c>
      <c r="F3469" s="3">
        <v>1</v>
      </c>
      <c r="G3469" s="3" t="s">
        <v>8360</v>
      </c>
      <c r="H3469" s="4">
        <v>9588617</v>
      </c>
      <c r="I3469">
        <v>1</v>
      </c>
    </row>
    <row r="3470" spans="1:9" x14ac:dyDescent="0.15">
      <c r="A3470" t="s">
        <v>28204</v>
      </c>
      <c r="B3470">
        <v>1</v>
      </c>
      <c r="C3470" s="3">
        <v>1</v>
      </c>
      <c r="D3470" s="5" t="s">
        <v>8361</v>
      </c>
      <c r="E3470" s="5" t="s">
        <v>8362</v>
      </c>
      <c r="F3470" s="3">
        <v>1</v>
      </c>
      <c r="G3470" s="5" t="s">
        <v>8363</v>
      </c>
      <c r="H3470" s="4">
        <v>9588837</v>
      </c>
      <c r="I3470">
        <v>1</v>
      </c>
    </row>
    <row r="3471" spans="1:9" x14ac:dyDescent="0.15">
      <c r="A3471" t="s">
        <v>28204</v>
      </c>
      <c r="B3471">
        <v>1</v>
      </c>
      <c r="C3471" s="3">
        <v>1</v>
      </c>
      <c r="D3471" s="5" t="s">
        <v>8364</v>
      </c>
      <c r="E3471" s="5" t="s">
        <v>8365</v>
      </c>
      <c r="F3471" s="3">
        <v>1</v>
      </c>
      <c r="G3471" s="5" t="s">
        <v>8366</v>
      </c>
      <c r="H3471" s="4">
        <v>9589172</v>
      </c>
      <c r="I3471">
        <v>1</v>
      </c>
    </row>
    <row r="3472" spans="1:9" x14ac:dyDescent="0.15">
      <c r="A3472" t="s">
        <v>28204</v>
      </c>
      <c r="B3472">
        <v>1</v>
      </c>
      <c r="C3472" s="3">
        <v>1</v>
      </c>
      <c r="D3472" s="5" t="s">
        <v>8367</v>
      </c>
      <c r="E3472" s="5" t="s">
        <v>8368</v>
      </c>
      <c r="F3472" s="3">
        <v>1</v>
      </c>
      <c r="G3472" s="5" t="s">
        <v>8369</v>
      </c>
      <c r="H3472" s="4">
        <v>9589241</v>
      </c>
      <c r="I3472">
        <v>1</v>
      </c>
    </row>
    <row r="3473" spans="1:9" x14ac:dyDescent="0.15">
      <c r="A3473" t="s">
        <v>28204</v>
      </c>
      <c r="B3473">
        <v>1</v>
      </c>
      <c r="C3473" s="3">
        <v>1</v>
      </c>
      <c r="D3473" s="5" t="s">
        <v>8370</v>
      </c>
      <c r="E3473" s="5" t="s">
        <v>8371</v>
      </c>
      <c r="F3473" s="3">
        <v>1</v>
      </c>
      <c r="G3473" s="5" t="s">
        <v>8372</v>
      </c>
      <c r="H3473" s="4">
        <v>9589728</v>
      </c>
      <c r="I3473">
        <v>1</v>
      </c>
    </row>
    <row r="3474" spans="1:9" x14ac:dyDescent="0.15">
      <c r="A3474" t="s">
        <v>28204</v>
      </c>
      <c r="B3474">
        <v>1</v>
      </c>
      <c r="C3474" s="3">
        <v>1</v>
      </c>
      <c r="D3474" s="3" t="s">
        <v>8373</v>
      </c>
      <c r="E3474" s="3" t="s">
        <v>8374</v>
      </c>
      <c r="F3474" s="3">
        <v>1</v>
      </c>
      <c r="G3474" s="3" t="s">
        <v>8375</v>
      </c>
      <c r="H3474" s="4">
        <v>9591154</v>
      </c>
      <c r="I3474">
        <v>1</v>
      </c>
    </row>
    <row r="3475" spans="1:9" x14ac:dyDescent="0.15">
      <c r="A3475" t="s">
        <v>28204</v>
      </c>
      <c r="B3475">
        <v>1</v>
      </c>
      <c r="C3475" s="3">
        <v>1</v>
      </c>
      <c r="D3475" s="3" t="s">
        <v>8376</v>
      </c>
      <c r="E3475" s="3" t="s">
        <v>8377</v>
      </c>
      <c r="F3475" s="3">
        <v>1</v>
      </c>
      <c r="G3475" s="3" t="s">
        <v>8378</v>
      </c>
      <c r="H3475" s="4">
        <v>9591400</v>
      </c>
      <c r="I3475">
        <v>1</v>
      </c>
    </row>
    <row r="3476" spans="1:9" x14ac:dyDescent="0.15">
      <c r="A3476" t="s">
        <v>28204</v>
      </c>
      <c r="B3476">
        <v>1</v>
      </c>
      <c r="C3476" s="3">
        <v>1</v>
      </c>
      <c r="D3476" s="5" t="s">
        <v>8379</v>
      </c>
      <c r="E3476" s="5" t="s">
        <v>8380</v>
      </c>
      <c r="F3476" s="3">
        <v>1</v>
      </c>
      <c r="G3476" s="5" t="s">
        <v>8381</v>
      </c>
      <c r="H3476" s="4">
        <v>9591430</v>
      </c>
      <c r="I3476">
        <v>1</v>
      </c>
    </row>
    <row r="3477" spans="1:9" x14ac:dyDescent="0.15">
      <c r="A3477" t="s">
        <v>28204</v>
      </c>
      <c r="B3477">
        <v>1</v>
      </c>
      <c r="C3477" s="3">
        <v>1</v>
      </c>
      <c r="D3477" s="5" t="s">
        <v>8382</v>
      </c>
      <c r="E3477" s="5" t="s">
        <v>8383</v>
      </c>
      <c r="F3477" s="3">
        <v>1</v>
      </c>
      <c r="G3477" s="5" t="s">
        <v>8384</v>
      </c>
      <c r="H3477" s="4">
        <v>9596059</v>
      </c>
      <c r="I3477">
        <v>1</v>
      </c>
    </row>
    <row r="3478" spans="1:9" x14ac:dyDescent="0.15">
      <c r="A3478" t="s">
        <v>28204</v>
      </c>
      <c r="B3478">
        <v>1</v>
      </c>
      <c r="C3478" s="3">
        <v>1</v>
      </c>
      <c r="D3478" s="5" t="s">
        <v>8385</v>
      </c>
      <c r="E3478" s="5" t="s">
        <v>8386</v>
      </c>
      <c r="F3478" s="3">
        <v>1</v>
      </c>
      <c r="G3478" s="5" t="s">
        <v>8387</v>
      </c>
      <c r="H3478" s="4">
        <v>9596192</v>
      </c>
      <c r="I3478">
        <v>1</v>
      </c>
    </row>
    <row r="3479" spans="1:9" x14ac:dyDescent="0.15">
      <c r="A3479" t="s">
        <v>28204</v>
      </c>
      <c r="B3479">
        <v>1</v>
      </c>
      <c r="C3479" s="3">
        <v>1</v>
      </c>
      <c r="D3479" s="5" t="s">
        <v>8388</v>
      </c>
      <c r="E3479" s="5" t="s">
        <v>8389</v>
      </c>
      <c r="F3479" s="3">
        <v>1</v>
      </c>
      <c r="G3479" s="5" t="s">
        <v>8390</v>
      </c>
      <c r="H3479" s="4">
        <v>9597326</v>
      </c>
      <c r="I3479">
        <v>1</v>
      </c>
    </row>
    <row r="3480" spans="1:9" x14ac:dyDescent="0.15">
      <c r="A3480" t="s">
        <v>28204</v>
      </c>
      <c r="B3480">
        <v>1</v>
      </c>
      <c r="C3480" s="3">
        <v>1</v>
      </c>
      <c r="D3480" s="3" t="s">
        <v>8393</v>
      </c>
      <c r="E3480" s="3" t="s">
        <v>4087</v>
      </c>
      <c r="F3480" s="3">
        <v>1</v>
      </c>
      <c r="G3480" s="3" t="s">
        <v>4088</v>
      </c>
      <c r="H3480" s="4">
        <v>9602651</v>
      </c>
      <c r="I3480">
        <v>1</v>
      </c>
    </row>
    <row r="3481" spans="1:9" x14ac:dyDescent="0.15">
      <c r="A3481" t="s">
        <v>28204</v>
      </c>
      <c r="B3481">
        <v>1</v>
      </c>
      <c r="C3481" s="3">
        <v>1</v>
      </c>
      <c r="D3481" s="3" t="s">
        <v>8394</v>
      </c>
      <c r="E3481" s="3" t="s">
        <v>8395</v>
      </c>
      <c r="F3481" s="3">
        <v>1</v>
      </c>
      <c r="G3481" s="3" t="s">
        <v>8396</v>
      </c>
      <c r="H3481" s="4">
        <v>9603382</v>
      </c>
      <c r="I3481">
        <v>1</v>
      </c>
    </row>
    <row r="3482" spans="1:9" x14ac:dyDescent="0.15">
      <c r="A3482" t="s">
        <v>28204</v>
      </c>
      <c r="B3482">
        <v>1</v>
      </c>
      <c r="C3482" s="3">
        <v>1</v>
      </c>
      <c r="D3482" s="5" t="s">
        <v>8397</v>
      </c>
      <c r="E3482" s="5" t="s">
        <v>8398</v>
      </c>
      <c r="F3482" s="3">
        <v>1</v>
      </c>
      <c r="G3482" s="5" t="s">
        <v>8399</v>
      </c>
      <c r="H3482" s="4">
        <v>9605471</v>
      </c>
      <c r="I3482">
        <v>1</v>
      </c>
    </row>
    <row r="3483" spans="1:9" x14ac:dyDescent="0.15">
      <c r="A3483" t="s">
        <v>28204</v>
      </c>
      <c r="B3483">
        <v>1</v>
      </c>
      <c r="C3483" s="3">
        <v>1</v>
      </c>
      <c r="D3483" s="5" t="s">
        <v>8400</v>
      </c>
      <c r="E3483" s="5" t="s">
        <v>8401</v>
      </c>
      <c r="F3483" s="3">
        <v>1</v>
      </c>
      <c r="G3483" s="5" t="s">
        <v>8402</v>
      </c>
      <c r="H3483" s="4">
        <v>9606704</v>
      </c>
      <c r="I3483">
        <v>1</v>
      </c>
    </row>
    <row r="3484" spans="1:9" x14ac:dyDescent="0.15">
      <c r="A3484" t="s">
        <v>28204</v>
      </c>
      <c r="B3484">
        <v>1</v>
      </c>
      <c r="C3484" s="3">
        <v>1</v>
      </c>
      <c r="D3484" s="3" t="s">
        <v>8403</v>
      </c>
      <c r="E3484" s="3" t="s">
        <v>8404</v>
      </c>
      <c r="F3484" s="3">
        <v>1</v>
      </c>
      <c r="G3484" s="3" t="s">
        <v>8405</v>
      </c>
      <c r="H3484" s="4">
        <v>9606881</v>
      </c>
      <c r="I3484">
        <v>1</v>
      </c>
    </row>
    <row r="3485" spans="1:9" x14ac:dyDescent="0.15">
      <c r="A3485" t="s">
        <v>28204</v>
      </c>
      <c r="B3485">
        <v>1</v>
      </c>
      <c r="C3485" s="3">
        <v>1</v>
      </c>
      <c r="D3485" s="5" t="s">
        <v>8406</v>
      </c>
      <c r="E3485" s="5" t="s">
        <v>8407</v>
      </c>
      <c r="F3485" s="3">
        <v>1</v>
      </c>
      <c r="G3485" s="5" t="s">
        <v>8408</v>
      </c>
      <c r="H3485" s="4">
        <v>9607939</v>
      </c>
      <c r="I3485">
        <v>1</v>
      </c>
    </row>
    <row r="3486" spans="1:9" x14ac:dyDescent="0.15">
      <c r="A3486" t="s">
        <v>28204</v>
      </c>
      <c r="B3486">
        <v>1</v>
      </c>
      <c r="C3486" s="3">
        <v>1</v>
      </c>
      <c r="D3486" s="5" t="s">
        <v>8409</v>
      </c>
      <c r="E3486" s="5" t="s">
        <v>8410</v>
      </c>
      <c r="F3486" s="3">
        <v>1</v>
      </c>
      <c r="G3486" s="5" t="s">
        <v>8411</v>
      </c>
      <c r="H3486" s="4">
        <v>9609442</v>
      </c>
      <c r="I3486">
        <v>1</v>
      </c>
    </row>
    <row r="3487" spans="1:9" x14ac:dyDescent="0.15">
      <c r="A3487" t="s">
        <v>28204</v>
      </c>
      <c r="B3487">
        <v>1</v>
      </c>
      <c r="C3487" s="3">
        <v>1</v>
      </c>
      <c r="D3487" s="5" t="s">
        <v>8413</v>
      </c>
      <c r="E3487" s="5" t="s">
        <v>8414</v>
      </c>
      <c r="F3487" s="3">
        <v>1</v>
      </c>
      <c r="G3487" s="5" t="s">
        <v>8415</v>
      </c>
      <c r="H3487" s="4">
        <v>9609857</v>
      </c>
      <c r="I3487">
        <v>1</v>
      </c>
    </row>
    <row r="3488" spans="1:9" x14ac:dyDescent="0.15">
      <c r="A3488" t="s">
        <v>28204</v>
      </c>
      <c r="B3488">
        <v>1</v>
      </c>
      <c r="C3488" s="3">
        <v>1</v>
      </c>
      <c r="D3488" s="5" t="s">
        <v>8416</v>
      </c>
      <c r="E3488" s="5" t="s">
        <v>8417</v>
      </c>
      <c r="F3488" s="3">
        <v>1</v>
      </c>
      <c r="G3488" s="5" t="s">
        <v>8418</v>
      </c>
      <c r="H3488" s="4">
        <v>9610602</v>
      </c>
      <c r="I3488">
        <v>1</v>
      </c>
    </row>
    <row r="3489" spans="1:9" x14ac:dyDescent="0.15">
      <c r="A3489" t="s">
        <v>28204</v>
      </c>
      <c r="B3489">
        <v>1</v>
      </c>
      <c r="C3489" s="3">
        <v>1</v>
      </c>
      <c r="D3489" s="5" t="s">
        <v>8420</v>
      </c>
      <c r="E3489" s="5" t="s">
        <v>8421</v>
      </c>
      <c r="F3489" s="3">
        <v>1</v>
      </c>
      <c r="G3489" s="5" t="s">
        <v>8422</v>
      </c>
      <c r="H3489" s="4">
        <v>9613787</v>
      </c>
      <c r="I3489">
        <v>1</v>
      </c>
    </row>
    <row r="3490" spans="1:9" x14ac:dyDescent="0.15">
      <c r="A3490" t="s">
        <v>28204</v>
      </c>
      <c r="B3490">
        <v>1</v>
      </c>
      <c r="C3490" s="3">
        <v>1</v>
      </c>
      <c r="D3490" s="3" t="s">
        <v>8424</v>
      </c>
      <c r="E3490" s="3" t="s">
        <v>8425</v>
      </c>
      <c r="F3490" s="3">
        <v>1</v>
      </c>
      <c r="G3490" s="3" t="s">
        <v>8426</v>
      </c>
      <c r="H3490" s="4">
        <v>9615379</v>
      </c>
      <c r="I3490">
        <v>1</v>
      </c>
    </row>
    <row r="3491" spans="1:9" x14ac:dyDescent="0.15">
      <c r="A3491" t="s">
        <v>28204</v>
      </c>
      <c r="B3491">
        <v>1</v>
      </c>
      <c r="C3491" s="3">
        <v>1</v>
      </c>
      <c r="D3491" s="3" t="s">
        <v>8427</v>
      </c>
      <c r="E3491" s="3" t="s">
        <v>8428</v>
      </c>
      <c r="F3491" s="3">
        <v>1</v>
      </c>
      <c r="G3491" s="3" t="s">
        <v>8429</v>
      </c>
      <c r="H3491" s="4">
        <v>9615524</v>
      </c>
      <c r="I3491">
        <v>1</v>
      </c>
    </row>
    <row r="3492" spans="1:9" x14ac:dyDescent="0.15">
      <c r="A3492" t="s">
        <v>28204</v>
      </c>
      <c r="B3492">
        <v>1</v>
      </c>
      <c r="C3492" s="3">
        <v>1</v>
      </c>
      <c r="D3492" s="3" t="s">
        <v>8430</v>
      </c>
      <c r="E3492" s="3" t="s">
        <v>8431</v>
      </c>
      <c r="F3492" s="3">
        <v>1</v>
      </c>
      <c r="G3492" s="3" t="s">
        <v>8432</v>
      </c>
      <c r="H3492" s="4">
        <v>9615874</v>
      </c>
      <c r="I3492">
        <v>1</v>
      </c>
    </row>
    <row r="3493" spans="1:9" x14ac:dyDescent="0.15">
      <c r="A3493" t="s">
        <v>28204</v>
      </c>
      <c r="B3493">
        <v>1</v>
      </c>
      <c r="C3493" s="3">
        <v>1</v>
      </c>
      <c r="D3493" s="3" t="s">
        <v>8433</v>
      </c>
      <c r="E3493" s="3" t="s">
        <v>8434</v>
      </c>
      <c r="F3493" s="3">
        <v>1</v>
      </c>
      <c r="G3493" s="3" t="s">
        <v>8435</v>
      </c>
      <c r="H3493" s="4">
        <v>9625544</v>
      </c>
      <c r="I3493">
        <v>1</v>
      </c>
    </row>
    <row r="3494" spans="1:9" x14ac:dyDescent="0.15">
      <c r="A3494" t="s">
        <v>28204</v>
      </c>
      <c r="B3494">
        <v>1</v>
      </c>
      <c r="C3494" s="3">
        <v>1</v>
      </c>
      <c r="D3494" s="5" t="s">
        <v>8436</v>
      </c>
      <c r="E3494" s="5" t="s">
        <v>8437</v>
      </c>
      <c r="F3494" s="3">
        <v>1</v>
      </c>
      <c r="G3494" s="5" t="s">
        <v>8438</v>
      </c>
      <c r="H3494" s="4">
        <v>9626624</v>
      </c>
      <c r="I3494">
        <v>1</v>
      </c>
    </row>
    <row r="3495" spans="1:9" x14ac:dyDescent="0.15">
      <c r="A3495" t="s">
        <v>28204</v>
      </c>
      <c r="B3495">
        <v>1</v>
      </c>
      <c r="C3495" s="3">
        <v>1</v>
      </c>
      <c r="D3495" s="5" t="s">
        <v>8439</v>
      </c>
      <c r="E3495" s="5" t="s">
        <v>8440</v>
      </c>
      <c r="F3495" s="3">
        <v>1</v>
      </c>
      <c r="G3495" s="5" t="s">
        <v>8441</v>
      </c>
      <c r="H3495" s="4">
        <v>9627432</v>
      </c>
      <c r="I3495">
        <v>1</v>
      </c>
    </row>
    <row r="3496" spans="1:9" x14ac:dyDescent="0.15">
      <c r="A3496" t="s">
        <v>28204</v>
      </c>
      <c r="B3496">
        <v>1</v>
      </c>
      <c r="C3496" s="3">
        <v>1</v>
      </c>
      <c r="D3496" s="5" t="s">
        <v>8442</v>
      </c>
      <c r="E3496" s="5" t="s">
        <v>8443</v>
      </c>
      <c r="F3496" s="3">
        <v>1</v>
      </c>
      <c r="G3496" s="5" t="s">
        <v>8444</v>
      </c>
      <c r="H3496" s="4">
        <v>9627751</v>
      </c>
      <c r="I3496">
        <v>1</v>
      </c>
    </row>
    <row r="3497" spans="1:9" x14ac:dyDescent="0.15">
      <c r="A3497" t="s">
        <v>28204</v>
      </c>
      <c r="B3497">
        <v>1</v>
      </c>
      <c r="C3497" s="3">
        <v>1</v>
      </c>
      <c r="D3497" s="5" t="s">
        <v>8445</v>
      </c>
      <c r="E3497" s="5" t="s">
        <v>8446</v>
      </c>
      <c r="F3497" s="3">
        <v>1</v>
      </c>
      <c r="G3497" s="5" t="s">
        <v>8447</v>
      </c>
      <c r="H3497" s="4">
        <v>9628741</v>
      </c>
      <c r="I3497">
        <v>1</v>
      </c>
    </row>
    <row r="3498" spans="1:9" x14ac:dyDescent="0.15">
      <c r="A3498" t="s">
        <v>28204</v>
      </c>
      <c r="B3498">
        <v>1</v>
      </c>
      <c r="C3498" s="3">
        <v>1</v>
      </c>
      <c r="D3498" s="5" t="s">
        <v>8448</v>
      </c>
      <c r="E3498" s="5" t="s">
        <v>8449</v>
      </c>
      <c r="F3498" s="3">
        <v>1</v>
      </c>
      <c r="G3498" s="5" t="s">
        <v>8450</v>
      </c>
      <c r="H3498" s="4">
        <v>9629174</v>
      </c>
      <c r="I3498">
        <v>1</v>
      </c>
    </row>
    <row r="3499" spans="1:9" x14ac:dyDescent="0.15">
      <c r="A3499" t="s">
        <v>28204</v>
      </c>
      <c r="B3499">
        <v>1</v>
      </c>
      <c r="C3499" s="3">
        <v>1</v>
      </c>
      <c r="D3499" s="5" t="s">
        <v>8451</v>
      </c>
      <c r="E3499" s="5" t="s">
        <v>8452</v>
      </c>
      <c r="F3499" s="3">
        <v>1</v>
      </c>
      <c r="G3499" s="5" t="s">
        <v>8453</v>
      </c>
      <c r="H3499" s="4">
        <v>9629177</v>
      </c>
      <c r="I3499">
        <v>1</v>
      </c>
    </row>
    <row r="3500" spans="1:9" x14ac:dyDescent="0.15">
      <c r="A3500" t="s">
        <v>28204</v>
      </c>
      <c r="B3500">
        <v>1</v>
      </c>
      <c r="C3500" s="3">
        <v>1</v>
      </c>
      <c r="D3500" s="5" t="s">
        <v>8454</v>
      </c>
      <c r="E3500" s="5" t="s">
        <v>8455</v>
      </c>
      <c r="F3500" s="3">
        <v>1</v>
      </c>
      <c r="G3500" s="5" t="s">
        <v>8456</v>
      </c>
      <c r="H3500" s="4">
        <v>9629553</v>
      </c>
      <c r="I3500">
        <v>1</v>
      </c>
    </row>
    <row r="3501" spans="1:9" x14ac:dyDescent="0.15">
      <c r="A3501" t="s">
        <v>28204</v>
      </c>
      <c r="B3501">
        <v>1</v>
      </c>
      <c r="C3501" s="3">
        <v>1</v>
      </c>
      <c r="D3501" s="5" t="s">
        <v>8457</v>
      </c>
      <c r="E3501" s="5" t="s">
        <v>8458</v>
      </c>
      <c r="F3501" s="3">
        <v>1</v>
      </c>
      <c r="G3501" s="5" t="s">
        <v>8459</v>
      </c>
      <c r="H3501" s="4">
        <v>9630424</v>
      </c>
      <c r="I3501">
        <v>1</v>
      </c>
    </row>
    <row r="3502" spans="1:9" x14ac:dyDescent="0.15">
      <c r="A3502" t="s">
        <v>28204</v>
      </c>
      <c r="B3502">
        <v>1</v>
      </c>
      <c r="C3502" s="3">
        <v>1</v>
      </c>
      <c r="D3502" s="3" t="s">
        <v>8460</v>
      </c>
      <c r="E3502" s="3" t="s">
        <v>8461</v>
      </c>
      <c r="F3502" s="3">
        <v>1</v>
      </c>
      <c r="G3502" s="3" t="s">
        <v>8462</v>
      </c>
      <c r="H3502" s="4">
        <v>9632155</v>
      </c>
      <c r="I3502">
        <v>1</v>
      </c>
    </row>
    <row r="3503" spans="1:9" x14ac:dyDescent="0.15">
      <c r="A3503" t="s">
        <v>28204</v>
      </c>
      <c r="B3503">
        <v>1</v>
      </c>
      <c r="C3503" s="3">
        <v>1</v>
      </c>
      <c r="D3503" s="5" t="s">
        <v>8463</v>
      </c>
      <c r="E3503" s="5" t="s">
        <v>8464</v>
      </c>
      <c r="F3503" s="3">
        <v>1</v>
      </c>
      <c r="G3503" s="5" t="s">
        <v>8465</v>
      </c>
      <c r="H3503" s="4">
        <v>9632158</v>
      </c>
      <c r="I3503">
        <v>1</v>
      </c>
    </row>
    <row r="3504" spans="1:9" x14ac:dyDescent="0.15">
      <c r="A3504" t="s">
        <v>28204</v>
      </c>
      <c r="B3504">
        <v>1</v>
      </c>
      <c r="C3504" s="3">
        <v>1</v>
      </c>
      <c r="D3504" s="3" t="s">
        <v>8466</v>
      </c>
      <c r="E3504" s="3" t="s">
        <v>8467</v>
      </c>
      <c r="F3504" s="3">
        <v>1</v>
      </c>
      <c r="G3504" s="3" t="s">
        <v>8468</v>
      </c>
      <c r="H3504" s="4">
        <v>9632873</v>
      </c>
      <c r="I3504">
        <v>1</v>
      </c>
    </row>
    <row r="3505" spans="1:9" x14ac:dyDescent="0.15">
      <c r="A3505" t="s">
        <v>28204</v>
      </c>
      <c r="B3505">
        <v>1</v>
      </c>
      <c r="C3505" s="3">
        <v>2</v>
      </c>
      <c r="D3505" s="3" t="s">
        <v>8469</v>
      </c>
      <c r="E3505" s="3" t="s">
        <v>256</v>
      </c>
      <c r="F3505" s="3">
        <v>2</v>
      </c>
      <c r="G3505" s="3" t="s">
        <v>257</v>
      </c>
      <c r="H3505" s="4">
        <v>9633259</v>
      </c>
      <c r="I3505">
        <v>1</v>
      </c>
    </row>
    <row r="3506" spans="1:9" x14ac:dyDescent="0.15">
      <c r="A3506" t="s">
        <v>28204</v>
      </c>
      <c r="B3506">
        <v>1</v>
      </c>
      <c r="C3506" s="3">
        <v>1</v>
      </c>
      <c r="D3506" s="5" t="s">
        <v>8470</v>
      </c>
      <c r="E3506" s="5" t="s">
        <v>8471</v>
      </c>
      <c r="F3506" s="3">
        <v>1</v>
      </c>
      <c r="G3506" s="5" t="s">
        <v>8472</v>
      </c>
      <c r="H3506" s="4">
        <v>9637608</v>
      </c>
      <c r="I3506">
        <v>1</v>
      </c>
    </row>
    <row r="3507" spans="1:9" x14ac:dyDescent="0.15">
      <c r="A3507" t="s">
        <v>28204</v>
      </c>
      <c r="B3507">
        <v>1</v>
      </c>
      <c r="C3507" s="3">
        <v>1</v>
      </c>
      <c r="D3507" s="3" t="s">
        <v>8473</v>
      </c>
      <c r="E3507" s="3" t="s">
        <v>8474</v>
      </c>
      <c r="F3507" s="3">
        <v>1</v>
      </c>
      <c r="G3507" s="3" t="s">
        <v>8475</v>
      </c>
      <c r="H3507" s="4">
        <v>9637806</v>
      </c>
      <c r="I3507">
        <v>1</v>
      </c>
    </row>
    <row r="3508" spans="1:9" x14ac:dyDescent="0.15">
      <c r="A3508" t="s">
        <v>28204</v>
      </c>
      <c r="B3508">
        <v>1</v>
      </c>
      <c r="C3508" s="3">
        <v>1</v>
      </c>
      <c r="D3508" s="5" t="s">
        <v>8476</v>
      </c>
      <c r="E3508" s="5" t="s">
        <v>8477</v>
      </c>
      <c r="F3508" s="3">
        <v>1</v>
      </c>
      <c r="G3508" s="5" t="s">
        <v>8478</v>
      </c>
      <c r="H3508" s="4">
        <v>9638694</v>
      </c>
      <c r="I3508">
        <v>1</v>
      </c>
    </row>
    <row r="3509" spans="1:9" x14ac:dyDescent="0.15">
      <c r="A3509" t="s">
        <v>28204</v>
      </c>
      <c r="B3509">
        <v>1</v>
      </c>
      <c r="C3509" s="3">
        <v>1</v>
      </c>
      <c r="D3509" s="3" t="s">
        <v>8479</v>
      </c>
      <c r="E3509" s="3" t="s">
        <v>8480</v>
      </c>
      <c r="F3509" s="3">
        <v>1</v>
      </c>
      <c r="G3509" s="3" t="s">
        <v>8481</v>
      </c>
      <c r="H3509" s="4">
        <v>9638979</v>
      </c>
      <c r="I3509">
        <v>1</v>
      </c>
    </row>
    <row r="3510" spans="1:9" x14ac:dyDescent="0.15">
      <c r="A3510" t="s">
        <v>28204</v>
      </c>
      <c r="B3510">
        <v>1</v>
      </c>
      <c r="C3510" s="3">
        <v>1</v>
      </c>
      <c r="D3510" s="5" t="s">
        <v>8482</v>
      </c>
      <c r="E3510" s="5" t="s">
        <v>8483</v>
      </c>
      <c r="F3510" s="3">
        <v>1</v>
      </c>
      <c r="G3510" s="5" t="s">
        <v>8484</v>
      </c>
      <c r="H3510" s="4">
        <v>9640753</v>
      </c>
      <c r="I3510">
        <v>1</v>
      </c>
    </row>
    <row r="3511" spans="1:9" x14ac:dyDescent="0.15">
      <c r="A3511" t="s">
        <v>28204</v>
      </c>
      <c r="B3511">
        <v>1</v>
      </c>
      <c r="C3511" s="3">
        <v>1</v>
      </c>
      <c r="D3511" s="5" t="s">
        <v>8485</v>
      </c>
      <c r="E3511" s="5" t="s">
        <v>8486</v>
      </c>
      <c r="F3511" s="3">
        <v>1</v>
      </c>
      <c r="G3511" s="5" t="s">
        <v>8487</v>
      </c>
      <c r="H3511" s="4">
        <v>9641170</v>
      </c>
      <c r="I3511">
        <v>1</v>
      </c>
    </row>
    <row r="3512" spans="1:9" x14ac:dyDescent="0.15">
      <c r="A3512" t="s">
        <v>28204</v>
      </c>
      <c r="B3512">
        <v>1</v>
      </c>
      <c r="C3512" s="3">
        <v>1</v>
      </c>
      <c r="D3512" s="3" t="s">
        <v>8488</v>
      </c>
      <c r="E3512" s="3" t="s">
        <v>8489</v>
      </c>
      <c r="F3512" s="3">
        <v>1</v>
      </c>
      <c r="G3512" s="3" t="s">
        <v>8490</v>
      </c>
      <c r="H3512" s="4">
        <v>9641318</v>
      </c>
      <c r="I3512">
        <v>1</v>
      </c>
    </row>
    <row r="3513" spans="1:9" x14ac:dyDescent="0.15">
      <c r="A3513" t="s">
        <v>28204</v>
      </c>
      <c r="B3513">
        <v>1</v>
      </c>
      <c r="C3513" s="3">
        <v>1</v>
      </c>
      <c r="D3513" s="3" t="s">
        <v>8491</v>
      </c>
      <c r="E3513" s="3" t="s">
        <v>8492</v>
      </c>
      <c r="F3513" s="3">
        <v>1</v>
      </c>
      <c r="G3513" s="3" t="s">
        <v>8493</v>
      </c>
      <c r="H3513" s="4">
        <v>9642867</v>
      </c>
      <c r="I3513">
        <v>1</v>
      </c>
    </row>
    <row r="3514" spans="1:9" x14ac:dyDescent="0.15">
      <c r="A3514" t="s">
        <v>28204</v>
      </c>
      <c r="B3514">
        <v>1</v>
      </c>
      <c r="C3514" s="3">
        <v>2</v>
      </c>
      <c r="D3514" s="5" t="s">
        <v>8494</v>
      </c>
      <c r="E3514" s="5" t="s">
        <v>5406</v>
      </c>
      <c r="F3514" s="3">
        <v>2</v>
      </c>
      <c r="G3514" s="5" t="s">
        <v>5407</v>
      </c>
      <c r="H3514" s="4">
        <v>9643277</v>
      </c>
      <c r="I3514">
        <v>1</v>
      </c>
    </row>
    <row r="3515" spans="1:9" x14ac:dyDescent="0.15">
      <c r="A3515" t="s">
        <v>28204</v>
      </c>
      <c r="B3515">
        <v>1</v>
      </c>
      <c r="C3515" s="3">
        <v>1</v>
      </c>
      <c r="D3515" s="5" t="s">
        <v>8495</v>
      </c>
      <c r="E3515" s="5" t="s">
        <v>6307</v>
      </c>
      <c r="F3515" s="3">
        <v>1</v>
      </c>
      <c r="G3515" s="5" t="s">
        <v>6308</v>
      </c>
      <c r="H3515" s="4">
        <v>9643852</v>
      </c>
      <c r="I3515">
        <v>1</v>
      </c>
    </row>
    <row r="3516" spans="1:9" x14ac:dyDescent="0.15">
      <c r="A3516" t="s">
        <v>28204</v>
      </c>
      <c r="B3516">
        <v>1</v>
      </c>
      <c r="C3516" s="3">
        <v>1</v>
      </c>
      <c r="D3516" s="3" t="s">
        <v>8496</v>
      </c>
      <c r="E3516" s="3" t="s">
        <v>8497</v>
      </c>
      <c r="F3516" s="3">
        <v>1</v>
      </c>
      <c r="G3516" s="3" t="s">
        <v>8498</v>
      </c>
      <c r="H3516" s="4">
        <v>9644899</v>
      </c>
      <c r="I3516">
        <v>1</v>
      </c>
    </row>
    <row r="3517" spans="1:9" x14ac:dyDescent="0.15">
      <c r="A3517" t="s">
        <v>28204</v>
      </c>
      <c r="B3517">
        <v>1</v>
      </c>
      <c r="C3517" s="3">
        <v>1</v>
      </c>
      <c r="D3517" s="5" t="s">
        <v>8499</v>
      </c>
      <c r="E3517" s="5" t="s">
        <v>8500</v>
      </c>
      <c r="F3517" s="3">
        <v>1</v>
      </c>
      <c r="G3517" s="5" t="s">
        <v>8501</v>
      </c>
      <c r="H3517" s="4">
        <v>9645009</v>
      </c>
      <c r="I3517">
        <v>1</v>
      </c>
    </row>
    <row r="3518" spans="1:9" x14ac:dyDescent="0.15">
      <c r="A3518" t="s">
        <v>28204</v>
      </c>
      <c r="B3518">
        <v>1</v>
      </c>
      <c r="C3518" s="3">
        <v>1</v>
      </c>
      <c r="D3518" s="3" t="s">
        <v>8502</v>
      </c>
      <c r="E3518" s="3" t="s">
        <v>8503</v>
      </c>
      <c r="F3518" s="3">
        <v>1</v>
      </c>
      <c r="G3518" s="3" t="s">
        <v>8504</v>
      </c>
      <c r="H3518" s="4">
        <v>9647235</v>
      </c>
      <c r="I3518">
        <v>1</v>
      </c>
    </row>
    <row r="3519" spans="1:9" x14ac:dyDescent="0.15">
      <c r="A3519" t="s">
        <v>28204</v>
      </c>
      <c r="B3519">
        <v>1</v>
      </c>
      <c r="C3519" s="3">
        <v>1</v>
      </c>
      <c r="D3519" s="5" t="s">
        <v>8505</v>
      </c>
      <c r="E3519" s="5" t="s">
        <v>8506</v>
      </c>
      <c r="F3519" s="3">
        <v>1</v>
      </c>
      <c r="G3519" s="5" t="s">
        <v>8507</v>
      </c>
      <c r="H3519" s="4">
        <v>9647427</v>
      </c>
      <c r="I3519">
        <v>1</v>
      </c>
    </row>
    <row r="3520" spans="1:9" x14ac:dyDescent="0.15">
      <c r="A3520" t="s">
        <v>28204</v>
      </c>
      <c r="B3520">
        <v>1</v>
      </c>
      <c r="C3520" s="3">
        <v>1</v>
      </c>
      <c r="D3520" s="3" t="s">
        <v>8510</v>
      </c>
      <c r="E3520" s="3" t="s">
        <v>8511</v>
      </c>
      <c r="F3520" s="3">
        <v>1</v>
      </c>
      <c r="G3520" s="3" t="s">
        <v>8512</v>
      </c>
      <c r="H3520" s="4">
        <v>9650527</v>
      </c>
      <c r="I3520">
        <v>1</v>
      </c>
    </row>
    <row r="3521" spans="1:9" x14ac:dyDescent="0.15">
      <c r="A3521" t="s">
        <v>28204</v>
      </c>
      <c r="B3521">
        <v>1</v>
      </c>
      <c r="C3521" s="3">
        <v>1</v>
      </c>
      <c r="D3521" s="5" t="s">
        <v>8513</v>
      </c>
      <c r="E3521" s="5" t="s">
        <v>8514</v>
      </c>
      <c r="F3521" s="3">
        <v>1</v>
      </c>
      <c r="G3521" s="5" t="s">
        <v>8515</v>
      </c>
      <c r="H3521" s="4">
        <v>9650924</v>
      </c>
      <c r="I3521">
        <v>1</v>
      </c>
    </row>
    <row r="3522" spans="1:9" x14ac:dyDescent="0.15">
      <c r="A3522" t="s">
        <v>28204</v>
      </c>
      <c r="B3522">
        <v>1</v>
      </c>
      <c r="C3522" s="3">
        <v>1</v>
      </c>
      <c r="D3522" s="5" t="s">
        <v>8516</v>
      </c>
      <c r="E3522" s="5" t="s">
        <v>8517</v>
      </c>
      <c r="F3522" s="3">
        <v>1</v>
      </c>
      <c r="G3522" s="5" t="s">
        <v>8518</v>
      </c>
      <c r="H3522" s="4">
        <v>9653992</v>
      </c>
      <c r="I3522">
        <v>1</v>
      </c>
    </row>
    <row r="3523" spans="1:9" x14ac:dyDescent="0.15">
      <c r="A3523" t="s">
        <v>28204</v>
      </c>
      <c r="B3523">
        <v>1</v>
      </c>
      <c r="C3523" s="3">
        <v>1</v>
      </c>
      <c r="D3523" s="5" t="s">
        <v>8519</v>
      </c>
      <c r="E3523" s="5" t="s">
        <v>8520</v>
      </c>
      <c r="F3523" s="3">
        <v>1</v>
      </c>
      <c r="G3523" s="5" t="s">
        <v>8521</v>
      </c>
      <c r="H3523" s="4">
        <v>9655364</v>
      </c>
      <c r="I3523">
        <v>1</v>
      </c>
    </row>
    <row r="3524" spans="1:9" x14ac:dyDescent="0.15">
      <c r="A3524" t="s">
        <v>28204</v>
      </c>
      <c r="B3524">
        <v>1</v>
      </c>
      <c r="C3524" s="3">
        <v>1</v>
      </c>
      <c r="D3524" s="5" t="s">
        <v>8522</v>
      </c>
      <c r="E3524" s="5" t="s">
        <v>8523</v>
      </c>
      <c r="F3524" s="3">
        <v>1</v>
      </c>
      <c r="G3524" s="5" t="s">
        <v>8524</v>
      </c>
      <c r="H3524" s="4">
        <v>9656611</v>
      </c>
      <c r="I3524">
        <v>1</v>
      </c>
    </row>
    <row r="3525" spans="1:9" x14ac:dyDescent="0.15">
      <c r="A3525" t="s">
        <v>28204</v>
      </c>
      <c r="B3525">
        <v>1</v>
      </c>
      <c r="C3525" s="3">
        <v>1</v>
      </c>
      <c r="D3525" s="5" t="s">
        <v>8525</v>
      </c>
      <c r="E3525" s="5" t="s">
        <v>8526</v>
      </c>
      <c r="F3525" s="3">
        <v>1</v>
      </c>
      <c r="G3525" s="5" t="s">
        <v>8527</v>
      </c>
      <c r="H3525" s="4">
        <v>9657766</v>
      </c>
      <c r="I3525">
        <v>1</v>
      </c>
    </row>
    <row r="3526" spans="1:9" x14ac:dyDescent="0.15">
      <c r="A3526" t="s">
        <v>28204</v>
      </c>
      <c r="B3526">
        <v>1</v>
      </c>
      <c r="C3526" s="3">
        <v>1</v>
      </c>
      <c r="D3526" s="3" t="s">
        <v>8528</v>
      </c>
      <c r="E3526" s="3" t="s">
        <v>8529</v>
      </c>
      <c r="F3526" s="3">
        <v>1</v>
      </c>
      <c r="G3526" s="3" t="s">
        <v>8530</v>
      </c>
      <c r="H3526" s="4">
        <v>9658062</v>
      </c>
      <c r="I3526">
        <v>1</v>
      </c>
    </row>
    <row r="3527" spans="1:9" x14ac:dyDescent="0.15">
      <c r="A3527" t="s">
        <v>28204</v>
      </c>
      <c r="B3527">
        <v>1</v>
      </c>
      <c r="C3527" s="3">
        <v>1</v>
      </c>
      <c r="D3527" s="5" t="s">
        <v>8531</v>
      </c>
      <c r="E3527" s="5" t="s">
        <v>8532</v>
      </c>
      <c r="F3527" s="3">
        <v>1</v>
      </c>
      <c r="G3527" s="5" t="s">
        <v>8533</v>
      </c>
      <c r="H3527" s="4">
        <v>9659839</v>
      </c>
      <c r="I3527">
        <v>1</v>
      </c>
    </row>
    <row r="3528" spans="1:9" x14ac:dyDescent="0.15">
      <c r="A3528" t="s">
        <v>28204</v>
      </c>
      <c r="B3528">
        <v>1</v>
      </c>
      <c r="C3528" s="3">
        <v>1</v>
      </c>
      <c r="D3528" s="5" t="s">
        <v>8534</v>
      </c>
      <c r="E3528" s="5" t="s">
        <v>8535</v>
      </c>
      <c r="F3528" s="3">
        <v>1</v>
      </c>
      <c r="G3528" s="5" t="s">
        <v>8536</v>
      </c>
      <c r="H3528" s="4">
        <v>9660438</v>
      </c>
      <c r="I3528">
        <v>1</v>
      </c>
    </row>
    <row r="3529" spans="1:9" x14ac:dyDescent="0.15">
      <c r="A3529" t="s">
        <v>28204</v>
      </c>
      <c r="B3529">
        <v>1</v>
      </c>
      <c r="C3529" s="3">
        <v>1</v>
      </c>
      <c r="D3529" s="5" t="s">
        <v>8537</v>
      </c>
      <c r="E3529" s="5" t="s">
        <v>8538</v>
      </c>
      <c r="F3529" s="3">
        <v>1</v>
      </c>
      <c r="G3529" s="5" t="s">
        <v>8539</v>
      </c>
      <c r="H3529" s="4">
        <v>9660556</v>
      </c>
      <c r="I3529">
        <v>1</v>
      </c>
    </row>
    <row r="3530" spans="1:9" x14ac:dyDescent="0.15">
      <c r="A3530" t="s">
        <v>28204</v>
      </c>
      <c r="B3530">
        <v>1</v>
      </c>
      <c r="C3530" s="3">
        <v>1</v>
      </c>
      <c r="D3530" s="3" t="s">
        <v>8540</v>
      </c>
      <c r="E3530" s="3" t="s">
        <v>8541</v>
      </c>
      <c r="F3530" s="3">
        <v>1</v>
      </c>
      <c r="G3530" s="3" t="s">
        <v>8542</v>
      </c>
      <c r="H3530" s="4">
        <v>9660997</v>
      </c>
      <c r="I3530">
        <v>1</v>
      </c>
    </row>
    <row r="3531" spans="1:9" x14ac:dyDescent="0.15">
      <c r="A3531" t="s">
        <v>28204</v>
      </c>
      <c r="B3531">
        <v>1</v>
      </c>
      <c r="C3531" s="3">
        <v>1</v>
      </c>
      <c r="D3531" s="5" t="s">
        <v>8543</v>
      </c>
      <c r="E3531" s="5" t="s">
        <v>8544</v>
      </c>
      <c r="F3531" s="3">
        <v>1</v>
      </c>
      <c r="G3531" s="5" t="s">
        <v>8545</v>
      </c>
      <c r="H3531" s="4">
        <v>9662075</v>
      </c>
      <c r="I3531">
        <v>1</v>
      </c>
    </row>
    <row r="3532" spans="1:9" x14ac:dyDescent="0.15">
      <c r="A3532" t="s">
        <v>28204</v>
      </c>
      <c r="B3532">
        <v>1</v>
      </c>
      <c r="C3532" s="3">
        <v>1</v>
      </c>
      <c r="D3532" s="5" t="s">
        <v>8546</v>
      </c>
      <c r="E3532" s="5" t="s">
        <v>8547</v>
      </c>
      <c r="F3532" s="3">
        <v>1</v>
      </c>
      <c r="G3532" s="5" t="s">
        <v>8548</v>
      </c>
      <c r="H3532" s="4">
        <v>9662492</v>
      </c>
      <c r="I3532">
        <v>1</v>
      </c>
    </row>
    <row r="3533" spans="1:9" x14ac:dyDescent="0.15">
      <c r="A3533" t="s">
        <v>28204</v>
      </c>
      <c r="B3533">
        <v>1</v>
      </c>
      <c r="C3533" s="3">
        <v>1</v>
      </c>
      <c r="D3533" s="5" t="s">
        <v>8549</v>
      </c>
      <c r="E3533" s="5" t="s">
        <v>8550</v>
      </c>
      <c r="F3533" s="3">
        <v>1</v>
      </c>
      <c r="G3533" s="5" t="s">
        <v>8551</v>
      </c>
      <c r="H3533" s="4">
        <v>9662651</v>
      </c>
      <c r="I3533">
        <v>1</v>
      </c>
    </row>
    <row r="3534" spans="1:9" x14ac:dyDescent="0.15">
      <c r="A3534" t="s">
        <v>28204</v>
      </c>
      <c r="B3534">
        <v>1</v>
      </c>
      <c r="C3534" s="3">
        <v>1</v>
      </c>
      <c r="D3534" s="5" t="s">
        <v>8552</v>
      </c>
      <c r="E3534" s="5" t="s">
        <v>8553</v>
      </c>
      <c r="F3534" s="3">
        <v>1</v>
      </c>
      <c r="G3534" s="5" t="s">
        <v>8554</v>
      </c>
      <c r="H3534" s="4">
        <v>9663707</v>
      </c>
      <c r="I3534">
        <v>1</v>
      </c>
    </row>
    <row r="3535" spans="1:9" x14ac:dyDescent="0.15">
      <c r="A3535" t="s">
        <v>28204</v>
      </c>
      <c r="B3535">
        <v>1</v>
      </c>
      <c r="C3535" s="3">
        <v>1</v>
      </c>
      <c r="D3535" s="3" t="s">
        <v>8555</v>
      </c>
      <c r="E3535" s="3" t="s">
        <v>8556</v>
      </c>
      <c r="F3535" s="3">
        <v>1</v>
      </c>
      <c r="G3535" s="3" t="s">
        <v>8557</v>
      </c>
      <c r="H3535" s="4">
        <v>9664549</v>
      </c>
      <c r="I3535">
        <v>1</v>
      </c>
    </row>
    <row r="3536" spans="1:9" x14ac:dyDescent="0.15">
      <c r="A3536" t="s">
        <v>28204</v>
      </c>
      <c r="B3536">
        <v>1</v>
      </c>
      <c r="C3536" s="3">
        <v>1</v>
      </c>
      <c r="D3536" s="3" t="s">
        <v>8558</v>
      </c>
      <c r="E3536" s="3" t="s">
        <v>8559</v>
      </c>
      <c r="F3536" s="3">
        <v>1</v>
      </c>
      <c r="G3536" s="3" t="s">
        <v>8560</v>
      </c>
      <c r="H3536" s="4">
        <v>9668279</v>
      </c>
      <c r="I3536">
        <v>1</v>
      </c>
    </row>
    <row r="3537" spans="1:9" x14ac:dyDescent="0.15">
      <c r="A3537" t="s">
        <v>28204</v>
      </c>
      <c r="B3537">
        <v>1</v>
      </c>
      <c r="C3537" s="3">
        <v>1</v>
      </c>
      <c r="D3537" s="5" t="s">
        <v>8561</v>
      </c>
      <c r="E3537" s="5" t="s">
        <v>831</v>
      </c>
      <c r="F3537" s="3">
        <v>1</v>
      </c>
      <c r="G3537" s="5" t="s">
        <v>832</v>
      </c>
      <c r="H3537" s="4">
        <v>9668589</v>
      </c>
      <c r="I3537">
        <v>1</v>
      </c>
    </row>
    <row r="3538" spans="1:9" x14ac:dyDescent="0.15">
      <c r="A3538" t="s">
        <v>28204</v>
      </c>
      <c r="B3538">
        <v>1</v>
      </c>
      <c r="C3538" s="3">
        <v>1</v>
      </c>
      <c r="D3538" s="5" t="s">
        <v>8562</v>
      </c>
      <c r="E3538" s="5" t="s">
        <v>8563</v>
      </c>
      <c r="F3538" s="3">
        <v>1</v>
      </c>
      <c r="G3538" s="5" t="s">
        <v>8564</v>
      </c>
      <c r="H3538" s="4">
        <v>9669615</v>
      </c>
      <c r="I3538">
        <v>1</v>
      </c>
    </row>
    <row r="3539" spans="1:9" x14ac:dyDescent="0.15">
      <c r="A3539" t="s">
        <v>28204</v>
      </c>
      <c r="B3539">
        <v>1</v>
      </c>
      <c r="C3539" s="3">
        <v>1</v>
      </c>
      <c r="D3539" s="5" t="s">
        <v>8565</v>
      </c>
      <c r="E3539" s="5" t="s">
        <v>8566</v>
      </c>
      <c r="F3539" s="3">
        <v>1</v>
      </c>
      <c r="G3539" s="5" t="s">
        <v>8567</v>
      </c>
      <c r="H3539" s="4">
        <v>9672417</v>
      </c>
      <c r="I3539">
        <v>1</v>
      </c>
    </row>
    <row r="3540" spans="1:9" x14ac:dyDescent="0.15">
      <c r="A3540" t="s">
        <v>28204</v>
      </c>
      <c r="B3540">
        <v>1</v>
      </c>
      <c r="C3540" s="3">
        <v>1</v>
      </c>
      <c r="D3540" s="5" t="s">
        <v>8568</v>
      </c>
      <c r="E3540" s="5" t="s">
        <v>8569</v>
      </c>
      <c r="F3540" s="3">
        <v>1</v>
      </c>
      <c r="G3540" s="5" t="s">
        <v>8570</v>
      </c>
      <c r="H3540" s="4">
        <v>9674876</v>
      </c>
      <c r="I3540">
        <v>1</v>
      </c>
    </row>
    <row r="3541" spans="1:9" x14ac:dyDescent="0.15">
      <c r="A3541" t="s">
        <v>28204</v>
      </c>
      <c r="B3541">
        <v>1</v>
      </c>
      <c r="C3541" s="3">
        <v>1</v>
      </c>
      <c r="D3541" s="5" t="s">
        <v>8571</v>
      </c>
      <c r="E3541" s="5" t="s">
        <v>3761</v>
      </c>
      <c r="F3541" s="3">
        <v>1</v>
      </c>
      <c r="G3541" s="5" t="s">
        <v>3762</v>
      </c>
      <c r="H3541" s="4">
        <v>9675113</v>
      </c>
      <c r="I3541">
        <v>1</v>
      </c>
    </row>
    <row r="3542" spans="1:9" x14ac:dyDescent="0.15">
      <c r="A3542" t="s">
        <v>28204</v>
      </c>
      <c r="B3542">
        <v>1</v>
      </c>
      <c r="C3542" s="3">
        <v>1</v>
      </c>
      <c r="D3542" s="5" t="s">
        <v>8572</v>
      </c>
      <c r="E3542" s="5" t="s">
        <v>8573</v>
      </c>
      <c r="F3542" s="3">
        <v>1</v>
      </c>
      <c r="G3542" s="5" t="s">
        <v>8574</v>
      </c>
      <c r="H3542" s="4">
        <v>9676305</v>
      </c>
      <c r="I3542">
        <v>1</v>
      </c>
    </row>
    <row r="3543" spans="1:9" x14ac:dyDescent="0.15">
      <c r="A3543" t="s">
        <v>28204</v>
      </c>
      <c r="B3543">
        <v>1</v>
      </c>
      <c r="C3543" s="3">
        <v>1</v>
      </c>
      <c r="D3543" s="5" t="s">
        <v>8575</v>
      </c>
      <c r="E3543" s="5" t="s">
        <v>8576</v>
      </c>
      <c r="F3543" s="3">
        <v>1</v>
      </c>
      <c r="G3543" s="5" t="s">
        <v>8577</v>
      </c>
      <c r="H3543" s="4">
        <v>9679055</v>
      </c>
      <c r="I3543">
        <v>1</v>
      </c>
    </row>
    <row r="3544" spans="1:9" x14ac:dyDescent="0.15">
      <c r="A3544" t="s">
        <v>28204</v>
      </c>
      <c r="B3544">
        <v>1</v>
      </c>
      <c r="C3544" s="3">
        <v>1</v>
      </c>
      <c r="D3544" s="3" t="s">
        <v>8578</v>
      </c>
      <c r="E3544" s="3" t="s">
        <v>8579</v>
      </c>
      <c r="F3544" s="3">
        <v>1</v>
      </c>
      <c r="G3544" s="3" t="s">
        <v>8580</v>
      </c>
      <c r="H3544" s="4">
        <v>9680200</v>
      </c>
      <c r="I3544">
        <v>1</v>
      </c>
    </row>
    <row r="3545" spans="1:9" x14ac:dyDescent="0.15">
      <c r="A3545" t="s">
        <v>28204</v>
      </c>
      <c r="B3545">
        <v>1</v>
      </c>
      <c r="C3545" s="3">
        <v>1</v>
      </c>
      <c r="D3545" s="5" t="s">
        <v>8581</v>
      </c>
      <c r="E3545" s="5" t="s">
        <v>8582</v>
      </c>
      <c r="F3545" s="3">
        <v>1</v>
      </c>
      <c r="G3545" s="5" t="s">
        <v>8583</v>
      </c>
      <c r="H3545" s="4">
        <v>9683355</v>
      </c>
      <c r="I3545">
        <v>1</v>
      </c>
    </row>
    <row r="3546" spans="1:9" x14ac:dyDescent="0.15">
      <c r="A3546" t="s">
        <v>28204</v>
      </c>
      <c r="B3546">
        <v>1</v>
      </c>
      <c r="C3546" s="3">
        <v>1</v>
      </c>
      <c r="D3546" s="3" t="s">
        <v>8584</v>
      </c>
      <c r="E3546" s="3" t="s">
        <v>8585</v>
      </c>
      <c r="F3546" s="3">
        <v>1</v>
      </c>
      <c r="G3546" s="3" t="s">
        <v>8586</v>
      </c>
      <c r="H3546" s="4">
        <v>9684440</v>
      </c>
      <c r="I3546">
        <v>1</v>
      </c>
    </row>
    <row r="3547" spans="1:9" x14ac:dyDescent="0.15">
      <c r="A3547" t="s">
        <v>28204</v>
      </c>
      <c r="B3547">
        <v>1</v>
      </c>
      <c r="C3547" s="3">
        <v>1</v>
      </c>
      <c r="D3547" s="5" t="s">
        <v>8589</v>
      </c>
      <c r="E3547" s="5" t="s">
        <v>8590</v>
      </c>
      <c r="F3547" s="3">
        <v>1</v>
      </c>
      <c r="G3547" s="5" t="s">
        <v>8591</v>
      </c>
      <c r="H3547" s="4">
        <v>9687382</v>
      </c>
      <c r="I3547">
        <v>1</v>
      </c>
    </row>
    <row r="3548" spans="1:9" x14ac:dyDescent="0.15">
      <c r="A3548" t="s">
        <v>28204</v>
      </c>
      <c r="B3548">
        <v>1</v>
      </c>
      <c r="C3548" s="3">
        <v>1</v>
      </c>
      <c r="D3548" s="5" t="s">
        <v>8592</v>
      </c>
      <c r="E3548" s="5" t="s">
        <v>8593</v>
      </c>
      <c r="F3548" s="3">
        <v>1</v>
      </c>
      <c r="G3548" s="5" t="s">
        <v>8594</v>
      </c>
      <c r="H3548" s="4">
        <v>9689656</v>
      </c>
      <c r="I3548">
        <v>1</v>
      </c>
    </row>
    <row r="3549" spans="1:9" x14ac:dyDescent="0.15">
      <c r="A3549" t="s">
        <v>28204</v>
      </c>
      <c r="B3549">
        <v>1</v>
      </c>
      <c r="C3549" s="3">
        <v>1</v>
      </c>
      <c r="D3549" s="5" t="s">
        <v>8595</v>
      </c>
      <c r="E3549" s="5" t="s">
        <v>8596</v>
      </c>
      <c r="F3549" s="3">
        <v>1</v>
      </c>
      <c r="G3549" s="5" t="s">
        <v>8597</v>
      </c>
      <c r="H3549" s="4">
        <v>9690021</v>
      </c>
      <c r="I3549">
        <v>1</v>
      </c>
    </row>
    <row r="3550" spans="1:9" x14ac:dyDescent="0.15">
      <c r="A3550" t="s">
        <v>28204</v>
      </c>
      <c r="B3550">
        <v>1</v>
      </c>
      <c r="C3550" s="3">
        <v>1</v>
      </c>
      <c r="D3550" s="3" t="s">
        <v>8598</v>
      </c>
      <c r="E3550" s="3" t="s">
        <v>8599</v>
      </c>
      <c r="F3550" s="3">
        <v>1</v>
      </c>
      <c r="G3550" s="3" t="s">
        <v>8600</v>
      </c>
      <c r="H3550" s="4">
        <v>9691702</v>
      </c>
      <c r="I3550">
        <v>1</v>
      </c>
    </row>
    <row r="3551" spans="1:9" x14ac:dyDescent="0.15">
      <c r="A3551" t="s">
        <v>28204</v>
      </c>
      <c r="B3551">
        <v>1</v>
      </c>
      <c r="C3551" s="3">
        <v>1</v>
      </c>
      <c r="D3551" s="5" t="s">
        <v>8601</v>
      </c>
      <c r="E3551" s="5" t="s">
        <v>8602</v>
      </c>
      <c r="F3551" s="3">
        <v>1</v>
      </c>
      <c r="G3551" s="5" t="s">
        <v>8603</v>
      </c>
      <c r="H3551" s="4">
        <v>9692500</v>
      </c>
      <c r="I3551">
        <v>1</v>
      </c>
    </row>
    <row r="3552" spans="1:9" x14ac:dyDescent="0.15">
      <c r="A3552" t="s">
        <v>28204</v>
      </c>
      <c r="B3552">
        <v>1</v>
      </c>
      <c r="C3552" s="3">
        <v>1</v>
      </c>
      <c r="D3552" s="5" t="s">
        <v>8604</v>
      </c>
      <c r="E3552" s="5" t="s">
        <v>8605</v>
      </c>
      <c r="F3552" s="3">
        <v>1</v>
      </c>
      <c r="G3552" s="5" t="s">
        <v>8606</v>
      </c>
      <c r="H3552" s="4">
        <v>9692643</v>
      </c>
      <c r="I3552">
        <v>1</v>
      </c>
    </row>
    <row r="3553" spans="1:9" x14ac:dyDescent="0.15">
      <c r="A3553" t="s">
        <v>28204</v>
      </c>
      <c r="B3553">
        <v>1</v>
      </c>
      <c r="C3553" s="3">
        <v>1</v>
      </c>
      <c r="D3553" s="3" t="s">
        <v>8607</v>
      </c>
      <c r="E3553" s="3" t="s">
        <v>8608</v>
      </c>
      <c r="F3553" s="3">
        <v>1</v>
      </c>
      <c r="G3553" s="3" t="s">
        <v>8609</v>
      </c>
      <c r="H3553" s="4">
        <v>9694614</v>
      </c>
      <c r="I3553">
        <v>1</v>
      </c>
    </row>
    <row r="3554" spans="1:9" x14ac:dyDescent="0.15">
      <c r="A3554" t="s">
        <v>28204</v>
      </c>
      <c r="B3554">
        <v>1</v>
      </c>
      <c r="C3554" s="3">
        <v>1</v>
      </c>
      <c r="D3554" s="3" t="s">
        <v>8610</v>
      </c>
      <c r="E3554" s="3" t="s">
        <v>5371</v>
      </c>
      <c r="F3554" s="3">
        <v>1</v>
      </c>
      <c r="G3554" s="3" t="s">
        <v>5372</v>
      </c>
      <c r="H3554" s="4">
        <v>9695917</v>
      </c>
      <c r="I3554">
        <v>1</v>
      </c>
    </row>
    <row r="3555" spans="1:9" x14ac:dyDescent="0.15">
      <c r="A3555" t="s">
        <v>28204</v>
      </c>
      <c r="B3555">
        <v>1</v>
      </c>
      <c r="C3555" s="3">
        <v>1</v>
      </c>
      <c r="D3555" s="5" t="s">
        <v>8611</v>
      </c>
      <c r="E3555" s="5" t="s">
        <v>8612</v>
      </c>
      <c r="F3555" s="3">
        <v>1</v>
      </c>
      <c r="G3555" s="5" t="s">
        <v>8613</v>
      </c>
      <c r="H3555" s="4">
        <v>9696095</v>
      </c>
      <c r="I3555">
        <v>1</v>
      </c>
    </row>
    <row r="3556" spans="1:9" x14ac:dyDescent="0.15">
      <c r="A3556" t="s">
        <v>28204</v>
      </c>
      <c r="B3556">
        <v>1</v>
      </c>
      <c r="C3556" s="3">
        <v>1</v>
      </c>
      <c r="D3556" s="3" t="s">
        <v>8614</v>
      </c>
      <c r="E3556" s="3" t="s">
        <v>8615</v>
      </c>
      <c r="F3556" s="3">
        <v>1</v>
      </c>
      <c r="G3556" s="3" t="s">
        <v>8616</v>
      </c>
      <c r="H3556" s="4">
        <v>9698710</v>
      </c>
      <c r="I3556">
        <v>1</v>
      </c>
    </row>
    <row r="3557" spans="1:9" x14ac:dyDescent="0.15">
      <c r="A3557" t="s">
        <v>28204</v>
      </c>
      <c r="B3557">
        <v>1</v>
      </c>
      <c r="C3557" s="3">
        <v>1</v>
      </c>
      <c r="D3557" s="3" t="s">
        <v>8617</v>
      </c>
      <c r="E3557" s="3" t="s">
        <v>8618</v>
      </c>
      <c r="F3557" s="3">
        <v>1</v>
      </c>
      <c r="G3557" s="3" t="s">
        <v>8619</v>
      </c>
      <c r="H3557" s="4">
        <v>9700102</v>
      </c>
      <c r="I3557">
        <v>1</v>
      </c>
    </row>
    <row r="3558" spans="1:9" x14ac:dyDescent="0.15">
      <c r="A3558" t="s">
        <v>28204</v>
      </c>
      <c r="B3558">
        <v>1</v>
      </c>
      <c r="C3558" s="3">
        <v>1</v>
      </c>
      <c r="D3558" s="5" t="s">
        <v>8620</v>
      </c>
      <c r="E3558" s="5" t="s">
        <v>8621</v>
      </c>
      <c r="F3558" s="3">
        <v>1</v>
      </c>
      <c r="G3558" s="5" t="s">
        <v>8622</v>
      </c>
      <c r="H3558" s="4">
        <v>9705158</v>
      </c>
      <c r="I3558">
        <v>1</v>
      </c>
    </row>
    <row r="3559" spans="1:9" x14ac:dyDescent="0.15">
      <c r="A3559" t="s">
        <v>28204</v>
      </c>
      <c r="B3559">
        <v>1</v>
      </c>
      <c r="C3559" s="3">
        <v>1</v>
      </c>
      <c r="D3559" s="5" t="s">
        <v>8623</v>
      </c>
      <c r="E3559" s="5" t="s">
        <v>8624</v>
      </c>
      <c r="F3559" s="3">
        <v>1</v>
      </c>
      <c r="G3559" s="5" t="s">
        <v>8625</v>
      </c>
      <c r="H3559" s="4">
        <v>9710644</v>
      </c>
      <c r="I3559">
        <v>1</v>
      </c>
    </row>
    <row r="3560" spans="1:9" x14ac:dyDescent="0.15">
      <c r="A3560" t="s">
        <v>28204</v>
      </c>
      <c r="B3560">
        <v>1</v>
      </c>
      <c r="C3560" s="3">
        <v>1</v>
      </c>
      <c r="D3560" s="3" t="s">
        <v>8626</v>
      </c>
      <c r="E3560" s="3" t="s">
        <v>8627</v>
      </c>
      <c r="F3560" s="3">
        <v>1</v>
      </c>
      <c r="G3560" s="3" t="s">
        <v>8628</v>
      </c>
      <c r="H3560" s="4">
        <v>9711451</v>
      </c>
      <c r="I3560">
        <v>1</v>
      </c>
    </row>
    <row r="3561" spans="1:9" x14ac:dyDescent="0.15">
      <c r="A3561" t="s">
        <v>28204</v>
      </c>
      <c r="B3561">
        <v>1</v>
      </c>
      <c r="C3561" s="3">
        <v>1</v>
      </c>
      <c r="D3561" s="3" t="s">
        <v>8629</v>
      </c>
      <c r="E3561" s="3" t="s">
        <v>8630</v>
      </c>
      <c r="F3561" s="3">
        <v>1</v>
      </c>
      <c r="G3561" s="3" t="s">
        <v>8631</v>
      </c>
      <c r="H3561" s="4">
        <v>9713104</v>
      </c>
      <c r="I3561">
        <v>1</v>
      </c>
    </row>
    <row r="3562" spans="1:9" x14ac:dyDescent="0.15">
      <c r="A3562" t="s">
        <v>28204</v>
      </c>
      <c r="B3562">
        <v>1</v>
      </c>
      <c r="C3562" s="3">
        <v>1</v>
      </c>
      <c r="D3562" s="3" t="s">
        <v>8632</v>
      </c>
      <c r="E3562" s="3" t="s">
        <v>8633</v>
      </c>
      <c r="F3562" s="3">
        <v>1</v>
      </c>
      <c r="G3562" s="3" t="s">
        <v>8634</v>
      </c>
      <c r="H3562" s="4">
        <v>9713208</v>
      </c>
      <c r="I3562">
        <v>1</v>
      </c>
    </row>
    <row r="3563" spans="1:9" x14ac:dyDescent="0.15">
      <c r="A3563" t="s">
        <v>28204</v>
      </c>
      <c r="B3563">
        <v>1</v>
      </c>
      <c r="C3563" s="3">
        <v>1</v>
      </c>
      <c r="D3563" s="3" t="s">
        <v>8635</v>
      </c>
      <c r="E3563" s="3" t="s">
        <v>8636</v>
      </c>
      <c r="F3563" s="3">
        <v>1</v>
      </c>
      <c r="G3563" s="3" t="s">
        <v>8637</v>
      </c>
      <c r="H3563" s="4">
        <v>9714882</v>
      </c>
      <c r="I3563">
        <v>1</v>
      </c>
    </row>
    <row r="3564" spans="1:9" x14ac:dyDescent="0.15">
      <c r="A3564" t="s">
        <v>28204</v>
      </c>
      <c r="B3564">
        <v>1</v>
      </c>
      <c r="C3564" s="3">
        <v>1</v>
      </c>
      <c r="D3564" s="3" t="s">
        <v>8638</v>
      </c>
      <c r="E3564" s="3" t="s">
        <v>8639</v>
      </c>
      <c r="F3564" s="3">
        <v>1</v>
      </c>
      <c r="G3564" s="3" t="s">
        <v>8640</v>
      </c>
      <c r="H3564" s="4">
        <v>9715242</v>
      </c>
      <c r="I3564">
        <v>1</v>
      </c>
    </row>
    <row r="3565" spans="1:9" x14ac:dyDescent="0.15">
      <c r="A3565" t="s">
        <v>28204</v>
      </c>
      <c r="B3565">
        <v>1</v>
      </c>
      <c r="C3565" s="3">
        <v>1</v>
      </c>
      <c r="D3565" s="3" t="s">
        <v>8641</v>
      </c>
      <c r="E3565" s="3" t="s">
        <v>8642</v>
      </c>
      <c r="F3565" s="3">
        <v>1</v>
      </c>
      <c r="G3565" s="3" t="s">
        <v>8643</v>
      </c>
      <c r="H3565" s="4">
        <v>9716033</v>
      </c>
      <c r="I3565">
        <v>1</v>
      </c>
    </row>
    <row r="3566" spans="1:9" x14ac:dyDescent="0.15">
      <c r="A3566" t="s">
        <v>28204</v>
      </c>
      <c r="B3566">
        <v>1</v>
      </c>
      <c r="C3566" s="3">
        <v>1</v>
      </c>
      <c r="D3566" s="5" t="s">
        <v>8644</v>
      </c>
      <c r="E3566" s="5" t="s">
        <v>8645</v>
      </c>
      <c r="F3566" s="3">
        <v>1</v>
      </c>
      <c r="G3566" s="5" t="s">
        <v>8646</v>
      </c>
      <c r="H3566" s="4">
        <v>9718832</v>
      </c>
      <c r="I3566">
        <v>1</v>
      </c>
    </row>
    <row r="3567" spans="1:9" x14ac:dyDescent="0.15">
      <c r="A3567" t="s">
        <v>28204</v>
      </c>
      <c r="B3567">
        <v>1</v>
      </c>
      <c r="C3567" s="3">
        <v>1</v>
      </c>
      <c r="D3567" s="3" t="s">
        <v>8647</v>
      </c>
      <c r="E3567" s="3" t="s">
        <v>4987</v>
      </c>
      <c r="F3567" s="3">
        <v>1</v>
      </c>
      <c r="G3567" s="3" t="s">
        <v>4988</v>
      </c>
      <c r="H3567" s="4">
        <v>9718906</v>
      </c>
      <c r="I3567">
        <v>1</v>
      </c>
    </row>
    <row r="3568" spans="1:9" x14ac:dyDescent="0.15">
      <c r="A3568" t="s">
        <v>28204</v>
      </c>
      <c r="B3568">
        <v>1</v>
      </c>
      <c r="C3568" s="3">
        <v>1</v>
      </c>
      <c r="D3568" s="5" t="s">
        <v>8648</v>
      </c>
      <c r="E3568" s="5" t="s">
        <v>8649</v>
      </c>
      <c r="F3568" s="3">
        <v>1</v>
      </c>
      <c r="G3568" s="5" t="s">
        <v>8650</v>
      </c>
      <c r="H3568" s="4">
        <v>9719956</v>
      </c>
      <c r="I3568">
        <v>1</v>
      </c>
    </row>
    <row r="3569" spans="1:9" x14ac:dyDescent="0.15">
      <c r="A3569" t="s">
        <v>28204</v>
      </c>
      <c r="B3569">
        <v>1</v>
      </c>
      <c r="C3569" s="3">
        <v>1</v>
      </c>
      <c r="D3569" s="5" t="s">
        <v>8651</v>
      </c>
      <c r="E3569" s="5" t="s">
        <v>2212</v>
      </c>
      <c r="F3569" s="3">
        <v>1</v>
      </c>
      <c r="G3569" s="5" t="s">
        <v>2213</v>
      </c>
      <c r="H3569" s="4">
        <v>9723510</v>
      </c>
      <c r="I3569">
        <v>1</v>
      </c>
    </row>
    <row r="3570" spans="1:9" x14ac:dyDescent="0.15">
      <c r="A3570" t="s">
        <v>28204</v>
      </c>
      <c r="B3570">
        <v>1</v>
      </c>
      <c r="C3570" s="3">
        <v>1</v>
      </c>
      <c r="D3570" s="3" t="s">
        <v>8652</v>
      </c>
      <c r="E3570" s="3" t="s">
        <v>8653</v>
      </c>
      <c r="F3570" s="3">
        <v>1</v>
      </c>
      <c r="G3570" s="3" t="s">
        <v>8654</v>
      </c>
      <c r="H3570" s="4">
        <v>9723835</v>
      </c>
      <c r="I3570">
        <v>1</v>
      </c>
    </row>
    <row r="3571" spans="1:9" x14ac:dyDescent="0.15">
      <c r="A3571" t="s">
        <v>28204</v>
      </c>
      <c r="B3571">
        <v>1</v>
      </c>
      <c r="C3571" s="3">
        <v>1</v>
      </c>
      <c r="D3571" s="5" t="s">
        <v>8655</v>
      </c>
      <c r="E3571" s="5" t="s">
        <v>8656</v>
      </c>
      <c r="F3571" s="3">
        <v>1</v>
      </c>
      <c r="G3571" s="5" t="s">
        <v>8657</v>
      </c>
      <c r="H3571" s="4">
        <v>9724230</v>
      </c>
      <c r="I3571">
        <v>1</v>
      </c>
    </row>
    <row r="3572" spans="1:9" x14ac:dyDescent="0.15">
      <c r="A3572" t="s">
        <v>28204</v>
      </c>
      <c r="B3572">
        <v>1</v>
      </c>
      <c r="C3572" s="3">
        <v>1</v>
      </c>
      <c r="D3572" s="3" t="s">
        <v>8658</v>
      </c>
      <c r="E3572" s="3" t="s">
        <v>8659</v>
      </c>
      <c r="F3572" s="3">
        <v>1</v>
      </c>
      <c r="G3572" s="3" t="s">
        <v>8660</v>
      </c>
      <c r="H3572" s="4">
        <v>9725013</v>
      </c>
      <c r="I3572">
        <v>1</v>
      </c>
    </row>
    <row r="3573" spans="1:9" x14ac:dyDescent="0.15">
      <c r="A3573" t="s">
        <v>28204</v>
      </c>
      <c r="B3573">
        <v>1</v>
      </c>
      <c r="C3573" s="3">
        <v>1</v>
      </c>
      <c r="D3573" s="5" t="s">
        <v>8661</v>
      </c>
      <c r="E3573" s="5" t="s">
        <v>8662</v>
      </c>
      <c r="F3573" s="3">
        <v>1</v>
      </c>
      <c r="G3573" s="5" t="s">
        <v>8663</v>
      </c>
      <c r="H3573" s="4">
        <v>9725251</v>
      </c>
      <c r="I3573">
        <v>1</v>
      </c>
    </row>
    <row r="3574" spans="1:9" x14ac:dyDescent="0.15">
      <c r="A3574" t="s">
        <v>28204</v>
      </c>
      <c r="B3574">
        <v>1</v>
      </c>
      <c r="C3574" s="3">
        <v>1</v>
      </c>
      <c r="D3574" s="3" t="s">
        <v>8664</v>
      </c>
      <c r="E3574" s="3" t="s">
        <v>8665</v>
      </c>
      <c r="F3574" s="3">
        <v>1</v>
      </c>
      <c r="G3574" s="3" t="s">
        <v>8666</v>
      </c>
      <c r="H3574" s="4">
        <v>9725878</v>
      </c>
      <c r="I3574">
        <v>1</v>
      </c>
    </row>
    <row r="3575" spans="1:9" x14ac:dyDescent="0.15">
      <c r="A3575" t="s">
        <v>28204</v>
      </c>
      <c r="B3575">
        <v>1</v>
      </c>
      <c r="C3575" s="3">
        <v>1</v>
      </c>
      <c r="D3575" s="3" t="s">
        <v>8667</v>
      </c>
      <c r="E3575" s="3" t="s">
        <v>8668</v>
      </c>
      <c r="F3575" s="3">
        <v>1</v>
      </c>
      <c r="G3575" s="3" t="s">
        <v>8669</v>
      </c>
      <c r="H3575" s="4">
        <v>9726907</v>
      </c>
      <c r="I3575">
        <v>1</v>
      </c>
    </row>
    <row r="3576" spans="1:9" x14ac:dyDescent="0.15">
      <c r="A3576" t="s">
        <v>28204</v>
      </c>
      <c r="B3576">
        <v>1</v>
      </c>
      <c r="C3576" s="3">
        <v>1</v>
      </c>
      <c r="D3576" s="3" t="s">
        <v>8670</v>
      </c>
      <c r="E3576" s="3" t="s">
        <v>8671</v>
      </c>
      <c r="F3576" s="3">
        <v>1</v>
      </c>
      <c r="G3576" s="3" t="s">
        <v>8672</v>
      </c>
      <c r="H3576" s="4">
        <v>9727475</v>
      </c>
      <c r="I3576">
        <v>1</v>
      </c>
    </row>
    <row r="3577" spans="1:9" x14ac:dyDescent="0.15">
      <c r="A3577" t="s">
        <v>28204</v>
      </c>
      <c r="B3577">
        <v>1</v>
      </c>
      <c r="C3577" s="3">
        <v>1</v>
      </c>
      <c r="D3577" s="3" t="s">
        <v>8673</v>
      </c>
      <c r="E3577" s="3" t="s">
        <v>8674</v>
      </c>
      <c r="F3577" s="3">
        <v>1</v>
      </c>
      <c r="G3577" s="3" t="s">
        <v>8675</v>
      </c>
      <c r="H3577" s="4">
        <v>9728985</v>
      </c>
      <c r="I3577">
        <v>1</v>
      </c>
    </row>
    <row r="3578" spans="1:9" x14ac:dyDescent="0.15">
      <c r="A3578" t="s">
        <v>28204</v>
      </c>
      <c r="B3578">
        <v>1</v>
      </c>
      <c r="C3578" s="3">
        <v>1</v>
      </c>
      <c r="D3578" s="5" t="s">
        <v>8676</v>
      </c>
      <c r="E3578" s="5" t="s">
        <v>8677</v>
      </c>
      <c r="F3578" s="3">
        <v>1</v>
      </c>
      <c r="G3578" s="5" t="s">
        <v>8678</v>
      </c>
      <c r="H3578" s="4">
        <v>9729010</v>
      </c>
      <c r="I3578">
        <v>1</v>
      </c>
    </row>
    <row r="3579" spans="1:9" x14ac:dyDescent="0.15">
      <c r="A3579" t="s">
        <v>28204</v>
      </c>
      <c r="B3579">
        <v>1</v>
      </c>
      <c r="C3579" s="3">
        <v>2</v>
      </c>
      <c r="D3579" s="3" t="s">
        <v>8679</v>
      </c>
      <c r="E3579" s="3" t="s">
        <v>256</v>
      </c>
      <c r="F3579" s="3">
        <v>2</v>
      </c>
      <c r="G3579" s="3" t="s">
        <v>257</v>
      </c>
      <c r="H3579" s="4">
        <v>9729177</v>
      </c>
      <c r="I3579">
        <v>1</v>
      </c>
    </row>
    <row r="3580" spans="1:9" x14ac:dyDescent="0.15">
      <c r="A3580" t="s">
        <v>28204</v>
      </c>
      <c r="B3580">
        <v>1</v>
      </c>
      <c r="C3580" s="3">
        <v>1</v>
      </c>
      <c r="D3580" s="3" t="s">
        <v>8680</v>
      </c>
      <c r="E3580" s="3" t="s">
        <v>8681</v>
      </c>
      <c r="F3580" s="3">
        <v>1</v>
      </c>
      <c r="G3580" s="3" t="s">
        <v>8682</v>
      </c>
      <c r="H3580" s="4">
        <v>9731076</v>
      </c>
      <c r="I3580">
        <v>1</v>
      </c>
    </row>
    <row r="3581" spans="1:9" x14ac:dyDescent="0.15">
      <c r="A3581" t="s">
        <v>28204</v>
      </c>
      <c r="B3581">
        <v>1</v>
      </c>
      <c r="C3581" s="3">
        <v>1</v>
      </c>
      <c r="D3581" s="5" t="s">
        <v>8683</v>
      </c>
      <c r="E3581" s="5" t="s">
        <v>8684</v>
      </c>
      <c r="F3581" s="3">
        <v>1</v>
      </c>
      <c r="G3581" s="5" t="s">
        <v>8685</v>
      </c>
      <c r="H3581" s="4">
        <v>9732984</v>
      </c>
      <c r="I3581">
        <v>1</v>
      </c>
    </row>
    <row r="3582" spans="1:9" x14ac:dyDescent="0.15">
      <c r="A3582" t="s">
        <v>28204</v>
      </c>
      <c r="B3582">
        <v>1</v>
      </c>
      <c r="C3582" s="3">
        <v>1</v>
      </c>
      <c r="D3582" s="3" t="s">
        <v>8686</v>
      </c>
      <c r="E3582" s="3" t="s">
        <v>8687</v>
      </c>
      <c r="F3582" s="3">
        <v>1</v>
      </c>
      <c r="G3582" s="3" t="s">
        <v>8688</v>
      </c>
      <c r="H3582" s="4">
        <v>9733181</v>
      </c>
      <c r="I3582">
        <v>1</v>
      </c>
    </row>
    <row r="3583" spans="1:9" x14ac:dyDescent="0.15">
      <c r="A3583" t="s">
        <v>28204</v>
      </c>
      <c r="B3583">
        <v>1</v>
      </c>
      <c r="C3583" s="3">
        <v>1</v>
      </c>
      <c r="D3583" s="5" t="s">
        <v>8689</v>
      </c>
      <c r="E3583" s="5" t="s">
        <v>8690</v>
      </c>
      <c r="F3583" s="3">
        <v>1</v>
      </c>
      <c r="G3583" s="5" t="s">
        <v>8691</v>
      </c>
      <c r="H3583" s="4">
        <v>9735602</v>
      </c>
      <c r="I3583">
        <v>1</v>
      </c>
    </row>
    <row r="3584" spans="1:9" x14ac:dyDescent="0.15">
      <c r="A3584" t="s">
        <v>28204</v>
      </c>
      <c r="B3584">
        <v>1</v>
      </c>
      <c r="C3584" s="3">
        <v>1</v>
      </c>
      <c r="D3584" s="5" t="s">
        <v>8692</v>
      </c>
      <c r="E3584" s="5" t="s">
        <v>8693</v>
      </c>
      <c r="F3584" s="3">
        <v>1</v>
      </c>
      <c r="G3584" s="5" t="s">
        <v>8694</v>
      </c>
      <c r="H3584" s="4">
        <v>9736516</v>
      </c>
      <c r="I3584">
        <v>1</v>
      </c>
    </row>
    <row r="3585" spans="1:9" x14ac:dyDescent="0.15">
      <c r="A3585" t="s">
        <v>28204</v>
      </c>
      <c r="B3585">
        <v>1</v>
      </c>
      <c r="C3585" s="3">
        <v>1</v>
      </c>
      <c r="D3585" s="5" t="s">
        <v>8695</v>
      </c>
      <c r="E3585" s="5" t="s">
        <v>8696</v>
      </c>
      <c r="F3585" s="3">
        <v>1</v>
      </c>
      <c r="G3585" s="5" t="s">
        <v>8697</v>
      </c>
      <c r="H3585" s="4">
        <v>9736782</v>
      </c>
      <c r="I3585">
        <v>1</v>
      </c>
    </row>
    <row r="3586" spans="1:9" x14ac:dyDescent="0.15">
      <c r="A3586" t="s">
        <v>28204</v>
      </c>
      <c r="B3586">
        <v>1</v>
      </c>
      <c r="C3586" s="3">
        <v>1</v>
      </c>
      <c r="D3586" s="5" t="s">
        <v>8698</v>
      </c>
      <c r="E3586" s="5" t="s">
        <v>8699</v>
      </c>
      <c r="F3586" s="3">
        <v>1</v>
      </c>
      <c r="G3586" s="5" t="s">
        <v>8700</v>
      </c>
      <c r="H3586" s="4">
        <v>9737184</v>
      </c>
      <c r="I3586">
        <v>1</v>
      </c>
    </row>
    <row r="3587" spans="1:9" x14ac:dyDescent="0.15">
      <c r="A3587" t="s">
        <v>28204</v>
      </c>
      <c r="B3587">
        <v>1</v>
      </c>
      <c r="C3587" s="3">
        <v>1</v>
      </c>
      <c r="D3587" s="5" t="s">
        <v>8701</v>
      </c>
      <c r="E3587" s="5" t="s">
        <v>6290</v>
      </c>
      <c r="F3587" s="3">
        <v>1</v>
      </c>
      <c r="G3587" s="5" t="s">
        <v>6291</v>
      </c>
      <c r="H3587" s="4">
        <v>9737548</v>
      </c>
      <c r="I3587">
        <v>1</v>
      </c>
    </row>
    <row r="3588" spans="1:9" x14ac:dyDescent="0.15">
      <c r="A3588" t="s">
        <v>28204</v>
      </c>
      <c r="B3588">
        <v>1</v>
      </c>
      <c r="C3588" s="3">
        <v>1</v>
      </c>
      <c r="D3588" s="3" t="s">
        <v>8702</v>
      </c>
      <c r="E3588" s="3" t="s">
        <v>8703</v>
      </c>
      <c r="F3588" s="3">
        <v>1</v>
      </c>
      <c r="G3588" s="3" t="s">
        <v>8704</v>
      </c>
      <c r="H3588" s="4">
        <v>9737979</v>
      </c>
      <c r="I3588">
        <v>1</v>
      </c>
    </row>
    <row r="3589" spans="1:9" x14ac:dyDescent="0.15">
      <c r="A3589" t="s">
        <v>28204</v>
      </c>
      <c r="B3589">
        <v>1</v>
      </c>
      <c r="C3589" s="3">
        <v>1</v>
      </c>
      <c r="D3589" s="3" t="s">
        <v>8705</v>
      </c>
      <c r="E3589" s="3" t="s">
        <v>8706</v>
      </c>
      <c r="F3589" s="3">
        <v>1</v>
      </c>
      <c r="G3589" s="3" t="s">
        <v>8707</v>
      </c>
      <c r="H3589" s="4">
        <v>9738899</v>
      </c>
      <c r="I3589">
        <v>1</v>
      </c>
    </row>
    <row r="3590" spans="1:9" x14ac:dyDescent="0.15">
      <c r="A3590" t="s">
        <v>28204</v>
      </c>
      <c r="B3590">
        <v>1</v>
      </c>
      <c r="C3590" s="3">
        <v>1</v>
      </c>
      <c r="D3590" s="5" t="s">
        <v>8708</v>
      </c>
      <c r="E3590" s="5" t="s">
        <v>8709</v>
      </c>
      <c r="F3590" s="3">
        <v>1</v>
      </c>
      <c r="G3590" s="5" t="s">
        <v>8710</v>
      </c>
      <c r="H3590" s="4">
        <v>9739131</v>
      </c>
      <c r="I3590">
        <v>1</v>
      </c>
    </row>
    <row r="3591" spans="1:9" x14ac:dyDescent="0.15">
      <c r="A3591" t="s">
        <v>28204</v>
      </c>
      <c r="B3591">
        <v>1</v>
      </c>
      <c r="C3591" s="3">
        <v>1</v>
      </c>
      <c r="D3591" s="5" t="s">
        <v>8711</v>
      </c>
      <c r="E3591" s="5" t="s">
        <v>8712</v>
      </c>
      <c r="F3591" s="3">
        <v>1</v>
      </c>
      <c r="G3591" s="5" t="s">
        <v>8713</v>
      </c>
      <c r="H3591" s="4">
        <v>9740922</v>
      </c>
      <c r="I3591">
        <v>1</v>
      </c>
    </row>
    <row r="3592" spans="1:9" x14ac:dyDescent="0.15">
      <c r="A3592" t="s">
        <v>28204</v>
      </c>
      <c r="B3592">
        <v>1</v>
      </c>
      <c r="C3592" s="3">
        <v>1</v>
      </c>
      <c r="D3592" s="3" t="s">
        <v>8714</v>
      </c>
      <c r="E3592" s="3" t="s">
        <v>7430</v>
      </c>
      <c r="F3592" s="3">
        <v>1</v>
      </c>
      <c r="G3592" s="3" t="s">
        <v>7431</v>
      </c>
      <c r="H3592" s="4">
        <v>9741758</v>
      </c>
      <c r="I3592">
        <v>1</v>
      </c>
    </row>
    <row r="3593" spans="1:9" x14ac:dyDescent="0.15">
      <c r="A3593" t="s">
        <v>28204</v>
      </c>
      <c r="B3593">
        <v>1</v>
      </c>
      <c r="C3593" s="3">
        <v>1</v>
      </c>
      <c r="D3593" s="5" t="s">
        <v>8715</v>
      </c>
      <c r="E3593" s="5" t="s">
        <v>8716</v>
      </c>
      <c r="F3593" s="3">
        <v>1</v>
      </c>
      <c r="G3593" s="5" t="s">
        <v>8717</v>
      </c>
      <c r="H3593" s="4">
        <v>9741758</v>
      </c>
      <c r="I3593">
        <v>1</v>
      </c>
    </row>
    <row r="3594" spans="1:9" x14ac:dyDescent="0.15">
      <c r="A3594" t="s">
        <v>28204</v>
      </c>
      <c r="B3594">
        <v>1</v>
      </c>
      <c r="C3594" s="3">
        <v>1</v>
      </c>
      <c r="D3594" s="3" t="s">
        <v>8718</v>
      </c>
      <c r="E3594" s="3" t="s">
        <v>8719</v>
      </c>
      <c r="F3594" s="3">
        <v>1</v>
      </c>
      <c r="G3594" s="3" t="s">
        <v>8720</v>
      </c>
      <c r="H3594" s="4">
        <v>9742635</v>
      </c>
      <c r="I3594">
        <v>1</v>
      </c>
    </row>
    <row r="3595" spans="1:9" x14ac:dyDescent="0.15">
      <c r="A3595" t="s">
        <v>28204</v>
      </c>
      <c r="B3595">
        <v>1</v>
      </c>
      <c r="C3595" s="3">
        <v>1</v>
      </c>
      <c r="D3595" s="3" t="s">
        <v>8721</v>
      </c>
      <c r="E3595" s="3" t="s">
        <v>8722</v>
      </c>
      <c r="F3595" s="3">
        <v>1</v>
      </c>
      <c r="G3595" s="3" t="s">
        <v>8723</v>
      </c>
      <c r="H3595" s="4">
        <v>9743878</v>
      </c>
      <c r="I3595">
        <v>1</v>
      </c>
    </row>
    <row r="3596" spans="1:9" x14ac:dyDescent="0.15">
      <c r="A3596" t="s">
        <v>28204</v>
      </c>
      <c r="B3596">
        <v>1</v>
      </c>
      <c r="C3596" s="3">
        <v>1</v>
      </c>
      <c r="D3596" s="5" t="s">
        <v>8724</v>
      </c>
      <c r="E3596" s="5" t="s">
        <v>8725</v>
      </c>
      <c r="F3596" s="3">
        <v>1</v>
      </c>
      <c r="G3596" s="5" t="s">
        <v>8726</v>
      </c>
      <c r="H3596" s="4">
        <v>9745747</v>
      </c>
      <c r="I3596">
        <v>1</v>
      </c>
    </row>
    <row r="3597" spans="1:9" x14ac:dyDescent="0.15">
      <c r="A3597" t="s">
        <v>28204</v>
      </c>
      <c r="B3597">
        <v>1</v>
      </c>
      <c r="C3597" s="3">
        <v>1</v>
      </c>
      <c r="D3597" s="5" t="s">
        <v>8727</v>
      </c>
      <c r="E3597" s="5" t="s">
        <v>8728</v>
      </c>
      <c r="F3597" s="3">
        <v>1</v>
      </c>
      <c r="G3597" s="5" t="s">
        <v>8729</v>
      </c>
      <c r="H3597" s="4">
        <v>9746043</v>
      </c>
      <c r="I3597">
        <v>1</v>
      </c>
    </row>
    <row r="3598" spans="1:9" x14ac:dyDescent="0.15">
      <c r="A3598" t="s">
        <v>28204</v>
      </c>
      <c r="B3598">
        <v>1</v>
      </c>
      <c r="C3598" s="3">
        <v>1</v>
      </c>
      <c r="D3598" s="5" t="s">
        <v>8730</v>
      </c>
      <c r="E3598" s="5" t="s">
        <v>8731</v>
      </c>
      <c r="F3598" s="3">
        <v>1</v>
      </c>
      <c r="G3598" s="5" t="s">
        <v>8732</v>
      </c>
      <c r="H3598" s="4">
        <v>9746244</v>
      </c>
      <c r="I3598">
        <v>1</v>
      </c>
    </row>
    <row r="3599" spans="1:9" x14ac:dyDescent="0.15">
      <c r="A3599" t="s">
        <v>28204</v>
      </c>
      <c r="B3599">
        <v>1</v>
      </c>
      <c r="C3599" s="3">
        <v>1</v>
      </c>
      <c r="D3599" s="3" t="s">
        <v>8733</v>
      </c>
      <c r="E3599" s="3" t="s">
        <v>8734</v>
      </c>
      <c r="F3599" s="3">
        <v>1</v>
      </c>
      <c r="G3599" s="3" t="s">
        <v>8735</v>
      </c>
      <c r="H3599" s="4">
        <v>9747976</v>
      </c>
      <c r="I3599">
        <v>1</v>
      </c>
    </row>
    <row r="3600" spans="1:9" x14ac:dyDescent="0.15">
      <c r="A3600" t="s">
        <v>28204</v>
      </c>
      <c r="B3600">
        <v>1</v>
      </c>
      <c r="C3600" s="3">
        <v>1</v>
      </c>
      <c r="D3600" s="5" t="s">
        <v>8736</v>
      </c>
      <c r="E3600" s="5" t="s">
        <v>8737</v>
      </c>
      <c r="F3600" s="3">
        <v>1</v>
      </c>
      <c r="G3600" s="5" t="s">
        <v>8738</v>
      </c>
      <c r="H3600" s="4">
        <v>9749115</v>
      </c>
      <c r="I3600">
        <v>1</v>
      </c>
    </row>
    <row r="3601" spans="1:9" x14ac:dyDescent="0.15">
      <c r="A3601" t="s">
        <v>28204</v>
      </c>
      <c r="B3601">
        <v>1</v>
      </c>
      <c r="C3601" s="3">
        <v>2</v>
      </c>
      <c r="D3601" s="5" t="s">
        <v>8739</v>
      </c>
      <c r="E3601" s="5" t="s">
        <v>8740</v>
      </c>
      <c r="F3601" s="3">
        <v>2</v>
      </c>
      <c r="G3601" s="5" t="s">
        <v>8741</v>
      </c>
      <c r="H3601" s="4">
        <v>9751182</v>
      </c>
      <c r="I3601">
        <v>1</v>
      </c>
    </row>
    <row r="3602" spans="1:9" x14ac:dyDescent="0.15">
      <c r="A3602" t="s">
        <v>28204</v>
      </c>
      <c r="B3602">
        <v>1</v>
      </c>
      <c r="C3602" s="3">
        <v>1</v>
      </c>
      <c r="D3602" s="3" t="s">
        <v>8742</v>
      </c>
      <c r="E3602" s="3" t="s">
        <v>8743</v>
      </c>
      <c r="F3602" s="3">
        <v>1</v>
      </c>
      <c r="G3602" s="3" t="s">
        <v>8744</v>
      </c>
      <c r="H3602" s="4">
        <v>9752393</v>
      </c>
      <c r="I3602">
        <v>1</v>
      </c>
    </row>
    <row r="3603" spans="1:9" x14ac:dyDescent="0.15">
      <c r="A3603" t="s">
        <v>28204</v>
      </c>
      <c r="B3603">
        <v>1</v>
      </c>
      <c r="C3603" s="3">
        <v>1</v>
      </c>
      <c r="D3603" s="3" t="s">
        <v>8745</v>
      </c>
      <c r="E3603" s="3" t="s">
        <v>8746</v>
      </c>
      <c r="F3603" s="3">
        <v>1</v>
      </c>
      <c r="G3603" s="3" t="s">
        <v>8747</v>
      </c>
      <c r="H3603" s="4">
        <v>9753666</v>
      </c>
      <c r="I3603">
        <v>1</v>
      </c>
    </row>
    <row r="3604" spans="1:9" x14ac:dyDescent="0.15">
      <c r="A3604" t="s">
        <v>28204</v>
      </c>
      <c r="B3604">
        <v>1</v>
      </c>
      <c r="C3604" s="3">
        <v>1</v>
      </c>
      <c r="D3604" s="3" t="s">
        <v>8748</v>
      </c>
      <c r="E3604" s="3" t="s">
        <v>8749</v>
      </c>
      <c r="F3604" s="3">
        <v>1</v>
      </c>
      <c r="G3604" s="3" t="s">
        <v>8750</v>
      </c>
      <c r="H3604" s="4">
        <v>9755557</v>
      </c>
      <c r="I3604">
        <v>1</v>
      </c>
    </row>
    <row r="3605" spans="1:9" x14ac:dyDescent="0.15">
      <c r="A3605" t="s">
        <v>28204</v>
      </c>
      <c r="B3605">
        <v>1</v>
      </c>
      <c r="C3605" s="3">
        <v>1</v>
      </c>
      <c r="D3605" s="3" t="s">
        <v>8751</v>
      </c>
      <c r="E3605" s="3" t="s">
        <v>8752</v>
      </c>
      <c r="F3605" s="3">
        <v>1</v>
      </c>
      <c r="G3605" s="3" t="s">
        <v>8753</v>
      </c>
      <c r="H3605" s="4">
        <v>9755830</v>
      </c>
      <c r="I3605">
        <v>1</v>
      </c>
    </row>
    <row r="3606" spans="1:9" x14ac:dyDescent="0.15">
      <c r="A3606" t="s">
        <v>28204</v>
      </c>
      <c r="B3606">
        <v>1</v>
      </c>
      <c r="C3606" s="3">
        <v>1</v>
      </c>
      <c r="D3606" s="5" t="s">
        <v>8754</v>
      </c>
      <c r="E3606" s="5" t="s">
        <v>8755</v>
      </c>
      <c r="F3606" s="3">
        <v>1</v>
      </c>
      <c r="G3606" s="5" t="s">
        <v>8756</v>
      </c>
      <c r="H3606" s="4">
        <v>9756964</v>
      </c>
      <c r="I3606">
        <v>1</v>
      </c>
    </row>
    <row r="3607" spans="1:9" x14ac:dyDescent="0.15">
      <c r="A3607" t="s">
        <v>28204</v>
      </c>
      <c r="B3607">
        <v>1</v>
      </c>
      <c r="C3607" s="3">
        <v>1</v>
      </c>
      <c r="D3607" s="3" t="s">
        <v>8757</v>
      </c>
      <c r="E3607" s="3" t="s">
        <v>8758</v>
      </c>
      <c r="F3607" s="3">
        <v>1</v>
      </c>
      <c r="G3607" s="3" t="s">
        <v>8759</v>
      </c>
      <c r="H3607" s="4">
        <v>9761668</v>
      </c>
      <c r="I3607">
        <v>1</v>
      </c>
    </row>
    <row r="3608" spans="1:9" x14ac:dyDescent="0.15">
      <c r="A3608" t="s">
        <v>28204</v>
      </c>
      <c r="B3608">
        <v>1</v>
      </c>
      <c r="C3608" s="3">
        <v>1</v>
      </c>
      <c r="D3608" s="3" t="s">
        <v>8760</v>
      </c>
      <c r="E3608" s="3" t="s">
        <v>8761</v>
      </c>
      <c r="F3608" s="3">
        <v>1</v>
      </c>
      <c r="G3608" s="3" t="s">
        <v>8762</v>
      </c>
      <c r="H3608" s="4">
        <v>9761884</v>
      </c>
      <c r="I3608">
        <v>1</v>
      </c>
    </row>
    <row r="3609" spans="1:9" x14ac:dyDescent="0.15">
      <c r="A3609" t="s">
        <v>28204</v>
      </c>
      <c r="B3609">
        <v>1</v>
      </c>
      <c r="C3609" s="3">
        <v>1</v>
      </c>
      <c r="D3609" s="5" t="s">
        <v>8763</v>
      </c>
      <c r="E3609" s="5" t="s">
        <v>8764</v>
      </c>
      <c r="F3609" s="3">
        <v>1</v>
      </c>
      <c r="G3609" s="5" t="s">
        <v>8765</v>
      </c>
      <c r="H3609" s="4">
        <v>9762402</v>
      </c>
      <c r="I3609">
        <v>1</v>
      </c>
    </row>
    <row r="3610" spans="1:9" x14ac:dyDescent="0.15">
      <c r="A3610" t="s">
        <v>28204</v>
      </c>
      <c r="B3610">
        <v>1</v>
      </c>
      <c r="C3610" s="3">
        <v>1</v>
      </c>
      <c r="D3610" s="5" t="s">
        <v>8766</v>
      </c>
      <c r="E3610" s="5" t="s">
        <v>8767</v>
      </c>
      <c r="F3610" s="3">
        <v>1</v>
      </c>
      <c r="G3610" s="5" t="s">
        <v>8768</v>
      </c>
      <c r="H3610" s="4">
        <v>9762469</v>
      </c>
      <c r="I3610">
        <v>1</v>
      </c>
    </row>
    <row r="3611" spans="1:9" x14ac:dyDescent="0.15">
      <c r="A3611" t="s">
        <v>28204</v>
      </c>
      <c r="B3611">
        <v>1</v>
      </c>
      <c r="C3611" s="3">
        <v>1</v>
      </c>
      <c r="D3611" s="3" t="s">
        <v>8769</v>
      </c>
      <c r="E3611" s="3" t="s">
        <v>8770</v>
      </c>
      <c r="F3611" s="3">
        <v>1</v>
      </c>
      <c r="G3611" s="3" t="s">
        <v>8771</v>
      </c>
      <c r="H3611" s="4">
        <v>9762695</v>
      </c>
      <c r="I3611">
        <v>1</v>
      </c>
    </row>
    <row r="3612" spans="1:9" x14ac:dyDescent="0.15">
      <c r="A3612" t="s">
        <v>28204</v>
      </c>
      <c r="B3612">
        <v>1</v>
      </c>
      <c r="C3612" s="3">
        <v>1</v>
      </c>
      <c r="D3612" s="3" t="s">
        <v>8772</v>
      </c>
      <c r="E3612" s="3" t="s">
        <v>8773</v>
      </c>
      <c r="F3612" s="3">
        <v>1</v>
      </c>
      <c r="G3612" s="3" t="s">
        <v>8774</v>
      </c>
      <c r="H3612" s="4">
        <v>9763911</v>
      </c>
      <c r="I3612">
        <v>1</v>
      </c>
    </row>
    <row r="3613" spans="1:9" x14ac:dyDescent="0.15">
      <c r="A3613" t="s">
        <v>28204</v>
      </c>
      <c r="B3613">
        <v>1</v>
      </c>
      <c r="C3613" s="3">
        <v>1</v>
      </c>
      <c r="D3613" s="3" t="s">
        <v>8775</v>
      </c>
      <c r="E3613" s="3" t="s">
        <v>8776</v>
      </c>
      <c r="F3613" s="3">
        <v>1</v>
      </c>
      <c r="G3613" s="3" t="s">
        <v>8777</v>
      </c>
      <c r="H3613" s="4">
        <v>9764045</v>
      </c>
      <c r="I3613">
        <v>1</v>
      </c>
    </row>
    <row r="3614" spans="1:9" x14ac:dyDescent="0.15">
      <c r="A3614" t="s">
        <v>28204</v>
      </c>
      <c r="B3614">
        <v>1</v>
      </c>
      <c r="C3614" s="3">
        <v>1</v>
      </c>
      <c r="D3614" s="5" t="s">
        <v>8778</v>
      </c>
      <c r="E3614" s="5" t="s">
        <v>8779</v>
      </c>
      <c r="F3614" s="3">
        <v>1</v>
      </c>
      <c r="G3614" s="5" t="s">
        <v>8780</v>
      </c>
      <c r="H3614" s="4">
        <v>9764620</v>
      </c>
      <c r="I3614">
        <v>1</v>
      </c>
    </row>
    <row r="3615" spans="1:9" x14ac:dyDescent="0.15">
      <c r="A3615" t="s">
        <v>28204</v>
      </c>
      <c r="B3615">
        <v>1</v>
      </c>
      <c r="C3615" s="3">
        <v>2</v>
      </c>
      <c r="D3615" s="3" t="s">
        <v>8781</v>
      </c>
      <c r="E3615" s="3" t="s">
        <v>7348</v>
      </c>
      <c r="F3615" s="3">
        <v>2</v>
      </c>
      <c r="G3615" s="3" t="s">
        <v>7349</v>
      </c>
      <c r="H3615" s="4">
        <v>9764620</v>
      </c>
      <c r="I3615">
        <v>1</v>
      </c>
    </row>
    <row r="3616" spans="1:9" x14ac:dyDescent="0.15">
      <c r="A3616" t="s">
        <v>28204</v>
      </c>
      <c r="B3616">
        <v>1</v>
      </c>
      <c r="C3616" s="3">
        <v>1</v>
      </c>
      <c r="D3616" s="3" t="s">
        <v>8782</v>
      </c>
      <c r="E3616" s="3" t="s">
        <v>8783</v>
      </c>
      <c r="F3616" s="3">
        <v>1</v>
      </c>
      <c r="G3616" s="3" t="s">
        <v>8784</v>
      </c>
      <c r="H3616" s="4">
        <v>9766745</v>
      </c>
      <c r="I3616">
        <v>1</v>
      </c>
    </row>
    <row r="3617" spans="1:9" x14ac:dyDescent="0.15">
      <c r="A3617" t="s">
        <v>28204</v>
      </c>
      <c r="B3617">
        <v>1</v>
      </c>
      <c r="C3617" s="3">
        <v>1</v>
      </c>
      <c r="D3617" s="5" t="s">
        <v>8785</v>
      </c>
      <c r="E3617" s="5" t="s">
        <v>8786</v>
      </c>
      <c r="F3617" s="3">
        <v>1</v>
      </c>
      <c r="G3617" s="5" t="s">
        <v>8787</v>
      </c>
      <c r="H3617" s="4">
        <v>9766921</v>
      </c>
      <c r="I3617">
        <v>1</v>
      </c>
    </row>
    <row r="3618" spans="1:9" x14ac:dyDescent="0.15">
      <c r="A3618" t="s">
        <v>28204</v>
      </c>
      <c r="B3618">
        <v>1</v>
      </c>
      <c r="C3618" s="3">
        <v>1</v>
      </c>
      <c r="D3618" s="5" t="s">
        <v>8788</v>
      </c>
      <c r="E3618" s="5" t="s">
        <v>8789</v>
      </c>
      <c r="F3618" s="3">
        <v>1</v>
      </c>
      <c r="G3618" s="5" t="s">
        <v>8790</v>
      </c>
      <c r="H3618" s="4">
        <v>9768091</v>
      </c>
      <c r="I3618">
        <v>1</v>
      </c>
    </row>
    <row r="3619" spans="1:9" x14ac:dyDescent="0.15">
      <c r="A3619" t="s">
        <v>28204</v>
      </c>
      <c r="B3619">
        <v>1</v>
      </c>
      <c r="C3619" s="3">
        <v>1</v>
      </c>
      <c r="D3619" s="3" t="s">
        <v>8791</v>
      </c>
      <c r="E3619" s="3" t="s">
        <v>8792</v>
      </c>
      <c r="F3619" s="3">
        <v>1</v>
      </c>
      <c r="G3619" s="3" t="s">
        <v>8793</v>
      </c>
      <c r="H3619" s="4">
        <v>9768333</v>
      </c>
      <c r="I3619">
        <v>1</v>
      </c>
    </row>
    <row r="3620" spans="1:9" x14ac:dyDescent="0.15">
      <c r="A3620" t="s">
        <v>28204</v>
      </c>
      <c r="B3620">
        <v>1</v>
      </c>
      <c r="C3620" s="3">
        <v>1</v>
      </c>
      <c r="D3620" s="5" t="s">
        <v>8794</v>
      </c>
      <c r="E3620" s="5" t="s">
        <v>3022</v>
      </c>
      <c r="F3620" s="3">
        <v>1</v>
      </c>
      <c r="G3620" s="5" t="s">
        <v>3023</v>
      </c>
      <c r="H3620" s="4">
        <v>9773719</v>
      </c>
      <c r="I3620">
        <v>1</v>
      </c>
    </row>
    <row r="3621" spans="1:9" x14ac:dyDescent="0.15">
      <c r="A3621" t="s">
        <v>28204</v>
      </c>
      <c r="B3621">
        <v>1</v>
      </c>
      <c r="C3621" s="3">
        <v>1</v>
      </c>
      <c r="D3621" s="3" t="s">
        <v>8795</v>
      </c>
      <c r="E3621" s="3" t="s">
        <v>8796</v>
      </c>
      <c r="F3621" s="3">
        <v>1</v>
      </c>
      <c r="G3621" s="3" t="s">
        <v>8797</v>
      </c>
      <c r="H3621" s="4">
        <v>9774163</v>
      </c>
      <c r="I3621">
        <v>1</v>
      </c>
    </row>
    <row r="3622" spans="1:9" x14ac:dyDescent="0.15">
      <c r="A3622" t="s">
        <v>28204</v>
      </c>
      <c r="B3622">
        <v>1</v>
      </c>
      <c r="C3622" s="3">
        <v>1</v>
      </c>
      <c r="D3622" s="5" t="s">
        <v>8799</v>
      </c>
      <c r="E3622" s="5" t="s">
        <v>8800</v>
      </c>
      <c r="F3622" s="3">
        <v>1</v>
      </c>
      <c r="G3622" s="5" t="s">
        <v>8801</v>
      </c>
      <c r="H3622" s="4">
        <v>9774582</v>
      </c>
      <c r="I3622">
        <v>1</v>
      </c>
    </row>
    <row r="3623" spans="1:9" x14ac:dyDescent="0.15">
      <c r="A3623" t="s">
        <v>28204</v>
      </c>
      <c r="B3623">
        <v>1</v>
      </c>
      <c r="C3623" s="3">
        <v>1</v>
      </c>
      <c r="D3623" s="3" t="s">
        <v>8802</v>
      </c>
      <c r="E3623" s="3" t="s">
        <v>8803</v>
      </c>
      <c r="F3623" s="3">
        <v>1</v>
      </c>
      <c r="G3623" s="3" t="s">
        <v>8804</v>
      </c>
      <c r="H3623" s="4">
        <v>9775514</v>
      </c>
      <c r="I3623">
        <v>1</v>
      </c>
    </row>
    <row r="3624" spans="1:9" x14ac:dyDescent="0.15">
      <c r="A3624" t="s">
        <v>28204</v>
      </c>
      <c r="B3624">
        <v>1</v>
      </c>
      <c r="C3624" s="3">
        <v>1</v>
      </c>
      <c r="D3624" s="5" t="s">
        <v>8805</v>
      </c>
      <c r="E3624" s="5" t="s">
        <v>8806</v>
      </c>
      <c r="F3624" s="3">
        <v>1</v>
      </c>
      <c r="G3624" s="5" t="s">
        <v>8807</v>
      </c>
      <c r="H3624" s="4">
        <v>9776063</v>
      </c>
      <c r="I3624">
        <v>1</v>
      </c>
    </row>
    <row r="3625" spans="1:9" x14ac:dyDescent="0.15">
      <c r="A3625" t="s">
        <v>28204</v>
      </c>
      <c r="B3625">
        <v>1</v>
      </c>
      <c r="C3625" s="3">
        <v>1</v>
      </c>
      <c r="D3625" s="5" t="s">
        <v>8808</v>
      </c>
      <c r="E3625" s="5" t="s">
        <v>8809</v>
      </c>
      <c r="F3625" s="3">
        <v>1</v>
      </c>
      <c r="G3625" s="5" t="s">
        <v>8810</v>
      </c>
      <c r="H3625" s="4">
        <v>9776181</v>
      </c>
      <c r="I3625">
        <v>1</v>
      </c>
    </row>
    <row r="3626" spans="1:9" x14ac:dyDescent="0.15">
      <c r="A3626" t="s">
        <v>28204</v>
      </c>
      <c r="B3626">
        <v>1</v>
      </c>
      <c r="C3626" s="3">
        <v>1</v>
      </c>
      <c r="D3626" s="3" t="s">
        <v>8811</v>
      </c>
      <c r="E3626" s="3" t="s">
        <v>8812</v>
      </c>
      <c r="F3626" s="3">
        <v>1</v>
      </c>
      <c r="G3626" s="3" t="s">
        <v>8813</v>
      </c>
      <c r="H3626" s="4">
        <v>9776303</v>
      </c>
      <c r="I3626">
        <v>1</v>
      </c>
    </row>
    <row r="3627" spans="1:9" x14ac:dyDescent="0.15">
      <c r="A3627" t="s">
        <v>28204</v>
      </c>
      <c r="B3627">
        <v>1</v>
      </c>
      <c r="C3627" s="3">
        <v>1</v>
      </c>
      <c r="D3627" s="5" t="s">
        <v>8814</v>
      </c>
      <c r="E3627" s="5" t="s">
        <v>8815</v>
      </c>
      <c r="F3627" s="3">
        <v>1</v>
      </c>
      <c r="G3627" s="5" t="s">
        <v>8816</v>
      </c>
      <c r="H3627" s="4">
        <v>9778039</v>
      </c>
      <c r="I3627">
        <v>1</v>
      </c>
    </row>
    <row r="3628" spans="1:9" x14ac:dyDescent="0.15">
      <c r="A3628" t="s">
        <v>28204</v>
      </c>
      <c r="B3628">
        <v>1</v>
      </c>
      <c r="C3628" s="3">
        <v>1</v>
      </c>
      <c r="D3628" s="5" t="s">
        <v>8817</v>
      </c>
      <c r="E3628" s="5" t="s">
        <v>8818</v>
      </c>
      <c r="F3628" s="3">
        <v>1</v>
      </c>
      <c r="G3628" s="5" t="s">
        <v>8819</v>
      </c>
      <c r="H3628" s="4">
        <v>9778315</v>
      </c>
      <c r="I3628">
        <v>1</v>
      </c>
    </row>
    <row r="3629" spans="1:9" x14ac:dyDescent="0.15">
      <c r="A3629" t="s">
        <v>28204</v>
      </c>
      <c r="B3629">
        <v>1</v>
      </c>
      <c r="C3629" s="3">
        <v>1</v>
      </c>
      <c r="D3629" s="3" t="s">
        <v>8820</v>
      </c>
      <c r="E3629" s="3" t="s">
        <v>8821</v>
      </c>
      <c r="F3629" s="3">
        <v>1</v>
      </c>
      <c r="G3629" s="3" t="s">
        <v>8822</v>
      </c>
      <c r="H3629" s="4">
        <v>9779411</v>
      </c>
      <c r="I3629">
        <v>1</v>
      </c>
    </row>
    <row r="3630" spans="1:9" x14ac:dyDescent="0.15">
      <c r="A3630" t="s">
        <v>28204</v>
      </c>
      <c r="B3630">
        <v>1</v>
      </c>
      <c r="C3630" s="3">
        <v>2</v>
      </c>
      <c r="D3630" s="3" t="s">
        <v>8823</v>
      </c>
      <c r="E3630" s="3" t="s">
        <v>8824</v>
      </c>
      <c r="F3630" s="3">
        <v>2</v>
      </c>
      <c r="G3630" s="3" t="s">
        <v>8825</v>
      </c>
      <c r="H3630" s="4">
        <v>9779541</v>
      </c>
      <c r="I3630">
        <v>1</v>
      </c>
    </row>
    <row r="3631" spans="1:9" x14ac:dyDescent="0.15">
      <c r="A3631" t="s">
        <v>28204</v>
      </c>
      <c r="B3631">
        <v>1</v>
      </c>
      <c r="C3631" s="3">
        <v>1</v>
      </c>
      <c r="D3631" s="3" t="s">
        <v>8826</v>
      </c>
      <c r="E3631" s="3" t="s">
        <v>8827</v>
      </c>
      <c r="F3631" s="3">
        <v>1</v>
      </c>
      <c r="G3631" s="3" t="s">
        <v>8828</v>
      </c>
      <c r="H3631" s="4">
        <v>9780126</v>
      </c>
      <c r="I3631">
        <v>1</v>
      </c>
    </row>
    <row r="3632" spans="1:9" x14ac:dyDescent="0.15">
      <c r="A3632" t="s">
        <v>28204</v>
      </c>
      <c r="B3632">
        <v>1</v>
      </c>
      <c r="C3632" s="3">
        <v>1</v>
      </c>
      <c r="D3632" s="3" t="s">
        <v>8829</v>
      </c>
      <c r="E3632" s="3" t="s">
        <v>8830</v>
      </c>
      <c r="F3632" s="3">
        <v>1</v>
      </c>
      <c r="G3632" s="3" t="s">
        <v>8831</v>
      </c>
      <c r="H3632" s="4">
        <v>9780603</v>
      </c>
      <c r="I3632">
        <v>1</v>
      </c>
    </row>
    <row r="3633" spans="1:9" x14ac:dyDescent="0.15">
      <c r="A3633" t="s">
        <v>28204</v>
      </c>
      <c r="B3633">
        <v>1</v>
      </c>
      <c r="C3633" s="3">
        <v>1</v>
      </c>
      <c r="D3633" s="3" t="s">
        <v>8832</v>
      </c>
      <c r="E3633" s="3" t="s">
        <v>8833</v>
      </c>
      <c r="F3633" s="3">
        <v>1</v>
      </c>
      <c r="G3633" s="3" t="s">
        <v>8834</v>
      </c>
      <c r="H3633" s="4">
        <v>9782031</v>
      </c>
      <c r="I3633">
        <v>1</v>
      </c>
    </row>
    <row r="3634" spans="1:9" x14ac:dyDescent="0.15">
      <c r="A3634" t="s">
        <v>28204</v>
      </c>
      <c r="B3634">
        <v>1</v>
      </c>
      <c r="C3634" s="3">
        <v>1</v>
      </c>
      <c r="D3634" s="5" t="s">
        <v>8835</v>
      </c>
      <c r="E3634" s="5" t="s">
        <v>8836</v>
      </c>
      <c r="F3634" s="3">
        <v>1</v>
      </c>
      <c r="G3634" s="5" t="s">
        <v>8837</v>
      </c>
      <c r="H3634" s="4">
        <v>9782745</v>
      </c>
      <c r="I3634">
        <v>1</v>
      </c>
    </row>
    <row r="3635" spans="1:9" x14ac:dyDescent="0.15">
      <c r="A3635" t="s">
        <v>28204</v>
      </c>
      <c r="B3635">
        <v>1</v>
      </c>
      <c r="C3635" s="3">
        <v>1</v>
      </c>
      <c r="D3635" s="5" t="s">
        <v>8838</v>
      </c>
      <c r="E3635" s="5" t="s">
        <v>8839</v>
      </c>
      <c r="F3635" s="3">
        <v>1</v>
      </c>
      <c r="G3635" s="5" t="s">
        <v>8840</v>
      </c>
      <c r="H3635" s="4">
        <v>9784943</v>
      </c>
      <c r="I3635">
        <v>1</v>
      </c>
    </row>
    <row r="3636" spans="1:9" x14ac:dyDescent="0.15">
      <c r="A3636" t="s">
        <v>28204</v>
      </c>
      <c r="B3636">
        <v>1</v>
      </c>
      <c r="C3636" s="3">
        <v>1</v>
      </c>
      <c r="D3636" s="3" t="s">
        <v>8841</v>
      </c>
      <c r="E3636" s="3" t="s">
        <v>8842</v>
      </c>
      <c r="F3636" s="3">
        <v>1</v>
      </c>
      <c r="G3636" s="3" t="s">
        <v>8843</v>
      </c>
      <c r="H3636" s="4">
        <v>9785457</v>
      </c>
      <c r="I3636">
        <v>1</v>
      </c>
    </row>
    <row r="3637" spans="1:9" x14ac:dyDescent="0.15">
      <c r="A3637" t="s">
        <v>28204</v>
      </c>
      <c r="B3637">
        <v>1</v>
      </c>
      <c r="C3637" s="3">
        <v>1</v>
      </c>
      <c r="D3637" s="5" t="s">
        <v>8844</v>
      </c>
      <c r="E3637" s="5" t="s">
        <v>8845</v>
      </c>
      <c r="F3637" s="3">
        <v>1</v>
      </c>
      <c r="G3637" s="5" t="s">
        <v>8846</v>
      </c>
      <c r="H3637" s="4">
        <v>9786712</v>
      </c>
      <c r="I3637">
        <v>1</v>
      </c>
    </row>
    <row r="3638" spans="1:9" x14ac:dyDescent="0.15">
      <c r="A3638" t="s">
        <v>28204</v>
      </c>
      <c r="B3638">
        <v>1</v>
      </c>
      <c r="C3638" s="3">
        <v>1</v>
      </c>
      <c r="D3638" s="3" t="s">
        <v>8847</v>
      </c>
      <c r="E3638" s="3" t="s">
        <v>8848</v>
      </c>
      <c r="F3638" s="3">
        <v>1</v>
      </c>
      <c r="G3638" s="3" t="s">
        <v>8849</v>
      </c>
      <c r="H3638" s="4">
        <v>9786736</v>
      </c>
      <c r="I3638">
        <v>1</v>
      </c>
    </row>
    <row r="3639" spans="1:9" x14ac:dyDescent="0.15">
      <c r="A3639" t="s">
        <v>28204</v>
      </c>
      <c r="B3639">
        <v>1</v>
      </c>
      <c r="C3639" s="3">
        <v>1</v>
      </c>
      <c r="D3639" s="5" t="s">
        <v>8850</v>
      </c>
      <c r="E3639" s="5" t="s">
        <v>8851</v>
      </c>
      <c r="F3639" s="3">
        <v>1</v>
      </c>
      <c r="G3639" s="5" t="s">
        <v>8852</v>
      </c>
      <c r="H3639" s="4">
        <v>9787138</v>
      </c>
      <c r="I3639">
        <v>1</v>
      </c>
    </row>
    <row r="3640" spans="1:9" x14ac:dyDescent="0.15">
      <c r="A3640" t="s">
        <v>28204</v>
      </c>
      <c r="B3640">
        <v>1</v>
      </c>
      <c r="C3640" s="3">
        <v>1</v>
      </c>
      <c r="D3640" s="5" t="s">
        <v>8853</v>
      </c>
      <c r="E3640" s="5" t="s">
        <v>8854</v>
      </c>
      <c r="F3640" s="3">
        <v>1</v>
      </c>
      <c r="G3640" s="5" t="s">
        <v>8855</v>
      </c>
      <c r="H3640" s="4">
        <v>9787514</v>
      </c>
      <c r="I3640">
        <v>1</v>
      </c>
    </row>
    <row r="3641" spans="1:9" x14ac:dyDescent="0.15">
      <c r="A3641" t="s">
        <v>28204</v>
      </c>
      <c r="B3641">
        <v>1</v>
      </c>
      <c r="C3641" s="3">
        <v>1</v>
      </c>
      <c r="D3641" s="3" t="s">
        <v>8856</v>
      </c>
      <c r="E3641" s="3" t="s">
        <v>8854</v>
      </c>
      <c r="F3641" s="3">
        <v>1</v>
      </c>
      <c r="G3641" s="3" t="s">
        <v>8855</v>
      </c>
      <c r="H3641" s="4">
        <v>9787514</v>
      </c>
      <c r="I3641">
        <v>1</v>
      </c>
    </row>
    <row r="3642" spans="1:9" x14ac:dyDescent="0.15">
      <c r="A3642" t="s">
        <v>28204</v>
      </c>
      <c r="B3642">
        <v>1</v>
      </c>
      <c r="C3642" s="3">
        <v>1</v>
      </c>
      <c r="D3642" s="5" t="s">
        <v>8857</v>
      </c>
      <c r="E3642" s="5" t="s">
        <v>8858</v>
      </c>
      <c r="F3642" s="3">
        <v>1</v>
      </c>
      <c r="G3642" s="5" t="s">
        <v>8859</v>
      </c>
      <c r="H3642" s="4">
        <v>9787639</v>
      </c>
      <c r="I3642">
        <v>1</v>
      </c>
    </row>
    <row r="3643" spans="1:9" x14ac:dyDescent="0.15">
      <c r="A3643" t="s">
        <v>28204</v>
      </c>
      <c r="B3643">
        <v>1</v>
      </c>
      <c r="C3643" s="3">
        <v>1</v>
      </c>
      <c r="D3643" s="5" t="s">
        <v>8860</v>
      </c>
      <c r="E3643" s="5" t="s">
        <v>8861</v>
      </c>
      <c r="F3643" s="3">
        <v>1</v>
      </c>
      <c r="G3643" s="5" t="s">
        <v>8862</v>
      </c>
      <c r="H3643" s="4">
        <v>9790101</v>
      </c>
      <c r="I3643">
        <v>1</v>
      </c>
    </row>
    <row r="3644" spans="1:9" x14ac:dyDescent="0.15">
      <c r="A3644" t="s">
        <v>28204</v>
      </c>
      <c r="B3644">
        <v>1</v>
      </c>
      <c r="C3644" s="3">
        <v>1</v>
      </c>
      <c r="D3644" s="3" t="s">
        <v>8863</v>
      </c>
      <c r="E3644" s="3" t="s">
        <v>8864</v>
      </c>
      <c r="F3644" s="3">
        <v>1</v>
      </c>
      <c r="G3644" s="3" t="s">
        <v>8865</v>
      </c>
      <c r="H3644" s="4">
        <v>9790101</v>
      </c>
      <c r="I3644">
        <v>1</v>
      </c>
    </row>
    <row r="3645" spans="1:9" x14ac:dyDescent="0.15">
      <c r="A3645" t="s">
        <v>28204</v>
      </c>
      <c r="B3645">
        <v>1</v>
      </c>
      <c r="C3645" s="3">
        <v>1</v>
      </c>
      <c r="D3645" s="3" t="s">
        <v>8866</v>
      </c>
      <c r="E3645" s="3" t="s">
        <v>8867</v>
      </c>
      <c r="F3645" s="3">
        <v>1</v>
      </c>
      <c r="G3645" s="3" t="s">
        <v>8868</v>
      </c>
      <c r="H3645" s="4">
        <v>9790977</v>
      </c>
      <c r="I3645">
        <v>1</v>
      </c>
    </row>
    <row r="3646" spans="1:9" x14ac:dyDescent="0.15">
      <c r="A3646" t="s">
        <v>28204</v>
      </c>
      <c r="B3646">
        <v>1</v>
      </c>
      <c r="C3646" s="3">
        <v>1</v>
      </c>
      <c r="D3646" s="5" t="s">
        <v>8869</v>
      </c>
      <c r="E3646" s="5" t="s">
        <v>8870</v>
      </c>
      <c r="F3646" s="3">
        <v>1</v>
      </c>
      <c r="G3646" s="5" t="s">
        <v>8871</v>
      </c>
      <c r="H3646" s="4">
        <v>9791566</v>
      </c>
      <c r="I3646">
        <v>1</v>
      </c>
    </row>
    <row r="3647" spans="1:9" x14ac:dyDescent="0.15">
      <c r="A3647" t="s">
        <v>28204</v>
      </c>
      <c r="B3647">
        <v>1</v>
      </c>
      <c r="C3647" s="3">
        <v>1</v>
      </c>
      <c r="D3647" s="5" t="s">
        <v>8872</v>
      </c>
      <c r="E3647" s="5" t="s">
        <v>8873</v>
      </c>
      <c r="F3647" s="3">
        <v>1</v>
      </c>
      <c r="G3647" s="5" t="s">
        <v>8874</v>
      </c>
      <c r="H3647" s="4">
        <v>9793327</v>
      </c>
      <c r="I3647">
        <v>1</v>
      </c>
    </row>
    <row r="3648" spans="1:9" x14ac:dyDescent="0.15">
      <c r="A3648" t="s">
        <v>28204</v>
      </c>
      <c r="B3648">
        <v>1</v>
      </c>
      <c r="C3648" s="3">
        <v>1</v>
      </c>
      <c r="D3648" s="5" t="s">
        <v>8875</v>
      </c>
      <c r="E3648" s="5" t="s">
        <v>8876</v>
      </c>
      <c r="F3648" s="3">
        <v>1</v>
      </c>
      <c r="G3648" s="5" t="s">
        <v>8877</v>
      </c>
      <c r="H3648" s="4">
        <v>9797182</v>
      </c>
      <c r="I3648">
        <v>1</v>
      </c>
    </row>
    <row r="3649" spans="1:9" x14ac:dyDescent="0.15">
      <c r="A3649" t="s">
        <v>28204</v>
      </c>
      <c r="B3649">
        <v>1</v>
      </c>
      <c r="C3649" s="3">
        <v>1</v>
      </c>
      <c r="D3649" s="3" t="s">
        <v>8878</v>
      </c>
      <c r="E3649" s="3" t="s">
        <v>8879</v>
      </c>
      <c r="F3649" s="3">
        <v>1</v>
      </c>
      <c r="G3649" s="3" t="s">
        <v>8880</v>
      </c>
      <c r="H3649" s="4">
        <v>9797287</v>
      </c>
      <c r="I3649">
        <v>1</v>
      </c>
    </row>
    <row r="3650" spans="1:9" x14ac:dyDescent="0.15">
      <c r="A3650" t="s">
        <v>28204</v>
      </c>
      <c r="B3650">
        <v>1</v>
      </c>
      <c r="C3650" s="3">
        <v>1</v>
      </c>
      <c r="D3650" s="3" t="s">
        <v>8881</v>
      </c>
      <c r="E3650" s="3" t="s">
        <v>8882</v>
      </c>
      <c r="F3650" s="3">
        <v>1</v>
      </c>
      <c r="G3650" s="3" t="s">
        <v>8883</v>
      </c>
      <c r="H3650" s="4">
        <v>9799420</v>
      </c>
      <c r="I3650">
        <v>1</v>
      </c>
    </row>
    <row r="3651" spans="1:9" x14ac:dyDescent="0.15">
      <c r="A3651" t="s">
        <v>28204</v>
      </c>
      <c r="B3651">
        <v>1</v>
      </c>
      <c r="C3651" s="3">
        <v>1</v>
      </c>
      <c r="D3651" s="3" t="s">
        <v>8884</v>
      </c>
      <c r="E3651" s="3" t="s">
        <v>8885</v>
      </c>
      <c r="F3651" s="3">
        <v>1</v>
      </c>
      <c r="G3651" s="3" t="s">
        <v>8886</v>
      </c>
      <c r="H3651" s="4">
        <v>9800094</v>
      </c>
      <c r="I3651">
        <v>1</v>
      </c>
    </row>
    <row r="3652" spans="1:9" x14ac:dyDescent="0.15">
      <c r="A3652" t="s">
        <v>28204</v>
      </c>
      <c r="B3652">
        <v>1</v>
      </c>
      <c r="C3652" s="3">
        <v>1</v>
      </c>
      <c r="D3652" s="3" t="s">
        <v>8887</v>
      </c>
      <c r="E3652" s="3" t="s">
        <v>8888</v>
      </c>
      <c r="F3652" s="3">
        <v>1</v>
      </c>
      <c r="G3652" s="3" t="s">
        <v>8889</v>
      </c>
      <c r="H3652" s="4">
        <v>9803359</v>
      </c>
      <c r="I3652">
        <v>1</v>
      </c>
    </row>
    <row r="3653" spans="1:9" x14ac:dyDescent="0.15">
      <c r="A3653" t="s">
        <v>28204</v>
      </c>
      <c r="B3653">
        <v>1</v>
      </c>
      <c r="C3653" s="3">
        <v>1</v>
      </c>
      <c r="D3653" s="5" t="s">
        <v>8890</v>
      </c>
      <c r="E3653" s="5" t="s">
        <v>8891</v>
      </c>
      <c r="F3653" s="3">
        <v>1</v>
      </c>
      <c r="G3653" s="5" t="s">
        <v>8892</v>
      </c>
      <c r="H3653" s="4">
        <v>9803538</v>
      </c>
      <c r="I3653">
        <v>1</v>
      </c>
    </row>
    <row r="3654" spans="1:9" x14ac:dyDescent="0.15">
      <c r="A3654" t="s">
        <v>28204</v>
      </c>
      <c r="B3654">
        <v>1</v>
      </c>
      <c r="C3654" s="3">
        <v>1</v>
      </c>
      <c r="D3654" s="3" t="s">
        <v>8893</v>
      </c>
      <c r="E3654" s="3" t="s">
        <v>8894</v>
      </c>
      <c r="F3654" s="3">
        <v>1</v>
      </c>
      <c r="G3654" s="3" t="s">
        <v>8895</v>
      </c>
      <c r="H3654" s="4">
        <v>9804141</v>
      </c>
      <c r="I3654">
        <v>1</v>
      </c>
    </row>
    <row r="3655" spans="1:9" x14ac:dyDescent="0.15">
      <c r="A3655" t="s">
        <v>28204</v>
      </c>
      <c r="B3655">
        <v>1</v>
      </c>
      <c r="C3655" s="3">
        <v>1</v>
      </c>
      <c r="D3655" s="5" t="s">
        <v>8896</v>
      </c>
      <c r="E3655" s="5" t="s">
        <v>8897</v>
      </c>
      <c r="F3655" s="3">
        <v>1</v>
      </c>
      <c r="G3655" s="5" t="s">
        <v>8898</v>
      </c>
      <c r="H3655" s="4">
        <v>9804160</v>
      </c>
      <c r="I3655">
        <v>1</v>
      </c>
    </row>
    <row r="3656" spans="1:9" x14ac:dyDescent="0.15">
      <c r="A3656" t="s">
        <v>28204</v>
      </c>
      <c r="B3656">
        <v>1</v>
      </c>
      <c r="C3656" s="3">
        <v>1</v>
      </c>
      <c r="D3656" s="3" t="s">
        <v>8899</v>
      </c>
      <c r="E3656" s="3" t="s">
        <v>8900</v>
      </c>
      <c r="F3656" s="3">
        <v>1</v>
      </c>
      <c r="G3656" s="3" t="s">
        <v>8901</v>
      </c>
      <c r="H3656" s="4">
        <v>9804330</v>
      </c>
      <c r="I3656">
        <v>1</v>
      </c>
    </row>
    <row r="3657" spans="1:9" x14ac:dyDescent="0.15">
      <c r="A3657" t="s">
        <v>28204</v>
      </c>
      <c r="B3657">
        <v>1</v>
      </c>
      <c r="C3657" s="3">
        <v>1</v>
      </c>
      <c r="D3657" s="3" t="s">
        <v>8902</v>
      </c>
      <c r="E3657" s="3" t="s">
        <v>8903</v>
      </c>
      <c r="F3657" s="3">
        <v>1</v>
      </c>
      <c r="G3657" s="3" t="s">
        <v>8904</v>
      </c>
      <c r="H3657" s="4">
        <v>9806392</v>
      </c>
      <c r="I3657">
        <v>1</v>
      </c>
    </row>
    <row r="3658" spans="1:9" x14ac:dyDescent="0.15">
      <c r="A3658" t="s">
        <v>28204</v>
      </c>
      <c r="B3658">
        <v>1</v>
      </c>
      <c r="C3658" s="3">
        <v>1</v>
      </c>
      <c r="D3658" s="5" t="s">
        <v>8905</v>
      </c>
      <c r="E3658" s="5" t="s">
        <v>8906</v>
      </c>
      <c r="F3658" s="3">
        <v>1</v>
      </c>
      <c r="G3658" s="5" t="s">
        <v>8907</v>
      </c>
      <c r="H3658" s="4">
        <v>9806392</v>
      </c>
      <c r="I3658">
        <v>1</v>
      </c>
    </row>
    <row r="3659" spans="1:9" x14ac:dyDescent="0.15">
      <c r="A3659" t="s">
        <v>28204</v>
      </c>
      <c r="B3659">
        <v>1</v>
      </c>
      <c r="C3659" s="3">
        <v>1</v>
      </c>
      <c r="D3659" s="3" t="s">
        <v>8908</v>
      </c>
      <c r="E3659" s="3" t="s">
        <v>8909</v>
      </c>
      <c r="F3659" s="3">
        <v>1</v>
      </c>
      <c r="G3659" s="3" t="s">
        <v>8910</v>
      </c>
      <c r="H3659" s="4">
        <v>9806392</v>
      </c>
      <c r="I3659">
        <v>1</v>
      </c>
    </row>
    <row r="3660" spans="1:9" x14ac:dyDescent="0.15">
      <c r="A3660" t="s">
        <v>28204</v>
      </c>
      <c r="B3660">
        <v>1</v>
      </c>
      <c r="C3660" s="3">
        <v>1</v>
      </c>
      <c r="D3660" s="3" t="s">
        <v>8911</v>
      </c>
      <c r="E3660" s="3" t="s">
        <v>8912</v>
      </c>
      <c r="F3660" s="3">
        <v>1</v>
      </c>
      <c r="G3660" s="3" t="s">
        <v>8913</v>
      </c>
      <c r="H3660" s="4">
        <v>9807284</v>
      </c>
      <c r="I3660">
        <v>1</v>
      </c>
    </row>
    <row r="3661" spans="1:9" x14ac:dyDescent="0.15">
      <c r="A3661" t="s">
        <v>28204</v>
      </c>
      <c r="B3661">
        <v>1</v>
      </c>
      <c r="C3661" s="3">
        <v>1</v>
      </c>
      <c r="D3661" s="5" t="s">
        <v>8915</v>
      </c>
      <c r="E3661" s="5" t="s">
        <v>8916</v>
      </c>
      <c r="F3661" s="3">
        <v>1</v>
      </c>
      <c r="G3661" s="5" t="s">
        <v>8917</v>
      </c>
      <c r="H3661" s="4">
        <v>9808615</v>
      </c>
      <c r="I3661">
        <v>1</v>
      </c>
    </row>
    <row r="3662" spans="1:9" x14ac:dyDescent="0.15">
      <c r="A3662" t="s">
        <v>28204</v>
      </c>
      <c r="B3662">
        <v>1</v>
      </c>
      <c r="C3662" s="3">
        <v>2</v>
      </c>
      <c r="D3662" s="3" t="s">
        <v>8918</v>
      </c>
      <c r="E3662" s="3" t="s">
        <v>256</v>
      </c>
      <c r="F3662" s="3">
        <v>2</v>
      </c>
      <c r="G3662" s="3" t="s">
        <v>257</v>
      </c>
      <c r="H3662" s="4">
        <v>9809394</v>
      </c>
      <c r="I3662">
        <v>1</v>
      </c>
    </row>
    <row r="3663" spans="1:9" x14ac:dyDescent="0.15">
      <c r="A3663" t="s">
        <v>28204</v>
      </c>
      <c r="B3663">
        <v>1</v>
      </c>
      <c r="C3663" s="3">
        <v>1</v>
      </c>
      <c r="D3663" s="3" t="s">
        <v>8919</v>
      </c>
      <c r="E3663" s="3" t="s">
        <v>8920</v>
      </c>
      <c r="F3663" s="3">
        <v>1</v>
      </c>
      <c r="G3663" s="3" t="s">
        <v>8921</v>
      </c>
      <c r="H3663" s="4">
        <v>9809872</v>
      </c>
      <c r="I3663">
        <v>1</v>
      </c>
    </row>
    <row r="3664" spans="1:9" x14ac:dyDescent="0.15">
      <c r="A3664" t="s">
        <v>28204</v>
      </c>
      <c r="B3664">
        <v>1</v>
      </c>
      <c r="C3664" s="3">
        <v>1</v>
      </c>
      <c r="D3664" s="3" t="s">
        <v>8922</v>
      </c>
      <c r="E3664" s="3" t="s">
        <v>8923</v>
      </c>
      <c r="F3664" s="3">
        <v>1</v>
      </c>
      <c r="G3664" s="3" t="s">
        <v>8924</v>
      </c>
      <c r="H3664" s="4">
        <v>9811915</v>
      </c>
      <c r="I3664">
        <v>1</v>
      </c>
    </row>
    <row r="3665" spans="1:9" x14ac:dyDescent="0.15">
      <c r="A3665" t="s">
        <v>28204</v>
      </c>
      <c r="B3665">
        <v>1</v>
      </c>
      <c r="C3665" s="3">
        <v>1</v>
      </c>
      <c r="D3665" s="5" t="s">
        <v>8925</v>
      </c>
      <c r="E3665" s="5" t="s">
        <v>8926</v>
      </c>
      <c r="F3665" s="3">
        <v>1</v>
      </c>
      <c r="G3665" s="5" t="s">
        <v>8927</v>
      </c>
      <c r="H3665" s="4">
        <v>9813336</v>
      </c>
      <c r="I3665">
        <v>1</v>
      </c>
    </row>
    <row r="3666" spans="1:9" x14ac:dyDescent="0.15">
      <c r="A3666" t="s">
        <v>28204</v>
      </c>
      <c r="B3666">
        <v>1</v>
      </c>
      <c r="C3666" s="3">
        <v>1</v>
      </c>
      <c r="D3666" s="3" t="s">
        <v>8928</v>
      </c>
      <c r="E3666" s="3" t="s">
        <v>8929</v>
      </c>
      <c r="F3666" s="3">
        <v>1</v>
      </c>
      <c r="G3666" s="3" t="s">
        <v>8930</v>
      </c>
      <c r="H3666" s="4">
        <v>9814348</v>
      </c>
      <c r="I3666">
        <v>1</v>
      </c>
    </row>
    <row r="3667" spans="1:9" x14ac:dyDescent="0.15">
      <c r="A3667" t="s">
        <v>28204</v>
      </c>
      <c r="B3667">
        <v>1</v>
      </c>
      <c r="C3667" s="3">
        <v>1</v>
      </c>
      <c r="D3667" s="3" t="s">
        <v>8931</v>
      </c>
      <c r="E3667" s="3" t="s">
        <v>8932</v>
      </c>
      <c r="F3667" s="3">
        <v>1</v>
      </c>
      <c r="G3667" s="3" t="s">
        <v>8933</v>
      </c>
      <c r="H3667" s="4">
        <v>9815618</v>
      </c>
      <c r="I3667">
        <v>1</v>
      </c>
    </row>
    <row r="3668" spans="1:9" x14ac:dyDescent="0.15">
      <c r="A3668" t="s">
        <v>28204</v>
      </c>
      <c r="B3668">
        <v>1</v>
      </c>
      <c r="C3668" s="3">
        <v>1</v>
      </c>
      <c r="D3668" s="3" t="s">
        <v>8934</v>
      </c>
      <c r="E3668" s="3" t="s">
        <v>8935</v>
      </c>
      <c r="F3668" s="3">
        <v>1</v>
      </c>
      <c r="G3668" s="3" t="s">
        <v>8936</v>
      </c>
      <c r="H3668" s="4">
        <v>9817505</v>
      </c>
      <c r="I3668">
        <v>1</v>
      </c>
    </row>
    <row r="3669" spans="1:9" x14ac:dyDescent="0.15">
      <c r="A3669" t="s">
        <v>28204</v>
      </c>
      <c r="B3669">
        <v>1</v>
      </c>
      <c r="C3669" s="3">
        <v>1</v>
      </c>
      <c r="D3669" s="3" t="s">
        <v>8937</v>
      </c>
      <c r="E3669" s="3" t="s">
        <v>8938</v>
      </c>
      <c r="F3669" s="3">
        <v>1</v>
      </c>
      <c r="G3669" s="3" t="s">
        <v>8939</v>
      </c>
      <c r="H3669" s="4">
        <v>9818683</v>
      </c>
      <c r="I3669">
        <v>1</v>
      </c>
    </row>
    <row r="3670" spans="1:9" x14ac:dyDescent="0.15">
      <c r="A3670" t="s">
        <v>28204</v>
      </c>
      <c r="B3670">
        <v>1</v>
      </c>
      <c r="C3670" s="3">
        <v>1</v>
      </c>
      <c r="D3670" s="5" t="s">
        <v>8940</v>
      </c>
      <c r="E3670" s="5" t="s">
        <v>8941</v>
      </c>
      <c r="F3670" s="3">
        <v>1</v>
      </c>
      <c r="G3670" s="5" t="s">
        <v>8942</v>
      </c>
      <c r="H3670" s="4">
        <v>9822392</v>
      </c>
      <c r="I3670">
        <v>1</v>
      </c>
    </row>
    <row r="3671" spans="1:9" x14ac:dyDescent="0.15">
      <c r="A3671" t="s">
        <v>28204</v>
      </c>
      <c r="B3671">
        <v>1</v>
      </c>
      <c r="C3671" s="3">
        <v>1</v>
      </c>
      <c r="D3671" s="3" t="s">
        <v>8943</v>
      </c>
      <c r="E3671" s="3" t="s">
        <v>8944</v>
      </c>
      <c r="F3671" s="3">
        <v>1</v>
      </c>
      <c r="G3671" s="3" t="s">
        <v>8945</v>
      </c>
      <c r="H3671" s="4">
        <v>9822989</v>
      </c>
      <c r="I3671">
        <v>1</v>
      </c>
    </row>
    <row r="3672" spans="1:9" x14ac:dyDescent="0.15">
      <c r="A3672" t="s">
        <v>28204</v>
      </c>
      <c r="B3672">
        <v>1</v>
      </c>
      <c r="C3672" s="3">
        <v>1</v>
      </c>
      <c r="D3672" s="3" t="s">
        <v>8946</v>
      </c>
      <c r="E3672" s="3" t="s">
        <v>8947</v>
      </c>
      <c r="F3672" s="3">
        <v>1</v>
      </c>
      <c r="G3672" s="3" t="s">
        <v>8948</v>
      </c>
      <c r="H3672" s="4">
        <v>9824681</v>
      </c>
      <c r="I3672">
        <v>1</v>
      </c>
    </row>
    <row r="3673" spans="1:9" x14ac:dyDescent="0.15">
      <c r="A3673" t="s">
        <v>28204</v>
      </c>
      <c r="B3673">
        <v>1</v>
      </c>
      <c r="C3673" s="3">
        <v>1</v>
      </c>
      <c r="D3673" s="5" t="s">
        <v>8949</v>
      </c>
      <c r="E3673" s="5" t="s">
        <v>8950</v>
      </c>
      <c r="F3673" s="3">
        <v>1</v>
      </c>
      <c r="G3673" s="5" t="s">
        <v>8951</v>
      </c>
      <c r="H3673" s="4">
        <v>9825798</v>
      </c>
      <c r="I3673">
        <v>1</v>
      </c>
    </row>
    <row r="3674" spans="1:9" x14ac:dyDescent="0.15">
      <c r="A3674" t="s">
        <v>28204</v>
      </c>
      <c r="B3674">
        <v>1</v>
      </c>
      <c r="C3674" s="3">
        <v>1</v>
      </c>
      <c r="D3674" s="5" t="s">
        <v>8952</v>
      </c>
      <c r="E3674" s="5" t="s">
        <v>8854</v>
      </c>
      <c r="F3674" s="3">
        <v>1</v>
      </c>
      <c r="G3674" s="5" t="s">
        <v>8855</v>
      </c>
      <c r="H3674" s="4">
        <v>9825882</v>
      </c>
      <c r="I3674">
        <v>1</v>
      </c>
    </row>
    <row r="3675" spans="1:9" x14ac:dyDescent="0.15">
      <c r="A3675" t="s">
        <v>28204</v>
      </c>
      <c r="B3675">
        <v>1</v>
      </c>
      <c r="C3675" s="3">
        <v>1</v>
      </c>
      <c r="D3675" s="3" t="s">
        <v>8955</v>
      </c>
      <c r="E3675" s="3" t="s">
        <v>8956</v>
      </c>
      <c r="F3675" s="3">
        <v>1</v>
      </c>
      <c r="G3675" s="3" t="s">
        <v>8957</v>
      </c>
      <c r="H3675" s="4">
        <v>9829902</v>
      </c>
      <c r="I3675">
        <v>1</v>
      </c>
    </row>
    <row r="3676" spans="1:9" x14ac:dyDescent="0.15">
      <c r="A3676" t="s">
        <v>28204</v>
      </c>
      <c r="B3676">
        <v>1</v>
      </c>
      <c r="C3676" s="3">
        <v>1</v>
      </c>
      <c r="D3676" s="5" t="s">
        <v>8958</v>
      </c>
      <c r="E3676" s="5" t="s">
        <v>8959</v>
      </c>
      <c r="F3676" s="3">
        <v>1</v>
      </c>
      <c r="G3676" s="5" t="s">
        <v>8960</v>
      </c>
      <c r="H3676" s="4">
        <v>9832325</v>
      </c>
      <c r="I3676">
        <v>1</v>
      </c>
    </row>
    <row r="3677" spans="1:9" x14ac:dyDescent="0.15">
      <c r="A3677" t="s">
        <v>28204</v>
      </c>
      <c r="B3677">
        <v>1</v>
      </c>
      <c r="C3677" s="3">
        <v>1</v>
      </c>
      <c r="D3677" s="5" t="s">
        <v>8961</v>
      </c>
      <c r="E3677" s="5" t="s">
        <v>8962</v>
      </c>
      <c r="F3677" s="3">
        <v>1</v>
      </c>
      <c r="G3677" s="5" t="s">
        <v>8963</v>
      </c>
      <c r="H3677" s="4">
        <v>9832527</v>
      </c>
      <c r="I3677">
        <v>1</v>
      </c>
    </row>
    <row r="3678" spans="1:9" x14ac:dyDescent="0.15">
      <c r="A3678" t="s">
        <v>28204</v>
      </c>
      <c r="B3678">
        <v>1</v>
      </c>
      <c r="C3678" s="3">
        <v>1</v>
      </c>
      <c r="D3678" s="5" t="s">
        <v>8964</v>
      </c>
      <c r="E3678" s="5" t="s">
        <v>8965</v>
      </c>
      <c r="F3678" s="3">
        <v>1</v>
      </c>
      <c r="G3678" s="5" t="s">
        <v>8966</v>
      </c>
      <c r="H3678" s="4">
        <v>9833131</v>
      </c>
      <c r="I3678">
        <v>1</v>
      </c>
    </row>
    <row r="3679" spans="1:9" x14ac:dyDescent="0.15">
      <c r="A3679" t="s">
        <v>28204</v>
      </c>
      <c r="B3679">
        <v>1</v>
      </c>
      <c r="C3679" s="3">
        <v>1</v>
      </c>
      <c r="D3679" s="3" t="s">
        <v>8967</v>
      </c>
      <c r="E3679" s="3" t="s">
        <v>8968</v>
      </c>
      <c r="F3679" s="3">
        <v>1</v>
      </c>
      <c r="G3679" s="3" t="s">
        <v>8969</v>
      </c>
      <c r="H3679" s="4">
        <v>9834329</v>
      </c>
      <c r="I3679">
        <v>1</v>
      </c>
    </row>
    <row r="3680" spans="1:9" x14ac:dyDescent="0.15">
      <c r="A3680" t="s">
        <v>28204</v>
      </c>
      <c r="B3680">
        <v>1</v>
      </c>
      <c r="C3680" s="3">
        <v>1</v>
      </c>
      <c r="D3680" s="5" t="s">
        <v>8970</v>
      </c>
      <c r="E3680" s="5" t="s">
        <v>8971</v>
      </c>
      <c r="F3680" s="3">
        <v>1</v>
      </c>
      <c r="G3680" s="5" t="s">
        <v>8972</v>
      </c>
      <c r="H3680" s="4">
        <v>9835634</v>
      </c>
      <c r="I3680">
        <v>1</v>
      </c>
    </row>
    <row r="3681" spans="1:9" x14ac:dyDescent="0.15">
      <c r="A3681" t="s">
        <v>28204</v>
      </c>
      <c r="B3681">
        <v>1</v>
      </c>
      <c r="C3681" s="3">
        <v>1</v>
      </c>
      <c r="D3681" s="3" t="s">
        <v>8973</v>
      </c>
      <c r="E3681" s="3" t="s">
        <v>8974</v>
      </c>
      <c r="F3681" s="3">
        <v>1</v>
      </c>
      <c r="G3681" s="3" t="s">
        <v>8975</v>
      </c>
      <c r="H3681" s="4">
        <v>9836080</v>
      </c>
      <c r="I3681">
        <v>1</v>
      </c>
    </row>
    <row r="3682" spans="1:9" x14ac:dyDescent="0.15">
      <c r="A3682" t="s">
        <v>28204</v>
      </c>
      <c r="B3682">
        <v>1</v>
      </c>
      <c r="C3682" s="3">
        <v>1</v>
      </c>
      <c r="D3682" s="5" t="s">
        <v>8976</v>
      </c>
      <c r="E3682" s="5" t="s">
        <v>8977</v>
      </c>
      <c r="F3682" s="3">
        <v>1</v>
      </c>
      <c r="G3682" s="5" t="s">
        <v>8978</v>
      </c>
      <c r="H3682" s="4">
        <v>9836465</v>
      </c>
      <c r="I3682">
        <v>1</v>
      </c>
    </row>
    <row r="3683" spans="1:9" x14ac:dyDescent="0.15">
      <c r="A3683" t="s">
        <v>28204</v>
      </c>
      <c r="B3683">
        <v>1</v>
      </c>
      <c r="C3683" s="3">
        <v>1</v>
      </c>
      <c r="D3683" s="3" t="s">
        <v>8979</v>
      </c>
      <c r="E3683" s="3" t="s">
        <v>8980</v>
      </c>
      <c r="F3683" s="3">
        <v>1</v>
      </c>
      <c r="G3683" s="3" t="s">
        <v>8981</v>
      </c>
      <c r="H3683" s="4">
        <v>9841092</v>
      </c>
      <c r="I3683">
        <v>1</v>
      </c>
    </row>
    <row r="3684" spans="1:9" x14ac:dyDescent="0.15">
      <c r="A3684" t="s">
        <v>28204</v>
      </c>
      <c r="B3684">
        <v>1</v>
      </c>
      <c r="C3684" s="3">
        <v>1</v>
      </c>
      <c r="D3684" s="5" t="s">
        <v>8982</v>
      </c>
      <c r="E3684" s="5" t="s">
        <v>8983</v>
      </c>
      <c r="F3684" s="3">
        <v>1</v>
      </c>
      <c r="G3684" s="5" t="s">
        <v>8984</v>
      </c>
      <c r="H3684" s="4">
        <v>9842428</v>
      </c>
      <c r="I3684">
        <v>1</v>
      </c>
    </row>
    <row r="3685" spans="1:9" x14ac:dyDescent="0.15">
      <c r="A3685" t="s">
        <v>28204</v>
      </c>
      <c r="B3685">
        <v>1</v>
      </c>
      <c r="C3685" s="3">
        <v>1</v>
      </c>
      <c r="D3685" s="5" t="s">
        <v>8985</v>
      </c>
      <c r="E3685" s="5" t="s">
        <v>8986</v>
      </c>
      <c r="F3685" s="3">
        <v>1</v>
      </c>
      <c r="G3685" s="5" t="s">
        <v>8987</v>
      </c>
      <c r="H3685" s="4">
        <v>9843444</v>
      </c>
      <c r="I3685">
        <v>1</v>
      </c>
    </row>
    <row r="3686" spans="1:9" x14ac:dyDescent="0.15">
      <c r="A3686" t="s">
        <v>28204</v>
      </c>
      <c r="B3686">
        <v>1</v>
      </c>
      <c r="C3686" s="3">
        <v>1</v>
      </c>
      <c r="D3686" s="5" t="s">
        <v>8988</v>
      </c>
      <c r="E3686" s="5" t="s">
        <v>8989</v>
      </c>
      <c r="F3686" s="3">
        <v>1</v>
      </c>
      <c r="G3686" s="5" t="s">
        <v>8990</v>
      </c>
      <c r="H3686" s="4">
        <v>9845036</v>
      </c>
      <c r="I3686">
        <v>1</v>
      </c>
    </row>
    <row r="3687" spans="1:9" x14ac:dyDescent="0.15">
      <c r="A3687" t="s">
        <v>28204</v>
      </c>
      <c r="B3687">
        <v>1</v>
      </c>
      <c r="C3687" s="3">
        <v>1</v>
      </c>
      <c r="D3687" s="3" t="s">
        <v>8991</v>
      </c>
      <c r="E3687" s="3" t="s">
        <v>8992</v>
      </c>
      <c r="F3687" s="3">
        <v>1</v>
      </c>
      <c r="G3687" s="3" t="s">
        <v>8993</v>
      </c>
      <c r="H3687" s="4">
        <v>9845255</v>
      </c>
      <c r="I3687">
        <v>1</v>
      </c>
    </row>
    <row r="3688" spans="1:9" x14ac:dyDescent="0.15">
      <c r="A3688" t="s">
        <v>28204</v>
      </c>
      <c r="B3688">
        <v>1</v>
      </c>
      <c r="C3688" s="3">
        <v>1</v>
      </c>
      <c r="D3688" s="5" t="s">
        <v>8994</v>
      </c>
      <c r="E3688" s="5" t="s">
        <v>8995</v>
      </c>
      <c r="F3688" s="3">
        <v>1</v>
      </c>
      <c r="G3688" s="5" t="s">
        <v>8996</v>
      </c>
      <c r="H3688" s="4">
        <v>9845734</v>
      </c>
      <c r="I3688">
        <v>1</v>
      </c>
    </row>
    <row r="3689" spans="1:9" x14ac:dyDescent="0.15">
      <c r="A3689" t="s">
        <v>28204</v>
      </c>
      <c r="B3689">
        <v>1</v>
      </c>
      <c r="C3689" s="3">
        <v>1</v>
      </c>
      <c r="D3689" s="5" t="s">
        <v>8997</v>
      </c>
      <c r="E3689" s="5" t="s">
        <v>1478</v>
      </c>
      <c r="F3689" s="3">
        <v>1</v>
      </c>
      <c r="G3689" s="5" t="s">
        <v>1479</v>
      </c>
      <c r="H3689" s="4">
        <v>9846184</v>
      </c>
      <c r="I3689">
        <v>1</v>
      </c>
    </row>
    <row r="3690" spans="1:9" x14ac:dyDescent="0.15">
      <c r="A3690" t="s">
        <v>28204</v>
      </c>
      <c r="B3690">
        <v>1</v>
      </c>
      <c r="C3690" s="3">
        <v>1</v>
      </c>
      <c r="D3690" s="5" t="s">
        <v>8998</v>
      </c>
      <c r="E3690" s="5" t="s">
        <v>8999</v>
      </c>
      <c r="F3690" s="3">
        <v>1</v>
      </c>
      <c r="G3690" s="5" t="s">
        <v>9000</v>
      </c>
      <c r="H3690" s="4">
        <v>9847206</v>
      </c>
      <c r="I3690">
        <v>1</v>
      </c>
    </row>
    <row r="3691" spans="1:9" x14ac:dyDescent="0.15">
      <c r="A3691" t="s">
        <v>28204</v>
      </c>
      <c r="B3691">
        <v>1</v>
      </c>
      <c r="C3691" s="3">
        <v>1</v>
      </c>
      <c r="D3691" s="3" t="s">
        <v>9001</v>
      </c>
      <c r="E3691" s="3" t="s">
        <v>9002</v>
      </c>
      <c r="F3691" s="3">
        <v>1</v>
      </c>
      <c r="G3691" s="3" t="s">
        <v>9003</v>
      </c>
      <c r="H3691" s="4">
        <v>9848254</v>
      </c>
      <c r="I3691">
        <v>1</v>
      </c>
    </row>
    <row r="3692" spans="1:9" x14ac:dyDescent="0.15">
      <c r="A3692" t="s">
        <v>28204</v>
      </c>
      <c r="B3692">
        <v>1</v>
      </c>
      <c r="C3692" s="3">
        <v>1</v>
      </c>
      <c r="D3692" s="5" t="s">
        <v>9004</v>
      </c>
      <c r="E3692" s="5" t="s">
        <v>1988</v>
      </c>
      <c r="F3692" s="3">
        <v>1</v>
      </c>
      <c r="G3692" s="5" t="s">
        <v>1989</v>
      </c>
      <c r="H3692" s="4">
        <v>9848261</v>
      </c>
      <c r="I3692">
        <v>1</v>
      </c>
    </row>
    <row r="3693" spans="1:9" x14ac:dyDescent="0.15">
      <c r="A3693" t="s">
        <v>28204</v>
      </c>
      <c r="B3693">
        <v>1</v>
      </c>
      <c r="C3693" s="3">
        <v>1</v>
      </c>
      <c r="D3693" s="5" t="s">
        <v>9005</v>
      </c>
      <c r="E3693" s="5" t="s">
        <v>9006</v>
      </c>
      <c r="F3693" s="3">
        <v>1</v>
      </c>
      <c r="G3693" s="5" t="s">
        <v>9007</v>
      </c>
      <c r="H3693" s="4">
        <v>9848336</v>
      </c>
      <c r="I3693">
        <v>1</v>
      </c>
    </row>
    <row r="3694" spans="1:9" x14ac:dyDescent="0.15">
      <c r="A3694" t="s">
        <v>28204</v>
      </c>
      <c r="B3694">
        <v>1</v>
      </c>
      <c r="C3694" s="3">
        <v>1</v>
      </c>
      <c r="D3694" s="3" t="s">
        <v>9008</v>
      </c>
      <c r="E3694" s="3" t="s">
        <v>9009</v>
      </c>
      <c r="F3694" s="3">
        <v>1</v>
      </c>
      <c r="G3694" s="3" t="s">
        <v>9010</v>
      </c>
      <c r="H3694" s="4">
        <v>9848426</v>
      </c>
      <c r="I3694">
        <v>1</v>
      </c>
    </row>
    <row r="3695" spans="1:9" x14ac:dyDescent="0.15">
      <c r="A3695" t="s">
        <v>28204</v>
      </c>
      <c r="B3695">
        <v>1</v>
      </c>
      <c r="C3695" s="3">
        <v>1</v>
      </c>
      <c r="D3695" s="5" t="s">
        <v>9011</v>
      </c>
      <c r="E3695" s="5" t="s">
        <v>9012</v>
      </c>
      <c r="F3695" s="3">
        <v>1</v>
      </c>
      <c r="G3695" s="5" t="s">
        <v>9013</v>
      </c>
      <c r="H3695" s="4">
        <v>9852426</v>
      </c>
      <c r="I3695">
        <v>1</v>
      </c>
    </row>
    <row r="3696" spans="1:9" x14ac:dyDescent="0.15">
      <c r="A3696" t="s">
        <v>28204</v>
      </c>
      <c r="B3696">
        <v>1</v>
      </c>
      <c r="C3696" s="3">
        <v>1</v>
      </c>
      <c r="D3696" s="5" t="s">
        <v>9014</v>
      </c>
      <c r="E3696" s="5" t="s">
        <v>9015</v>
      </c>
      <c r="F3696" s="3">
        <v>1</v>
      </c>
      <c r="G3696" s="5" t="s">
        <v>9016</v>
      </c>
      <c r="H3696" s="4">
        <v>9854859</v>
      </c>
      <c r="I3696">
        <v>1</v>
      </c>
    </row>
    <row r="3697" spans="1:9" x14ac:dyDescent="0.15">
      <c r="A3697" t="s">
        <v>28204</v>
      </c>
      <c r="B3697">
        <v>1</v>
      </c>
      <c r="C3697" s="3">
        <v>1</v>
      </c>
      <c r="D3697" s="5" t="s">
        <v>9017</v>
      </c>
      <c r="E3697" s="5" t="s">
        <v>9018</v>
      </c>
      <c r="F3697" s="3">
        <v>1</v>
      </c>
      <c r="G3697" s="5" t="s">
        <v>9019</v>
      </c>
      <c r="H3697" s="4">
        <v>9856002</v>
      </c>
      <c r="I3697">
        <v>1</v>
      </c>
    </row>
    <row r="3698" spans="1:9" x14ac:dyDescent="0.15">
      <c r="A3698" t="s">
        <v>28204</v>
      </c>
      <c r="B3698">
        <v>1</v>
      </c>
      <c r="C3698" s="3">
        <v>1</v>
      </c>
      <c r="D3698" s="5" t="s">
        <v>9020</v>
      </c>
      <c r="E3698" s="5" t="s">
        <v>9021</v>
      </c>
      <c r="F3698" s="3">
        <v>1</v>
      </c>
      <c r="G3698" s="5" t="s">
        <v>9022</v>
      </c>
      <c r="H3698" s="4">
        <v>9856331</v>
      </c>
      <c r="I3698">
        <v>1</v>
      </c>
    </row>
    <row r="3699" spans="1:9" x14ac:dyDescent="0.15">
      <c r="A3699" t="s">
        <v>28204</v>
      </c>
      <c r="B3699">
        <v>1</v>
      </c>
      <c r="C3699" s="3">
        <v>1</v>
      </c>
      <c r="D3699" s="3" t="s">
        <v>9023</v>
      </c>
      <c r="E3699" s="3" t="s">
        <v>9024</v>
      </c>
      <c r="F3699" s="3">
        <v>1</v>
      </c>
      <c r="G3699" s="3" t="s">
        <v>9025</v>
      </c>
      <c r="H3699" s="4">
        <v>9858103</v>
      </c>
      <c r="I3699">
        <v>1</v>
      </c>
    </row>
    <row r="3700" spans="1:9" x14ac:dyDescent="0.15">
      <c r="A3700" t="s">
        <v>28204</v>
      </c>
      <c r="B3700">
        <v>1</v>
      </c>
      <c r="C3700" s="3">
        <v>1</v>
      </c>
      <c r="D3700" s="5" t="s">
        <v>9026</v>
      </c>
      <c r="E3700" s="5" t="s">
        <v>9027</v>
      </c>
      <c r="F3700" s="3">
        <v>1</v>
      </c>
      <c r="G3700" s="5" t="s">
        <v>9028</v>
      </c>
      <c r="H3700" s="4">
        <v>9860934</v>
      </c>
      <c r="I3700">
        <v>1</v>
      </c>
    </row>
    <row r="3701" spans="1:9" x14ac:dyDescent="0.15">
      <c r="A3701" t="s">
        <v>28204</v>
      </c>
      <c r="B3701">
        <v>1</v>
      </c>
      <c r="C3701" s="3">
        <v>1</v>
      </c>
      <c r="D3701" s="3" t="s">
        <v>9029</v>
      </c>
      <c r="E3701" s="3" t="s">
        <v>9030</v>
      </c>
      <c r="F3701" s="3">
        <v>1</v>
      </c>
      <c r="G3701" s="3" t="s">
        <v>9031</v>
      </c>
      <c r="H3701" s="4">
        <v>9861780</v>
      </c>
      <c r="I3701">
        <v>1</v>
      </c>
    </row>
    <row r="3702" spans="1:9" x14ac:dyDescent="0.15">
      <c r="A3702" t="s">
        <v>28204</v>
      </c>
      <c r="B3702">
        <v>1</v>
      </c>
      <c r="C3702" s="3">
        <v>1</v>
      </c>
      <c r="D3702" s="3" t="s">
        <v>9032</v>
      </c>
      <c r="E3702" s="3" t="s">
        <v>9033</v>
      </c>
      <c r="F3702" s="3">
        <v>1</v>
      </c>
      <c r="G3702" s="3" t="s">
        <v>9034</v>
      </c>
      <c r="H3702" s="4">
        <v>9863442</v>
      </c>
      <c r="I3702">
        <v>1</v>
      </c>
    </row>
    <row r="3703" spans="1:9" x14ac:dyDescent="0.15">
      <c r="A3703" t="s">
        <v>28204</v>
      </c>
      <c r="B3703">
        <v>1</v>
      </c>
      <c r="C3703" s="3">
        <v>1</v>
      </c>
      <c r="D3703" s="3" t="s">
        <v>9035</v>
      </c>
      <c r="E3703" s="3" t="s">
        <v>9036</v>
      </c>
      <c r="F3703" s="3">
        <v>1</v>
      </c>
      <c r="G3703" s="3" t="s">
        <v>9037</v>
      </c>
      <c r="H3703" s="4">
        <v>9864953</v>
      </c>
      <c r="I3703">
        <v>1</v>
      </c>
    </row>
    <row r="3704" spans="1:9" x14ac:dyDescent="0.15">
      <c r="A3704" t="s">
        <v>28204</v>
      </c>
      <c r="B3704">
        <v>1</v>
      </c>
      <c r="C3704" s="3">
        <v>1</v>
      </c>
      <c r="D3704" s="5" t="s">
        <v>9038</v>
      </c>
      <c r="E3704" s="5" t="s">
        <v>9039</v>
      </c>
      <c r="F3704" s="3">
        <v>1</v>
      </c>
      <c r="G3704" s="5" t="s">
        <v>9040</v>
      </c>
      <c r="H3704" s="4">
        <v>9865566</v>
      </c>
      <c r="I3704">
        <v>1</v>
      </c>
    </row>
    <row r="3705" spans="1:9" x14ac:dyDescent="0.15">
      <c r="A3705" t="s">
        <v>28204</v>
      </c>
      <c r="B3705">
        <v>1</v>
      </c>
      <c r="C3705" s="3">
        <v>1</v>
      </c>
      <c r="D3705" s="5" t="s">
        <v>9041</v>
      </c>
      <c r="E3705" s="5" t="s">
        <v>9042</v>
      </c>
      <c r="F3705" s="3">
        <v>1</v>
      </c>
      <c r="G3705" s="5" t="s">
        <v>9043</v>
      </c>
      <c r="H3705" s="4">
        <v>9866334</v>
      </c>
      <c r="I3705">
        <v>1</v>
      </c>
    </row>
    <row r="3706" spans="1:9" x14ac:dyDescent="0.15">
      <c r="A3706" t="s">
        <v>28204</v>
      </c>
      <c r="B3706">
        <v>1</v>
      </c>
      <c r="C3706" s="3">
        <v>1</v>
      </c>
      <c r="D3706" s="3" t="s">
        <v>9044</v>
      </c>
      <c r="E3706" s="3" t="s">
        <v>9045</v>
      </c>
      <c r="F3706" s="3">
        <v>1</v>
      </c>
      <c r="G3706" s="3" t="s">
        <v>9046</v>
      </c>
      <c r="H3706" s="4">
        <v>9867555</v>
      </c>
      <c r="I3706">
        <v>1</v>
      </c>
    </row>
    <row r="3707" spans="1:9" x14ac:dyDescent="0.15">
      <c r="A3707" t="s">
        <v>28204</v>
      </c>
      <c r="B3707">
        <v>1</v>
      </c>
      <c r="C3707" s="3">
        <v>1</v>
      </c>
      <c r="D3707" s="3" t="s">
        <v>9047</v>
      </c>
      <c r="E3707" s="3" t="s">
        <v>9048</v>
      </c>
      <c r="F3707" s="3">
        <v>1</v>
      </c>
      <c r="G3707" s="3" t="s">
        <v>9049</v>
      </c>
      <c r="H3707" s="4">
        <v>9868185</v>
      </c>
      <c r="I3707">
        <v>1</v>
      </c>
    </row>
    <row r="3708" spans="1:9" x14ac:dyDescent="0.15">
      <c r="A3708" t="s">
        <v>28204</v>
      </c>
      <c r="B3708">
        <v>1</v>
      </c>
      <c r="C3708" s="3">
        <v>1</v>
      </c>
      <c r="D3708" s="3" t="s">
        <v>9050</v>
      </c>
      <c r="E3708" s="3" t="s">
        <v>9051</v>
      </c>
      <c r="F3708" s="3">
        <v>1</v>
      </c>
      <c r="G3708" s="3" t="s">
        <v>9052</v>
      </c>
      <c r="H3708" s="4">
        <v>9871767</v>
      </c>
      <c r="I3708">
        <v>1</v>
      </c>
    </row>
    <row r="3709" spans="1:9" x14ac:dyDescent="0.15">
      <c r="A3709" t="s">
        <v>28204</v>
      </c>
      <c r="B3709">
        <v>1</v>
      </c>
      <c r="C3709" s="3">
        <v>1</v>
      </c>
      <c r="D3709" s="5" t="s">
        <v>9053</v>
      </c>
      <c r="E3709" s="5" t="s">
        <v>9054</v>
      </c>
      <c r="F3709" s="3">
        <v>1</v>
      </c>
      <c r="G3709" s="5" t="s">
        <v>9055</v>
      </c>
      <c r="H3709" s="4">
        <v>9871906</v>
      </c>
      <c r="I3709">
        <v>1</v>
      </c>
    </row>
    <row r="3710" spans="1:9" x14ac:dyDescent="0.15">
      <c r="A3710" t="s">
        <v>28204</v>
      </c>
      <c r="B3710">
        <v>1</v>
      </c>
      <c r="C3710" s="3">
        <v>1</v>
      </c>
      <c r="D3710" s="3" t="s">
        <v>9056</v>
      </c>
      <c r="E3710" s="3" t="s">
        <v>9057</v>
      </c>
      <c r="F3710" s="3">
        <v>1</v>
      </c>
      <c r="G3710" s="3" t="s">
        <v>9058</v>
      </c>
      <c r="H3710" s="4">
        <v>9873913</v>
      </c>
      <c r="I3710">
        <v>1</v>
      </c>
    </row>
    <row r="3711" spans="1:9" x14ac:dyDescent="0.15">
      <c r="A3711" t="s">
        <v>28204</v>
      </c>
      <c r="B3711">
        <v>1</v>
      </c>
      <c r="C3711" s="3">
        <v>1</v>
      </c>
      <c r="D3711" s="5" t="s">
        <v>9061</v>
      </c>
      <c r="E3711" s="5" t="s">
        <v>9062</v>
      </c>
      <c r="F3711" s="3">
        <v>1</v>
      </c>
      <c r="G3711" s="5" t="s">
        <v>9063</v>
      </c>
      <c r="H3711" s="4">
        <v>9876156</v>
      </c>
      <c r="I3711">
        <v>1</v>
      </c>
    </row>
    <row r="3712" spans="1:9" x14ac:dyDescent="0.15">
      <c r="A3712" t="s">
        <v>28204</v>
      </c>
      <c r="B3712">
        <v>1</v>
      </c>
      <c r="C3712" s="3">
        <v>1</v>
      </c>
      <c r="D3712" s="3" t="s">
        <v>9064</v>
      </c>
      <c r="E3712" s="3" t="s">
        <v>9065</v>
      </c>
      <c r="F3712" s="3">
        <v>1</v>
      </c>
      <c r="G3712" s="3" t="s">
        <v>9066</v>
      </c>
      <c r="H3712" s="4">
        <v>9880331</v>
      </c>
      <c r="I3712">
        <v>1</v>
      </c>
    </row>
    <row r="3713" spans="1:9" x14ac:dyDescent="0.15">
      <c r="A3713" t="s">
        <v>28204</v>
      </c>
      <c r="B3713">
        <v>1</v>
      </c>
      <c r="C3713" s="3">
        <v>1</v>
      </c>
      <c r="D3713" s="3" t="s">
        <v>9067</v>
      </c>
      <c r="E3713" s="3" t="s">
        <v>311</v>
      </c>
      <c r="F3713" s="3">
        <v>1</v>
      </c>
      <c r="G3713" s="3" t="s">
        <v>312</v>
      </c>
      <c r="H3713" s="4">
        <v>9883317</v>
      </c>
      <c r="I3713">
        <v>1</v>
      </c>
    </row>
    <row r="3714" spans="1:9" x14ac:dyDescent="0.15">
      <c r="A3714" t="s">
        <v>28204</v>
      </c>
      <c r="B3714">
        <v>1</v>
      </c>
      <c r="C3714" s="3">
        <v>1</v>
      </c>
      <c r="D3714" s="5" t="s">
        <v>9068</v>
      </c>
      <c r="E3714" s="5" t="s">
        <v>9069</v>
      </c>
      <c r="F3714" s="3">
        <v>1</v>
      </c>
      <c r="G3714" s="5" t="s">
        <v>9070</v>
      </c>
      <c r="H3714" s="4">
        <v>9883987</v>
      </c>
      <c r="I3714">
        <v>1</v>
      </c>
    </row>
    <row r="3715" spans="1:9" x14ac:dyDescent="0.15">
      <c r="A3715" t="s">
        <v>28204</v>
      </c>
      <c r="B3715">
        <v>1</v>
      </c>
      <c r="C3715" s="3">
        <v>1</v>
      </c>
      <c r="D3715" s="3" t="s">
        <v>9071</v>
      </c>
      <c r="E3715" s="3" t="s">
        <v>9072</v>
      </c>
      <c r="F3715" s="3">
        <v>1</v>
      </c>
      <c r="G3715" s="3" t="s">
        <v>9073</v>
      </c>
      <c r="H3715" s="4">
        <v>9884765</v>
      </c>
      <c r="I3715">
        <v>1</v>
      </c>
    </row>
    <row r="3716" spans="1:9" x14ac:dyDescent="0.15">
      <c r="A3716" t="s">
        <v>28204</v>
      </c>
      <c r="B3716">
        <v>1</v>
      </c>
      <c r="C3716" s="3">
        <v>1</v>
      </c>
      <c r="D3716" s="5" t="s">
        <v>9076</v>
      </c>
      <c r="E3716" s="5" t="s">
        <v>9077</v>
      </c>
      <c r="F3716" s="3">
        <v>1</v>
      </c>
      <c r="G3716" s="5" t="s">
        <v>9078</v>
      </c>
      <c r="H3716" s="4">
        <v>9887020</v>
      </c>
      <c r="I3716">
        <v>1</v>
      </c>
    </row>
    <row r="3717" spans="1:9" x14ac:dyDescent="0.15">
      <c r="A3717" t="s">
        <v>28204</v>
      </c>
      <c r="B3717">
        <v>1</v>
      </c>
      <c r="C3717" s="3">
        <v>1</v>
      </c>
      <c r="D3717" s="5" t="s">
        <v>9079</v>
      </c>
      <c r="E3717" s="5" t="s">
        <v>9080</v>
      </c>
      <c r="F3717" s="3">
        <v>1</v>
      </c>
      <c r="G3717" s="5" t="s">
        <v>9081</v>
      </c>
      <c r="H3717" s="4">
        <v>9887571</v>
      </c>
      <c r="I3717">
        <v>1</v>
      </c>
    </row>
    <row r="3718" spans="1:9" x14ac:dyDescent="0.15">
      <c r="A3718" t="s">
        <v>28204</v>
      </c>
      <c r="B3718">
        <v>1</v>
      </c>
      <c r="C3718" s="3">
        <v>1</v>
      </c>
      <c r="D3718" s="3" t="s">
        <v>9082</v>
      </c>
      <c r="E3718" s="3" t="s">
        <v>9083</v>
      </c>
      <c r="F3718" s="3">
        <v>1</v>
      </c>
      <c r="G3718" s="3" t="s">
        <v>9084</v>
      </c>
      <c r="H3718" s="4">
        <v>9888026</v>
      </c>
      <c r="I3718">
        <v>1</v>
      </c>
    </row>
    <row r="3719" spans="1:9" x14ac:dyDescent="0.15">
      <c r="A3719" t="s">
        <v>28204</v>
      </c>
      <c r="B3719">
        <v>1</v>
      </c>
      <c r="C3719" s="3">
        <v>1</v>
      </c>
      <c r="D3719" s="5" t="s">
        <v>9085</v>
      </c>
      <c r="E3719" s="5" t="s">
        <v>9086</v>
      </c>
      <c r="F3719" s="3">
        <v>1</v>
      </c>
      <c r="G3719" s="5" t="s">
        <v>9087</v>
      </c>
      <c r="H3719" s="4">
        <v>9890364</v>
      </c>
      <c r="I3719">
        <v>1</v>
      </c>
    </row>
    <row r="3720" spans="1:9" x14ac:dyDescent="0.15">
      <c r="A3720" t="s">
        <v>28204</v>
      </c>
      <c r="B3720">
        <v>1</v>
      </c>
      <c r="C3720" s="3">
        <v>1</v>
      </c>
      <c r="D3720" s="5" t="s">
        <v>9088</v>
      </c>
      <c r="E3720" s="5" t="s">
        <v>9089</v>
      </c>
      <c r="F3720" s="3">
        <v>1</v>
      </c>
      <c r="G3720" s="5" t="s">
        <v>9090</v>
      </c>
      <c r="H3720" s="4">
        <v>9892576</v>
      </c>
      <c r="I3720">
        <v>1</v>
      </c>
    </row>
    <row r="3721" spans="1:9" x14ac:dyDescent="0.15">
      <c r="A3721" t="s">
        <v>28204</v>
      </c>
      <c r="B3721">
        <v>1</v>
      </c>
      <c r="C3721" s="3">
        <v>1</v>
      </c>
      <c r="D3721" s="3" t="s">
        <v>9091</v>
      </c>
      <c r="E3721" s="3" t="s">
        <v>9092</v>
      </c>
      <c r="F3721" s="3">
        <v>1</v>
      </c>
      <c r="G3721" s="3" t="s">
        <v>9093</v>
      </c>
      <c r="H3721" s="4">
        <v>9892860</v>
      </c>
      <c r="I3721">
        <v>1</v>
      </c>
    </row>
    <row r="3722" spans="1:9" x14ac:dyDescent="0.15">
      <c r="A3722" t="s">
        <v>28204</v>
      </c>
      <c r="B3722">
        <v>1</v>
      </c>
      <c r="C3722" s="3">
        <v>1</v>
      </c>
      <c r="D3722" s="5" t="s">
        <v>9094</v>
      </c>
      <c r="E3722" s="5" t="s">
        <v>9095</v>
      </c>
      <c r="F3722" s="3">
        <v>1</v>
      </c>
      <c r="G3722" s="5" t="s">
        <v>9096</v>
      </c>
      <c r="H3722" s="4">
        <v>9894102</v>
      </c>
      <c r="I3722">
        <v>1</v>
      </c>
    </row>
    <row r="3723" spans="1:9" x14ac:dyDescent="0.15">
      <c r="A3723" t="s">
        <v>28204</v>
      </c>
      <c r="B3723">
        <v>1</v>
      </c>
      <c r="C3723" s="3">
        <v>1</v>
      </c>
      <c r="D3723" s="5" t="s">
        <v>9098</v>
      </c>
      <c r="E3723" s="5" t="s">
        <v>9099</v>
      </c>
      <c r="F3723" s="3">
        <v>1</v>
      </c>
      <c r="G3723" s="5" t="s">
        <v>9100</v>
      </c>
      <c r="H3723" s="4">
        <v>9898105</v>
      </c>
      <c r="I3723">
        <v>1</v>
      </c>
    </row>
    <row r="3724" spans="1:9" x14ac:dyDescent="0.15">
      <c r="A3724" t="s">
        <v>28204</v>
      </c>
      <c r="B3724">
        <v>1</v>
      </c>
      <c r="C3724" s="3">
        <v>2</v>
      </c>
      <c r="D3724" s="3" t="s">
        <v>9101</v>
      </c>
      <c r="E3724" s="3" t="s">
        <v>5406</v>
      </c>
      <c r="F3724" s="3">
        <v>2</v>
      </c>
      <c r="G3724" s="3" t="s">
        <v>5407</v>
      </c>
      <c r="H3724" s="4">
        <v>9898425</v>
      </c>
      <c r="I3724">
        <v>1</v>
      </c>
    </row>
    <row r="3725" spans="1:9" x14ac:dyDescent="0.15">
      <c r="A3725" t="s">
        <v>28204</v>
      </c>
      <c r="B3725">
        <v>1</v>
      </c>
      <c r="C3725" s="3">
        <v>1</v>
      </c>
      <c r="D3725" s="5" t="s">
        <v>9102</v>
      </c>
      <c r="E3725" s="5" t="s">
        <v>9103</v>
      </c>
      <c r="F3725" s="3">
        <v>1</v>
      </c>
      <c r="G3725" s="5" t="s">
        <v>9104</v>
      </c>
      <c r="H3725" s="4">
        <v>9900268</v>
      </c>
      <c r="I3725">
        <v>1</v>
      </c>
    </row>
    <row r="3726" spans="1:9" x14ac:dyDescent="0.15">
      <c r="A3726" t="s">
        <v>28204</v>
      </c>
      <c r="B3726">
        <v>1</v>
      </c>
      <c r="C3726" s="3">
        <v>1</v>
      </c>
      <c r="D3726" s="5" t="s">
        <v>9105</v>
      </c>
      <c r="E3726" s="5" t="s">
        <v>9106</v>
      </c>
      <c r="F3726" s="3">
        <v>1</v>
      </c>
      <c r="G3726" s="5" t="s">
        <v>9107</v>
      </c>
      <c r="H3726" s="4">
        <v>9900383</v>
      </c>
      <c r="I3726">
        <v>1</v>
      </c>
    </row>
    <row r="3727" spans="1:9" x14ac:dyDescent="0.15">
      <c r="A3727" t="s">
        <v>28204</v>
      </c>
      <c r="B3727">
        <v>1</v>
      </c>
      <c r="C3727" s="3">
        <v>1</v>
      </c>
      <c r="D3727" s="5" t="s">
        <v>9108</v>
      </c>
      <c r="E3727" s="5" t="s">
        <v>9109</v>
      </c>
      <c r="F3727" s="3">
        <v>1</v>
      </c>
      <c r="G3727" s="5" t="s">
        <v>9110</v>
      </c>
      <c r="H3727" s="4">
        <v>9901538</v>
      </c>
      <c r="I3727">
        <v>1</v>
      </c>
    </row>
    <row r="3728" spans="1:9" x14ac:dyDescent="0.15">
      <c r="A3728" t="s">
        <v>28204</v>
      </c>
      <c r="B3728">
        <v>1</v>
      </c>
      <c r="C3728" s="3">
        <v>1</v>
      </c>
      <c r="D3728" s="3" t="s">
        <v>9113</v>
      </c>
      <c r="E3728" s="3" t="s">
        <v>9114</v>
      </c>
      <c r="F3728" s="3">
        <v>1</v>
      </c>
      <c r="G3728" s="3" t="s">
        <v>9115</v>
      </c>
      <c r="H3728" s="4">
        <v>9903813</v>
      </c>
      <c r="I3728">
        <v>1</v>
      </c>
    </row>
    <row r="3729" spans="1:9" x14ac:dyDescent="0.15">
      <c r="A3729" t="s">
        <v>28204</v>
      </c>
      <c r="B3729">
        <v>1</v>
      </c>
      <c r="C3729" s="3">
        <v>1</v>
      </c>
      <c r="D3729" s="5" t="s">
        <v>9118</v>
      </c>
      <c r="E3729" s="5" t="s">
        <v>9119</v>
      </c>
      <c r="F3729" s="3">
        <v>1</v>
      </c>
      <c r="G3729" s="5" t="s">
        <v>9120</v>
      </c>
      <c r="H3729" s="4">
        <v>9905906</v>
      </c>
      <c r="I3729">
        <v>1</v>
      </c>
    </row>
    <row r="3730" spans="1:9" x14ac:dyDescent="0.15">
      <c r="A3730" t="s">
        <v>28204</v>
      </c>
      <c r="B3730">
        <v>1</v>
      </c>
      <c r="C3730" s="3">
        <v>1</v>
      </c>
      <c r="D3730" s="3" t="s">
        <v>9121</v>
      </c>
      <c r="E3730" s="3" t="s">
        <v>2777</v>
      </c>
      <c r="F3730" s="3">
        <v>1</v>
      </c>
      <c r="G3730" s="3" t="s">
        <v>2778</v>
      </c>
      <c r="H3730" s="4">
        <v>9907348</v>
      </c>
      <c r="I3730">
        <v>1</v>
      </c>
    </row>
    <row r="3731" spans="1:9" x14ac:dyDescent="0.15">
      <c r="A3731" t="s">
        <v>28204</v>
      </c>
      <c r="B3731">
        <v>1</v>
      </c>
      <c r="C3731" s="3">
        <v>1</v>
      </c>
      <c r="D3731" s="3" t="s">
        <v>9122</v>
      </c>
      <c r="E3731" s="3" t="s">
        <v>9123</v>
      </c>
      <c r="F3731" s="3">
        <v>1</v>
      </c>
      <c r="G3731" s="3" t="s">
        <v>9124</v>
      </c>
      <c r="H3731" s="4">
        <v>9911932</v>
      </c>
      <c r="I3731">
        <v>1</v>
      </c>
    </row>
    <row r="3732" spans="1:9" x14ac:dyDescent="0.15">
      <c r="A3732" t="s">
        <v>28204</v>
      </c>
      <c r="B3732">
        <v>1</v>
      </c>
      <c r="C3732" s="3">
        <v>1</v>
      </c>
      <c r="D3732" s="3" t="s">
        <v>9125</v>
      </c>
      <c r="E3732" s="3" t="s">
        <v>9126</v>
      </c>
      <c r="F3732" s="3">
        <v>1</v>
      </c>
      <c r="G3732" s="3" t="s">
        <v>9127</v>
      </c>
      <c r="H3732" s="4">
        <v>9912925</v>
      </c>
      <c r="I3732">
        <v>1</v>
      </c>
    </row>
    <row r="3733" spans="1:9" x14ac:dyDescent="0.15">
      <c r="A3733" t="s">
        <v>28204</v>
      </c>
      <c r="B3733">
        <v>1</v>
      </c>
      <c r="C3733" s="3">
        <v>1</v>
      </c>
      <c r="D3733" s="5" t="s">
        <v>9128</v>
      </c>
      <c r="E3733" s="5" t="s">
        <v>9129</v>
      </c>
      <c r="F3733" s="3">
        <v>1</v>
      </c>
      <c r="G3733" s="5" t="s">
        <v>9130</v>
      </c>
      <c r="H3733" s="4">
        <v>9913317</v>
      </c>
      <c r="I3733">
        <v>1</v>
      </c>
    </row>
    <row r="3734" spans="1:9" x14ac:dyDescent="0.15">
      <c r="A3734" t="s">
        <v>28204</v>
      </c>
      <c r="B3734">
        <v>1</v>
      </c>
      <c r="C3734" s="3">
        <v>1</v>
      </c>
      <c r="D3734" s="5" t="s">
        <v>9131</v>
      </c>
      <c r="E3734" s="5" t="s">
        <v>9132</v>
      </c>
      <c r="F3734" s="3">
        <v>1</v>
      </c>
      <c r="G3734" s="5" t="s">
        <v>9133</v>
      </c>
      <c r="H3734" s="4">
        <v>9914437</v>
      </c>
      <c r="I3734">
        <v>1</v>
      </c>
    </row>
    <row r="3735" spans="1:9" x14ac:dyDescent="0.15">
      <c r="A3735" t="s">
        <v>28204</v>
      </c>
      <c r="B3735">
        <v>1</v>
      </c>
      <c r="C3735" s="3">
        <v>1</v>
      </c>
      <c r="D3735" s="5" t="s">
        <v>9134</v>
      </c>
      <c r="E3735" s="5" t="s">
        <v>9135</v>
      </c>
      <c r="F3735" s="3">
        <v>1</v>
      </c>
      <c r="G3735" s="5" t="s">
        <v>9136</v>
      </c>
      <c r="H3735" s="4">
        <v>9915302</v>
      </c>
      <c r="I3735">
        <v>1</v>
      </c>
    </row>
    <row r="3736" spans="1:9" x14ac:dyDescent="0.15">
      <c r="A3736" t="s">
        <v>28204</v>
      </c>
      <c r="B3736">
        <v>1</v>
      </c>
      <c r="C3736" s="3">
        <v>1</v>
      </c>
      <c r="D3736" s="3" t="s">
        <v>9137</v>
      </c>
      <c r="E3736" s="3" t="s">
        <v>9138</v>
      </c>
      <c r="F3736" s="3">
        <v>1</v>
      </c>
      <c r="G3736" s="3" t="s">
        <v>9139</v>
      </c>
      <c r="H3736" s="4">
        <v>9917963</v>
      </c>
      <c r="I3736">
        <v>1</v>
      </c>
    </row>
    <row r="3737" spans="1:9" x14ac:dyDescent="0.15">
      <c r="A3737" t="s">
        <v>28204</v>
      </c>
      <c r="B3737">
        <v>1</v>
      </c>
      <c r="C3737" s="3">
        <v>1</v>
      </c>
      <c r="D3737" s="3" t="s">
        <v>9140</v>
      </c>
      <c r="E3737" s="3" t="s">
        <v>9141</v>
      </c>
      <c r="F3737" s="3">
        <v>1</v>
      </c>
      <c r="G3737" s="3" t="s">
        <v>9142</v>
      </c>
      <c r="H3737" s="4">
        <v>9918190</v>
      </c>
      <c r="I3737">
        <v>1</v>
      </c>
    </row>
    <row r="3738" spans="1:9" x14ac:dyDescent="0.15">
      <c r="A3738" t="s">
        <v>28204</v>
      </c>
      <c r="B3738">
        <v>1</v>
      </c>
      <c r="C3738" s="3">
        <v>1</v>
      </c>
      <c r="D3738" s="3" t="s">
        <v>9143</v>
      </c>
      <c r="E3738" s="3" t="s">
        <v>9144</v>
      </c>
      <c r="F3738" s="3">
        <v>1</v>
      </c>
      <c r="G3738" s="3" t="s">
        <v>9145</v>
      </c>
      <c r="H3738" s="4">
        <v>9918506</v>
      </c>
      <c r="I3738">
        <v>1</v>
      </c>
    </row>
    <row r="3739" spans="1:9" x14ac:dyDescent="0.15">
      <c r="A3739" t="s">
        <v>28204</v>
      </c>
      <c r="B3739">
        <v>1</v>
      </c>
      <c r="C3739" s="3">
        <v>1</v>
      </c>
      <c r="D3739" s="3" t="s">
        <v>9146</v>
      </c>
      <c r="E3739" s="3" t="s">
        <v>9147</v>
      </c>
      <c r="F3739" s="3">
        <v>1</v>
      </c>
      <c r="G3739" s="3" t="s">
        <v>9148</v>
      </c>
      <c r="H3739" s="4">
        <v>9921125</v>
      </c>
      <c r="I3739">
        <v>1</v>
      </c>
    </row>
    <row r="3740" spans="1:9" x14ac:dyDescent="0.15">
      <c r="A3740" t="s">
        <v>28204</v>
      </c>
      <c r="B3740">
        <v>1</v>
      </c>
      <c r="C3740" s="3">
        <v>1</v>
      </c>
      <c r="D3740" s="3" t="s">
        <v>9149</v>
      </c>
      <c r="E3740" s="3" t="s">
        <v>9150</v>
      </c>
      <c r="F3740" s="3">
        <v>1</v>
      </c>
      <c r="G3740" s="3" t="s">
        <v>9151</v>
      </c>
      <c r="H3740" s="4">
        <v>9922151</v>
      </c>
      <c r="I3740">
        <v>1</v>
      </c>
    </row>
    <row r="3741" spans="1:9" x14ac:dyDescent="0.15">
      <c r="A3741" t="s">
        <v>28204</v>
      </c>
      <c r="B3741">
        <v>1</v>
      </c>
      <c r="C3741" s="3">
        <v>1</v>
      </c>
      <c r="D3741" s="3" t="s">
        <v>9152</v>
      </c>
      <c r="E3741" s="3" t="s">
        <v>9153</v>
      </c>
      <c r="F3741" s="3">
        <v>1</v>
      </c>
      <c r="G3741" s="3" t="s">
        <v>9154</v>
      </c>
      <c r="H3741" s="4">
        <v>9923044</v>
      </c>
      <c r="I3741">
        <v>1</v>
      </c>
    </row>
    <row r="3742" spans="1:9" x14ac:dyDescent="0.15">
      <c r="A3742" t="s">
        <v>28204</v>
      </c>
      <c r="B3742">
        <v>1</v>
      </c>
      <c r="C3742" s="3">
        <v>1</v>
      </c>
      <c r="D3742" s="3" t="s">
        <v>9155</v>
      </c>
      <c r="E3742" s="3" t="s">
        <v>5076</v>
      </c>
      <c r="F3742" s="3">
        <v>1</v>
      </c>
      <c r="G3742" s="3" t="s">
        <v>5077</v>
      </c>
      <c r="H3742" s="4">
        <v>9923247</v>
      </c>
      <c r="I3742">
        <v>1</v>
      </c>
    </row>
    <row r="3743" spans="1:9" x14ac:dyDescent="0.15">
      <c r="A3743" t="s">
        <v>28204</v>
      </c>
      <c r="B3743">
        <v>1</v>
      </c>
      <c r="C3743" s="3">
        <v>1</v>
      </c>
      <c r="D3743" s="5" t="s">
        <v>9156</v>
      </c>
      <c r="E3743" s="5" t="s">
        <v>9157</v>
      </c>
      <c r="F3743" s="3">
        <v>1</v>
      </c>
      <c r="G3743" s="5" t="s">
        <v>9158</v>
      </c>
      <c r="H3743" s="4">
        <v>9923916</v>
      </c>
      <c r="I3743">
        <v>1</v>
      </c>
    </row>
    <row r="3744" spans="1:9" x14ac:dyDescent="0.15">
      <c r="A3744" t="s">
        <v>28204</v>
      </c>
      <c r="B3744">
        <v>1</v>
      </c>
      <c r="C3744" s="3">
        <v>1</v>
      </c>
      <c r="D3744" s="5" t="s">
        <v>9159</v>
      </c>
      <c r="E3744" s="5" t="s">
        <v>9160</v>
      </c>
      <c r="F3744" s="3">
        <v>1</v>
      </c>
      <c r="G3744" s="5" t="s">
        <v>9161</v>
      </c>
      <c r="H3744" s="4">
        <v>9924562</v>
      </c>
      <c r="I3744">
        <v>1</v>
      </c>
    </row>
    <row r="3745" spans="1:9" x14ac:dyDescent="0.15">
      <c r="A3745" t="s">
        <v>28204</v>
      </c>
      <c r="B3745">
        <v>1</v>
      </c>
      <c r="C3745" s="3">
        <v>1</v>
      </c>
      <c r="D3745" s="3" t="s">
        <v>9162</v>
      </c>
      <c r="E3745" s="3" t="s">
        <v>9163</v>
      </c>
      <c r="F3745" s="3">
        <v>1</v>
      </c>
      <c r="G3745" s="3" t="s">
        <v>9164</v>
      </c>
      <c r="H3745" s="4">
        <v>9928369</v>
      </c>
      <c r="I3745">
        <v>1</v>
      </c>
    </row>
    <row r="3746" spans="1:9" x14ac:dyDescent="0.15">
      <c r="A3746" t="s">
        <v>28204</v>
      </c>
      <c r="B3746">
        <v>1</v>
      </c>
      <c r="C3746" s="3">
        <v>1</v>
      </c>
      <c r="D3746" s="5" t="s">
        <v>9165</v>
      </c>
      <c r="E3746" s="5" t="s">
        <v>9166</v>
      </c>
      <c r="F3746" s="3">
        <v>1</v>
      </c>
      <c r="G3746" s="5" t="s">
        <v>9167</v>
      </c>
      <c r="H3746" s="4">
        <v>9929780</v>
      </c>
      <c r="I3746">
        <v>1</v>
      </c>
    </row>
    <row r="3747" spans="1:9" x14ac:dyDescent="0.15">
      <c r="A3747" t="s">
        <v>28204</v>
      </c>
      <c r="B3747">
        <v>1</v>
      </c>
      <c r="C3747" s="3">
        <v>1</v>
      </c>
      <c r="D3747" s="5" t="s">
        <v>9168</v>
      </c>
      <c r="E3747" s="5" t="s">
        <v>9169</v>
      </c>
      <c r="F3747" s="3">
        <v>1</v>
      </c>
      <c r="G3747" s="5" t="s">
        <v>9170</v>
      </c>
      <c r="H3747" s="4">
        <v>9929879</v>
      </c>
      <c r="I3747">
        <v>1</v>
      </c>
    </row>
    <row r="3748" spans="1:9" x14ac:dyDescent="0.15">
      <c r="A3748" t="s">
        <v>28204</v>
      </c>
      <c r="B3748">
        <v>1</v>
      </c>
      <c r="C3748" s="3">
        <v>1</v>
      </c>
      <c r="D3748" s="5" t="s">
        <v>9171</v>
      </c>
      <c r="E3748" s="5" t="s">
        <v>9172</v>
      </c>
      <c r="F3748" s="3">
        <v>1</v>
      </c>
      <c r="G3748" s="5" t="s">
        <v>9173</v>
      </c>
      <c r="H3748" s="4">
        <v>9931672</v>
      </c>
      <c r="I3748">
        <v>1</v>
      </c>
    </row>
    <row r="3749" spans="1:9" x14ac:dyDescent="0.15">
      <c r="A3749" t="s">
        <v>28204</v>
      </c>
      <c r="B3749">
        <v>1</v>
      </c>
      <c r="C3749" s="3">
        <v>1</v>
      </c>
      <c r="D3749" s="5" t="s">
        <v>9174</v>
      </c>
      <c r="E3749" s="5" t="s">
        <v>9175</v>
      </c>
      <c r="F3749" s="3">
        <v>1</v>
      </c>
      <c r="G3749" s="5" t="s">
        <v>9176</v>
      </c>
      <c r="H3749" s="4">
        <v>9932417</v>
      </c>
      <c r="I3749">
        <v>1</v>
      </c>
    </row>
    <row r="3750" spans="1:9" x14ac:dyDescent="0.15">
      <c r="A3750" t="s">
        <v>28204</v>
      </c>
      <c r="B3750">
        <v>1</v>
      </c>
      <c r="C3750" s="3">
        <v>1</v>
      </c>
      <c r="D3750" s="5" t="s">
        <v>9177</v>
      </c>
      <c r="E3750" s="5" t="s">
        <v>9178</v>
      </c>
      <c r="F3750" s="3">
        <v>1</v>
      </c>
      <c r="G3750" s="5" t="s">
        <v>9179</v>
      </c>
      <c r="H3750" s="4">
        <v>9934092</v>
      </c>
      <c r="I3750">
        <v>1</v>
      </c>
    </row>
    <row r="3751" spans="1:9" x14ac:dyDescent="0.15">
      <c r="A3751" t="s">
        <v>28204</v>
      </c>
      <c r="B3751">
        <v>1</v>
      </c>
      <c r="C3751" s="3">
        <v>1</v>
      </c>
      <c r="D3751" s="3" t="s">
        <v>9180</v>
      </c>
      <c r="E3751" s="3" t="s">
        <v>9181</v>
      </c>
      <c r="F3751" s="3">
        <v>1</v>
      </c>
      <c r="G3751" s="3" t="s">
        <v>9182</v>
      </c>
      <c r="H3751" s="4">
        <v>9934526</v>
      </c>
      <c r="I3751">
        <v>1</v>
      </c>
    </row>
    <row r="3752" spans="1:9" x14ac:dyDescent="0.15">
      <c r="A3752" t="s">
        <v>28204</v>
      </c>
      <c r="B3752">
        <v>1</v>
      </c>
      <c r="C3752" s="3">
        <v>1</v>
      </c>
      <c r="D3752" s="5" t="s">
        <v>9183</v>
      </c>
      <c r="E3752" s="5" t="s">
        <v>9184</v>
      </c>
      <c r="F3752" s="3">
        <v>1</v>
      </c>
      <c r="G3752" s="5" t="s">
        <v>9185</v>
      </c>
      <c r="H3752" s="4">
        <v>9934741</v>
      </c>
      <c r="I3752">
        <v>1</v>
      </c>
    </row>
    <row r="3753" spans="1:9" x14ac:dyDescent="0.15">
      <c r="A3753" t="s">
        <v>28204</v>
      </c>
      <c r="B3753">
        <v>1</v>
      </c>
      <c r="C3753" s="3">
        <v>1</v>
      </c>
      <c r="D3753" s="3" t="s">
        <v>9186</v>
      </c>
      <c r="E3753" s="3" t="s">
        <v>9187</v>
      </c>
      <c r="F3753" s="3">
        <v>1</v>
      </c>
      <c r="G3753" s="3" t="s">
        <v>9188</v>
      </c>
      <c r="H3753" s="4">
        <v>9936545</v>
      </c>
      <c r="I3753">
        <v>1</v>
      </c>
    </row>
    <row r="3754" spans="1:9" x14ac:dyDescent="0.15">
      <c r="A3754" t="s">
        <v>28204</v>
      </c>
      <c r="B3754">
        <v>1</v>
      </c>
      <c r="C3754" s="3">
        <v>1</v>
      </c>
      <c r="D3754" s="3" t="s">
        <v>9189</v>
      </c>
      <c r="E3754" s="3" t="s">
        <v>9190</v>
      </c>
      <c r="F3754" s="3">
        <v>1</v>
      </c>
      <c r="G3754" s="3" t="s">
        <v>9191</v>
      </c>
      <c r="H3754" s="4">
        <v>9938068</v>
      </c>
      <c r="I3754">
        <v>1</v>
      </c>
    </row>
    <row r="3755" spans="1:9" x14ac:dyDescent="0.15">
      <c r="A3755" t="s">
        <v>28204</v>
      </c>
      <c r="B3755">
        <v>1</v>
      </c>
      <c r="C3755" s="3">
        <v>1</v>
      </c>
      <c r="D3755" s="3" t="s">
        <v>9192</v>
      </c>
      <c r="E3755" s="3" t="s">
        <v>9193</v>
      </c>
      <c r="F3755" s="3">
        <v>1</v>
      </c>
      <c r="G3755" s="3" t="s">
        <v>9194</v>
      </c>
      <c r="H3755" s="4">
        <v>9938716</v>
      </c>
      <c r="I3755">
        <v>1</v>
      </c>
    </row>
    <row r="3756" spans="1:9" x14ac:dyDescent="0.15">
      <c r="A3756" t="s">
        <v>28204</v>
      </c>
      <c r="B3756">
        <v>1</v>
      </c>
      <c r="C3756" s="3">
        <v>1</v>
      </c>
      <c r="D3756" s="3" t="s">
        <v>9195</v>
      </c>
      <c r="E3756" s="3" t="s">
        <v>9196</v>
      </c>
      <c r="F3756" s="3">
        <v>1</v>
      </c>
      <c r="G3756" s="3" t="s">
        <v>9197</v>
      </c>
      <c r="H3756" s="4">
        <v>9939360</v>
      </c>
      <c r="I3756">
        <v>1</v>
      </c>
    </row>
    <row r="3757" spans="1:9" x14ac:dyDescent="0.15">
      <c r="A3757" t="s">
        <v>28204</v>
      </c>
      <c r="B3757">
        <v>1</v>
      </c>
      <c r="C3757" s="3">
        <v>1</v>
      </c>
      <c r="D3757" s="5" t="s">
        <v>9198</v>
      </c>
      <c r="E3757" s="5" t="s">
        <v>9199</v>
      </c>
      <c r="F3757" s="3">
        <v>1</v>
      </c>
      <c r="G3757" s="5" t="s">
        <v>9200</v>
      </c>
      <c r="H3757" s="4">
        <v>9939872</v>
      </c>
      <c r="I3757">
        <v>1</v>
      </c>
    </row>
    <row r="3758" spans="1:9" x14ac:dyDescent="0.15">
      <c r="A3758" t="s">
        <v>28204</v>
      </c>
      <c r="B3758">
        <v>1</v>
      </c>
      <c r="C3758" s="3">
        <v>1</v>
      </c>
      <c r="D3758" s="3" t="s">
        <v>9201</v>
      </c>
      <c r="E3758" s="3" t="s">
        <v>9202</v>
      </c>
      <c r="F3758" s="3">
        <v>1</v>
      </c>
      <c r="G3758" s="3" t="s">
        <v>9203</v>
      </c>
      <c r="H3758" s="4">
        <v>9941600</v>
      </c>
      <c r="I3758">
        <v>1</v>
      </c>
    </row>
    <row r="3759" spans="1:9" x14ac:dyDescent="0.15">
      <c r="A3759" t="s">
        <v>28204</v>
      </c>
      <c r="B3759">
        <v>1</v>
      </c>
      <c r="C3759" s="3">
        <v>1</v>
      </c>
      <c r="D3759" s="5" t="s">
        <v>9204</v>
      </c>
      <c r="E3759" s="5" t="s">
        <v>9205</v>
      </c>
      <c r="F3759" s="3">
        <v>1</v>
      </c>
      <c r="G3759" s="5" t="s">
        <v>9206</v>
      </c>
      <c r="H3759" s="4">
        <v>9942560</v>
      </c>
      <c r="I3759">
        <v>1</v>
      </c>
    </row>
    <row r="3760" spans="1:9" x14ac:dyDescent="0.15">
      <c r="A3760" t="s">
        <v>28204</v>
      </c>
      <c r="B3760">
        <v>1</v>
      </c>
      <c r="C3760" s="3">
        <v>1</v>
      </c>
      <c r="D3760" s="5" t="s">
        <v>9207</v>
      </c>
      <c r="E3760" s="5" t="s">
        <v>9208</v>
      </c>
      <c r="F3760" s="3">
        <v>1</v>
      </c>
      <c r="G3760" s="5" t="s">
        <v>9209</v>
      </c>
      <c r="H3760" s="4">
        <v>9942930</v>
      </c>
      <c r="I3760">
        <v>1</v>
      </c>
    </row>
    <row r="3761" spans="1:9" x14ac:dyDescent="0.15">
      <c r="A3761" t="s">
        <v>28204</v>
      </c>
      <c r="B3761">
        <v>1</v>
      </c>
      <c r="C3761" s="3">
        <v>1</v>
      </c>
      <c r="D3761" s="3" t="s">
        <v>9210</v>
      </c>
      <c r="E3761" s="3" t="s">
        <v>9211</v>
      </c>
      <c r="F3761" s="3">
        <v>1</v>
      </c>
      <c r="G3761" s="3" t="s">
        <v>9212</v>
      </c>
      <c r="H3761" s="4">
        <v>9945848</v>
      </c>
      <c r="I3761">
        <v>1</v>
      </c>
    </row>
    <row r="3762" spans="1:9" x14ac:dyDescent="0.15">
      <c r="A3762" t="s">
        <v>28204</v>
      </c>
      <c r="B3762">
        <v>1</v>
      </c>
      <c r="C3762" s="3">
        <v>1</v>
      </c>
      <c r="D3762" s="5" t="s">
        <v>9213</v>
      </c>
      <c r="E3762" s="5" t="s">
        <v>9214</v>
      </c>
      <c r="F3762" s="3">
        <v>1</v>
      </c>
      <c r="G3762" s="5" t="s">
        <v>9215</v>
      </c>
      <c r="H3762" s="4">
        <v>9947102</v>
      </c>
      <c r="I3762">
        <v>1</v>
      </c>
    </row>
    <row r="3763" spans="1:9" x14ac:dyDescent="0.15">
      <c r="A3763" t="s">
        <v>28204</v>
      </c>
      <c r="B3763">
        <v>1</v>
      </c>
      <c r="C3763" s="3">
        <v>1</v>
      </c>
      <c r="D3763" s="3" t="s">
        <v>9216</v>
      </c>
      <c r="E3763" s="3" t="s">
        <v>9217</v>
      </c>
      <c r="F3763" s="3">
        <v>1</v>
      </c>
      <c r="G3763" s="3" t="s">
        <v>9218</v>
      </c>
      <c r="H3763" s="4">
        <v>9955925</v>
      </c>
      <c r="I3763">
        <v>1</v>
      </c>
    </row>
    <row r="3764" spans="1:9" x14ac:dyDescent="0.15">
      <c r="A3764" t="s">
        <v>28204</v>
      </c>
      <c r="B3764">
        <v>1</v>
      </c>
      <c r="C3764" s="3">
        <v>1</v>
      </c>
      <c r="D3764" s="5" t="s">
        <v>9219</v>
      </c>
      <c r="E3764" s="5" t="s">
        <v>9220</v>
      </c>
      <c r="F3764" s="3">
        <v>1</v>
      </c>
      <c r="G3764" s="5" t="s">
        <v>9221</v>
      </c>
      <c r="H3764" s="4">
        <v>9955925</v>
      </c>
      <c r="I3764">
        <v>1</v>
      </c>
    </row>
    <row r="3765" spans="1:9" x14ac:dyDescent="0.15">
      <c r="A3765" t="s">
        <v>28204</v>
      </c>
      <c r="B3765">
        <v>1</v>
      </c>
      <c r="C3765" s="3">
        <v>1</v>
      </c>
      <c r="D3765" s="5" t="s">
        <v>9222</v>
      </c>
      <c r="E3765" s="5" t="s">
        <v>9223</v>
      </c>
      <c r="F3765" s="3">
        <v>1</v>
      </c>
      <c r="G3765" s="5" t="s">
        <v>9224</v>
      </c>
      <c r="H3765" s="4">
        <v>9958215</v>
      </c>
      <c r="I3765">
        <v>1</v>
      </c>
    </row>
    <row r="3766" spans="1:9" x14ac:dyDescent="0.15">
      <c r="A3766" t="s">
        <v>28204</v>
      </c>
      <c r="B3766">
        <v>1</v>
      </c>
      <c r="C3766" s="3">
        <v>1</v>
      </c>
      <c r="D3766" s="5" t="s">
        <v>9225</v>
      </c>
      <c r="E3766" s="5" t="s">
        <v>9226</v>
      </c>
      <c r="F3766" s="3">
        <v>1</v>
      </c>
      <c r="G3766" s="5" t="s">
        <v>9227</v>
      </c>
      <c r="H3766" s="4">
        <v>9958896</v>
      </c>
      <c r="I3766">
        <v>1</v>
      </c>
    </row>
    <row r="3767" spans="1:9" x14ac:dyDescent="0.15">
      <c r="A3767" t="s">
        <v>28204</v>
      </c>
      <c r="B3767">
        <v>1</v>
      </c>
      <c r="C3767" s="3">
        <v>1</v>
      </c>
      <c r="D3767" s="3" t="s">
        <v>9228</v>
      </c>
      <c r="E3767" s="3" t="s">
        <v>9229</v>
      </c>
      <c r="F3767" s="3">
        <v>1</v>
      </c>
      <c r="G3767" s="3" t="s">
        <v>9230</v>
      </c>
      <c r="H3767" s="4">
        <v>9960024</v>
      </c>
      <c r="I3767">
        <v>1</v>
      </c>
    </row>
    <row r="3768" spans="1:9" x14ac:dyDescent="0.15">
      <c r="A3768" t="s">
        <v>28204</v>
      </c>
      <c r="B3768">
        <v>1</v>
      </c>
      <c r="C3768" s="3">
        <v>1</v>
      </c>
      <c r="D3768" s="3" t="s">
        <v>9231</v>
      </c>
      <c r="E3768" s="3" t="s">
        <v>9232</v>
      </c>
      <c r="F3768" s="3">
        <v>1</v>
      </c>
      <c r="G3768" s="3" t="s">
        <v>9233</v>
      </c>
      <c r="H3768" s="4">
        <v>9960735</v>
      </c>
      <c r="I3768">
        <v>1</v>
      </c>
    </row>
    <row r="3769" spans="1:9" x14ac:dyDescent="0.15">
      <c r="A3769" t="s">
        <v>28204</v>
      </c>
      <c r="B3769">
        <v>1</v>
      </c>
      <c r="C3769" s="3">
        <v>1</v>
      </c>
      <c r="D3769" s="3" t="s">
        <v>9234</v>
      </c>
      <c r="E3769" s="3" t="s">
        <v>9235</v>
      </c>
      <c r="F3769" s="3">
        <v>1</v>
      </c>
      <c r="G3769" s="3" t="s">
        <v>9236</v>
      </c>
      <c r="H3769" s="4">
        <v>9964093</v>
      </c>
      <c r="I3769">
        <v>1</v>
      </c>
    </row>
    <row r="3770" spans="1:9" x14ac:dyDescent="0.15">
      <c r="A3770" t="s">
        <v>28204</v>
      </c>
      <c r="B3770">
        <v>1</v>
      </c>
      <c r="C3770" s="3">
        <v>1</v>
      </c>
      <c r="D3770" s="5" t="s">
        <v>9237</v>
      </c>
      <c r="E3770" s="5" t="s">
        <v>9238</v>
      </c>
      <c r="F3770" s="3">
        <v>1</v>
      </c>
      <c r="G3770" s="5" t="s">
        <v>9239</v>
      </c>
      <c r="H3770" s="4">
        <v>9964267</v>
      </c>
      <c r="I3770">
        <v>1</v>
      </c>
    </row>
    <row r="3771" spans="1:9" x14ac:dyDescent="0.15">
      <c r="A3771" t="s">
        <v>28204</v>
      </c>
      <c r="B3771">
        <v>1</v>
      </c>
      <c r="C3771" s="3">
        <v>1</v>
      </c>
      <c r="D3771" s="3" t="s">
        <v>9240</v>
      </c>
      <c r="E3771" s="3" t="s">
        <v>9241</v>
      </c>
      <c r="F3771" s="3">
        <v>1</v>
      </c>
      <c r="G3771" s="3" t="s">
        <v>9242</v>
      </c>
      <c r="H3771" s="4">
        <v>9964986</v>
      </c>
      <c r="I3771">
        <v>1</v>
      </c>
    </row>
    <row r="3772" spans="1:9" x14ac:dyDescent="0.15">
      <c r="A3772" t="s">
        <v>28204</v>
      </c>
      <c r="B3772">
        <v>1</v>
      </c>
      <c r="C3772" s="3">
        <v>1</v>
      </c>
      <c r="D3772" s="5" t="s">
        <v>9243</v>
      </c>
      <c r="E3772" s="5" t="s">
        <v>9244</v>
      </c>
      <c r="F3772" s="3">
        <v>1</v>
      </c>
      <c r="G3772" s="5" t="s">
        <v>9245</v>
      </c>
      <c r="H3772" s="4">
        <v>9965181</v>
      </c>
      <c r="I3772">
        <v>1</v>
      </c>
    </row>
    <row r="3773" spans="1:9" x14ac:dyDescent="0.15">
      <c r="A3773" t="s">
        <v>28204</v>
      </c>
      <c r="B3773">
        <v>1</v>
      </c>
      <c r="C3773" s="3">
        <v>1</v>
      </c>
      <c r="D3773" s="3" t="s">
        <v>9246</v>
      </c>
      <c r="E3773" s="3" t="s">
        <v>9247</v>
      </c>
      <c r="F3773" s="3">
        <v>1</v>
      </c>
      <c r="G3773" s="3" t="s">
        <v>9248</v>
      </c>
      <c r="H3773" s="4">
        <v>9968565</v>
      </c>
      <c r="I3773">
        <v>1</v>
      </c>
    </row>
    <row r="3774" spans="1:9" x14ac:dyDescent="0.15">
      <c r="A3774" t="s">
        <v>28204</v>
      </c>
      <c r="B3774">
        <v>1</v>
      </c>
      <c r="C3774" s="3">
        <v>1</v>
      </c>
      <c r="D3774" s="3" t="s">
        <v>9251</v>
      </c>
      <c r="E3774" s="3" t="s">
        <v>9252</v>
      </c>
      <c r="F3774" s="3">
        <v>1</v>
      </c>
      <c r="G3774" s="3" t="s">
        <v>9253</v>
      </c>
      <c r="H3774" s="4">
        <v>9973290</v>
      </c>
      <c r="I3774">
        <v>1</v>
      </c>
    </row>
    <row r="3775" spans="1:9" x14ac:dyDescent="0.15">
      <c r="A3775" t="s">
        <v>28204</v>
      </c>
      <c r="B3775">
        <v>1</v>
      </c>
      <c r="C3775" s="3">
        <v>1</v>
      </c>
      <c r="D3775" s="3" t="s">
        <v>9254</v>
      </c>
      <c r="E3775" s="3" t="s">
        <v>9255</v>
      </c>
      <c r="F3775" s="3">
        <v>1</v>
      </c>
      <c r="G3775" s="3" t="s">
        <v>9256</v>
      </c>
      <c r="H3775" s="4">
        <v>9974924</v>
      </c>
      <c r="I3775">
        <v>1</v>
      </c>
    </row>
    <row r="3776" spans="1:9" x14ac:dyDescent="0.15">
      <c r="A3776" t="s">
        <v>28204</v>
      </c>
      <c r="B3776">
        <v>1</v>
      </c>
      <c r="C3776" s="3">
        <v>1</v>
      </c>
      <c r="D3776" s="3" t="s">
        <v>9257</v>
      </c>
      <c r="E3776" s="3" t="s">
        <v>9258</v>
      </c>
      <c r="F3776" s="3">
        <v>1</v>
      </c>
      <c r="G3776" s="3" t="s">
        <v>9259</v>
      </c>
      <c r="H3776" s="4">
        <v>9975638</v>
      </c>
      <c r="I3776">
        <v>1</v>
      </c>
    </row>
    <row r="3777" spans="1:9" x14ac:dyDescent="0.15">
      <c r="A3777" t="s">
        <v>28204</v>
      </c>
      <c r="B3777">
        <v>1</v>
      </c>
      <c r="C3777" s="3">
        <v>2</v>
      </c>
      <c r="D3777" s="5" t="s">
        <v>9260</v>
      </c>
      <c r="E3777" s="5" t="s">
        <v>9261</v>
      </c>
      <c r="F3777" s="3">
        <v>2</v>
      </c>
      <c r="G3777" s="5" t="s">
        <v>9262</v>
      </c>
      <c r="H3777" s="4">
        <v>9976397</v>
      </c>
      <c r="I3777">
        <v>1</v>
      </c>
    </row>
    <row r="3778" spans="1:9" x14ac:dyDescent="0.15">
      <c r="A3778" t="s">
        <v>28204</v>
      </c>
      <c r="B3778">
        <v>1</v>
      </c>
      <c r="C3778" s="3">
        <v>1</v>
      </c>
      <c r="D3778" s="3" t="s">
        <v>9263</v>
      </c>
      <c r="E3778" s="3" t="s">
        <v>9264</v>
      </c>
      <c r="F3778" s="3">
        <v>1</v>
      </c>
      <c r="G3778" s="3" t="s">
        <v>9265</v>
      </c>
      <c r="H3778" s="4">
        <v>9977554</v>
      </c>
      <c r="I3778">
        <v>1</v>
      </c>
    </row>
    <row r="3779" spans="1:9" x14ac:dyDescent="0.15">
      <c r="A3779" t="s">
        <v>28204</v>
      </c>
      <c r="B3779">
        <v>1</v>
      </c>
      <c r="C3779" s="3">
        <v>1</v>
      </c>
      <c r="D3779" s="5" t="s">
        <v>9266</v>
      </c>
      <c r="E3779" s="5" t="s">
        <v>9267</v>
      </c>
      <c r="F3779" s="3">
        <v>1</v>
      </c>
      <c r="G3779" s="5" t="s">
        <v>9268</v>
      </c>
      <c r="H3779" s="4">
        <v>9978309</v>
      </c>
      <c r="I3779">
        <v>1</v>
      </c>
    </row>
    <row r="3780" spans="1:9" x14ac:dyDescent="0.15">
      <c r="A3780" t="s">
        <v>28204</v>
      </c>
      <c r="B3780">
        <v>1</v>
      </c>
      <c r="C3780" s="3">
        <v>1</v>
      </c>
      <c r="D3780" s="5" t="s">
        <v>9269</v>
      </c>
      <c r="E3780" s="5" t="s">
        <v>9270</v>
      </c>
      <c r="F3780" s="3">
        <v>1</v>
      </c>
      <c r="G3780" s="5" t="s">
        <v>9271</v>
      </c>
      <c r="H3780" s="4">
        <v>9978777</v>
      </c>
      <c r="I3780">
        <v>1</v>
      </c>
    </row>
    <row r="3781" spans="1:9" x14ac:dyDescent="0.15">
      <c r="A3781" t="s">
        <v>28204</v>
      </c>
      <c r="B3781">
        <v>1</v>
      </c>
      <c r="C3781" s="3">
        <v>1</v>
      </c>
      <c r="D3781" s="3" t="s">
        <v>9274</v>
      </c>
      <c r="E3781" s="3" t="s">
        <v>9275</v>
      </c>
      <c r="F3781" s="3">
        <v>1</v>
      </c>
      <c r="G3781" s="3" t="s">
        <v>9276</v>
      </c>
      <c r="H3781" s="4">
        <v>9978920</v>
      </c>
      <c r="I3781">
        <v>1</v>
      </c>
    </row>
    <row r="3782" spans="1:9" x14ac:dyDescent="0.15">
      <c r="A3782" t="s">
        <v>28204</v>
      </c>
      <c r="B3782">
        <v>1</v>
      </c>
      <c r="C3782" s="3">
        <v>1</v>
      </c>
      <c r="D3782" s="5" t="s">
        <v>9277</v>
      </c>
      <c r="E3782" s="5" t="s">
        <v>9278</v>
      </c>
      <c r="F3782" s="3">
        <v>1</v>
      </c>
      <c r="G3782" s="5" t="s">
        <v>9279</v>
      </c>
      <c r="H3782" s="4">
        <v>9979011</v>
      </c>
      <c r="I3782">
        <v>1</v>
      </c>
    </row>
    <row r="3783" spans="1:9" x14ac:dyDescent="0.15">
      <c r="A3783" t="s">
        <v>28204</v>
      </c>
      <c r="B3783">
        <v>1</v>
      </c>
      <c r="C3783" s="3">
        <v>1</v>
      </c>
      <c r="D3783" s="3" t="s">
        <v>9281</v>
      </c>
      <c r="E3783" s="3" t="s">
        <v>9282</v>
      </c>
      <c r="F3783" s="3">
        <v>1</v>
      </c>
      <c r="G3783" s="3" t="s">
        <v>9283</v>
      </c>
      <c r="H3783" s="4">
        <v>9980454</v>
      </c>
      <c r="I3783">
        <v>1</v>
      </c>
    </row>
    <row r="3784" spans="1:9" x14ac:dyDescent="0.15">
      <c r="A3784" t="s">
        <v>28204</v>
      </c>
      <c r="B3784">
        <v>1</v>
      </c>
      <c r="C3784" s="3">
        <v>1</v>
      </c>
      <c r="D3784" s="3" t="s">
        <v>9284</v>
      </c>
      <c r="E3784" s="3" t="s">
        <v>9285</v>
      </c>
      <c r="F3784" s="3">
        <v>1</v>
      </c>
      <c r="G3784" s="3" t="s">
        <v>9286</v>
      </c>
      <c r="H3784" s="4">
        <v>9980880</v>
      </c>
      <c r="I3784">
        <v>1</v>
      </c>
    </row>
    <row r="3785" spans="1:9" x14ac:dyDescent="0.15">
      <c r="A3785" t="s">
        <v>28204</v>
      </c>
      <c r="B3785">
        <v>1</v>
      </c>
      <c r="C3785" s="3">
        <v>1</v>
      </c>
      <c r="D3785" s="3" t="s">
        <v>9287</v>
      </c>
      <c r="E3785" s="3" t="s">
        <v>4160</v>
      </c>
      <c r="F3785" s="3">
        <v>1</v>
      </c>
      <c r="G3785" s="3" t="s">
        <v>4161</v>
      </c>
      <c r="H3785" s="4">
        <v>9984308</v>
      </c>
      <c r="I3785">
        <v>1</v>
      </c>
    </row>
    <row r="3786" spans="1:9" x14ac:dyDescent="0.15">
      <c r="A3786" t="s">
        <v>28204</v>
      </c>
      <c r="B3786">
        <v>1</v>
      </c>
      <c r="C3786" s="3">
        <v>1</v>
      </c>
      <c r="D3786" s="5" t="s">
        <v>9288</v>
      </c>
      <c r="E3786" s="5" t="s">
        <v>9289</v>
      </c>
      <c r="F3786" s="3">
        <v>1</v>
      </c>
      <c r="G3786" s="5" t="s">
        <v>9290</v>
      </c>
      <c r="H3786" s="4">
        <v>9985176</v>
      </c>
      <c r="I3786">
        <v>1</v>
      </c>
    </row>
    <row r="3787" spans="1:9" x14ac:dyDescent="0.15">
      <c r="A3787" t="s">
        <v>28204</v>
      </c>
      <c r="B3787">
        <v>1</v>
      </c>
      <c r="C3787" s="3">
        <v>1</v>
      </c>
      <c r="D3787" s="3" t="s">
        <v>9291</v>
      </c>
      <c r="E3787" s="3" t="s">
        <v>9292</v>
      </c>
      <c r="F3787" s="3">
        <v>1</v>
      </c>
      <c r="G3787" s="3" t="s">
        <v>9293</v>
      </c>
      <c r="H3787" s="4">
        <v>9987014</v>
      </c>
      <c r="I3787">
        <v>1</v>
      </c>
    </row>
    <row r="3788" spans="1:9" x14ac:dyDescent="0.15">
      <c r="A3788" t="s">
        <v>28204</v>
      </c>
      <c r="B3788">
        <v>1</v>
      </c>
      <c r="C3788" s="3">
        <v>1</v>
      </c>
      <c r="D3788" s="3" t="s">
        <v>9294</v>
      </c>
      <c r="E3788" s="3" t="s">
        <v>7847</v>
      </c>
      <c r="F3788" s="3">
        <v>1</v>
      </c>
      <c r="G3788" s="3" t="s">
        <v>7848</v>
      </c>
      <c r="H3788" s="4">
        <v>9987563</v>
      </c>
      <c r="I3788">
        <v>1</v>
      </c>
    </row>
    <row r="3789" spans="1:9" x14ac:dyDescent="0.15">
      <c r="A3789" t="s">
        <v>28204</v>
      </c>
      <c r="B3789">
        <v>1</v>
      </c>
      <c r="C3789" s="3">
        <v>1</v>
      </c>
      <c r="D3789" s="5" t="s">
        <v>9295</v>
      </c>
      <c r="E3789" s="5" t="s">
        <v>9296</v>
      </c>
      <c r="F3789" s="3">
        <v>1</v>
      </c>
      <c r="G3789" s="5" t="s">
        <v>9297</v>
      </c>
      <c r="H3789" s="4">
        <v>9991764</v>
      </c>
      <c r="I3789">
        <v>1</v>
      </c>
    </row>
    <row r="3790" spans="1:9" x14ac:dyDescent="0.15">
      <c r="A3790" t="s">
        <v>28204</v>
      </c>
      <c r="B3790">
        <v>1</v>
      </c>
      <c r="C3790" s="3">
        <v>1</v>
      </c>
      <c r="D3790" s="5" t="s">
        <v>9298</v>
      </c>
      <c r="E3790" s="5" t="s">
        <v>9299</v>
      </c>
      <c r="F3790" s="3">
        <v>1</v>
      </c>
      <c r="G3790" s="5" t="s">
        <v>9300</v>
      </c>
      <c r="H3790" s="4">
        <v>9992562</v>
      </c>
      <c r="I3790">
        <v>1</v>
      </c>
    </row>
    <row r="3791" spans="1:9" x14ac:dyDescent="0.15">
      <c r="A3791" t="s">
        <v>28204</v>
      </c>
      <c r="B3791">
        <v>1</v>
      </c>
      <c r="C3791" s="3">
        <v>1</v>
      </c>
      <c r="D3791" s="3" t="s">
        <v>9301</v>
      </c>
      <c r="E3791" s="3" t="s">
        <v>9302</v>
      </c>
      <c r="F3791" s="3">
        <v>1</v>
      </c>
      <c r="G3791" s="3" t="s">
        <v>9303</v>
      </c>
      <c r="H3791" s="4">
        <v>9993300</v>
      </c>
      <c r="I3791">
        <v>1</v>
      </c>
    </row>
    <row r="3792" spans="1:9" x14ac:dyDescent="0.15">
      <c r="A3792" t="s">
        <v>28204</v>
      </c>
      <c r="B3792">
        <v>1</v>
      </c>
      <c r="C3792" s="3">
        <v>1</v>
      </c>
      <c r="D3792" s="5" t="s">
        <v>9304</v>
      </c>
      <c r="E3792" s="5" t="s">
        <v>9305</v>
      </c>
      <c r="F3792" s="3">
        <v>1</v>
      </c>
      <c r="G3792" s="5" t="s">
        <v>9306</v>
      </c>
      <c r="H3792" s="4">
        <v>9996626</v>
      </c>
      <c r="I3792">
        <v>1</v>
      </c>
    </row>
    <row r="3793" spans="1:9" x14ac:dyDescent="0.15">
      <c r="A3793" t="s">
        <v>28204</v>
      </c>
      <c r="B3793">
        <v>1</v>
      </c>
      <c r="C3793" s="3">
        <v>1</v>
      </c>
      <c r="D3793" s="5" t="s">
        <v>9307</v>
      </c>
      <c r="E3793" s="5" t="s">
        <v>9308</v>
      </c>
      <c r="F3793" s="3">
        <v>1</v>
      </c>
      <c r="G3793" s="5" t="s">
        <v>9309</v>
      </c>
      <c r="H3793" s="4">
        <v>9998252</v>
      </c>
      <c r="I3793">
        <v>1</v>
      </c>
    </row>
    <row r="3794" spans="1:9" x14ac:dyDescent="0.15">
      <c r="A3794" t="s">
        <v>28204</v>
      </c>
      <c r="B3794">
        <v>1</v>
      </c>
      <c r="C3794" s="3">
        <v>1</v>
      </c>
      <c r="D3794" s="5" t="s">
        <v>9310</v>
      </c>
      <c r="E3794" s="5" t="s">
        <v>9311</v>
      </c>
      <c r="F3794" s="3">
        <v>1</v>
      </c>
      <c r="G3794" s="5" t="s">
        <v>9312</v>
      </c>
      <c r="H3794" s="4">
        <v>10000646</v>
      </c>
      <c r="I3794">
        <v>1</v>
      </c>
    </row>
    <row r="3795" spans="1:9" x14ac:dyDescent="0.15">
      <c r="A3795" t="s">
        <v>28204</v>
      </c>
      <c r="B3795">
        <v>1</v>
      </c>
      <c r="C3795" s="3">
        <v>1</v>
      </c>
      <c r="D3795" s="5" t="s">
        <v>9313</v>
      </c>
      <c r="E3795" s="5" t="s">
        <v>9314</v>
      </c>
      <c r="F3795" s="3">
        <v>1</v>
      </c>
      <c r="G3795" s="5" t="s">
        <v>9315</v>
      </c>
      <c r="H3795" s="4">
        <v>10003725</v>
      </c>
      <c r="I3795">
        <v>1</v>
      </c>
    </row>
    <row r="3796" spans="1:9" x14ac:dyDescent="0.15">
      <c r="A3796" t="s">
        <v>28204</v>
      </c>
      <c r="B3796">
        <v>1</v>
      </c>
      <c r="C3796" s="3">
        <v>1</v>
      </c>
      <c r="D3796" s="3" t="s">
        <v>9316</v>
      </c>
      <c r="E3796" s="3" t="s">
        <v>9317</v>
      </c>
      <c r="F3796" s="3">
        <v>1</v>
      </c>
      <c r="G3796" s="3" t="s">
        <v>9318</v>
      </c>
      <c r="H3796" s="4">
        <v>10005807</v>
      </c>
      <c r="I3796">
        <v>1</v>
      </c>
    </row>
    <row r="3797" spans="1:9" x14ac:dyDescent="0.15">
      <c r="A3797" t="s">
        <v>28204</v>
      </c>
      <c r="B3797">
        <v>1</v>
      </c>
      <c r="C3797" s="3">
        <v>1</v>
      </c>
      <c r="D3797" s="3" t="s">
        <v>9319</v>
      </c>
      <c r="E3797" s="3" t="s">
        <v>9320</v>
      </c>
      <c r="F3797" s="3">
        <v>1</v>
      </c>
      <c r="G3797" s="3" t="s">
        <v>9321</v>
      </c>
      <c r="H3797" s="4">
        <v>10005965</v>
      </c>
      <c r="I3797">
        <v>1</v>
      </c>
    </row>
    <row r="3798" spans="1:9" x14ac:dyDescent="0.15">
      <c r="A3798" t="s">
        <v>28204</v>
      </c>
      <c r="B3798">
        <v>1</v>
      </c>
      <c r="C3798" s="3">
        <v>1</v>
      </c>
      <c r="D3798" s="5" t="s">
        <v>9322</v>
      </c>
      <c r="E3798" s="5" t="s">
        <v>9323</v>
      </c>
      <c r="F3798" s="3">
        <v>1</v>
      </c>
      <c r="G3798" s="5" t="s">
        <v>9324</v>
      </c>
      <c r="H3798" s="4">
        <v>10006959</v>
      </c>
      <c r="I3798">
        <v>1</v>
      </c>
    </row>
    <row r="3799" spans="1:9" x14ac:dyDescent="0.15">
      <c r="A3799" t="s">
        <v>28204</v>
      </c>
      <c r="B3799">
        <v>1</v>
      </c>
      <c r="C3799" s="3">
        <v>1</v>
      </c>
      <c r="D3799" s="5" t="s">
        <v>9325</v>
      </c>
      <c r="E3799" s="5" t="s">
        <v>9326</v>
      </c>
      <c r="F3799" s="3">
        <v>1</v>
      </c>
      <c r="G3799" s="5" t="s">
        <v>9327</v>
      </c>
      <c r="H3799" s="4">
        <v>10007425</v>
      </c>
      <c r="I3799">
        <v>1</v>
      </c>
    </row>
    <row r="3800" spans="1:9" x14ac:dyDescent="0.15">
      <c r="A3800" t="s">
        <v>28204</v>
      </c>
      <c r="B3800">
        <v>1</v>
      </c>
      <c r="C3800" s="3">
        <v>1</v>
      </c>
      <c r="D3800" s="5" t="s">
        <v>9328</v>
      </c>
      <c r="E3800" s="5" t="s">
        <v>9329</v>
      </c>
      <c r="F3800" s="3">
        <v>1</v>
      </c>
      <c r="G3800" s="5" t="s">
        <v>9330</v>
      </c>
      <c r="H3800" s="4">
        <v>10007446</v>
      </c>
      <c r="I3800">
        <v>1</v>
      </c>
    </row>
    <row r="3801" spans="1:9" x14ac:dyDescent="0.15">
      <c r="A3801" t="s">
        <v>28204</v>
      </c>
      <c r="B3801">
        <v>1</v>
      </c>
      <c r="C3801" s="3">
        <v>1</v>
      </c>
      <c r="D3801" s="3" t="s">
        <v>9331</v>
      </c>
      <c r="E3801" s="3" t="s">
        <v>9332</v>
      </c>
      <c r="F3801" s="3">
        <v>1</v>
      </c>
      <c r="G3801" s="3" t="s">
        <v>9333</v>
      </c>
      <c r="H3801" s="4">
        <v>10007639</v>
      </c>
      <c r="I3801">
        <v>1</v>
      </c>
    </row>
    <row r="3802" spans="1:9" x14ac:dyDescent="0.15">
      <c r="A3802" t="s">
        <v>28204</v>
      </c>
      <c r="B3802">
        <v>1</v>
      </c>
      <c r="C3802" s="3">
        <v>1</v>
      </c>
      <c r="D3802" s="5" t="s">
        <v>9334</v>
      </c>
      <c r="E3802" s="5" t="s">
        <v>9335</v>
      </c>
      <c r="F3802" s="3">
        <v>1</v>
      </c>
      <c r="G3802" s="5" t="s">
        <v>9336</v>
      </c>
      <c r="H3802" s="4">
        <v>10007871</v>
      </c>
      <c r="I3802">
        <v>1</v>
      </c>
    </row>
    <row r="3803" spans="1:9" x14ac:dyDescent="0.15">
      <c r="A3803" t="s">
        <v>28204</v>
      </c>
      <c r="B3803">
        <v>1</v>
      </c>
      <c r="C3803" s="3">
        <v>1</v>
      </c>
      <c r="D3803" s="3" t="s">
        <v>9337</v>
      </c>
      <c r="E3803" s="3" t="s">
        <v>9338</v>
      </c>
      <c r="F3803" s="3">
        <v>1</v>
      </c>
      <c r="G3803" s="3" t="s">
        <v>9339</v>
      </c>
      <c r="H3803" s="4">
        <v>10008701</v>
      </c>
      <c r="I3803">
        <v>1</v>
      </c>
    </row>
    <row r="3804" spans="1:9" x14ac:dyDescent="0.15">
      <c r="A3804" t="s">
        <v>28204</v>
      </c>
      <c r="B3804">
        <v>1</v>
      </c>
      <c r="C3804" s="3">
        <v>1</v>
      </c>
      <c r="D3804" s="5" t="s">
        <v>9340</v>
      </c>
      <c r="E3804" s="5" t="s">
        <v>9341</v>
      </c>
      <c r="F3804" s="3">
        <v>1</v>
      </c>
      <c r="G3804" s="5" t="s">
        <v>9342</v>
      </c>
      <c r="H3804" s="4">
        <v>10009128</v>
      </c>
      <c r="I3804">
        <v>1</v>
      </c>
    </row>
    <row r="3805" spans="1:9" x14ac:dyDescent="0.15">
      <c r="A3805" t="s">
        <v>28204</v>
      </c>
      <c r="B3805">
        <v>1</v>
      </c>
      <c r="C3805" s="3">
        <v>1</v>
      </c>
      <c r="D3805" s="3" t="s">
        <v>9343</v>
      </c>
      <c r="E3805" s="3" t="s">
        <v>9344</v>
      </c>
      <c r="F3805" s="3">
        <v>1</v>
      </c>
      <c r="G3805" s="3" t="s">
        <v>9345</v>
      </c>
      <c r="H3805" s="4">
        <v>10014605</v>
      </c>
      <c r="I3805">
        <v>1</v>
      </c>
    </row>
    <row r="3806" spans="1:9" x14ac:dyDescent="0.15">
      <c r="A3806" t="s">
        <v>28204</v>
      </c>
      <c r="B3806">
        <v>1</v>
      </c>
      <c r="C3806" s="3">
        <v>1</v>
      </c>
      <c r="D3806" s="3" t="s">
        <v>9346</v>
      </c>
      <c r="E3806" s="3" t="s">
        <v>9347</v>
      </c>
      <c r="F3806" s="3">
        <v>1</v>
      </c>
      <c r="G3806" s="3" t="s">
        <v>9348</v>
      </c>
      <c r="H3806" s="4">
        <v>10015254</v>
      </c>
      <c r="I3806">
        <v>1</v>
      </c>
    </row>
    <row r="3807" spans="1:9" x14ac:dyDescent="0.15">
      <c r="A3807" t="s">
        <v>28204</v>
      </c>
      <c r="B3807">
        <v>1</v>
      </c>
      <c r="C3807" s="3">
        <v>1</v>
      </c>
      <c r="D3807" s="5" t="s">
        <v>9349</v>
      </c>
      <c r="E3807" s="5" t="s">
        <v>9350</v>
      </c>
      <c r="F3807" s="3">
        <v>1</v>
      </c>
      <c r="G3807" s="5" t="s">
        <v>9351</v>
      </c>
      <c r="H3807" s="4">
        <v>10016771</v>
      </c>
      <c r="I3807">
        <v>1</v>
      </c>
    </row>
    <row r="3808" spans="1:9" x14ac:dyDescent="0.15">
      <c r="A3808" t="s">
        <v>28204</v>
      </c>
      <c r="B3808">
        <v>1</v>
      </c>
      <c r="C3808" s="3">
        <v>1</v>
      </c>
      <c r="D3808" s="3" t="s">
        <v>9352</v>
      </c>
      <c r="E3808" s="3" t="s">
        <v>9353</v>
      </c>
      <c r="F3808" s="3">
        <v>1</v>
      </c>
      <c r="G3808" s="3" t="s">
        <v>9354</v>
      </c>
      <c r="H3808" s="4">
        <v>10017833</v>
      </c>
      <c r="I3808">
        <v>1</v>
      </c>
    </row>
    <row r="3809" spans="1:9" x14ac:dyDescent="0.15">
      <c r="A3809" t="s">
        <v>28204</v>
      </c>
      <c r="B3809">
        <v>1</v>
      </c>
      <c r="C3809" s="3">
        <v>1</v>
      </c>
      <c r="D3809" s="3" t="s">
        <v>9355</v>
      </c>
      <c r="E3809" s="3" t="s">
        <v>9356</v>
      </c>
      <c r="F3809" s="3">
        <v>1</v>
      </c>
      <c r="G3809" s="3" t="s">
        <v>9357</v>
      </c>
      <c r="H3809" s="4">
        <v>10019066</v>
      </c>
      <c r="I3809">
        <v>1</v>
      </c>
    </row>
    <row r="3810" spans="1:9" x14ac:dyDescent="0.15">
      <c r="A3810" t="s">
        <v>28204</v>
      </c>
      <c r="B3810">
        <v>1</v>
      </c>
      <c r="C3810" s="3">
        <v>1</v>
      </c>
      <c r="D3810" s="3" t="s">
        <v>9358</v>
      </c>
      <c r="E3810" s="3" t="s">
        <v>9359</v>
      </c>
      <c r="F3810" s="3">
        <v>1</v>
      </c>
      <c r="G3810" s="3" t="s">
        <v>9360</v>
      </c>
      <c r="H3810" s="4">
        <v>10022276</v>
      </c>
      <c r="I3810">
        <v>1</v>
      </c>
    </row>
    <row r="3811" spans="1:9" x14ac:dyDescent="0.15">
      <c r="A3811" t="s">
        <v>28204</v>
      </c>
      <c r="B3811">
        <v>1</v>
      </c>
      <c r="C3811" s="3">
        <v>1</v>
      </c>
      <c r="D3811" s="3" t="s">
        <v>9361</v>
      </c>
      <c r="E3811" s="3" t="s">
        <v>9362</v>
      </c>
      <c r="F3811" s="3">
        <v>1</v>
      </c>
      <c r="G3811" s="3" t="s">
        <v>9363</v>
      </c>
      <c r="H3811" s="4">
        <v>10022433</v>
      </c>
      <c r="I3811">
        <v>1</v>
      </c>
    </row>
    <row r="3812" spans="1:9" x14ac:dyDescent="0.15">
      <c r="A3812" t="s">
        <v>28204</v>
      </c>
      <c r="B3812">
        <v>1</v>
      </c>
      <c r="C3812" s="3">
        <v>1</v>
      </c>
      <c r="D3812" s="5" t="s">
        <v>9364</v>
      </c>
      <c r="E3812" s="5" t="s">
        <v>6515</v>
      </c>
      <c r="F3812" s="3">
        <v>1</v>
      </c>
      <c r="G3812" s="5" t="s">
        <v>6516</v>
      </c>
      <c r="H3812" s="4">
        <v>10024255</v>
      </c>
      <c r="I3812">
        <v>1</v>
      </c>
    </row>
    <row r="3813" spans="1:9" x14ac:dyDescent="0.15">
      <c r="A3813" t="s">
        <v>28204</v>
      </c>
      <c r="B3813">
        <v>1</v>
      </c>
      <c r="C3813" s="3">
        <v>1</v>
      </c>
      <c r="D3813" s="3" t="s">
        <v>9365</v>
      </c>
      <c r="E3813" s="3" t="s">
        <v>9366</v>
      </c>
      <c r="F3813" s="3">
        <v>1</v>
      </c>
      <c r="G3813" s="3" t="s">
        <v>9367</v>
      </c>
      <c r="H3813" s="4">
        <v>10025097</v>
      </c>
      <c r="I3813">
        <v>1</v>
      </c>
    </row>
    <row r="3814" spans="1:9" x14ac:dyDescent="0.15">
      <c r="A3814" t="s">
        <v>28204</v>
      </c>
      <c r="B3814">
        <v>1</v>
      </c>
      <c r="C3814" s="3">
        <v>1</v>
      </c>
      <c r="D3814" s="5" t="s">
        <v>9368</v>
      </c>
      <c r="E3814" s="5" t="s">
        <v>9369</v>
      </c>
      <c r="F3814" s="3">
        <v>1</v>
      </c>
      <c r="G3814" s="5" t="s">
        <v>9370</v>
      </c>
      <c r="H3814" s="4">
        <v>10026262</v>
      </c>
      <c r="I3814">
        <v>1</v>
      </c>
    </row>
    <row r="3815" spans="1:9" x14ac:dyDescent="0.15">
      <c r="A3815" t="s">
        <v>28204</v>
      </c>
      <c r="B3815">
        <v>1</v>
      </c>
      <c r="C3815" s="3">
        <v>1</v>
      </c>
      <c r="D3815" s="3" t="s">
        <v>9371</v>
      </c>
      <c r="E3815" s="3" t="s">
        <v>9372</v>
      </c>
      <c r="F3815" s="3">
        <v>1</v>
      </c>
      <c r="G3815" s="3" t="s">
        <v>9373</v>
      </c>
      <c r="H3815" s="4">
        <v>10026309</v>
      </c>
      <c r="I3815">
        <v>1</v>
      </c>
    </row>
    <row r="3816" spans="1:9" x14ac:dyDescent="0.15">
      <c r="A3816" t="s">
        <v>28204</v>
      </c>
      <c r="B3816">
        <v>1</v>
      </c>
      <c r="C3816" s="3">
        <v>1</v>
      </c>
      <c r="D3816" s="3" t="s">
        <v>9374</v>
      </c>
      <c r="E3816" s="3" t="s">
        <v>9375</v>
      </c>
      <c r="F3816" s="3">
        <v>1</v>
      </c>
      <c r="G3816" s="3" t="s">
        <v>9376</v>
      </c>
      <c r="H3816" s="4">
        <v>10029378</v>
      </c>
      <c r="I3816">
        <v>1</v>
      </c>
    </row>
    <row r="3817" spans="1:9" x14ac:dyDescent="0.15">
      <c r="A3817" t="s">
        <v>28204</v>
      </c>
      <c r="B3817">
        <v>1</v>
      </c>
      <c r="C3817" s="3">
        <v>2</v>
      </c>
      <c r="D3817" s="3" t="s">
        <v>9377</v>
      </c>
      <c r="E3817" s="3" t="s">
        <v>256</v>
      </c>
      <c r="F3817" s="3">
        <v>2</v>
      </c>
      <c r="G3817" s="3" t="s">
        <v>257</v>
      </c>
      <c r="H3817" s="4">
        <v>10030633</v>
      </c>
      <c r="I3817">
        <v>1</v>
      </c>
    </row>
    <row r="3818" spans="1:9" x14ac:dyDescent="0.15">
      <c r="A3818" t="s">
        <v>28204</v>
      </c>
      <c r="B3818">
        <v>1</v>
      </c>
      <c r="C3818" s="3">
        <v>1</v>
      </c>
      <c r="D3818" s="3" t="s">
        <v>9378</v>
      </c>
      <c r="E3818" s="3" t="s">
        <v>9379</v>
      </c>
      <c r="F3818" s="3">
        <v>1</v>
      </c>
      <c r="G3818" s="3" t="s">
        <v>9380</v>
      </c>
      <c r="H3818" s="4">
        <v>10030706</v>
      </c>
      <c r="I3818">
        <v>1</v>
      </c>
    </row>
    <row r="3819" spans="1:9" x14ac:dyDescent="0.15">
      <c r="A3819" t="s">
        <v>28204</v>
      </c>
      <c r="B3819">
        <v>1</v>
      </c>
      <c r="C3819" s="3">
        <v>1</v>
      </c>
      <c r="D3819" s="3" t="s">
        <v>9381</v>
      </c>
      <c r="E3819" s="3" t="s">
        <v>9382</v>
      </c>
      <c r="F3819" s="3">
        <v>1</v>
      </c>
      <c r="G3819" s="3" t="s">
        <v>9383</v>
      </c>
      <c r="H3819" s="4">
        <v>10034104</v>
      </c>
      <c r="I3819">
        <v>1</v>
      </c>
    </row>
    <row r="3820" spans="1:9" x14ac:dyDescent="0.15">
      <c r="A3820" t="s">
        <v>28204</v>
      </c>
      <c r="B3820">
        <v>1</v>
      </c>
      <c r="C3820" s="3">
        <v>1</v>
      </c>
      <c r="D3820" s="3" t="s">
        <v>9384</v>
      </c>
      <c r="E3820" s="3" t="s">
        <v>9385</v>
      </c>
      <c r="F3820" s="3">
        <v>1</v>
      </c>
      <c r="G3820" s="3" t="s">
        <v>9386</v>
      </c>
      <c r="H3820" s="4">
        <v>10034180</v>
      </c>
      <c r="I3820">
        <v>1</v>
      </c>
    </row>
    <row r="3821" spans="1:9" x14ac:dyDescent="0.15">
      <c r="A3821" t="s">
        <v>28204</v>
      </c>
      <c r="B3821">
        <v>1</v>
      </c>
      <c r="C3821" s="3">
        <v>1</v>
      </c>
      <c r="D3821" s="3" t="s">
        <v>9387</v>
      </c>
      <c r="E3821" s="3" t="s">
        <v>1322</v>
      </c>
      <c r="F3821" s="3">
        <v>1</v>
      </c>
      <c r="G3821" s="3" t="s">
        <v>1323</v>
      </c>
      <c r="H3821" s="4">
        <v>10034196</v>
      </c>
      <c r="I3821">
        <v>1</v>
      </c>
    </row>
    <row r="3822" spans="1:9" x14ac:dyDescent="0.15">
      <c r="A3822" t="s">
        <v>28204</v>
      </c>
      <c r="B3822">
        <v>1</v>
      </c>
      <c r="C3822" s="3">
        <v>1</v>
      </c>
      <c r="D3822" s="5" t="s">
        <v>9388</v>
      </c>
      <c r="E3822" s="5" t="s">
        <v>9389</v>
      </c>
      <c r="F3822" s="3">
        <v>1</v>
      </c>
      <c r="G3822" s="5" t="s">
        <v>9390</v>
      </c>
      <c r="H3822" s="4">
        <v>10034934</v>
      </c>
      <c r="I3822">
        <v>1</v>
      </c>
    </row>
    <row r="3823" spans="1:9" x14ac:dyDescent="0.15">
      <c r="A3823" t="s">
        <v>28204</v>
      </c>
      <c r="B3823">
        <v>1</v>
      </c>
      <c r="C3823" s="3">
        <v>1</v>
      </c>
      <c r="D3823" s="3" t="s">
        <v>9391</v>
      </c>
      <c r="E3823" s="3" t="s">
        <v>9392</v>
      </c>
      <c r="F3823" s="3">
        <v>1</v>
      </c>
      <c r="G3823" s="3" t="s">
        <v>9393</v>
      </c>
      <c r="H3823" s="4">
        <v>10035359</v>
      </c>
      <c r="I3823">
        <v>1</v>
      </c>
    </row>
    <row r="3824" spans="1:9" x14ac:dyDescent="0.15">
      <c r="A3824" t="s">
        <v>28204</v>
      </c>
      <c r="B3824">
        <v>1</v>
      </c>
      <c r="C3824" s="3">
        <v>1</v>
      </c>
      <c r="D3824" s="3" t="s">
        <v>9394</v>
      </c>
      <c r="E3824" s="3" t="s">
        <v>9395</v>
      </c>
      <c r="F3824" s="3">
        <v>1</v>
      </c>
      <c r="G3824" s="3" t="s">
        <v>9396</v>
      </c>
      <c r="H3824" s="4">
        <v>10035838</v>
      </c>
      <c r="I3824">
        <v>1</v>
      </c>
    </row>
    <row r="3825" spans="1:9" x14ac:dyDescent="0.15">
      <c r="A3825" t="s">
        <v>28204</v>
      </c>
      <c r="B3825">
        <v>1</v>
      </c>
      <c r="C3825" s="3">
        <v>1</v>
      </c>
      <c r="D3825" s="5" t="s">
        <v>9397</v>
      </c>
      <c r="E3825" s="5" t="s">
        <v>9398</v>
      </c>
      <c r="F3825" s="3">
        <v>1</v>
      </c>
      <c r="G3825" s="5" t="s">
        <v>9399</v>
      </c>
      <c r="H3825" s="4">
        <v>10035841</v>
      </c>
      <c r="I3825">
        <v>1</v>
      </c>
    </row>
    <row r="3826" spans="1:9" x14ac:dyDescent="0.15">
      <c r="A3826" t="s">
        <v>28204</v>
      </c>
      <c r="B3826">
        <v>1</v>
      </c>
      <c r="C3826" s="3">
        <v>1</v>
      </c>
      <c r="D3826" s="5" t="s">
        <v>9400</v>
      </c>
      <c r="E3826" s="5" t="s">
        <v>9401</v>
      </c>
      <c r="F3826" s="3">
        <v>1</v>
      </c>
      <c r="G3826" s="5" t="s">
        <v>9402</v>
      </c>
      <c r="H3826" s="4">
        <v>10037333</v>
      </c>
      <c r="I3826">
        <v>1</v>
      </c>
    </row>
    <row r="3827" spans="1:9" x14ac:dyDescent="0.15">
      <c r="A3827" t="s">
        <v>28204</v>
      </c>
      <c r="B3827">
        <v>1</v>
      </c>
      <c r="C3827" s="3">
        <v>1</v>
      </c>
      <c r="D3827" s="3" t="s">
        <v>9403</v>
      </c>
      <c r="E3827" s="3" t="s">
        <v>9404</v>
      </c>
      <c r="F3827" s="3">
        <v>1</v>
      </c>
      <c r="G3827" s="3" t="s">
        <v>9405</v>
      </c>
      <c r="H3827" s="4">
        <v>10040674</v>
      </c>
      <c r="I3827">
        <v>1</v>
      </c>
    </row>
    <row r="3828" spans="1:9" x14ac:dyDescent="0.15">
      <c r="A3828" t="s">
        <v>28204</v>
      </c>
      <c r="B3828">
        <v>1</v>
      </c>
      <c r="C3828" s="3">
        <v>1</v>
      </c>
      <c r="D3828" s="5" t="s">
        <v>9406</v>
      </c>
      <c r="E3828" s="5" t="s">
        <v>9407</v>
      </c>
      <c r="F3828" s="3">
        <v>1</v>
      </c>
      <c r="G3828" s="5" t="s">
        <v>9408</v>
      </c>
      <c r="H3828" s="4">
        <v>10041767</v>
      </c>
      <c r="I3828">
        <v>1</v>
      </c>
    </row>
    <row r="3829" spans="1:9" x14ac:dyDescent="0.15">
      <c r="A3829" t="s">
        <v>28204</v>
      </c>
      <c r="B3829">
        <v>1</v>
      </c>
      <c r="C3829" s="3">
        <v>1</v>
      </c>
      <c r="D3829" s="3" t="s">
        <v>9409</v>
      </c>
      <c r="E3829" s="3" t="s">
        <v>9410</v>
      </c>
      <c r="F3829" s="3">
        <v>1</v>
      </c>
      <c r="G3829" s="3" t="s">
        <v>9411</v>
      </c>
      <c r="H3829" s="4">
        <v>10043480</v>
      </c>
      <c r="I3829">
        <v>1</v>
      </c>
    </row>
    <row r="3830" spans="1:9" x14ac:dyDescent="0.15">
      <c r="A3830" t="s">
        <v>28204</v>
      </c>
      <c r="B3830">
        <v>1</v>
      </c>
      <c r="C3830" s="3">
        <v>1</v>
      </c>
      <c r="D3830" s="3" t="s">
        <v>9412</v>
      </c>
      <c r="E3830" s="3" t="s">
        <v>9413</v>
      </c>
      <c r="F3830" s="3">
        <v>1</v>
      </c>
      <c r="G3830" s="3" t="s">
        <v>9414</v>
      </c>
      <c r="H3830" s="4">
        <v>10044711</v>
      </c>
      <c r="I3830">
        <v>1</v>
      </c>
    </row>
    <row r="3831" spans="1:9" x14ac:dyDescent="0.15">
      <c r="A3831" t="s">
        <v>28204</v>
      </c>
      <c r="B3831">
        <v>1</v>
      </c>
      <c r="C3831" s="3">
        <v>1</v>
      </c>
      <c r="D3831" s="5" t="s">
        <v>9415</v>
      </c>
      <c r="E3831" s="5" t="s">
        <v>9416</v>
      </c>
      <c r="F3831" s="3">
        <v>1</v>
      </c>
      <c r="G3831" s="5" t="s">
        <v>9417</v>
      </c>
      <c r="H3831" s="4">
        <v>10046068</v>
      </c>
      <c r="I3831">
        <v>1</v>
      </c>
    </row>
    <row r="3832" spans="1:9" x14ac:dyDescent="0.15">
      <c r="A3832" t="s">
        <v>28204</v>
      </c>
      <c r="B3832">
        <v>1</v>
      </c>
      <c r="C3832" s="3">
        <v>1</v>
      </c>
      <c r="D3832" s="5" t="s">
        <v>9418</v>
      </c>
      <c r="E3832" s="5" t="s">
        <v>9419</v>
      </c>
      <c r="F3832" s="3">
        <v>1</v>
      </c>
      <c r="G3832" s="5" t="s">
        <v>9420</v>
      </c>
      <c r="H3832" s="4">
        <v>10049103</v>
      </c>
      <c r="I3832">
        <v>1</v>
      </c>
    </row>
    <row r="3833" spans="1:9" x14ac:dyDescent="0.15">
      <c r="A3833" t="s">
        <v>28204</v>
      </c>
      <c r="B3833">
        <v>1</v>
      </c>
      <c r="C3833" s="3">
        <v>1</v>
      </c>
      <c r="D3833" s="3" t="s">
        <v>9421</v>
      </c>
      <c r="E3833" s="3" t="s">
        <v>9422</v>
      </c>
      <c r="F3833" s="3">
        <v>1</v>
      </c>
      <c r="G3833" s="3" t="s">
        <v>9423</v>
      </c>
      <c r="H3833" s="4">
        <v>10051631</v>
      </c>
      <c r="I3833">
        <v>1</v>
      </c>
    </row>
    <row r="3834" spans="1:9" x14ac:dyDescent="0.15">
      <c r="A3834" t="s">
        <v>28204</v>
      </c>
      <c r="B3834">
        <v>1</v>
      </c>
      <c r="C3834" s="3">
        <v>1</v>
      </c>
      <c r="D3834" s="5" t="s">
        <v>9424</v>
      </c>
      <c r="E3834" s="5" t="s">
        <v>9425</v>
      </c>
      <c r="F3834" s="3">
        <v>1</v>
      </c>
      <c r="G3834" s="5" t="s">
        <v>9426</v>
      </c>
      <c r="H3834" s="4">
        <v>10052579</v>
      </c>
      <c r="I3834">
        <v>1</v>
      </c>
    </row>
    <row r="3835" spans="1:9" x14ac:dyDescent="0.15">
      <c r="A3835" t="s">
        <v>28204</v>
      </c>
      <c r="B3835">
        <v>1</v>
      </c>
      <c r="C3835" s="3">
        <v>1</v>
      </c>
      <c r="D3835" s="5" t="s">
        <v>9427</v>
      </c>
      <c r="E3835" s="5" t="s">
        <v>9428</v>
      </c>
      <c r="F3835" s="3">
        <v>1</v>
      </c>
      <c r="G3835" s="5" t="s">
        <v>9429</v>
      </c>
      <c r="H3835" s="4">
        <v>10054366</v>
      </c>
      <c r="I3835">
        <v>1</v>
      </c>
    </row>
    <row r="3836" spans="1:9" x14ac:dyDescent="0.15">
      <c r="A3836" t="s">
        <v>28204</v>
      </c>
      <c r="B3836">
        <v>1</v>
      </c>
      <c r="C3836" s="3">
        <v>1</v>
      </c>
      <c r="D3836" s="5" t="s">
        <v>9430</v>
      </c>
      <c r="E3836" s="5" t="s">
        <v>9431</v>
      </c>
      <c r="F3836" s="3">
        <v>1</v>
      </c>
      <c r="G3836" s="5" t="s">
        <v>9432</v>
      </c>
      <c r="H3836" s="4">
        <v>10054583</v>
      </c>
      <c r="I3836">
        <v>1</v>
      </c>
    </row>
    <row r="3837" spans="1:9" x14ac:dyDescent="0.15">
      <c r="A3837" t="s">
        <v>28204</v>
      </c>
      <c r="B3837">
        <v>1</v>
      </c>
      <c r="C3837" s="3">
        <v>1</v>
      </c>
      <c r="D3837" s="3" t="s">
        <v>9433</v>
      </c>
      <c r="E3837" s="3" t="s">
        <v>9434</v>
      </c>
      <c r="F3837" s="3">
        <v>1</v>
      </c>
      <c r="G3837" s="3" t="s">
        <v>9435</v>
      </c>
      <c r="H3837" s="4">
        <v>10055084</v>
      </c>
      <c r="I3837">
        <v>1</v>
      </c>
    </row>
    <row r="3838" spans="1:9" x14ac:dyDescent="0.15">
      <c r="A3838" t="s">
        <v>28204</v>
      </c>
      <c r="B3838">
        <v>1</v>
      </c>
      <c r="C3838" s="3">
        <v>1</v>
      </c>
      <c r="D3838" s="5" t="s">
        <v>9436</v>
      </c>
      <c r="E3838" s="5" t="s">
        <v>9437</v>
      </c>
      <c r="F3838" s="3">
        <v>1</v>
      </c>
      <c r="G3838" s="5" t="s">
        <v>9438</v>
      </c>
      <c r="H3838" s="4">
        <v>10055146</v>
      </c>
      <c r="I3838">
        <v>1</v>
      </c>
    </row>
    <row r="3839" spans="1:9" x14ac:dyDescent="0.15">
      <c r="A3839" t="s">
        <v>28204</v>
      </c>
      <c r="B3839">
        <v>1</v>
      </c>
      <c r="C3839" s="3">
        <v>1</v>
      </c>
      <c r="D3839" s="3" t="s">
        <v>9439</v>
      </c>
      <c r="E3839" s="3" t="s">
        <v>9440</v>
      </c>
      <c r="F3839" s="3">
        <v>1</v>
      </c>
      <c r="G3839" s="3" t="s">
        <v>9441</v>
      </c>
      <c r="H3839" s="4">
        <v>10056793</v>
      </c>
      <c r="I3839">
        <v>1</v>
      </c>
    </row>
    <row r="3840" spans="1:9" x14ac:dyDescent="0.15">
      <c r="A3840" t="s">
        <v>28204</v>
      </c>
      <c r="B3840">
        <v>1</v>
      </c>
      <c r="C3840" s="3">
        <v>1</v>
      </c>
      <c r="D3840" s="3" t="s">
        <v>9442</v>
      </c>
      <c r="E3840" s="3" t="s">
        <v>9443</v>
      </c>
      <c r="F3840" s="3">
        <v>1</v>
      </c>
      <c r="G3840" s="3" t="s">
        <v>9444</v>
      </c>
      <c r="H3840" s="4">
        <v>10056882</v>
      </c>
      <c r="I3840">
        <v>1</v>
      </c>
    </row>
    <row r="3841" spans="1:9" x14ac:dyDescent="0.15">
      <c r="A3841" t="s">
        <v>28204</v>
      </c>
      <c r="B3841">
        <v>1</v>
      </c>
      <c r="C3841" s="3">
        <v>1</v>
      </c>
      <c r="D3841" s="3" t="s">
        <v>9445</v>
      </c>
      <c r="E3841" s="3" t="s">
        <v>9446</v>
      </c>
      <c r="F3841" s="3">
        <v>1</v>
      </c>
      <c r="G3841" s="3" t="s">
        <v>9447</v>
      </c>
      <c r="H3841" s="4">
        <v>10057138</v>
      </c>
      <c r="I3841">
        <v>1</v>
      </c>
    </row>
    <row r="3842" spans="1:9" x14ac:dyDescent="0.15">
      <c r="A3842" t="s">
        <v>28204</v>
      </c>
      <c r="B3842">
        <v>1</v>
      </c>
      <c r="C3842" s="3">
        <v>1</v>
      </c>
      <c r="D3842" s="3" t="s">
        <v>9448</v>
      </c>
      <c r="E3842" s="3" t="s">
        <v>7360</v>
      </c>
      <c r="F3842" s="3">
        <v>1</v>
      </c>
      <c r="G3842" s="3" t="s">
        <v>7361</v>
      </c>
      <c r="H3842" s="4">
        <v>10058222</v>
      </c>
      <c r="I3842">
        <v>1</v>
      </c>
    </row>
    <row r="3843" spans="1:9" x14ac:dyDescent="0.15">
      <c r="A3843" t="s">
        <v>28204</v>
      </c>
      <c r="B3843">
        <v>1</v>
      </c>
      <c r="C3843" s="3">
        <v>1</v>
      </c>
      <c r="D3843" s="5" t="s">
        <v>9449</v>
      </c>
      <c r="E3843" s="5" t="s">
        <v>9450</v>
      </c>
      <c r="F3843" s="3">
        <v>1</v>
      </c>
      <c r="G3843" s="5" t="s">
        <v>9451</v>
      </c>
      <c r="H3843" s="4">
        <v>10062063</v>
      </c>
      <c r="I3843">
        <v>1</v>
      </c>
    </row>
    <row r="3844" spans="1:9" x14ac:dyDescent="0.15">
      <c r="A3844" t="s">
        <v>28204</v>
      </c>
      <c r="B3844">
        <v>1</v>
      </c>
      <c r="C3844" s="3">
        <v>1</v>
      </c>
      <c r="D3844" s="3" t="s">
        <v>9452</v>
      </c>
      <c r="E3844" s="3" t="s">
        <v>9453</v>
      </c>
      <c r="F3844" s="3">
        <v>1</v>
      </c>
      <c r="G3844" s="3" t="s">
        <v>9454</v>
      </c>
      <c r="H3844" s="4">
        <v>10062215</v>
      </c>
      <c r="I3844">
        <v>1</v>
      </c>
    </row>
    <row r="3845" spans="1:9" x14ac:dyDescent="0.15">
      <c r="A3845" t="s">
        <v>28204</v>
      </c>
      <c r="B3845">
        <v>1</v>
      </c>
      <c r="C3845" s="3">
        <v>2</v>
      </c>
      <c r="D3845" s="5" t="s">
        <v>9455</v>
      </c>
      <c r="E3845" s="5" t="s">
        <v>9456</v>
      </c>
      <c r="F3845" s="3">
        <v>2</v>
      </c>
      <c r="G3845" s="5" t="s">
        <v>689</v>
      </c>
      <c r="H3845" s="4">
        <v>10063774</v>
      </c>
      <c r="I3845">
        <v>1</v>
      </c>
    </row>
    <row r="3846" spans="1:9" x14ac:dyDescent="0.15">
      <c r="A3846" t="s">
        <v>28204</v>
      </c>
      <c r="B3846">
        <v>1</v>
      </c>
      <c r="C3846" s="3">
        <v>1</v>
      </c>
      <c r="D3846" s="3" t="s">
        <v>9457</v>
      </c>
      <c r="E3846" s="3" t="s">
        <v>9458</v>
      </c>
      <c r="F3846" s="3">
        <v>1</v>
      </c>
      <c r="G3846" s="3" t="s">
        <v>9459</v>
      </c>
      <c r="H3846" s="4">
        <v>10064208</v>
      </c>
      <c r="I3846">
        <v>1</v>
      </c>
    </row>
    <row r="3847" spans="1:9" x14ac:dyDescent="0.15">
      <c r="A3847" t="s">
        <v>28204</v>
      </c>
      <c r="B3847">
        <v>1</v>
      </c>
      <c r="C3847" s="3">
        <v>1</v>
      </c>
      <c r="D3847" s="3" t="s">
        <v>9460</v>
      </c>
      <c r="E3847" s="3" t="s">
        <v>9461</v>
      </c>
      <c r="F3847" s="3">
        <v>1</v>
      </c>
      <c r="G3847" s="3" t="s">
        <v>9462</v>
      </c>
      <c r="H3847" s="4">
        <v>10064693</v>
      </c>
      <c r="I3847">
        <v>1</v>
      </c>
    </row>
    <row r="3848" spans="1:9" x14ac:dyDescent="0.15">
      <c r="A3848" t="s">
        <v>28204</v>
      </c>
      <c r="B3848">
        <v>1</v>
      </c>
      <c r="C3848" s="3">
        <v>1</v>
      </c>
      <c r="D3848" s="3" t="s">
        <v>9463</v>
      </c>
      <c r="E3848" s="3" t="s">
        <v>9464</v>
      </c>
      <c r="F3848" s="3">
        <v>1</v>
      </c>
      <c r="G3848" s="3" t="s">
        <v>9465</v>
      </c>
      <c r="H3848" s="4">
        <v>10067483</v>
      </c>
      <c r="I3848">
        <v>1</v>
      </c>
    </row>
    <row r="3849" spans="1:9" x14ac:dyDescent="0.15">
      <c r="A3849" t="s">
        <v>28204</v>
      </c>
      <c r="B3849">
        <v>1</v>
      </c>
      <c r="C3849" s="3">
        <v>1</v>
      </c>
      <c r="D3849" s="3" t="s">
        <v>9466</v>
      </c>
      <c r="E3849" s="3" t="s">
        <v>9467</v>
      </c>
      <c r="F3849" s="3">
        <v>1</v>
      </c>
      <c r="G3849" s="3" t="s">
        <v>9468</v>
      </c>
      <c r="H3849" s="4">
        <v>10068136</v>
      </c>
      <c r="I3849">
        <v>1</v>
      </c>
    </row>
    <row r="3850" spans="1:9" x14ac:dyDescent="0.15">
      <c r="A3850" t="s">
        <v>28204</v>
      </c>
      <c r="B3850">
        <v>1</v>
      </c>
      <c r="C3850" s="3">
        <v>1</v>
      </c>
      <c r="D3850" s="3" t="s">
        <v>9469</v>
      </c>
      <c r="E3850" s="3" t="s">
        <v>9470</v>
      </c>
      <c r="F3850" s="3">
        <v>1</v>
      </c>
      <c r="G3850" s="3" t="s">
        <v>9471</v>
      </c>
      <c r="H3850" s="4">
        <v>10070134</v>
      </c>
      <c r="I3850">
        <v>1</v>
      </c>
    </row>
    <row r="3851" spans="1:9" x14ac:dyDescent="0.15">
      <c r="A3851" t="s">
        <v>28204</v>
      </c>
      <c r="B3851">
        <v>1</v>
      </c>
      <c r="C3851" s="3">
        <v>2</v>
      </c>
      <c r="D3851" s="3" t="s">
        <v>9472</v>
      </c>
      <c r="E3851" s="3" t="s">
        <v>256</v>
      </c>
      <c r="F3851" s="3">
        <v>2</v>
      </c>
      <c r="G3851" s="3" t="s">
        <v>257</v>
      </c>
      <c r="H3851" s="4">
        <v>10073789</v>
      </c>
      <c r="I3851">
        <v>1</v>
      </c>
    </row>
    <row r="3852" spans="1:9" x14ac:dyDescent="0.15">
      <c r="A3852" t="s">
        <v>28204</v>
      </c>
      <c r="B3852">
        <v>1</v>
      </c>
      <c r="C3852" s="3">
        <v>1</v>
      </c>
      <c r="D3852" s="5" t="s">
        <v>9473</v>
      </c>
      <c r="E3852" s="5" t="s">
        <v>9474</v>
      </c>
      <c r="F3852" s="3">
        <v>1</v>
      </c>
      <c r="G3852" s="5" t="s">
        <v>9475</v>
      </c>
      <c r="H3852" s="4">
        <v>10074943</v>
      </c>
      <c r="I3852">
        <v>1</v>
      </c>
    </row>
    <row r="3853" spans="1:9" x14ac:dyDescent="0.15">
      <c r="A3853" t="s">
        <v>28204</v>
      </c>
      <c r="B3853">
        <v>1</v>
      </c>
      <c r="C3853" s="3">
        <v>1</v>
      </c>
      <c r="D3853" s="5" t="s">
        <v>9476</v>
      </c>
      <c r="E3853" s="5" t="s">
        <v>9477</v>
      </c>
      <c r="F3853" s="3">
        <v>1</v>
      </c>
      <c r="G3853" s="5" t="s">
        <v>9478</v>
      </c>
      <c r="H3853" s="4">
        <v>10076249</v>
      </c>
      <c r="I3853">
        <v>1</v>
      </c>
    </row>
    <row r="3854" spans="1:9" x14ac:dyDescent="0.15">
      <c r="A3854" t="s">
        <v>28204</v>
      </c>
      <c r="B3854">
        <v>1</v>
      </c>
      <c r="C3854" s="3">
        <v>1</v>
      </c>
      <c r="D3854" s="5" t="s">
        <v>9479</v>
      </c>
      <c r="E3854" s="5" t="s">
        <v>9480</v>
      </c>
      <c r="F3854" s="3">
        <v>1</v>
      </c>
      <c r="G3854" s="5" t="s">
        <v>9481</v>
      </c>
      <c r="H3854" s="4">
        <v>10080938</v>
      </c>
      <c r="I3854">
        <v>1</v>
      </c>
    </row>
    <row r="3855" spans="1:9" x14ac:dyDescent="0.15">
      <c r="A3855" t="s">
        <v>28204</v>
      </c>
      <c r="B3855">
        <v>1</v>
      </c>
      <c r="C3855" s="3">
        <v>1</v>
      </c>
      <c r="D3855" s="5" t="s">
        <v>9482</v>
      </c>
      <c r="E3855" s="5" t="s">
        <v>9483</v>
      </c>
      <c r="F3855" s="3">
        <v>1</v>
      </c>
      <c r="G3855" s="5" t="s">
        <v>9484</v>
      </c>
      <c r="H3855" s="4">
        <v>10084308</v>
      </c>
      <c r="I3855">
        <v>1</v>
      </c>
    </row>
    <row r="3856" spans="1:9" x14ac:dyDescent="0.15">
      <c r="A3856" t="s">
        <v>28204</v>
      </c>
      <c r="B3856">
        <v>1</v>
      </c>
      <c r="C3856" s="3">
        <v>1</v>
      </c>
      <c r="D3856" s="5" t="s">
        <v>9485</v>
      </c>
      <c r="E3856" s="5" t="s">
        <v>8327</v>
      </c>
      <c r="F3856" s="3">
        <v>1</v>
      </c>
      <c r="G3856" s="5" t="s">
        <v>8328</v>
      </c>
      <c r="H3856" s="4">
        <v>10084337</v>
      </c>
      <c r="I3856">
        <v>1</v>
      </c>
    </row>
    <row r="3857" spans="1:9" x14ac:dyDescent="0.15">
      <c r="A3857" t="s">
        <v>28204</v>
      </c>
      <c r="B3857">
        <v>1</v>
      </c>
      <c r="C3857" s="3">
        <v>1</v>
      </c>
      <c r="D3857" s="3" t="s">
        <v>9486</v>
      </c>
      <c r="E3857" s="3" t="s">
        <v>9487</v>
      </c>
      <c r="F3857" s="3">
        <v>1</v>
      </c>
      <c r="G3857" s="3" t="s">
        <v>9488</v>
      </c>
      <c r="H3857" s="4">
        <v>10084996</v>
      </c>
      <c r="I3857">
        <v>1</v>
      </c>
    </row>
    <row r="3858" spans="1:9" x14ac:dyDescent="0.15">
      <c r="A3858" t="s">
        <v>28204</v>
      </c>
      <c r="B3858">
        <v>1</v>
      </c>
      <c r="C3858" s="3">
        <v>2</v>
      </c>
      <c r="D3858" s="5" t="s">
        <v>9489</v>
      </c>
      <c r="E3858" s="5" t="s">
        <v>256</v>
      </c>
      <c r="F3858" s="3">
        <v>2</v>
      </c>
      <c r="G3858" s="5" t="s">
        <v>257</v>
      </c>
      <c r="H3858" s="4">
        <v>10085364</v>
      </c>
      <c r="I3858">
        <v>1</v>
      </c>
    </row>
    <row r="3859" spans="1:9" x14ac:dyDescent="0.15">
      <c r="A3859" t="s">
        <v>28204</v>
      </c>
      <c r="B3859">
        <v>1</v>
      </c>
      <c r="C3859" s="3">
        <v>2</v>
      </c>
      <c r="D3859" s="5" t="s">
        <v>9490</v>
      </c>
      <c r="E3859" s="5" t="s">
        <v>256</v>
      </c>
      <c r="F3859" s="3">
        <v>2</v>
      </c>
      <c r="G3859" s="5" t="s">
        <v>257</v>
      </c>
      <c r="H3859" s="4">
        <v>10085501</v>
      </c>
      <c r="I3859">
        <v>1</v>
      </c>
    </row>
    <row r="3860" spans="1:9" x14ac:dyDescent="0.15">
      <c r="A3860" t="s">
        <v>28204</v>
      </c>
      <c r="B3860">
        <v>1</v>
      </c>
      <c r="C3860" s="3">
        <v>1</v>
      </c>
      <c r="D3860" s="5" t="s">
        <v>9491</v>
      </c>
      <c r="E3860" s="5" t="s">
        <v>9492</v>
      </c>
      <c r="F3860" s="3">
        <v>1</v>
      </c>
      <c r="G3860" s="5" t="s">
        <v>9493</v>
      </c>
      <c r="H3860" s="4">
        <v>10086939</v>
      </c>
      <c r="I3860">
        <v>1</v>
      </c>
    </row>
    <row r="3861" spans="1:9" x14ac:dyDescent="0.15">
      <c r="A3861" t="s">
        <v>28204</v>
      </c>
      <c r="B3861">
        <v>1</v>
      </c>
      <c r="C3861" s="3">
        <v>1</v>
      </c>
      <c r="D3861" s="3" t="s">
        <v>9494</v>
      </c>
      <c r="E3861" s="3" t="s">
        <v>9495</v>
      </c>
      <c r="F3861" s="3">
        <v>1</v>
      </c>
      <c r="G3861" s="3" t="s">
        <v>9496</v>
      </c>
      <c r="H3861" s="4">
        <v>10087134</v>
      </c>
      <c r="I3861">
        <v>1</v>
      </c>
    </row>
    <row r="3862" spans="1:9" x14ac:dyDescent="0.15">
      <c r="A3862" t="s">
        <v>28204</v>
      </c>
      <c r="B3862">
        <v>1</v>
      </c>
      <c r="C3862" s="3">
        <v>1</v>
      </c>
      <c r="D3862" s="3" t="s">
        <v>9497</v>
      </c>
      <c r="E3862" s="3" t="s">
        <v>9498</v>
      </c>
      <c r="F3862" s="3">
        <v>1</v>
      </c>
      <c r="G3862" s="3" t="s">
        <v>9499</v>
      </c>
      <c r="H3862" s="4">
        <v>10087540</v>
      </c>
      <c r="I3862">
        <v>1</v>
      </c>
    </row>
    <row r="3863" spans="1:9" x14ac:dyDescent="0.15">
      <c r="A3863" t="s">
        <v>28204</v>
      </c>
      <c r="B3863">
        <v>1</v>
      </c>
      <c r="C3863" s="3">
        <v>1</v>
      </c>
      <c r="D3863" s="5" t="s">
        <v>9504</v>
      </c>
      <c r="E3863" s="5" t="s">
        <v>9505</v>
      </c>
      <c r="F3863" s="3">
        <v>1</v>
      </c>
      <c r="G3863" s="5" t="s">
        <v>9506</v>
      </c>
      <c r="H3863" s="4">
        <v>10091105</v>
      </c>
      <c r="I3863">
        <v>1</v>
      </c>
    </row>
    <row r="3864" spans="1:9" x14ac:dyDescent="0.15">
      <c r="A3864" t="s">
        <v>28204</v>
      </c>
      <c r="B3864">
        <v>1</v>
      </c>
      <c r="C3864" s="3">
        <v>1</v>
      </c>
      <c r="D3864" s="5" t="s">
        <v>9507</v>
      </c>
      <c r="E3864" s="5" t="s">
        <v>9508</v>
      </c>
      <c r="F3864" s="3">
        <v>1</v>
      </c>
      <c r="G3864" s="5" t="s">
        <v>9509</v>
      </c>
      <c r="H3864" s="4">
        <v>10093453</v>
      </c>
      <c r="I3864">
        <v>1</v>
      </c>
    </row>
    <row r="3865" spans="1:9" x14ac:dyDescent="0.15">
      <c r="A3865" t="s">
        <v>28204</v>
      </c>
      <c r="B3865">
        <v>1</v>
      </c>
      <c r="C3865" s="3">
        <v>1</v>
      </c>
      <c r="D3865" s="3" t="s">
        <v>9510</v>
      </c>
      <c r="E3865" s="3" t="s">
        <v>9511</v>
      </c>
      <c r="F3865" s="3">
        <v>1</v>
      </c>
      <c r="G3865" s="3" t="s">
        <v>9512</v>
      </c>
      <c r="H3865" s="4">
        <v>10093710</v>
      </c>
      <c r="I3865">
        <v>1</v>
      </c>
    </row>
    <row r="3866" spans="1:9" x14ac:dyDescent="0.15">
      <c r="A3866" t="s">
        <v>28204</v>
      </c>
      <c r="B3866">
        <v>1</v>
      </c>
      <c r="C3866" s="3">
        <v>1</v>
      </c>
      <c r="D3866" s="5" t="s">
        <v>9513</v>
      </c>
      <c r="E3866" s="5" t="s">
        <v>9514</v>
      </c>
      <c r="F3866" s="3">
        <v>1</v>
      </c>
      <c r="G3866" s="5" t="s">
        <v>9515</v>
      </c>
      <c r="H3866" s="4">
        <v>10093977</v>
      </c>
      <c r="I3866">
        <v>1</v>
      </c>
    </row>
    <row r="3867" spans="1:9" x14ac:dyDescent="0.15">
      <c r="A3867" t="s">
        <v>28204</v>
      </c>
      <c r="B3867">
        <v>1</v>
      </c>
      <c r="C3867" s="3">
        <v>1</v>
      </c>
      <c r="D3867" s="5" t="s">
        <v>9516</v>
      </c>
      <c r="E3867" s="5" t="s">
        <v>9517</v>
      </c>
      <c r="F3867" s="3">
        <v>1</v>
      </c>
      <c r="G3867" s="5" t="s">
        <v>9518</v>
      </c>
      <c r="H3867" s="4">
        <v>10094030</v>
      </c>
      <c r="I3867">
        <v>1</v>
      </c>
    </row>
    <row r="3868" spans="1:9" x14ac:dyDescent="0.15">
      <c r="A3868" t="s">
        <v>28204</v>
      </c>
      <c r="B3868">
        <v>1</v>
      </c>
      <c r="C3868" s="3">
        <v>1</v>
      </c>
      <c r="D3868" s="3" t="s">
        <v>9519</v>
      </c>
      <c r="E3868" s="3" t="s">
        <v>9520</v>
      </c>
      <c r="F3868" s="3">
        <v>1</v>
      </c>
      <c r="G3868" s="3" t="s">
        <v>9521</v>
      </c>
      <c r="H3868" s="4">
        <v>10094171</v>
      </c>
      <c r="I3868">
        <v>1</v>
      </c>
    </row>
    <row r="3869" spans="1:9" x14ac:dyDescent="0.15">
      <c r="A3869" t="s">
        <v>28204</v>
      </c>
      <c r="B3869">
        <v>1</v>
      </c>
      <c r="C3869" s="3">
        <v>1</v>
      </c>
      <c r="D3869" s="5" t="s">
        <v>9522</v>
      </c>
      <c r="E3869" s="5" t="s">
        <v>9523</v>
      </c>
      <c r="F3869" s="3">
        <v>1</v>
      </c>
      <c r="G3869" s="5" t="s">
        <v>9524</v>
      </c>
      <c r="H3869" s="4">
        <v>10094523</v>
      </c>
      <c r="I3869">
        <v>1</v>
      </c>
    </row>
    <row r="3870" spans="1:9" x14ac:dyDescent="0.15">
      <c r="A3870" t="s">
        <v>28204</v>
      </c>
      <c r="B3870">
        <v>1</v>
      </c>
      <c r="C3870" s="3">
        <v>1</v>
      </c>
      <c r="D3870" s="3" t="s">
        <v>9525</v>
      </c>
      <c r="E3870" s="3" t="s">
        <v>9526</v>
      </c>
      <c r="F3870" s="3">
        <v>1</v>
      </c>
      <c r="G3870" s="3" t="s">
        <v>9527</v>
      </c>
      <c r="H3870" s="4">
        <v>10094975</v>
      </c>
      <c r="I3870">
        <v>1</v>
      </c>
    </row>
    <row r="3871" spans="1:9" x14ac:dyDescent="0.15">
      <c r="A3871" t="s">
        <v>28204</v>
      </c>
      <c r="B3871">
        <v>1</v>
      </c>
      <c r="C3871" s="3">
        <v>1</v>
      </c>
      <c r="D3871" s="3" t="s">
        <v>9528</v>
      </c>
      <c r="E3871" s="3" t="s">
        <v>9529</v>
      </c>
      <c r="F3871" s="3">
        <v>1</v>
      </c>
      <c r="G3871" s="3" t="s">
        <v>9530</v>
      </c>
      <c r="H3871" s="4">
        <v>10097141</v>
      </c>
      <c r="I3871">
        <v>1</v>
      </c>
    </row>
    <row r="3872" spans="1:9" x14ac:dyDescent="0.15">
      <c r="A3872" t="s">
        <v>28204</v>
      </c>
      <c r="B3872">
        <v>1</v>
      </c>
      <c r="C3872" s="3">
        <v>1</v>
      </c>
      <c r="D3872" s="3" t="s">
        <v>9531</v>
      </c>
      <c r="E3872" s="3" t="s">
        <v>9532</v>
      </c>
      <c r="F3872" s="3">
        <v>1</v>
      </c>
      <c r="G3872" s="3" t="s">
        <v>9533</v>
      </c>
      <c r="H3872" s="4">
        <v>10098228</v>
      </c>
      <c r="I3872">
        <v>1</v>
      </c>
    </row>
    <row r="3873" spans="1:9" x14ac:dyDescent="0.15">
      <c r="A3873" t="s">
        <v>28204</v>
      </c>
      <c r="B3873">
        <v>1</v>
      </c>
      <c r="C3873" s="3">
        <v>1</v>
      </c>
      <c r="D3873" s="3" t="s">
        <v>9534</v>
      </c>
      <c r="E3873" s="3" t="s">
        <v>9535</v>
      </c>
      <c r="F3873" s="3">
        <v>1</v>
      </c>
      <c r="G3873" s="3" t="s">
        <v>9536</v>
      </c>
      <c r="H3873" s="4">
        <v>10098985</v>
      </c>
      <c r="I3873">
        <v>1</v>
      </c>
    </row>
    <row r="3874" spans="1:9" x14ac:dyDescent="0.15">
      <c r="A3874" t="s">
        <v>28204</v>
      </c>
      <c r="B3874">
        <v>1</v>
      </c>
      <c r="C3874" s="3">
        <v>1</v>
      </c>
      <c r="D3874" s="5" t="s">
        <v>9537</v>
      </c>
      <c r="E3874" s="5" t="s">
        <v>9538</v>
      </c>
      <c r="F3874" s="3">
        <v>1</v>
      </c>
      <c r="G3874" s="5" t="s">
        <v>9539</v>
      </c>
      <c r="H3874" s="4">
        <v>10100032</v>
      </c>
      <c r="I3874">
        <v>1</v>
      </c>
    </row>
    <row r="3875" spans="1:9" x14ac:dyDescent="0.15">
      <c r="A3875" t="s">
        <v>28204</v>
      </c>
      <c r="B3875">
        <v>1</v>
      </c>
      <c r="C3875" s="3">
        <v>1</v>
      </c>
      <c r="D3875" s="5" t="s">
        <v>9540</v>
      </c>
      <c r="E3875" s="5" t="s">
        <v>9541</v>
      </c>
      <c r="F3875" s="3">
        <v>1</v>
      </c>
      <c r="G3875" s="5" t="s">
        <v>9542</v>
      </c>
      <c r="H3875" s="4">
        <v>10100311</v>
      </c>
      <c r="I3875">
        <v>1</v>
      </c>
    </row>
    <row r="3876" spans="1:9" x14ac:dyDescent="0.15">
      <c r="A3876" t="s">
        <v>28204</v>
      </c>
      <c r="B3876">
        <v>1</v>
      </c>
      <c r="C3876" s="3">
        <v>1</v>
      </c>
      <c r="D3876" s="5" t="s">
        <v>9543</v>
      </c>
      <c r="E3876" s="5" t="s">
        <v>9544</v>
      </c>
      <c r="F3876" s="3">
        <v>1</v>
      </c>
      <c r="G3876" s="5" t="s">
        <v>9545</v>
      </c>
      <c r="H3876" s="4">
        <v>10101795</v>
      </c>
      <c r="I3876">
        <v>1</v>
      </c>
    </row>
    <row r="3877" spans="1:9" x14ac:dyDescent="0.15">
      <c r="A3877" t="s">
        <v>28204</v>
      </c>
      <c r="B3877">
        <v>1</v>
      </c>
      <c r="C3877" s="3">
        <v>1</v>
      </c>
      <c r="D3877" s="3" t="s">
        <v>9546</v>
      </c>
      <c r="E3877" s="3" t="s">
        <v>9547</v>
      </c>
      <c r="F3877" s="3">
        <v>1</v>
      </c>
      <c r="G3877" s="3" t="s">
        <v>9548</v>
      </c>
      <c r="H3877" s="4">
        <v>10104976</v>
      </c>
      <c r="I3877">
        <v>1</v>
      </c>
    </row>
    <row r="3878" spans="1:9" x14ac:dyDescent="0.15">
      <c r="A3878" t="s">
        <v>28204</v>
      </c>
      <c r="B3878">
        <v>1</v>
      </c>
      <c r="C3878" s="3">
        <v>1</v>
      </c>
      <c r="D3878" s="3" t="s">
        <v>9549</v>
      </c>
      <c r="E3878" s="3" t="s">
        <v>9550</v>
      </c>
      <c r="F3878" s="3">
        <v>1</v>
      </c>
      <c r="G3878" s="3" t="s">
        <v>9551</v>
      </c>
      <c r="H3878" s="4">
        <v>10113220</v>
      </c>
      <c r="I3878">
        <v>1</v>
      </c>
    </row>
    <row r="3879" spans="1:9" x14ac:dyDescent="0.15">
      <c r="A3879" t="s">
        <v>28204</v>
      </c>
      <c r="B3879">
        <v>1</v>
      </c>
      <c r="C3879" s="3">
        <v>1</v>
      </c>
      <c r="D3879" s="3" t="s">
        <v>9552</v>
      </c>
      <c r="E3879" s="3" t="s">
        <v>9553</v>
      </c>
      <c r="F3879" s="3">
        <v>1</v>
      </c>
      <c r="G3879" s="3" t="s">
        <v>9554</v>
      </c>
      <c r="H3879" s="4">
        <v>10115078</v>
      </c>
      <c r="I3879">
        <v>1</v>
      </c>
    </row>
    <row r="3880" spans="1:9" x14ac:dyDescent="0.15">
      <c r="A3880" t="s">
        <v>28204</v>
      </c>
      <c r="B3880">
        <v>1</v>
      </c>
      <c r="C3880" s="3">
        <v>2</v>
      </c>
      <c r="D3880" s="5" t="s">
        <v>9555</v>
      </c>
      <c r="E3880" s="5" t="s">
        <v>9261</v>
      </c>
      <c r="F3880" s="3">
        <v>2</v>
      </c>
      <c r="G3880" s="5" t="s">
        <v>9262</v>
      </c>
      <c r="H3880" s="4">
        <v>10115847</v>
      </c>
      <c r="I3880">
        <v>1</v>
      </c>
    </row>
    <row r="3881" spans="1:9" x14ac:dyDescent="0.15">
      <c r="A3881" t="s">
        <v>28204</v>
      </c>
      <c r="B3881">
        <v>1</v>
      </c>
      <c r="C3881" s="3">
        <v>1</v>
      </c>
      <c r="D3881" s="3" t="s">
        <v>9556</v>
      </c>
      <c r="E3881" s="3" t="s">
        <v>9557</v>
      </c>
      <c r="F3881" s="3">
        <v>1</v>
      </c>
      <c r="G3881" s="3" t="s">
        <v>9558</v>
      </c>
      <c r="H3881" s="4">
        <v>10116804</v>
      </c>
      <c r="I3881">
        <v>1</v>
      </c>
    </row>
    <row r="3882" spans="1:9" x14ac:dyDescent="0.15">
      <c r="A3882" t="s">
        <v>28204</v>
      </c>
      <c r="B3882">
        <v>1</v>
      </c>
      <c r="C3882" s="3">
        <v>1</v>
      </c>
      <c r="D3882" s="5" t="s">
        <v>9560</v>
      </c>
      <c r="E3882" s="5" t="s">
        <v>9561</v>
      </c>
      <c r="F3882" s="3">
        <v>1</v>
      </c>
      <c r="G3882" s="5" t="s">
        <v>9562</v>
      </c>
      <c r="H3882" s="4">
        <v>10119259</v>
      </c>
      <c r="I3882">
        <v>1</v>
      </c>
    </row>
    <row r="3883" spans="1:9" x14ac:dyDescent="0.15">
      <c r="A3883" t="s">
        <v>28204</v>
      </c>
      <c r="B3883">
        <v>1</v>
      </c>
      <c r="C3883" s="3">
        <v>1</v>
      </c>
      <c r="D3883" s="3" t="s">
        <v>9565</v>
      </c>
      <c r="E3883" s="3" t="s">
        <v>9566</v>
      </c>
      <c r="F3883" s="3">
        <v>1</v>
      </c>
      <c r="G3883" s="3" t="s">
        <v>9567</v>
      </c>
      <c r="H3883" s="4">
        <v>10120393</v>
      </c>
      <c r="I3883">
        <v>1</v>
      </c>
    </row>
    <row r="3884" spans="1:9" x14ac:dyDescent="0.15">
      <c r="A3884" t="s">
        <v>28204</v>
      </c>
      <c r="B3884">
        <v>1</v>
      </c>
      <c r="C3884" s="3">
        <v>1</v>
      </c>
      <c r="D3884" s="5" t="s">
        <v>9568</v>
      </c>
      <c r="E3884" s="5" t="s">
        <v>9569</v>
      </c>
      <c r="F3884" s="3">
        <v>1</v>
      </c>
      <c r="G3884" s="5" t="s">
        <v>9570</v>
      </c>
      <c r="H3884" s="4">
        <v>10120599</v>
      </c>
      <c r="I3884">
        <v>1</v>
      </c>
    </row>
    <row r="3885" spans="1:9" x14ac:dyDescent="0.15">
      <c r="A3885" t="s">
        <v>28204</v>
      </c>
      <c r="B3885">
        <v>1</v>
      </c>
      <c r="C3885" s="3">
        <v>1</v>
      </c>
      <c r="D3885" s="5" t="s">
        <v>9571</v>
      </c>
      <c r="E3885" s="5" t="s">
        <v>9572</v>
      </c>
      <c r="F3885" s="3">
        <v>1</v>
      </c>
      <c r="G3885" s="5" t="s">
        <v>9573</v>
      </c>
      <c r="H3885" s="4">
        <v>10120708</v>
      </c>
      <c r="I3885">
        <v>1</v>
      </c>
    </row>
    <row r="3886" spans="1:9" x14ac:dyDescent="0.15">
      <c r="A3886" t="s">
        <v>28204</v>
      </c>
      <c r="B3886">
        <v>1</v>
      </c>
      <c r="C3886" s="3">
        <v>1</v>
      </c>
      <c r="D3886" s="3" t="s">
        <v>9574</v>
      </c>
      <c r="E3886" s="3" t="s">
        <v>9575</v>
      </c>
      <c r="F3886" s="3">
        <v>1</v>
      </c>
      <c r="G3886" s="3" t="s">
        <v>9576</v>
      </c>
      <c r="H3886" s="4">
        <v>10120868</v>
      </c>
      <c r="I3886">
        <v>1</v>
      </c>
    </row>
    <row r="3887" spans="1:9" x14ac:dyDescent="0.15">
      <c r="A3887" t="s">
        <v>28204</v>
      </c>
      <c r="B3887">
        <v>1</v>
      </c>
      <c r="C3887" s="3">
        <v>1</v>
      </c>
      <c r="D3887" s="3" t="s">
        <v>9577</v>
      </c>
      <c r="E3887" s="3" t="s">
        <v>9578</v>
      </c>
      <c r="F3887" s="3">
        <v>1</v>
      </c>
      <c r="G3887" s="3" t="s">
        <v>9579</v>
      </c>
      <c r="H3887" s="4">
        <v>10122643</v>
      </c>
      <c r="I3887">
        <v>1</v>
      </c>
    </row>
    <row r="3888" spans="1:9" x14ac:dyDescent="0.15">
      <c r="A3888" t="s">
        <v>28204</v>
      </c>
      <c r="B3888">
        <v>1</v>
      </c>
      <c r="C3888" s="3">
        <v>1</v>
      </c>
      <c r="D3888" s="5" t="s">
        <v>9580</v>
      </c>
      <c r="E3888" s="5" t="s">
        <v>9581</v>
      </c>
      <c r="F3888" s="3">
        <v>1</v>
      </c>
      <c r="G3888" s="5" t="s">
        <v>9582</v>
      </c>
      <c r="H3888" s="4">
        <v>10123862</v>
      </c>
      <c r="I3888">
        <v>1</v>
      </c>
    </row>
    <row r="3889" spans="1:9" x14ac:dyDescent="0.15">
      <c r="A3889" t="s">
        <v>28204</v>
      </c>
      <c r="B3889">
        <v>1</v>
      </c>
      <c r="C3889" s="3">
        <v>1</v>
      </c>
      <c r="D3889" s="5" t="s">
        <v>9583</v>
      </c>
      <c r="E3889" s="5" t="s">
        <v>9584</v>
      </c>
      <c r="F3889" s="3">
        <v>1</v>
      </c>
      <c r="G3889" s="5" t="s">
        <v>9585</v>
      </c>
      <c r="H3889" s="4">
        <v>10125456</v>
      </c>
      <c r="I3889">
        <v>1</v>
      </c>
    </row>
    <row r="3890" spans="1:9" x14ac:dyDescent="0.15">
      <c r="A3890" t="s">
        <v>28204</v>
      </c>
      <c r="B3890">
        <v>1</v>
      </c>
      <c r="C3890" s="3">
        <v>1</v>
      </c>
      <c r="D3890" s="3" t="s">
        <v>9586</v>
      </c>
      <c r="E3890" s="3" t="s">
        <v>9587</v>
      </c>
      <c r="F3890" s="3">
        <v>1</v>
      </c>
      <c r="G3890" s="3" t="s">
        <v>9588</v>
      </c>
      <c r="H3890" s="4">
        <v>10126263</v>
      </c>
      <c r="I3890">
        <v>1</v>
      </c>
    </row>
    <row r="3891" spans="1:9" x14ac:dyDescent="0.15">
      <c r="A3891" t="s">
        <v>28204</v>
      </c>
      <c r="B3891">
        <v>1</v>
      </c>
      <c r="C3891" s="3">
        <v>1</v>
      </c>
      <c r="D3891" s="3" t="s">
        <v>9589</v>
      </c>
      <c r="E3891" s="3" t="s">
        <v>9590</v>
      </c>
      <c r="F3891" s="3">
        <v>1</v>
      </c>
      <c r="G3891" s="3" t="s">
        <v>9591</v>
      </c>
      <c r="H3891" s="4">
        <v>10127961</v>
      </c>
      <c r="I3891">
        <v>1</v>
      </c>
    </row>
    <row r="3892" spans="1:9" x14ac:dyDescent="0.15">
      <c r="A3892" t="s">
        <v>28204</v>
      </c>
      <c r="B3892">
        <v>1</v>
      </c>
      <c r="C3892" s="3">
        <v>1</v>
      </c>
      <c r="D3892" s="3" t="s">
        <v>9592</v>
      </c>
      <c r="E3892" s="3" t="s">
        <v>9593</v>
      </c>
      <c r="F3892" s="3">
        <v>1</v>
      </c>
      <c r="G3892" s="3" t="s">
        <v>9594</v>
      </c>
      <c r="H3892" s="4">
        <v>10128461</v>
      </c>
      <c r="I3892">
        <v>1</v>
      </c>
    </row>
    <row r="3893" spans="1:9" x14ac:dyDescent="0.15">
      <c r="A3893" t="s">
        <v>28204</v>
      </c>
      <c r="B3893">
        <v>1</v>
      </c>
      <c r="C3893" s="3">
        <v>1</v>
      </c>
      <c r="D3893" s="5" t="s">
        <v>9595</v>
      </c>
      <c r="E3893" s="5" t="s">
        <v>9596</v>
      </c>
      <c r="F3893" s="3">
        <v>1</v>
      </c>
      <c r="G3893" s="5" t="s">
        <v>9597</v>
      </c>
      <c r="H3893" s="4">
        <v>10128465</v>
      </c>
      <c r="I3893">
        <v>1</v>
      </c>
    </row>
    <row r="3894" spans="1:9" x14ac:dyDescent="0.15">
      <c r="A3894" t="s">
        <v>28204</v>
      </c>
      <c r="B3894">
        <v>1</v>
      </c>
      <c r="C3894" s="3">
        <v>1</v>
      </c>
      <c r="D3894" s="3" t="s">
        <v>9598</v>
      </c>
      <c r="E3894" s="3" t="s">
        <v>9599</v>
      </c>
      <c r="F3894" s="3">
        <v>1</v>
      </c>
      <c r="G3894" s="3" t="s">
        <v>9600</v>
      </c>
      <c r="H3894" s="4">
        <v>10130013</v>
      </c>
      <c r="I3894">
        <v>1</v>
      </c>
    </row>
    <row r="3895" spans="1:9" x14ac:dyDescent="0.15">
      <c r="A3895" t="s">
        <v>28204</v>
      </c>
      <c r="B3895">
        <v>1</v>
      </c>
      <c r="C3895" s="3">
        <v>1</v>
      </c>
      <c r="D3895" s="5" t="s">
        <v>9601</v>
      </c>
      <c r="E3895" s="5" t="s">
        <v>9602</v>
      </c>
      <c r="F3895" s="3">
        <v>1</v>
      </c>
      <c r="G3895" s="5" t="s">
        <v>9603</v>
      </c>
      <c r="H3895" s="4">
        <v>10131376</v>
      </c>
      <c r="I3895">
        <v>1</v>
      </c>
    </row>
    <row r="3896" spans="1:9" x14ac:dyDescent="0.15">
      <c r="A3896" t="s">
        <v>28204</v>
      </c>
      <c r="B3896">
        <v>1</v>
      </c>
      <c r="C3896" s="3">
        <v>1</v>
      </c>
      <c r="D3896" s="5" t="s">
        <v>9604</v>
      </c>
      <c r="E3896" s="5" t="s">
        <v>9605</v>
      </c>
      <c r="F3896" s="3">
        <v>1</v>
      </c>
      <c r="G3896" s="5" t="s">
        <v>9606</v>
      </c>
      <c r="H3896" s="4">
        <v>10131961</v>
      </c>
      <c r="I3896">
        <v>1</v>
      </c>
    </row>
    <row r="3897" spans="1:9" x14ac:dyDescent="0.15">
      <c r="A3897" t="s">
        <v>28204</v>
      </c>
      <c r="B3897">
        <v>1</v>
      </c>
      <c r="C3897" s="3">
        <v>1</v>
      </c>
      <c r="D3897" s="5" t="s">
        <v>9607</v>
      </c>
      <c r="E3897" s="5" t="s">
        <v>9608</v>
      </c>
      <c r="F3897" s="3">
        <v>1</v>
      </c>
      <c r="G3897" s="5" t="s">
        <v>9609</v>
      </c>
      <c r="H3897" s="4">
        <v>10132131</v>
      </c>
      <c r="I3897">
        <v>1</v>
      </c>
    </row>
    <row r="3898" spans="1:9" x14ac:dyDescent="0.15">
      <c r="A3898" t="s">
        <v>28204</v>
      </c>
      <c r="B3898">
        <v>1</v>
      </c>
      <c r="C3898" s="3">
        <v>1</v>
      </c>
      <c r="D3898" s="5" t="s">
        <v>9610</v>
      </c>
      <c r="E3898" s="5" t="s">
        <v>9611</v>
      </c>
      <c r="F3898" s="3">
        <v>1</v>
      </c>
      <c r="G3898" s="5" t="s">
        <v>9612</v>
      </c>
      <c r="H3898" s="4">
        <v>10132872</v>
      </c>
      <c r="I3898">
        <v>1</v>
      </c>
    </row>
    <row r="3899" spans="1:9" x14ac:dyDescent="0.15">
      <c r="A3899" t="s">
        <v>28204</v>
      </c>
      <c r="B3899">
        <v>1</v>
      </c>
      <c r="C3899" s="3">
        <v>1</v>
      </c>
      <c r="D3899" s="5" t="s">
        <v>9613</v>
      </c>
      <c r="E3899" s="5" t="s">
        <v>9614</v>
      </c>
      <c r="F3899" s="3">
        <v>1</v>
      </c>
      <c r="G3899" s="5" t="s">
        <v>9615</v>
      </c>
      <c r="H3899" s="4">
        <v>10134381</v>
      </c>
      <c r="I3899">
        <v>1</v>
      </c>
    </row>
    <row r="3900" spans="1:9" x14ac:dyDescent="0.15">
      <c r="A3900" t="s">
        <v>28204</v>
      </c>
      <c r="B3900">
        <v>1</v>
      </c>
      <c r="C3900" s="3">
        <v>1</v>
      </c>
      <c r="D3900" s="3" t="s">
        <v>9616</v>
      </c>
      <c r="E3900" s="3" t="s">
        <v>9617</v>
      </c>
      <c r="F3900" s="3">
        <v>1</v>
      </c>
      <c r="G3900" s="3" t="s">
        <v>9618</v>
      </c>
      <c r="H3900" s="4">
        <v>10134666</v>
      </c>
      <c r="I3900">
        <v>1</v>
      </c>
    </row>
    <row r="3901" spans="1:9" x14ac:dyDescent="0.15">
      <c r="A3901" t="s">
        <v>28204</v>
      </c>
      <c r="B3901">
        <v>1</v>
      </c>
      <c r="C3901" s="3">
        <v>1</v>
      </c>
      <c r="D3901" s="5" t="s">
        <v>9619</v>
      </c>
      <c r="E3901" s="5" t="s">
        <v>9620</v>
      </c>
      <c r="F3901" s="3">
        <v>1</v>
      </c>
      <c r="G3901" s="5" t="s">
        <v>9621</v>
      </c>
      <c r="H3901" s="4">
        <v>10135193</v>
      </c>
      <c r="I3901">
        <v>1</v>
      </c>
    </row>
    <row r="3902" spans="1:9" x14ac:dyDescent="0.15">
      <c r="A3902" t="s">
        <v>28204</v>
      </c>
      <c r="B3902">
        <v>1</v>
      </c>
      <c r="C3902" s="3">
        <v>1</v>
      </c>
      <c r="D3902" s="3" t="s">
        <v>9622</v>
      </c>
      <c r="E3902" s="3" t="s">
        <v>9623</v>
      </c>
      <c r="F3902" s="3">
        <v>1</v>
      </c>
      <c r="G3902" s="3" t="s">
        <v>9624</v>
      </c>
      <c r="H3902" s="4">
        <v>10135340</v>
      </c>
      <c r="I3902">
        <v>1</v>
      </c>
    </row>
    <row r="3903" spans="1:9" x14ac:dyDescent="0.15">
      <c r="A3903" t="s">
        <v>28204</v>
      </c>
      <c r="B3903">
        <v>1</v>
      </c>
      <c r="C3903" s="3">
        <v>1</v>
      </c>
      <c r="D3903" s="3" t="s">
        <v>9625</v>
      </c>
      <c r="E3903" s="3" t="s">
        <v>9626</v>
      </c>
      <c r="F3903" s="3">
        <v>1</v>
      </c>
      <c r="G3903" s="3" t="s">
        <v>9627</v>
      </c>
      <c r="H3903" s="4">
        <v>10135652</v>
      </c>
      <c r="I3903">
        <v>1</v>
      </c>
    </row>
    <row r="3904" spans="1:9" x14ac:dyDescent="0.15">
      <c r="A3904" t="s">
        <v>28204</v>
      </c>
      <c r="B3904">
        <v>1</v>
      </c>
      <c r="C3904" s="3">
        <v>1</v>
      </c>
      <c r="D3904" s="5" t="s">
        <v>9628</v>
      </c>
      <c r="E3904" s="5" t="s">
        <v>9629</v>
      </c>
      <c r="F3904" s="3">
        <v>1</v>
      </c>
      <c r="G3904" s="5" t="s">
        <v>9630</v>
      </c>
      <c r="H3904" s="4">
        <v>10136391</v>
      </c>
      <c r="I3904">
        <v>1</v>
      </c>
    </row>
    <row r="3905" spans="1:9" x14ac:dyDescent="0.15">
      <c r="A3905" t="s">
        <v>28204</v>
      </c>
      <c r="B3905">
        <v>1</v>
      </c>
      <c r="C3905" s="3">
        <v>1</v>
      </c>
      <c r="D3905" s="5" t="s">
        <v>9631</v>
      </c>
      <c r="E3905" s="5" t="s">
        <v>9632</v>
      </c>
      <c r="F3905" s="3">
        <v>1</v>
      </c>
      <c r="G3905" s="5" t="s">
        <v>9633</v>
      </c>
      <c r="H3905" s="4">
        <v>10136864</v>
      </c>
      <c r="I3905">
        <v>1</v>
      </c>
    </row>
    <row r="3906" spans="1:9" x14ac:dyDescent="0.15">
      <c r="A3906" t="s">
        <v>28204</v>
      </c>
      <c r="B3906">
        <v>1</v>
      </c>
      <c r="C3906" s="3">
        <v>1</v>
      </c>
      <c r="D3906" s="3" t="s">
        <v>9634</v>
      </c>
      <c r="E3906" s="3" t="s">
        <v>9635</v>
      </c>
      <c r="F3906" s="3">
        <v>1</v>
      </c>
      <c r="G3906" s="3" t="s">
        <v>9636</v>
      </c>
      <c r="H3906" s="4">
        <v>10136994</v>
      </c>
      <c r="I3906">
        <v>1</v>
      </c>
    </row>
    <row r="3907" spans="1:9" x14ac:dyDescent="0.15">
      <c r="A3907" t="s">
        <v>28204</v>
      </c>
      <c r="B3907">
        <v>1</v>
      </c>
      <c r="C3907" s="3">
        <v>1</v>
      </c>
      <c r="D3907" s="5" t="s">
        <v>9637</v>
      </c>
      <c r="E3907" s="5" t="s">
        <v>9638</v>
      </c>
      <c r="F3907" s="3">
        <v>1</v>
      </c>
      <c r="G3907" s="5" t="s">
        <v>9639</v>
      </c>
      <c r="H3907" s="4">
        <v>10142597</v>
      </c>
      <c r="I3907">
        <v>1</v>
      </c>
    </row>
    <row r="3908" spans="1:9" x14ac:dyDescent="0.15">
      <c r="A3908" t="s">
        <v>28204</v>
      </c>
      <c r="B3908">
        <v>1</v>
      </c>
      <c r="C3908" s="3">
        <v>1</v>
      </c>
      <c r="D3908" s="3" t="s">
        <v>9640</v>
      </c>
      <c r="E3908" s="3" t="s">
        <v>1988</v>
      </c>
      <c r="F3908" s="3">
        <v>1</v>
      </c>
      <c r="G3908" s="3" t="s">
        <v>1989</v>
      </c>
      <c r="H3908" s="4">
        <v>10142857</v>
      </c>
      <c r="I3908">
        <v>1</v>
      </c>
    </row>
    <row r="3909" spans="1:9" x14ac:dyDescent="0.15">
      <c r="A3909" t="s">
        <v>28204</v>
      </c>
      <c r="B3909">
        <v>1</v>
      </c>
      <c r="C3909" s="3">
        <v>1</v>
      </c>
      <c r="D3909" s="3" t="s">
        <v>9641</v>
      </c>
      <c r="E3909" s="3" t="s">
        <v>9642</v>
      </c>
      <c r="F3909" s="3">
        <v>1</v>
      </c>
      <c r="G3909" s="3" t="s">
        <v>9643</v>
      </c>
      <c r="H3909" s="4">
        <v>10148253</v>
      </c>
      <c r="I3909">
        <v>1</v>
      </c>
    </row>
    <row r="3910" spans="1:9" x14ac:dyDescent="0.15">
      <c r="A3910" t="s">
        <v>28204</v>
      </c>
      <c r="B3910">
        <v>1</v>
      </c>
      <c r="C3910" s="3">
        <v>1</v>
      </c>
      <c r="D3910" s="5" t="s">
        <v>9644</v>
      </c>
      <c r="E3910" s="5" t="s">
        <v>9645</v>
      </c>
      <c r="F3910" s="3">
        <v>1</v>
      </c>
      <c r="G3910" s="5" t="s">
        <v>9646</v>
      </c>
      <c r="H3910" s="4">
        <v>10148773</v>
      </c>
      <c r="I3910">
        <v>1</v>
      </c>
    </row>
    <row r="3911" spans="1:9" x14ac:dyDescent="0.15">
      <c r="A3911" t="s">
        <v>28204</v>
      </c>
      <c r="B3911">
        <v>1</v>
      </c>
      <c r="C3911" s="3">
        <v>1</v>
      </c>
      <c r="D3911" s="5" t="s">
        <v>9647</v>
      </c>
      <c r="E3911" s="5" t="s">
        <v>1851</v>
      </c>
      <c r="F3911" s="3">
        <v>1</v>
      </c>
      <c r="G3911" s="5" t="s">
        <v>1852</v>
      </c>
      <c r="H3911" s="4">
        <v>10149409</v>
      </c>
      <c r="I3911">
        <v>1</v>
      </c>
    </row>
    <row r="3912" spans="1:9" x14ac:dyDescent="0.15">
      <c r="A3912" t="s">
        <v>28204</v>
      </c>
      <c r="B3912">
        <v>1</v>
      </c>
      <c r="C3912" s="3">
        <v>1</v>
      </c>
      <c r="D3912" s="5" t="s">
        <v>9648</v>
      </c>
      <c r="E3912" s="5" t="s">
        <v>9649</v>
      </c>
      <c r="F3912" s="3">
        <v>1</v>
      </c>
      <c r="G3912" s="5" t="s">
        <v>9650</v>
      </c>
      <c r="H3912" s="4">
        <v>10150903</v>
      </c>
      <c r="I3912">
        <v>1</v>
      </c>
    </row>
    <row r="3913" spans="1:9" x14ac:dyDescent="0.15">
      <c r="A3913" t="s">
        <v>28204</v>
      </c>
      <c r="B3913">
        <v>1</v>
      </c>
      <c r="C3913" s="3">
        <v>1</v>
      </c>
      <c r="D3913" s="5" t="s">
        <v>9651</v>
      </c>
      <c r="E3913" s="5" t="s">
        <v>9652</v>
      </c>
      <c r="F3913" s="3">
        <v>1</v>
      </c>
      <c r="G3913" s="5" t="s">
        <v>9653</v>
      </c>
      <c r="H3913" s="4">
        <v>10150938</v>
      </c>
      <c r="I3913">
        <v>1</v>
      </c>
    </row>
    <row r="3914" spans="1:9" x14ac:dyDescent="0.15">
      <c r="A3914" t="s">
        <v>28204</v>
      </c>
      <c r="B3914">
        <v>1</v>
      </c>
      <c r="C3914" s="3">
        <v>1</v>
      </c>
      <c r="D3914" s="5" t="s">
        <v>9654</v>
      </c>
      <c r="E3914" s="5" t="s">
        <v>9655</v>
      </c>
      <c r="F3914" s="3">
        <v>1</v>
      </c>
      <c r="G3914" s="5" t="s">
        <v>9656</v>
      </c>
      <c r="H3914" s="4">
        <v>10152172</v>
      </c>
      <c r="I3914">
        <v>1</v>
      </c>
    </row>
    <row r="3915" spans="1:9" x14ac:dyDescent="0.15">
      <c r="A3915" t="s">
        <v>28204</v>
      </c>
      <c r="B3915">
        <v>1</v>
      </c>
      <c r="C3915" s="3">
        <v>1</v>
      </c>
      <c r="D3915" s="3" t="s">
        <v>9657</v>
      </c>
      <c r="E3915" s="3" t="s">
        <v>9658</v>
      </c>
      <c r="F3915" s="3">
        <v>1</v>
      </c>
      <c r="G3915" s="3" t="s">
        <v>9659</v>
      </c>
      <c r="H3915" s="4">
        <v>10154336</v>
      </c>
      <c r="I3915">
        <v>1</v>
      </c>
    </row>
    <row r="3916" spans="1:9" x14ac:dyDescent="0.15">
      <c r="A3916" t="s">
        <v>28204</v>
      </c>
      <c r="B3916">
        <v>1</v>
      </c>
      <c r="C3916" s="3">
        <v>1</v>
      </c>
      <c r="D3916" s="3" t="s">
        <v>9660</v>
      </c>
      <c r="E3916" s="3" t="s">
        <v>9661</v>
      </c>
      <c r="F3916" s="3">
        <v>1</v>
      </c>
      <c r="G3916" s="3" t="s">
        <v>9662</v>
      </c>
      <c r="H3916" s="4">
        <v>10157747</v>
      </c>
      <c r="I3916">
        <v>1</v>
      </c>
    </row>
    <row r="3917" spans="1:9" x14ac:dyDescent="0.15">
      <c r="A3917" t="s">
        <v>28204</v>
      </c>
      <c r="B3917">
        <v>1</v>
      </c>
      <c r="C3917" s="3">
        <v>1</v>
      </c>
      <c r="D3917" s="3" t="s">
        <v>9663</v>
      </c>
      <c r="E3917" s="3" t="s">
        <v>9664</v>
      </c>
      <c r="F3917" s="3">
        <v>1</v>
      </c>
      <c r="G3917" s="3" t="s">
        <v>9665</v>
      </c>
      <c r="H3917" s="4">
        <v>10160179</v>
      </c>
      <c r="I3917">
        <v>1</v>
      </c>
    </row>
    <row r="3918" spans="1:9" x14ac:dyDescent="0.15">
      <c r="A3918" t="s">
        <v>28204</v>
      </c>
      <c r="B3918">
        <v>1</v>
      </c>
      <c r="C3918" s="3">
        <v>1</v>
      </c>
      <c r="D3918" s="3" t="s">
        <v>9666</v>
      </c>
      <c r="E3918" s="3" t="s">
        <v>1988</v>
      </c>
      <c r="F3918" s="3">
        <v>1</v>
      </c>
      <c r="G3918" s="3" t="s">
        <v>1989</v>
      </c>
      <c r="H3918" s="4">
        <v>10162426</v>
      </c>
      <c r="I3918">
        <v>1</v>
      </c>
    </row>
    <row r="3919" spans="1:9" x14ac:dyDescent="0.15">
      <c r="A3919" t="s">
        <v>28204</v>
      </c>
      <c r="B3919">
        <v>1</v>
      </c>
      <c r="C3919" s="3">
        <v>1</v>
      </c>
      <c r="D3919" s="3" t="s">
        <v>9667</v>
      </c>
      <c r="E3919" s="3" t="s">
        <v>9668</v>
      </c>
      <c r="F3919" s="3">
        <v>1</v>
      </c>
      <c r="G3919" s="3" t="s">
        <v>9669</v>
      </c>
      <c r="H3919" s="4">
        <v>10164670</v>
      </c>
      <c r="I3919">
        <v>1</v>
      </c>
    </row>
    <row r="3920" spans="1:9" x14ac:dyDescent="0.15">
      <c r="A3920" t="s">
        <v>28204</v>
      </c>
      <c r="B3920">
        <v>1</v>
      </c>
      <c r="C3920" s="3">
        <v>1</v>
      </c>
      <c r="D3920" s="3" t="s">
        <v>9670</v>
      </c>
      <c r="E3920" s="3" t="s">
        <v>9671</v>
      </c>
      <c r="F3920" s="3">
        <v>1</v>
      </c>
      <c r="G3920" s="3" t="s">
        <v>9672</v>
      </c>
      <c r="H3920" s="4">
        <v>10168161</v>
      </c>
      <c r="I3920">
        <v>1</v>
      </c>
    </row>
    <row r="3921" spans="1:9" x14ac:dyDescent="0.15">
      <c r="A3921" t="s">
        <v>28204</v>
      </c>
      <c r="B3921">
        <v>1</v>
      </c>
      <c r="C3921" s="3">
        <v>1</v>
      </c>
      <c r="D3921" s="3" t="s">
        <v>9673</v>
      </c>
      <c r="E3921" s="3" t="s">
        <v>9674</v>
      </c>
      <c r="F3921" s="3">
        <v>1</v>
      </c>
      <c r="G3921" s="3" t="s">
        <v>9675</v>
      </c>
      <c r="H3921" s="4">
        <v>10170583</v>
      </c>
      <c r="I3921">
        <v>1</v>
      </c>
    </row>
    <row r="3922" spans="1:9" x14ac:dyDescent="0.15">
      <c r="A3922" t="s">
        <v>28204</v>
      </c>
      <c r="B3922">
        <v>1</v>
      </c>
      <c r="C3922" s="3">
        <v>1</v>
      </c>
      <c r="D3922" s="5" t="s">
        <v>9676</v>
      </c>
      <c r="E3922" s="5" t="s">
        <v>9677</v>
      </c>
      <c r="F3922" s="3">
        <v>1</v>
      </c>
      <c r="G3922" s="5" t="s">
        <v>9678</v>
      </c>
      <c r="H3922" s="4">
        <v>10170978</v>
      </c>
      <c r="I3922">
        <v>1</v>
      </c>
    </row>
    <row r="3923" spans="1:9" x14ac:dyDescent="0.15">
      <c r="A3923" t="s">
        <v>28204</v>
      </c>
      <c r="B3923">
        <v>1</v>
      </c>
      <c r="C3923" s="3">
        <v>1</v>
      </c>
      <c r="D3923" s="5" t="s">
        <v>9679</v>
      </c>
      <c r="E3923" s="5" t="s">
        <v>9680</v>
      </c>
      <c r="F3923" s="3">
        <v>1</v>
      </c>
      <c r="G3923" s="5" t="s">
        <v>9681</v>
      </c>
      <c r="H3923" s="4">
        <v>10170979</v>
      </c>
      <c r="I3923">
        <v>1</v>
      </c>
    </row>
    <row r="3924" spans="1:9" x14ac:dyDescent="0.15">
      <c r="A3924" t="s">
        <v>28204</v>
      </c>
      <c r="B3924">
        <v>1</v>
      </c>
      <c r="C3924" s="3">
        <v>1</v>
      </c>
      <c r="D3924" s="5" t="s">
        <v>9682</v>
      </c>
      <c r="E3924" s="5" t="s">
        <v>9683</v>
      </c>
      <c r="F3924" s="3">
        <v>1</v>
      </c>
      <c r="G3924" s="5" t="s">
        <v>9684</v>
      </c>
      <c r="H3924" s="4">
        <v>10181744</v>
      </c>
      <c r="I3924">
        <v>1</v>
      </c>
    </row>
    <row r="3925" spans="1:9" x14ac:dyDescent="0.15">
      <c r="A3925" t="s">
        <v>28204</v>
      </c>
      <c r="B3925">
        <v>1</v>
      </c>
      <c r="C3925" s="3">
        <v>1</v>
      </c>
      <c r="D3925" s="5" t="s">
        <v>9685</v>
      </c>
      <c r="E3925" s="5" t="s">
        <v>9686</v>
      </c>
      <c r="F3925" s="3">
        <v>1</v>
      </c>
      <c r="G3925" s="5" t="s">
        <v>9687</v>
      </c>
      <c r="H3925" s="4">
        <v>10186939</v>
      </c>
      <c r="I3925">
        <v>1</v>
      </c>
    </row>
    <row r="3926" spans="1:9" x14ac:dyDescent="0.15">
      <c r="A3926" t="s">
        <v>28204</v>
      </c>
      <c r="B3926">
        <v>1</v>
      </c>
      <c r="C3926" s="3">
        <v>1</v>
      </c>
      <c r="D3926" s="3" t="s">
        <v>9688</v>
      </c>
      <c r="E3926" s="3" t="s">
        <v>9689</v>
      </c>
      <c r="F3926" s="3">
        <v>1</v>
      </c>
      <c r="G3926" s="3" t="s">
        <v>9690</v>
      </c>
      <c r="H3926" s="4">
        <v>10187444</v>
      </c>
      <c r="I3926">
        <v>1</v>
      </c>
    </row>
    <row r="3927" spans="1:9" x14ac:dyDescent="0.15">
      <c r="A3927" t="s">
        <v>28204</v>
      </c>
      <c r="B3927">
        <v>1</v>
      </c>
      <c r="C3927" s="3">
        <v>1</v>
      </c>
      <c r="D3927" s="5" t="s">
        <v>9691</v>
      </c>
      <c r="E3927" s="5" t="s">
        <v>9692</v>
      </c>
      <c r="F3927" s="3">
        <v>1</v>
      </c>
      <c r="G3927" s="5" t="s">
        <v>9693</v>
      </c>
      <c r="H3927" s="4">
        <v>10189654</v>
      </c>
      <c r="I3927">
        <v>1</v>
      </c>
    </row>
    <row r="3928" spans="1:9" x14ac:dyDescent="0.15">
      <c r="A3928" t="s">
        <v>28204</v>
      </c>
      <c r="B3928">
        <v>1</v>
      </c>
      <c r="C3928" s="3">
        <v>1</v>
      </c>
      <c r="D3928" s="3" t="s">
        <v>9694</v>
      </c>
      <c r="E3928" s="3" t="s">
        <v>9695</v>
      </c>
      <c r="F3928" s="3">
        <v>1</v>
      </c>
      <c r="G3928" s="3" t="s">
        <v>9696</v>
      </c>
      <c r="H3928" s="4">
        <v>10189752</v>
      </c>
      <c r="I3928">
        <v>1</v>
      </c>
    </row>
    <row r="3929" spans="1:9" x14ac:dyDescent="0.15">
      <c r="A3929" t="s">
        <v>28204</v>
      </c>
      <c r="B3929">
        <v>1</v>
      </c>
      <c r="C3929" s="3">
        <v>1</v>
      </c>
      <c r="D3929" s="3" t="s">
        <v>9697</v>
      </c>
      <c r="E3929" s="3" t="s">
        <v>9698</v>
      </c>
      <c r="F3929" s="3">
        <v>1</v>
      </c>
      <c r="G3929" s="3" t="s">
        <v>9699</v>
      </c>
      <c r="H3929" s="4">
        <v>10196862</v>
      </c>
      <c r="I3929">
        <v>1</v>
      </c>
    </row>
    <row r="3930" spans="1:9" ht="21" x14ac:dyDescent="0.15">
      <c r="A3930" t="s">
        <v>28204</v>
      </c>
      <c r="B3930">
        <v>1</v>
      </c>
      <c r="C3930" s="3">
        <v>1</v>
      </c>
      <c r="D3930" s="5" t="s">
        <v>9700</v>
      </c>
      <c r="E3930" s="5" t="s">
        <v>9701</v>
      </c>
      <c r="F3930" s="3">
        <v>1</v>
      </c>
      <c r="G3930" s="5" t="s">
        <v>9702</v>
      </c>
      <c r="H3930" s="4">
        <v>10197571</v>
      </c>
      <c r="I3930">
        <v>1</v>
      </c>
    </row>
    <row r="3931" spans="1:9" x14ac:dyDescent="0.15">
      <c r="A3931" t="s">
        <v>28204</v>
      </c>
      <c r="B3931">
        <v>1</v>
      </c>
      <c r="C3931" s="3">
        <v>1</v>
      </c>
      <c r="D3931" s="3" t="s">
        <v>9703</v>
      </c>
      <c r="E3931" s="3" t="s">
        <v>9704</v>
      </c>
      <c r="F3931" s="3">
        <v>1</v>
      </c>
      <c r="G3931" s="3" t="s">
        <v>9705</v>
      </c>
      <c r="H3931" s="4">
        <v>10198247</v>
      </c>
      <c r="I3931">
        <v>1</v>
      </c>
    </row>
    <row r="3932" spans="1:9" x14ac:dyDescent="0.15">
      <c r="A3932" t="s">
        <v>28204</v>
      </c>
      <c r="B3932">
        <v>1</v>
      </c>
      <c r="C3932" s="3">
        <v>2</v>
      </c>
      <c r="D3932" s="3" t="s">
        <v>9706</v>
      </c>
      <c r="E3932" s="3" t="s">
        <v>256</v>
      </c>
      <c r="F3932" s="3">
        <v>2</v>
      </c>
      <c r="G3932" s="3" t="s">
        <v>257</v>
      </c>
      <c r="H3932" s="4">
        <v>10198453</v>
      </c>
      <c r="I3932">
        <v>1</v>
      </c>
    </row>
    <row r="3933" spans="1:9" x14ac:dyDescent="0.15">
      <c r="A3933" t="s">
        <v>28204</v>
      </c>
      <c r="B3933">
        <v>1</v>
      </c>
      <c r="C3933" s="3">
        <v>2</v>
      </c>
      <c r="D3933" s="5" t="s">
        <v>9707</v>
      </c>
      <c r="E3933" s="5" t="s">
        <v>256</v>
      </c>
      <c r="F3933" s="3">
        <v>2</v>
      </c>
      <c r="G3933" s="5" t="s">
        <v>257</v>
      </c>
      <c r="H3933" s="4">
        <v>10200336</v>
      </c>
      <c r="I3933">
        <v>1</v>
      </c>
    </row>
    <row r="3934" spans="1:9" x14ac:dyDescent="0.15">
      <c r="A3934" t="s">
        <v>28204</v>
      </c>
      <c r="B3934">
        <v>1</v>
      </c>
      <c r="C3934" s="3">
        <v>2</v>
      </c>
      <c r="D3934" s="5" t="s">
        <v>9708</v>
      </c>
      <c r="E3934" s="5" t="s">
        <v>9709</v>
      </c>
      <c r="F3934" s="3">
        <v>2</v>
      </c>
      <c r="G3934" s="5" t="s">
        <v>9710</v>
      </c>
      <c r="H3934" s="4">
        <v>10200852</v>
      </c>
      <c r="I3934">
        <v>1</v>
      </c>
    </row>
    <row r="3935" spans="1:9" x14ac:dyDescent="0.15">
      <c r="A3935" t="s">
        <v>28204</v>
      </c>
      <c r="B3935">
        <v>1</v>
      </c>
      <c r="C3935" s="3">
        <v>1</v>
      </c>
      <c r="D3935" s="5" t="s">
        <v>9713</v>
      </c>
      <c r="E3935" s="5" t="s">
        <v>9714</v>
      </c>
      <c r="F3935" s="3">
        <v>1</v>
      </c>
      <c r="G3935" s="5" t="s">
        <v>9715</v>
      </c>
      <c r="H3935" s="4">
        <v>10204464</v>
      </c>
      <c r="I3935">
        <v>1</v>
      </c>
    </row>
    <row r="3936" spans="1:9" x14ac:dyDescent="0.15">
      <c r="A3936" t="s">
        <v>28204</v>
      </c>
      <c r="B3936">
        <v>1</v>
      </c>
      <c r="C3936" s="3">
        <v>1</v>
      </c>
      <c r="D3936" s="5" t="s">
        <v>9716</v>
      </c>
      <c r="E3936" s="5" t="s">
        <v>9717</v>
      </c>
      <c r="F3936" s="3">
        <v>1</v>
      </c>
      <c r="G3936" s="5" t="s">
        <v>9718</v>
      </c>
      <c r="H3936" s="4">
        <v>10204542</v>
      </c>
      <c r="I3936">
        <v>1</v>
      </c>
    </row>
    <row r="3937" spans="1:9" x14ac:dyDescent="0.15">
      <c r="A3937" t="s">
        <v>28204</v>
      </c>
      <c r="B3937">
        <v>1</v>
      </c>
      <c r="C3937" s="3">
        <v>1</v>
      </c>
      <c r="D3937" s="3" t="s">
        <v>9719</v>
      </c>
      <c r="E3937" s="3" t="s">
        <v>9720</v>
      </c>
      <c r="F3937" s="3">
        <v>1</v>
      </c>
      <c r="G3937" s="3" t="s">
        <v>9721</v>
      </c>
      <c r="H3937" s="4">
        <v>10205455</v>
      </c>
      <c r="I3937">
        <v>1</v>
      </c>
    </row>
    <row r="3938" spans="1:9" x14ac:dyDescent="0.15">
      <c r="A3938" t="s">
        <v>28204</v>
      </c>
      <c r="B3938">
        <v>1</v>
      </c>
      <c r="C3938" s="3">
        <v>1</v>
      </c>
      <c r="D3938" s="5" t="s">
        <v>9722</v>
      </c>
      <c r="E3938" s="5" t="s">
        <v>9723</v>
      </c>
      <c r="F3938" s="3">
        <v>1</v>
      </c>
      <c r="G3938" s="5" t="s">
        <v>9724</v>
      </c>
      <c r="H3938" s="4">
        <v>10205612</v>
      </c>
      <c r="I3938">
        <v>1</v>
      </c>
    </row>
    <row r="3939" spans="1:9" x14ac:dyDescent="0.15">
      <c r="A3939" t="s">
        <v>28204</v>
      </c>
      <c r="B3939">
        <v>1</v>
      </c>
      <c r="C3939" s="3">
        <v>1</v>
      </c>
      <c r="D3939" s="3" t="s">
        <v>9725</v>
      </c>
      <c r="E3939" s="3" t="s">
        <v>9726</v>
      </c>
      <c r="F3939" s="3">
        <v>1</v>
      </c>
      <c r="G3939" s="3" t="s">
        <v>9727</v>
      </c>
      <c r="H3939" s="4">
        <v>10206361</v>
      </c>
      <c r="I3939">
        <v>1</v>
      </c>
    </row>
    <row r="3940" spans="1:9" x14ac:dyDescent="0.15">
      <c r="A3940" t="s">
        <v>28204</v>
      </c>
      <c r="B3940">
        <v>1</v>
      </c>
      <c r="C3940" s="3">
        <v>1</v>
      </c>
      <c r="D3940" s="5" t="s">
        <v>9728</v>
      </c>
      <c r="E3940" s="5" t="s">
        <v>9729</v>
      </c>
      <c r="F3940" s="3">
        <v>1</v>
      </c>
      <c r="G3940" s="5" t="s">
        <v>9730</v>
      </c>
      <c r="H3940" s="4">
        <v>10209303</v>
      </c>
      <c r="I3940">
        <v>1</v>
      </c>
    </row>
    <row r="3941" spans="1:9" x14ac:dyDescent="0.15">
      <c r="A3941" t="s">
        <v>28204</v>
      </c>
      <c r="B3941">
        <v>1</v>
      </c>
      <c r="C3941" s="3">
        <v>1</v>
      </c>
      <c r="D3941" s="3" t="s">
        <v>9731</v>
      </c>
      <c r="E3941" s="3" t="s">
        <v>9732</v>
      </c>
      <c r="F3941" s="3">
        <v>1</v>
      </c>
      <c r="G3941" s="3" t="s">
        <v>9733</v>
      </c>
      <c r="H3941" s="4">
        <v>10211237</v>
      </c>
      <c r="I3941">
        <v>1</v>
      </c>
    </row>
    <row r="3942" spans="1:9" x14ac:dyDescent="0.15">
      <c r="A3942" t="s">
        <v>28204</v>
      </c>
      <c r="B3942">
        <v>1</v>
      </c>
      <c r="C3942" s="3">
        <v>1</v>
      </c>
      <c r="D3942" s="5" t="s">
        <v>9734</v>
      </c>
      <c r="E3942" s="5" t="s">
        <v>9735</v>
      </c>
      <c r="F3942" s="3">
        <v>1</v>
      </c>
      <c r="G3942" s="5" t="s">
        <v>9736</v>
      </c>
      <c r="H3942" s="4">
        <v>10215239</v>
      </c>
      <c r="I3942">
        <v>1</v>
      </c>
    </row>
    <row r="3943" spans="1:9" x14ac:dyDescent="0.15">
      <c r="A3943" t="s">
        <v>28204</v>
      </c>
      <c r="B3943">
        <v>1</v>
      </c>
      <c r="C3943" s="3">
        <v>1</v>
      </c>
      <c r="D3943" s="3" t="s">
        <v>9737</v>
      </c>
      <c r="E3943" s="3" t="s">
        <v>9738</v>
      </c>
      <c r="F3943" s="3">
        <v>1</v>
      </c>
      <c r="G3943" s="3" t="s">
        <v>9739</v>
      </c>
      <c r="H3943" s="4">
        <v>10215298</v>
      </c>
      <c r="I3943">
        <v>1</v>
      </c>
    </row>
    <row r="3944" spans="1:9" x14ac:dyDescent="0.15">
      <c r="A3944" t="s">
        <v>28204</v>
      </c>
      <c r="B3944">
        <v>1</v>
      </c>
      <c r="C3944" s="3">
        <v>1</v>
      </c>
      <c r="D3944" s="5" t="s">
        <v>9740</v>
      </c>
      <c r="E3944" s="5" t="s">
        <v>9741</v>
      </c>
      <c r="F3944" s="3">
        <v>1</v>
      </c>
      <c r="G3944" s="5" t="s">
        <v>9742</v>
      </c>
      <c r="H3944" s="4">
        <v>10216187</v>
      </c>
      <c r="I3944">
        <v>1</v>
      </c>
    </row>
    <row r="3945" spans="1:9" x14ac:dyDescent="0.15">
      <c r="A3945" t="s">
        <v>28204</v>
      </c>
      <c r="B3945">
        <v>1</v>
      </c>
      <c r="C3945" s="3">
        <v>1</v>
      </c>
      <c r="D3945" s="3" t="s">
        <v>9743</v>
      </c>
      <c r="E3945" s="3" t="s">
        <v>9744</v>
      </c>
      <c r="F3945" s="3">
        <v>1</v>
      </c>
      <c r="G3945" s="3" t="s">
        <v>9745</v>
      </c>
      <c r="H3945" s="4">
        <v>10216537</v>
      </c>
      <c r="I3945">
        <v>1</v>
      </c>
    </row>
    <row r="3946" spans="1:9" x14ac:dyDescent="0.15">
      <c r="A3946" t="s">
        <v>28204</v>
      </c>
      <c r="B3946">
        <v>1</v>
      </c>
      <c r="C3946" s="3">
        <v>1</v>
      </c>
      <c r="D3946" s="5" t="s">
        <v>9746</v>
      </c>
      <c r="E3946" s="5" t="s">
        <v>9747</v>
      </c>
      <c r="F3946" s="3">
        <v>1</v>
      </c>
      <c r="G3946" s="5" t="s">
        <v>9748</v>
      </c>
      <c r="H3946" s="4">
        <v>10218039</v>
      </c>
      <c r="I3946">
        <v>1</v>
      </c>
    </row>
    <row r="3947" spans="1:9" x14ac:dyDescent="0.15">
      <c r="A3947" t="s">
        <v>28204</v>
      </c>
      <c r="B3947">
        <v>1</v>
      </c>
      <c r="C3947" s="3">
        <v>1</v>
      </c>
      <c r="D3947" s="5" t="s">
        <v>9749</v>
      </c>
      <c r="E3947" s="5" t="s">
        <v>9750</v>
      </c>
      <c r="F3947" s="3">
        <v>1</v>
      </c>
      <c r="G3947" s="5" t="s">
        <v>9751</v>
      </c>
      <c r="H3947" s="4">
        <v>10219694</v>
      </c>
      <c r="I3947">
        <v>1</v>
      </c>
    </row>
    <row r="3948" spans="1:9" x14ac:dyDescent="0.15">
      <c r="A3948" t="s">
        <v>28204</v>
      </c>
      <c r="B3948">
        <v>1</v>
      </c>
      <c r="C3948" s="3">
        <v>1</v>
      </c>
      <c r="D3948" s="5" t="s">
        <v>9752</v>
      </c>
      <c r="E3948" s="5" t="s">
        <v>9753</v>
      </c>
      <c r="F3948" s="3">
        <v>1</v>
      </c>
      <c r="G3948" s="5" t="s">
        <v>9754</v>
      </c>
      <c r="H3948" s="4">
        <v>10220859</v>
      </c>
      <c r="I3948">
        <v>1</v>
      </c>
    </row>
    <row r="3949" spans="1:9" x14ac:dyDescent="0.15">
      <c r="A3949" t="s">
        <v>28204</v>
      </c>
      <c r="B3949">
        <v>1</v>
      </c>
      <c r="C3949" s="3">
        <v>1</v>
      </c>
      <c r="D3949" s="3" t="s">
        <v>9755</v>
      </c>
      <c r="E3949" s="3" t="s">
        <v>9756</v>
      </c>
      <c r="F3949" s="3">
        <v>1</v>
      </c>
      <c r="G3949" s="3" t="s">
        <v>9757</v>
      </c>
      <c r="H3949" s="4">
        <v>10221722</v>
      </c>
      <c r="I3949">
        <v>1</v>
      </c>
    </row>
    <row r="3950" spans="1:9" x14ac:dyDescent="0.15">
      <c r="A3950" t="s">
        <v>28204</v>
      </c>
      <c r="B3950">
        <v>1</v>
      </c>
      <c r="C3950" s="3">
        <v>1</v>
      </c>
      <c r="D3950" s="3" t="s">
        <v>9758</v>
      </c>
      <c r="E3950" s="3" t="s">
        <v>9759</v>
      </c>
      <c r="F3950" s="3">
        <v>1</v>
      </c>
      <c r="G3950" s="3" t="s">
        <v>9760</v>
      </c>
      <c r="H3950" s="4">
        <v>10223446</v>
      </c>
      <c r="I3950">
        <v>1</v>
      </c>
    </row>
    <row r="3951" spans="1:9" x14ac:dyDescent="0.15">
      <c r="A3951" t="s">
        <v>28204</v>
      </c>
      <c r="B3951">
        <v>1</v>
      </c>
      <c r="C3951" s="3">
        <v>1</v>
      </c>
      <c r="D3951" s="5" t="s">
        <v>9761</v>
      </c>
      <c r="E3951" s="5" t="s">
        <v>9762</v>
      </c>
      <c r="F3951" s="3">
        <v>1</v>
      </c>
      <c r="G3951" s="5" t="s">
        <v>9763</v>
      </c>
      <c r="H3951" s="4">
        <v>10224756</v>
      </c>
      <c r="I3951">
        <v>1</v>
      </c>
    </row>
    <row r="3952" spans="1:9" x14ac:dyDescent="0.15">
      <c r="A3952" t="s">
        <v>28204</v>
      </c>
      <c r="B3952">
        <v>1</v>
      </c>
      <c r="C3952" s="3">
        <v>1</v>
      </c>
      <c r="D3952" s="5" t="s">
        <v>9764</v>
      </c>
      <c r="E3952" s="5" t="s">
        <v>9765</v>
      </c>
      <c r="F3952" s="3">
        <v>1</v>
      </c>
      <c r="G3952" s="5" t="s">
        <v>9766</v>
      </c>
      <c r="H3952" s="4">
        <v>10227462</v>
      </c>
      <c r="I3952">
        <v>1</v>
      </c>
    </row>
    <row r="3953" spans="1:9" x14ac:dyDescent="0.15">
      <c r="A3953" t="s">
        <v>28204</v>
      </c>
      <c r="B3953">
        <v>1</v>
      </c>
      <c r="C3953" s="3">
        <v>1</v>
      </c>
      <c r="D3953" s="3" t="s">
        <v>9767</v>
      </c>
      <c r="E3953" s="3" t="s">
        <v>9768</v>
      </c>
      <c r="F3953" s="3">
        <v>1</v>
      </c>
      <c r="G3953" s="3" t="s">
        <v>9769</v>
      </c>
      <c r="H3953" s="4">
        <v>10228811</v>
      </c>
      <c r="I3953">
        <v>1</v>
      </c>
    </row>
    <row r="3954" spans="1:9" x14ac:dyDescent="0.15">
      <c r="A3954" t="s">
        <v>28204</v>
      </c>
      <c r="B3954">
        <v>1</v>
      </c>
      <c r="C3954" s="3">
        <v>1</v>
      </c>
      <c r="D3954" s="5" t="s">
        <v>9770</v>
      </c>
      <c r="E3954" s="5" t="s">
        <v>9771</v>
      </c>
      <c r="F3954" s="3">
        <v>1</v>
      </c>
      <c r="G3954" s="5" t="s">
        <v>9772</v>
      </c>
      <c r="H3954" s="4">
        <v>10228816</v>
      </c>
      <c r="I3954">
        <v>1</v>
      </c>
    </row>
    <row r="3955" spans="1:9" x14ac:dyDescent="0.15">
      <c r="A3955" t="s">
        <v>28204</v>
      </c>
      <c r="B3955">
        <v>1</v>
      </c>
      <c r="C3955" s="3">
        <v>1</v>
      </c>
      <c r="D3955" s="3" t="s">
        <v>9773</v>
      </c>
      <c r="E3955" s="3" t="s">
        <v>9774</v>
      </c>
      <c r="F3955" s="3">
        <v>1</v>
      </c>
      <c r="G3955" s="3" t="s">
        <v>9775</v>
      </c>
      <c r="H3955" s="4">
        <v>10230062</v>
      </c>
      <c r="I3955">
        <v>1</v>
      </c>
    </row>
    <row r="3956" spans="1:9" x14ac:dyDescent="0.15">
      <c r="A3956" t="s">
        <v>28204</v>
      </c>
      <c r="B3956">
        <v>1</v>
      </c>
      <c r="C3956" s="3">
        <v>1</v>
      </c>
      <c r="D3956" s="3" t="s">
        <v>9776</v>
      </c>
      <c r="E3956" s="3" t="s">
        <v>9777</v>
      </c>
      <c r="F3956" s="3">
        <v>1</v>
      </c>
      <c r="G3956" s="3" t="s">
        <v>9778</v>
      </c>
      <c r="H3956" s="4">
        <v>10231490</v>
      </c>
      <c r="I3956">
        <v>1</v>
      </c>
    </row>
    <row r="3957" spans="1:9" x14ac:dyDescent="0.15">
      <c r="A3957" t="s">
        <v>28204</v>
      </c>
      <c r="B3957">
        <v>1</v>
      </c>
      <c r="C3957" s="3">
        <v>1</v>
      </c>
      <c r="D3957" s="3" t="s">
        <v>9779</v>
      </c>
      <c r="E3957" s="3" t="s">
        <v>9780</v>
      </c>
      <c r="F3957" s="3">
        <v>1</v>
      </c>
      <c r="G3957" s="3" t="s">
        <v>9781</v>
      </c>
      <c r="H3957" s="4">
        <v>10232134</v>
      </c>
      <c r="I3957">
        <v>1</v>
      </c>
    </row>
    <row r="3958" spans="1:9" x14ac:dyDescent="0.15">
      <c r="A3958" t="s">
        <v>28204</v>
      </c>
      <c r="B3958">
        <v>1</v>
      </c>
      <c r="C3958" s="3">
        <v>1</v>
      </c>
      <c r="D3958" s="3" t="s">
        <v>9782</v>
      </c>
      <c r="E3958" s="3" t="s">
        <v>9783</v>
      </c>
      <c r="F3958" s="3">
        <v>1</v>
      </c>
      <c r="G3958" s="3" t="s">
        <v>9784</v>
      </c>
      <c r="H3958" s="4">
        <v>10232830</v>
      </c>
      <c r="I3958">
        <v>1</v>
      </c>
    </row>
    <row r="3959" spans="1:9" x14ac:dyDescent="0.15">
      <c r="A3959" t="s">
        <v>28204</v>
      </c>
      <c r="B3959">
        <v>1</v>
      </c>
      <c r="C3959" s="3">
        <v>1</v>
      </c>
      <c r="D3959" s="5" t="s">
        <v>9785</v>
      </c>
      <c r="E3959" s="5" t="s">
        <v>9786</v>
      </c>
      <c r="F3959" s="3">
        <v>1</v>
      </c>
      <c r="G3959" s="5" t="s">
        <v>9787</v>
      </c>
      <c r="H3959" s="4">
        <v>10233995</v>
      </c>
      <c r="I3959">
        <v>1</v>
      </c>
    </row>
    <row r="3960" spans="1:9" x14ac:dyDescent="0.15">
      <c r="A3960" t="s">
        <v>28204</v>
      </c>
      <c r="B3960">
        <v>1</v>
      </c>
      <c r="C3960" s="3">
        <v>1</v>
      </c>
      <c r="D3960" s="3" t="s">
        <v>9788</v>
      </c>
      <c r="E3960" s="3" t="s">
        <v>9789</v>
      </c>
      <c r="F3960" s="3">
        <v>1</v>
      </c>
      <c r="G3960" s="3" t="s">
        <v>9790</v>
      </c>
      <c r="H3960" s="4">
        <v>10234840</v>
      </c>
      <c r="I3960">
        <v>1</v>
      </c>
    </row>
    <row r="3961" spans="1:9" x14ac:dyDescent="0.15">
      <c r="A3961" t="s">
        <v>28204</v>
      </c>
      <c r="B3961">
        <v>1</v>
      </c>
      <c r="C3961" s="3">
        <v>1</v>
      </c>
      <c r="D3961" s="3" t="s">
        <v>9791</v>
      </c>
      <c r="E3961" s="3" t="s">
        <v>9792</v>
      </c>
      <c r="F3961" s="3">
        <v>1</v>
      </c>
      <c r="G3961" s="3" t="s">
        <v>9793</v>
      </c>
      <c r="H3961" s="4">
        <v>10234968</v>
      </c>
      <c r="I3961">
        <v>1</v>
      </c>
    </row>
    <row r="3962" spans="1:9" x14ac:dyDescent="0.15">
      <c r="A3962" t="s">
        <v>28204</v>
      </c>
      <c r="B3962">
        <v>1</v>
      </c>
      <c r="C3962" s="3">
        <v>1</v>
      </c>
      <c r="D3962" s="5" t="s">
        <v>9794</v>
      </c>
      <c r="E3962" s="5" t="s">
        <v>9795</v>
      </c>
      <c r="F3962" s="3">
        <v>1</v>
      </c>
      <c r="G3962" s="5" t="s">
        <v>9796</v>
      </c>
      <c r="H3962" s="4">
        <v>10236274</v>
      </c>
      <c r="I3962">
        <v>1</v>
      </c>
    </row>
    <row r="3963" spans="1:9" x14ac:dyDescent="0.15">
      <c r="A3963" t="s">
        <v>28204</v>
      </c>
      <c r="B3963">
        <v>1</v>
      </c>
      <c r="C3963" s="3">
        <v>1</v>
      </c>
      <c r="D3963" s="5" t="s">
        <v>9799</v>
      </c>
      <c r="E3963" s="5" t="s">
        <v>9800</v>
      </c>
      <c r="F3963" s="3">
        <v>1</v>
      </c>
      <c r="G3963" s="5" t="s">
        <v>9801</v>
      </c>
      <c r="H3963" s="4">
        <v>10238688</v>
      </c>
      <c r="I3963">
        <v>1</v>
      </c>
    </row>
    <row r="3964" spans="1:9" x14ac:dyDescent="0.15">
      <c r="A3964" t="s">
        <v>28204</v>
      </c>
      <c r="B3964">
        <v>1</v>
      </c>
      <c r="C3964" s="3">
        <v>1</v>
      </c>
      <c r="D3964" s="5" t="s">
        <v>9802</v>
      </c>
      <c r="E3964" s="5" t="s">
        <v>9803</v>
      </c>
      <c r="F3964" s="3">
        <v>1</v>
      </c>
      <c r="G3964" s="5" t="s">
        <v>9804</v>
      </c>
      <c r="H3964" s="4">
        <v>10241033</v>
      </c>
      <c r="I3964">
        <v>1</v>
      </c>
    </row>
    <row r="3965" spans="1:9" x14ac:dyDescent="0.15">
      <c r="A3965" t="s">
        <v>28204</v>
      </c>
      <c r="B3965">
        <v>1</v>
      </c>
      <c r="C3965" s="3">
        <v>1</v>
      </c>
      <c r="D3965" s="3" t="s">
        <v>9805</v>
      </c>
      <c r="E3965" s="3" t="s">
        <v>9806</v>
      </c>
      <c r="F3965" s="3">
        <v>1</v>
      </c>
      <c r="G3965" s="3" t="s">
        <v>9807</v>
      </c>
      <c r="H3965" s="4">
        <v>10243387</v>
      </c>
      <c r="I3965">
        <v>1</v>
      </c>
    </row>
    <row r="3966" spans="1:9" x14ac:dyDescent="0.15">
      <c r="A3966" t="s">
        <v>28204</v>
      </c>
      <c r="B3966">
        <v>1</v>
      </c>
      <c r="C3966" s="3">
        <v>1</v>
      </c>
      <c r="D3966" s="3" t="s">
        <v>9808</v>
      </c>
      <c r="E3966" s="3" t="s">
        <v>9809</v>
      </c>
      <c r="F3966" s="3">
        <v>1</v>
      </c>
      <c r="G3966" s="3" t="s">
        <v>9810</v>
      </c>
      <c r="H3966" s="4">
        <v>10243387</v>
      </c>
      <c r="I3966">
        <v>1</v>
      </c>
    </row>
    <row r="3967" spans="1:9" x14ac:dyDescent="0.15">
      <c r="A3967" t="s">
        <v>28204</v>
      </c>
      <c r="B3967">
        <v>1</v>
      </c>
      <c r="C3967" s="3">
        <v>1</v>
      </c>
      <c r="D3967" s="3" t="s">
        <v>9811</v>
      </c>
      <c r="E3967" s="3" t="s">
        <v>9812</v>
      </c>
      <c r="F3967" s="3">
        <v>1</v>
      </c>
      <c r="G3967" s="3" t="s">
        <v>9813</v>
      </c>
      <c r="H3967" s="4">
        <v>10247485</v>
      </c>
      <c r="I3967">
        <v>1</v>
      </c>
    </row>
    <row r="3968" spans="1:9" x14ac:dyDescent="0.15">
      <c r="A3968" t="s">
        <v>28204</v>
      </c>
      <c r="B3968">
        <v>1</v>
      </c>
      <c r="C3968" s="3">
        <v>1</v>
      </c>
      <c r="D3968" s="5" t="s">
        <v>9814</v>
      </c>
      <c r="E3968" s="5" t="s">
        <v>9815</v>
      </c>
      <c r="F3968" s="3">
        <v>1</v>
      </c>
      <c r="G3968" s="5" t="s">
        <v>9816</v>
      </c>
      <c r="H3968" s="4">
        <v>10252424</v>
      </c>
      <c r="I3968">
        <v>1</v>
      </c>
    </row>
    <row r="3969" spans="1:9" x14ac:dyDescent="0.15">
      <c r="A3969" t="s">
        <v>28204</v>
      </c>
      <c r="B3969">
        <v>1</v>
      </c>
      <c r="C3969" s="3">
        <v>1</v>
      </c>
      <c r="D3969" s="3" t="s">
        <v>9817</v>
      </c>
      <c r="E3969" s="3" t="s">
        <v>3959</v>
      </c>
      <c r="F3969" s="3">
        <v>1</v>
      </c>
      <c r="G3969" s="3" t="s">
        <v>3960</v>
      </c>
      <c r="H3969" s="4">
        <v>10255872</v>
      </c>
      <c r="I3969">
        <v>1</v>
      </c>
    </row>
    <row r="3970" spans="1:9" x14ac:dyDescent="0.15">
      <c r="A3970" t="s">
        <v>28204</v>
      </c>
      <c r="B3970">
        <v>1</v>
      </c>
      <c r="C3970" s="3">
        <v>1</v>
      </c>
      <c r="D3970" s="3" t="s">
        <v>9818</v>
      </c>
      <c r="E3970" s="3" t="s">
        <v>9819</v>
      </c>
      <c r="F3970" s="3">
        <v>1</v>
      </c>
      <c r="G3970" s="3" t="s">
        <v>9820</v>
      </c>
      <c r="H3970" s="4">
        <v>10256070</v>
      </c>
      <c r="I3970">
        <v>1</v>
      </c>
    </row>
    <row r="3971" spans="1:9" x14ac:dyDescent="0.15">
      <c r="A3971" t="s">
        <v>28204</v>
      </c>
      <c r="B3971">
        <v>1</v>
      </c>
      <c r="C3971" s="3">
        <v>1</v>
      </c>
      <c r="D3971" s="3" t="s">
        <v>9821</v>
      </c>
      <c r="E3971" s="3" t="s">
        <v>9822</v>
      </c>
      <c r="F3971" s="3">
        <v>1</v>
      </c>
      <c r="G3971" s="3" t="s">
        <v>9823</v>
      </c>
      <c r="H3971" s="4">
        <v>10256076</v>
      </c>
      <c r="I3971">
        <v>1</v>
      </c>
    </row>
    <row r="3972" spans="1:9" x14ac:dyDescent="0.15">
      <c r="A3972" t="s">
        <v>28204</v>
      </c>
      <c r="B3972">
        <v>1</v>
      </c>
      <c r="C3972" s="3">
        <v>1</v>
      </c>
      <c r="D3972" s="5" t="s">
        <v>9824</v>
      </c>
      <c r="E3972" s="5" t="s">
        <v>9825</v>
      </c>
      <c r="F3972" s="3">
        <v>1</v>
      </c>
      <c r="G3972" s="5" t="s">
        <v>9826</v>
      </c>
      <c r="H3972" s="4">
        <v>10258336</v>
      </c>
      <c r="I3972">
        <v>1</v>
      </c>
    </row>
    <row r="3973" spans="1:9" x14ac:dyDescent="0.15">
      <c r="A3973" t="s">
        <v>28204</v>
      </c>
      <c r="B3973">
        <v>1</v>
      </c>
      <c r="C3973" s="3">
        <v>1</v>
      </c>
      <c r="D3973" s="5" t="s">
        <v>9827</v>
      </c>
      <c r="E3973" s="5" t="s">
        <v>9828</v>
      </c>
      <c r="F3973" s="3">
        <v>1</v>
      </c>
      <c r="G3973" s="5" t="s">
        <v>9829</v>
      </c>
      <c r="H3973" s="4">
        <v>10258612</v>
      </c>
      <c r="I3973">
        <v>1</v>
      </c>
    </row>
    <row r="3974" spans="1:9" x14ac:dyDescent="0.15">
      <c r="A3974" t="s">
        <v>28204</v>
      </c>
      <c r="B3974">
        <v>1</v>
      </c>
      <c r="C3974" s="3">
        <v>1</v>
      </c>
      <c r="D3974" s="3" t="s">
        <v>9830</v>
      </c>
      <c r="E3974" s="3" t="s">
        <v>9831</v>
      </c>
      <c r="F3974" s="3">
        <v>1</v>
      </c>
      <c r="G3974" s="3" t="s">
        <v>9832</v>
      </c>
      <c r="H3974" s="4">
        <v>10258780</v>
      </c>
      <c r="I3974">
        <v>1</v>
      </c>
    </row>
    <row r="3975" spans="1:9" x14ac:dyDescent="0.15">
      <c r="A3975" t="s">
        <v>28204</v>
      </c>
      <c r="B3975">
        <v>1</v>
      </c>
      <c r="C3975" s="3">
        <v>2</v>
      </c>
      <c r="D3975" s="5" t="s">
        <v>9833</v>
      </c>
      <c r="E3975" s="5" t="s">
        <v>256</v>
      </c>
      <c r="F3975" s="3">
        <v>2</v>
      </c>
      <c r="G3975" s="5" t="s">
        <v>257</v>
      </c>
      <c r="H3975" s="4">
        <v>10259359</v>
      </c>
      <c r="I3975">
        <v>1</v>
      </c>
    </row>
    <row r="3976" spans="1:9" x14ac:dyDescent="0.15">
      <c r="A3976" t="s">
        <v>28204</v>
      </c>
      <c r="B3976">
        <v>1</v>
      </c>
      <c r="C3976" s="3">
        <v>1</v>
      </c>
      <c r="D3976" s="5" t="s">
        <v>9834</v>
      </c>
      <c r="E3976" s="5" t="s">
        <v>9835</v>
      </c>
      <c r="F3976" s="3">
        <v>1</v>
      </c>
      <c r="G3976" s="5" t="s">
        <v>9836</v>
      </c>
      <c r="H3976" s="4">
        <v>10259591</v>
      </c>
      <c r="I3976">
        <v>1</v>
      </c>
    </row>
    <row r="3977" spans="1:9" x14ac:dyDescent="0.15">
      <c r="A3977" t="s">
        <v>28204</v>
      </c>
      <c r="B3977">
        <v>1</v>
      </c>
      <c r="C3977" s="3">
        <v>1</v>
      </c>
      <c r="D3977" s="5" t="s">
        <v>9837</v>
      </c>
      <c r="E3977" s="5" t="s">
        <v>2816</v>
      </c>
      <c r="F3977" s="3">
        <v>1</v>
      </c>
      <c r="G3977" s="5" t="s">
        <v>2817</v>
      </c>
      <c r="H3977" s="4">
        <v>10260668</v>
      </c>
      <c r="I3977">
        <v>1</v>
      </c>
    </row>
    <row r="3978" spans="1:9" x14ac:dyDescent="0.15">
      <c r="A3978" t="s">
        <v>28204</v>
      </c>
      <c r="B3978">
        <v>1</v>
      </c>
      <c r="C3978" s="3">
        <v>1</v>
      </c>
      <c r="D3978" s="5" t="s">
        <v>9838</v>
      </c>
      <c r="E3978" s="5" t="s">
        <v>9839</v>
      </c>
      <c r="F3978" s="3">
        <v>1</v>
      </c>
      <c r="G3978" s="5" t="s">
        <v>9840</v>
      </c>
      <c r="H3978" s="4">
        <v>10261077</v>
      </c>
      <c r="I3978">
        <v>1</v>
      </c>
    </row>
    <row r="3979" spans="1:9" x14ac:dyDescent="0.15">
      <c r="A3979" t="s">
        <v>28204</v>
      </c>
      <c r="B3979">
        <v>1</v>
      </c>
      <c r="C3979" s="3">
        <v>1</v>
      </c>
      <c r="D3979" s="5" t="s">
        <v>9841</v>
      </c>
      <c r="E3979" s="5" t="s">
        <v>9842</v>
      </c>
      <c r="F3979" s="3">
        <v>1</v>
      </c>
      <c r="G3979" s="5" t="s">
        <v>9843</v>
      </c>
      <c r="H3979" s="4">
        <v>10261217</v>
      </c>
      <c r="I3979">
        <v>1</v>
      </c>
    </row>
    <row r="3980" spans="1:9" x14ac:dyDescent="0.15">
      <c r="A3980" t="s">
        <v>28204</v>
      </c>
      <c r="B3980">
        <v>1</v>
      </c>
      <c r="C3980" s="3">
        <v>1</v>
      </c>
      <c r="D3980" s="5" t="s">
        <v>9844</v>
      </c>
      <c r="E3980" s="5" t="s">
        <v>9845</v>
      </c>
      <c r="F3980" s="3">
        <v>1</v>
      </c>
      <c r="G3980" s="5" t="s">
        <v>9846</v>
      </c>
      <c r="H3980" s="4">
        <v>10262089</v>
      </c>
      <c r="I3980">
        <v>1</v>
      </c>
    </row>
    <row r="3981" spans="1:9" x14ac:dyDescent="0.15">
      <c r="A3981" t="s">
        <v>28204</v>
      </c>
      <c r="B3981">
        <v>1</v>
      </c>
      <c r="C3981" s="3">
        <v>1</v>
      </c>
      <c r="D3981" s="5" t="s">
        <v>9847</v>
      </c>
      <c r="E3981" s="5" t="s">
        <v>9848</v>
      </c>
      <c r="F3981" s="3">
        <v>1</v>
      </c>
      <c r="G3981" s="5" t="s">
        <v>9849</v>
      </c>
      <c r="H3981" s="4">
        <v>10266082</v>
      </c>
      <c r="I3981">
        <v>1</v>
      </c>
    </row>
    <row r="3982" spans="1:9" x14ac:dyDescent="0.15">
      <c r="A3982" t="s">
        <v>28204</v>
      </c>
      <c r="B3982">
        <v>1</v>
      </c>
      <c r="C3982" s="3">
        <v>1</v>
      </c>
      <c r="D3982" s="5" t="s">
        <v>9850</v>
      </c>
      <c r="E3982" s="5" t="s">
        <v>9851</v>
      </c>
      <c r="F3982" s="3">
        <v>1</v>
      </c>
      <c r="G3982" s="5" t="s">
        <v>9852</v>
      </c>
      <c r="H3982" s="4">
        <v>10267575</v>
      </c>
      <c r="I3982">
        <v>1</v>
      </c>
    </row>
    <row r="3983" spans="1:9" x14ac:dyDescent="0.15">
      <c r="A3983" t="s">
        <v>28204</v>
      </c>
      <c r="B3983">
        <v>1</v>
      </c>
      <c r="C3983" s="3">
        <v>1</v>
      </c>
      <c r="D3983" s="5" t="s">
        <v>9853</v>
      </c>
      <c r="E3983" s="5" t="s">
        <v>9854</v>
      </c>
      <c r="F3983" s="3">
        <v>1</v>
      </c>
      <c r="G3983" s="5" t="s">
        <v>9855</v>
      </c>
      <c r="H3983" s="4">
        <v>10270809</v>
      </c>
      <c r="I3983">
        <v>1</v>
      </c>
    </row>
    <row r="3984" spans="1:9" x14ac:dyDescent="0.15">
      <c r="A3984" t="s">
        <v>28204</v>
      </c>
      <c r="B3984">
        <v>1</v>
      </c>
      <c r="C3984" s="3">
        <v>2</v>
      </c>
      <c r="D3984" s="5" t="s">
        <v>9856</v>
      </c>
      <c r="E3984" s="5" t="s">
        <v>256</v>
      </c>
      <c r="F3984" s="3">
        <v>2</v>
      </c>
      <c r="G3984" s="5" t="s">
        <v>257</v>
      </c>
      <c r="H3984" s="4">
        <v>10271120</v>
      </c>
      <c r="I3984">
        <v>1</v>
      </c>
    </row>
    <row r="3985" spans="1:9" x14ac:dyDescent="0.15">
      <c r="A3985" t="s">
        <v>28204</v>
      </c>
      <c r="B3985">
        <v>1</v>
      </c>
      <c r="C3985" s="3">
        <v>1</v>
      </c>
      <c r="D3985" s="5" t="s">
        <v>9857</v>
      </c>
      <c r="E3985" s="5" t="s">
        <v>9858</v>
      </c>
      <c r="F3985" s="3">
        <v>1</v>
      </c>
      <c r="G3985" s="5" t="s">
        <v>9859</v>
      </c>
      <c r="H3985" s="4">
        <v>10271405</v>
      </c>
      <c r="I3985">
        <v>1</v>
      </c>
    </row>
    <row r="3986" spans="1:9" x14ac:dyDescent="0.15">
      <c r="A3986" t="s">
        <v>28204</v>
      </c>
      <c r="B3986">
        <v>1</v>
      </c>
      <c r="C3986" s="3">
        <v>1</v>
      </c>
      <c r="D3986" s="5" t="s">
        <v>9860</v>
      </c>
      <c r="E3986" s="5" t="s">
        <v>9861</v>
      </c>
      <c r="F3986" s="3">
        <v>1</v>
      </c>
      <c r="G3986" s="5" t="s">
        <v>9862</v>
      </c>
      <c r="H3986" s="4">
        <v>10273368</v>
      </c>
      <c r="I3986">
        <v>1</v>
      </c>
    </row>
    <row r="3987" spans="1:9" x14ac:dyDescent="0.15">
      <c r="A3987" t="s">
        <v>28204</v>
      </c>
      <c r="B3987">
        <v>1</v>
      </c>
      <c r="C3987" s="3">
        <v>1</v>
      </c>
      <c r="D3987" s="3" t="s">
        <v>9863</v>
      </c>
      <c r="E3987" s="3" t="s">
        <v>9864</v>
      </c>
      <c r="F3987" s="3">
        <v>1</v>
      </c>
      <c r="G3987" s="3" t="s">
        <v>9865</v>
      </c>
      <c r="H3987" s="4">
        <v>10274875</v>
      </c>
      <c r="I3987">
        <v>1</v>
      </c>
    </row>
    <row r="3988" spans="1:9" x14ac:dyDescent="0.15">
      <c r="A3988" t="s">
        <v>28204</v>
      </c>
      <c r="B3988">
        <v>1</v>
      </c>
      <c r="C3988" s="3">
        <v>1</v>
      </c>
      <c r="D3988" s="5" t="s">
        <v>9866</v>
      </c>
      <c r="E3988" s="5" t="s">
        <v>9867</v>
      </c>
      <c r="F3988" s="3">
        <v>1</v>
      </c>
      <c r="G3988" s="5" t="s">
        <v>9868</v>
      </c>
      <c r="H3988" s="4">
        <v>10276756</v>
      </c>
      <c r="I3988">
        <v>1</v>
      </c>
    </row>
    <row r="3989" spans="1:9" x14ac:dyDescent="0.15">
      <c r="A3989" t="s">
        <v>28204</v>
      </c>
      <c r="B3989">
        <v>1</v>
      </c>
      <c r="C3989" s="3">
        <v>1</v>
      </c>
      <c r="D3989" s="3" t="s">
        <v>9869</v>
      </c>
      <c r="E3989" s="3" t="s">
        <v>9870</v>
      </c>
      <c r="F3989" s="3">
        <v>1</v>
      </c>
      <c r="G3989" s="3" t="s">
        <v>9871</v>
      </c>
      <c r="H3989" s="4">
        <v>10277387</v>
      </c>
      <c r="I3989">
        <v>1</v>
      </c>
    </row>
    <row r="3990" spans="1:9" x14ac:dyDescent="0.15">
      <c r="A3990" t="s">
        <v>28204</v>
      </c>
      <c r="B3990">
        <v>1</v>
      </c>
      <c r="C3990" s="3">
        <v>1</v>
      </c>
      <c r="D3990" s="5" t="s">
        <v>9872</v>
      </c>
      <c r="E3990" s="5" t="s">
        <v>9873</v>
      </c>
      <c r="F3990" s="3">
        <v>1</v>
      </c>
      <c r="G3990" s="5" t="s">
        <v>9874</v>
      </c>
      <c r="H3990" s="4">
        <v>10283536</v>
      </c>
      <c r="I3990">
        <v>1</v>
      </c>
    </row>
    <row r="3991" spans="1:9" x14ac:dyDescent="0.15">
      <c r="A3991" t="s">
        <v>28204</v>
      </c>
      <c r="B3991">
        <v>1</v>
      </c>
      <c r="C3991" s="3">
        <v>1</v>
      </c>
      <c r="D3991" s="5" t="s">
        <v>9875</v>
      </c>
      <c r="E3991" s="5" t="s">
        <v>9876</v>
      </c>
      <c r="F3991" s="3">
        <v>1</v>
      </c>
      <c r="G3991" s="5" t="s">
        <v>9877</v>
      </c>
      <c r="H3991" s="4">
        <v>10285083</v>
      </c>
      <c r="I3991">
        <v>1</v>
      </c>
    </row>
    <row r="3992" spans="1:9" x14ac:dyDescent="0.15">
      <c r="A3992" t="s">
        <v>28204</v>
      </c>
      <c r="B3992">
        <v>1</v>
      </c>
      <c r="C3992" s="3">
        <v>1</v>
      </c>
      <c r="D3992" s="5" t="s">
        <v>9878</v>
      </c>
      <c r="E3992" s="5" t="s">
        <v>9879</v>
      </c>
      <c r="F3992" s="3">
        <v>1</v>
      </c>
      <c r="G3992" s="5" t="s">
        <v>9880</v>
      </c>
      <c r="H3992" s="4">
        <v>10285817</v>
      </c>
      <c r="I3992">
        <v>1</v>
      </c>
    </row>
    <row r="3993" spans="1:9" x14ac:dyDescent="0.15">
      <c r="A3993" t="s">
        <v>28204</v>
      </c>
      <c r="B3993">
        <v>1</v>
      </c>
      <c r="C3993" s="3">
        <v>1</v>
      </c>
      <c r="D3993" s="5" t="s">
        <v>9881</v>
      </c>
      <c r="E3993" s="5" t="s">
        <v>9882</v>
      </c>
      <c r="F3993" s="3">
        <v>1</v>
      </c>
      <c r="G3993" s="5" t="s">
        <v>9883</v>
      </c>
      <c r="H3993" s="4">
        <v>10286141</v>
      </c>
      <c r="I3993">
        <v>1</v>
      </c>
    </row>
    <row r="3994" spans="1:9" x14ac:dyDescent="0.15">
      <c r="A3994" t="s">
        <v>28204</v>
      </c>
      <c r="B3994">
        <v>1</v>
      </c>
      <c r="C3994" s="3">
        <v>1</v>
      </c>
      <c r="D3994" s="3" t="s">
        <v>9884</v>
      </c>
      <c r="E3994" s="3" t="s">
        <v>9885</v>
      </c>
      <c r="F3994" s="3">
        <v>1</v>
      </c>
      <c r="G3994" s="3" t="s">
        <v>9886</v>
      </c>
      <c r="H3994" s="4">
        <v>10286410</v>
      </c>
      <c r="I3994">
        <v>1</v>
      </c>
    </row>
    <row r="3995" spans="1:9" x14ac:dyDescent="0.15">
      <c r="A3995" t="s">
        <v>28204</v>
      </c>
      <c r="B3995">
        <v>1</v>
      </c>
      <c r="C3995" s="3">
        <v>2</v>
      </c>
      <c r="D3995" s="5" t="s">
        <v>9887</v>
      </c>
      <c r="E3995" s="5" t="s">
        <v>256</v>
      </c>
      <c r="F3995" s="3">
        <v>2</v>
      </c>
      <c r="G3995" s="5" t="s">
        <v>257</v>
      </c>
      <c r="H3995" s="4">
        <v>10287332</v>
      </c>
      <c r="I3995">
        <v>1</v>
      </c>
    </row>
    <row r="3996" spans="1:9" x14ac:dyDescent="0.15">
      <c r="A3996" t="s">
        <v>28204</v>
      </c>
      <c r="B3996">
        <v>1</v>
      </c>
      <c r="C3996" s="3">
        <v>1</v>
      </c>
      <c r="D3996" s="3" t="s">
        <v>9888</v>
      </c>
      <c r="E3996" s="3" t="s">
        <v>9889</v>
      </c>
      <c r="F3996" s="3">
        <v>1</v>
      </c>
      <c r="G3996" s="3" t="s">
        <v>9890</v>
      </c>
      <c r="H3996" s="4">
        <v>10288744</v>
      </c>
      <c r="I3996">
        <v>1</v>
      </c>
    </row>
    <row r="3997" spans="1:9" x14ac:dyDescent="0.15">
      <c r="A3997" t="s">
        <v>28204</v>
      </c>
      <c r="B3997">
        <v>1</v>
      </c>
      <c r="C3997" s="3">
        <v>1</v>
      </c>
      <c r="D3997" s="3" t="s">
        <v>9891</v>
      </c>
      <c r="E3997" s="3" t="s">
        <v>9892</v>
      </c>
      <c r="F3997" s="3">
        <v>1</v>
      </c>
      <c r="G3997" s="3" t="s">
        <v>9893</v>
      </c>
      <c r="H3997" s="4">
        <v>10290429</v>
      </c>
      <c r="I3997">
        <v>1</v>
      </c>
    </row>
    <row r="3998" spans="1:9" x14ac:dyDescent="0.15">
      <c r="A3998" t="s">
        <v>28204</v>
      </c>
      <c r="B3998">
        <v>1</v>
      </c>
      <c r="C3998" s="3">
        <v>1</v>
      </c>
      <c r="D3998" s="3" t="s">
        <v>9894</v>
      </c>
      <c r="E3998" s="3" t="s">
        <v>9895</v>
      </c>
      <c r="F3998" s="3">
        <v>1</v>
      </c>
      <c r="G3998" s="3" t="s">
        <v>9896</v>
      </c>
      <c r="H3998" s="4">
        <v>10292080</v>
      </c>
      <c r="I3998">
        <v>1</v>
      </c>
    </row>
    <row r="3999" spans="1:9" x14ac:dyDescent="0.15">
      <c r="A3999" t="s">
        <v>28204</v>
      </c>
      <c r="B3999">
        <v>1</v>
      </c>
      <c r="C3999" s="3">
        <v>1</v>
      </c>
      <c r="D3999" s="3" t="s">
        <v>9897</v>
      </c>
      <c r="E3999" s="3" t="s">
        <v>9898</v>
      </c>
      <c r="F3999" s="3">
        <v>1</v>
      </c>
      <c r="G3999" s="3" t="s">
        <v>9899</v>
      </c>
      <c r="H3999" s="4">
        <v>10293629</v>
      </c>
      <c r="I3999">
        <v>1</v>
      </c>
    </row>
    <row r="4000" spans="1:9" x14ac:dyDescent="0.15">
      <c r="A4000" t="s">
        <v>28204</v>
      </c>
      <c r="B4000">
        <v>1</v>
      </c>
      <c r="C4000" s="3">
        <v>1</v>
      </c>
      <c r="D4000" s="3" t="s">
        <v>9901</v>
      </c>
      <c r="E4000" s="3" t="s">
        <v>9902</v>
      </c>
      <c r="F4000" s="3">
        <v>1</v>
      </c>
      <c r="G4000" s="3" t="s">
        <v>9903</v>
      </c>
      <c r="H4000" s="4">
        <v>10295805</v>
      </c>
      <c r="I4000">
        <v>1</v>
      </c>
    </row>
    <row r="4001" spans="1:9" x14ac:dyDescent="0.15">
      <c r="A4001" t="s">
        <v>28204</v>
      </c>
      <c r="B4001">
        <v>1</v>
      </c>
      <c r="C4001" s="3">
        <v>1</v>
      </c>
      <c r="D4001" s="3" t="s">
        <v>9904</v>
      </c>
      <c r="E4001" s="3" t="s">
        <v>9905</v>
      </c>
      <c r="F4001" s="3">
        <v>1</v>
      </c>
      <c r="G4001" s="3" t="s">
        <v>9906</v>
      </c>
      <c r="H4001" s="4">
        <v>10296943</v>
      </c>
      <c r="I4001">
        <v>1</v>
      </c>
    </row>
    <row r="4002" spans="1:9" x14ac:dyDescent="0.15">
      <c r="A4002" t="s">
        <v>28204</v>
      </c>
      <c r="B4002">
        <v>1</v>
      </c>
      <c r="C4002" s="3">
        <v>1</v>
      </c>
      <c r="D4002" s="3" t="s">
        <v>9907</v>
      </c>
      <c r="E4002" s="3" t="s">
        <v>9908</v>
      </c>
      <c r="F4002" s="3">
        <v>1</v>
      </c>
      <c r="G4002" s="3" t="s">
        <v>9909</v>
      </c>
      <c r="H4002" s="4">
        <v>10300248</v>
      </c>
      <c r="I4002">
        <v>1</v>
      </c>
    </row>
    <row r="4003" spans="1:9" x14ac:dyDescent="0.15">
      <c r="A4003" t="s">
        <v>28204</v>
      </c>
      <c r="B4003">
        <v>1</v>
      </c>
      <c r="C4003" s="3">
        <v>1</v>
      </c>
      <c r="D4003" s="5" t="s">
        <v>9910</v>
      </c>
      <c r="E4003" s="5" t="s">
        <v>9911</v>
      </c>
      <c r="F4003" s="3">
        <v>1</v>
      </c>
      <c r="G4003" s="5" t="s">
        <v>9912</v>
      </c>
      <c r="H4003" s="4">
        <v>10302415</v>
      </c>
      <c r="I4003">
        <v>1</v>
      </c>
    </row>
    <row r="4004" spans="1:9" x14ac:dyDescent="0.15">
      <c r="A4004" t="s">
        <v>28204</v>
      </c>
      <c r="B4004">
        <v>1</v>
      </c>
      <c r="C4004" s="3">
        <v>1</v>
      </c>
      <c r="D4004" s="3" t="s">
        <v>9913</v>
      </c>
      <c r="E4004" s="3" t="s">
        <v>837</v>
      </c>
      <c r="F4004" s="3">
        <v>1</v>
      </c>
      <c r="G4004" s="3" t="s">
        <v>838</v>
      </c>
      <c r="H4004" s="4">
        <v>10306934</v>
      </c>
      <c r="I4004">
        <v>1</v>
      </c>
    </row>
    <row r="4005" spans="1:9" x14ac:dyDescent="0.15">
      <c r="A4005" t="s">
        <v>28204</v>
      </c>
      <c r="B4005">
        <v>1</v>
      </c>
      <c r="C4005" s="3">
        <v>1</v>
      </c>
      <c r="D4005" s="5" t="s">
        <v>9914</v>
      </c>
      <c r="E4005" s="5" t="s">
        <v>6029</v>
      </c>
      <c r="F4005" s="3">
        <v>1</v>
      </c>
      <c r="G4005" s="5" t="s">
        <v>6030</v>
      </c>
      <c r="H4005" s="4">
        <v>10307088</v>
      </c>
      <c r="I4005">
        <v>1</v>
      </c>
    </row>
    <row r="4006" spans="1:9" x14ac:dyDescent="0.15">
      <c r="A4006" t="s">
        <v>28204</v>
      </c>
      <c r="B4006">
        <v>1</v>
      </c>
      <c r="C4006" s="3">
        <v>1</v>
      </c>
      <c r="D4006" s="3" t="s">
        <v>9915</v>
      </c>
      <c r="E4006" s="3" t="s">
        <v>9916</v>
      </c>
      <c r="F4006" s="3">
        <v>1</v>
      </c>
      <c r="G4006" s="3" t="s">
        <v>9917</v>
      </c>
      <c r="H4006" s="4">
        <v>10307582</v>
      </c>
      <c r="I4006">
        <v>1</v>
      </c>
    </row>
    <row r="4007" spans="1:9" x14ac:dyDescent="0.15">
      <c r="A4007" t="s">
        <v>28204</v>
      </c>
      <c r="B4007">
        <v>1</v>
      </c>
      <c r="C4007" s="3">
        <v>1</v>
      </c>
      <c r="D4007" s="3" t="s">
        <v>9918</v>
      </c>
      <c r="E4007" s="3" t="s">
        <v>9919</v>
      </c>
      <c r="F4007" s="3">
        <v>1</v>
      </c>
      <c r="G4007" s="3" t="s">
        <v>9920</v>
      </c>
      <c r="H4007" s="4">
        <v>10308774</v>
      </c>
      <c r="I4007">
        <v>1</v>
      </c>
    </row>
    <row r="4008" spans="1:9" x14ac:dyDescent="0.15">
      <c r="A4008" t="s">
        <v>28204</v>
      </c>
      <c r="B4008">
        <v>1</v>
      </c>
      <c r="C4008" s="3">
        <v>1</v>
      </c>
      <c r="D4008" s="3" t="s">
        <v>9922</v>
      </c>
      <c r="E4008" s="3" t="s">
        <v>8897</v>
      </c>
      <c r="F4008" s="3">
        <v>1</v>
      </c>
      <c r="G4008" s="3" t="s">
        <v>8898</v>
      </c>
      <c r="H4008" s="4">
        <v>10310500</v>
      </c>
      <c r="I4008">
        <v>1</v>
      </c>
    </row>
    <row r="4009" spans="1:9" x14ac:dyDescent="0.15">
      <c r="A4009" t="s">
        <v>28204</v>
      </c>
      <c r="B4009">
        <v>1</v>
      </c>
      <c r="C4009" s="3">
        <v>1</v>
      </c>
      <c r="D4009" s="3" t="s">
        <v>9923</v>
      </c>
      <c r="E4009" s="3" t="s">
        <v>9924</v>
      </c>
      <c r="F4009" s="3">
        <v>1</v>
      </c>
      <c r="G4009" s="3" t="s">
        <v>9925</v>
      </c>
      <c r="H4009" s="4">
        <v>10310500</v>
      </c>
      <c r="I4009">
        <v>1</v>
      </c>
    </row>
    <row r="4010" spans="1:9" x14ac:dyDescent="0.15">
      <c r="A4010" t="s">
        <v>28204</v>
      </c>
      <c r="B4010">
        <v>1</v>
      </c>
      <c r="C4010" s="3">
        <v>1</v>
      </c>
      <c r="D4010" s="5" t="s">
        <v>9926</v>
      </c>
      <c r="E4010" s="5" t="s">
        <v>6428</v>
      </c>
      <c r="F4010" s="3">
        <v>1</v>
      </c>
      <c r="G4010" s="5" t="s">
        <v>6429</v>
      </c>
      <c r="H4010" s="4">
        <v>10311216</v>
      </c>
      <c r="I4010">
        <v>1</v>
      </c>
    </row>
    <row r="4011" spans="1:9" x14ac:dyDescent="0.15">
      <c r="A4011" t="s">
        <v>28204</v>
      </c>
      <c r="B4011">
        <v>1</v>
      </c>
      <c r="C4011" s="3">
        <v>1</v>
      </c>
      <c r="D4011" s="5" t="s">
        <v>9927</v>
      </c>
      <c r="E4011" s="5" t="s">
        <v>9928</v>
      </c>
      <c r="F4011" s="3">
        <v>1</v>
      </c>
      <c r="G4011" s="5" t="s">
        <v>9929</v>
      </c>
      <c r="H4011" s="4">
        <v>10311370</v>
      </c>
      <c r="I4011">
        <v>1</v>
      </c>
    </row>
    <row r="4012" spans="1:9" x14ac:dyDescent="0.15">
      <c r="A4012" t="s">
        <v>28204</v>
      </c>
      <c r="B4012">
        <v>1</v>
      </c>
      <c r="C4012" s="3">
        <v>1</v>
      </c>
      <c r="D4012" s="5" t="s">
        <v>9930</v>
      </c>
      <c r="E4012" s="5" t="s">
        <v>9931</v>
      </c>
      <c r="F4012" s="3">
        <v>1</v>
      </c>
      <c r="G4012" s="5" t="s">
        <v>9932</v>
      </c>
      <c r="H4012" s="4">
        <v>10313182</v>
      </c>
      <c r="I4012">
        <v>1</v>
      </c>
    </row>
    <row r="4013" spans="1:9" x14ac:dyDescent="0.15">
      <c r="A4013" t="s">
        <v>28204</v>
      </c>
      <c r="B4013">
        <v>1</v>
      </c>
      <c r="C4013" s="3">
        <v>1</v>
      </c>
      <c r="D4013" s="5" t="s">
        <v>9933</v>
      </c>
      <c r="E4013" s="5" t="s">
        <v>9934</v>
      </c>
      <c r="F4013" s="3">
        <v>1</v>
      </c>
      <c r="G4013" s="5" t="s">
        <v>9935</v>
      </c>
      <c r="H4013" s="4">
        <v>10316579</v>
      </c>
      <c r="I4013">
        <v>1</v>
      </c>
    </row>
    <row r="4014" spans="1:9" x14ac:dyDescent="0.15">
      <c r="A4014" t="s">
        <v>28204</v>
      </c>
      <c r="B4014">
        <v>1</v>
      </c>
      <c r="C4014" s="3">
        <v>1</v>
      </c>
      <c r="D4014" s="3" t="s">
        <v>9936</v>
      </c>
      <c r="E4014" s="3" t="s">
        <v>9937</v>
      </c>
      <c r="F4014" s="3">
        <v>1</v>
      </c>
      <c r="G4014" s="3" t="s">
        <v>9938</v>
      </c>
      <c r="H4014" s="4">
        <v>10323073</v>
      </c>
      <c r="I4014">
        <v>1</v>
      </c>
    </row>
    <row r="4015" spans="1:9" x14ac:dyDescent="0.15">
      <c r="A4015" t="s">
        <v>28204</v>
      </c>
      <c r="B4015">
        <v>1</v>
      </c>
      <c r="C4015" s="3">
        <v>1</v>
      </c>
      <c r="D4015" s="3" t="s">
        <v>9939</v>
      </c>
      <c r="E4015" s="3" t="s">
        <v>9940</v>
      </c>
      <c r="F4015" s="3">
        <v>1</v>
      </c>
      <c r="G4015" s="3" t="s">
        <v>9941</v>
      </c>
      <c r="H4015" s="4">
        <v>10324148</v>
      </c>
      <c r="I4015">
        <v>1</v>
      </c>
    </row>
    <row r="4016" spans="1:9" x14ac:dyDescent="0.15">
      <c r="A4016" t="s">
        <v>28204</v>
      </c>
      <c r="B4016">
        <v>1</v>
      </c>
      <c r="C4016" s="3">
        <v>1</v>
      </c>
      <c r="D4016" s="5" t="s">
        <v>9942</v>
      </c>
      <c r="E4016" s="5" t="s">
        <v>9943</v>
      </c>
      <c r="F4016" s="3">
        <v>1</v>
      </c>
      <c r="G4016" s="5" t="s">
        <v>9944</v>
      </c>
      <c r="H4016" s="4">
        <v>10327642</v>
      </c>
      <c r="I4016">
        <v>1</v>
      </c>
    </row>
    <row r="4017" spans="1:9" x14ac:dyDescent="0.15">
      <c r="A4017" t="s">
        <v>28204</v>
      </c>
      <c r="B4017">
        <v>1</v>
      </c>
      <c r="C4017" s="3">
        <v>1</v>
      </c>
      <c r="D4017" s="3" t="s">
        <v>9945</v>
      </c>
      <c r="E4017" s="3" t="s">
        <v>9946</v>
      </c>
      <c r="F4017" s="3">
        <v>1</v>
      </c>
      <c r="G4017" s="3" t="s">
        <v>9947</v>
      </c>
      <c r="H4017" s="4">
        <v>10328879</v>
      </c>
      <c r="I4017">
        <v>1</v>
      </c>
    </row>
    <row r="4018" spans="1:9" x14ac:dyDescent="0.15">
      <c r="A4018" t="s">
        <v>28204</v>
      </c>
      <c r="B4018">
        <v>1</v>
      </c>
      <c r="C4018" s="3">
        <v>1</v>
      </c>
      <c r="D4018" s="3" t="s">
        <v>9948</v>
      </c>
      <c r="E4018" s="3" t="s">
        <v>9949</v>
      </c>
      <c r="F4018" s="3">
        <v>1</v>
      </c>
      <c r="G4018" s="3" t="s">
        <v>9950</v>
      </c>
      <c r="H4018" s="4">
        <v>10329038</v>
      </c>
      <c r="I4018">
        <v>1</v>
      </c>
    </row>
    <row r="4019" spans="1:9" x14ac:dyDescent="0.15">
      <c r="A4019" t="s">
        <v>28204</v>
      </c>
      <c r="B4019">
        <v>1</v>
      </c>
      <c r="C4019" s="3">
        <v>2</v>
      </c>
      <c r="D4019" s="3" t="s">
        <v>9951</v>
      </c>
      <c r="E4019" s="3" t="s">
        <v>2239</v>
      </c>
      <c r="F4019" s="3">
        <v>2</v>
      </c>
      <c r="G4019" s="3" t="s">
        <v>2240</v>
      </c>
      <c r="H4019" s="4">
        <v>10329775</v>
      </c>
      <c r="I4019">
        <v>1</v>
      </c>
    </row>
    <row r="4020" spans="1:9" x14ac:dyDescent="0.15">
      <c r="A4020" t="s">
        <v>28204</v>
      </c>
      <c r="B4020">
        <v>1</v>
      </c>
      <c r="C4020" s="3">
        <v>1</v>
      </c>
      <c r="D4020" s="5" t="s">
        <v>9952</v>
      </c>
      <c r="E4020" s="5" t="s">
        <v>9953</v>
      </c>
      <c r="F4020" s="3">
        <v>1</v>
      </c>
      <c r="G4020" s="5" t="s">
        <v>9954</v>
      </c>
      <c r="H4020" s="4">
        <v>10332773</v>
      </c>
      <c r="I4020">
        <v>1</v>
      </c>
    </row>
    <row r="4021" spans="1:9" x14ac:dyDescent="0.15">
      <c r="A4021" t="s">
        <v>28204</v>
      </c>
      <c r="B4021">
        <v>1</v>
      </c>
      <c r="C4021" s="3">
        <v>1</v>
      </c>
      <c r="D4021" s="5" t="s">
        <v>9955</v>
      </c>
      <c r="E4021" s="5" t="s">
        <v>9956</v>
      </c>
      <c r="F4021" s="3">
        <v>1</v>
      </c>
      <c r="G4021" s="5" t="s">
        <v>9957</v>
      </c>
      <c r="H4021" s="4">
        <v>10333270</v>
      </c>
      <c r="I4021">
        <v>1</v>
      </c>
    </row>
    <row r="4022" spans="1:9" x14ac:dyDescent="0.15">
      <c r="A4022" t="s">
        <v>28204</v>
      </c>
      <c r="B4022">
        <v>1</v>
      </c>
      <c r="C4022" s="3">
        <v>1</v>
      </c>
      <c r="D4022" s="3" t="s">
        <v>9958</v>
      </c>
      <c r="E4022" s="3" t="s">
        <v>9959</v>
      </c>
      <c r="F4022" s="3">
        <v>1</v>
      </c>
      <c r="G4022" s="3" t="s">
        <v>9960</v>
      </c>
      <c r="H4022" s="4">
        <v>10333597</v>
      </c>
      <c r="I4022">
        <v>1</v>
      </c>
    </row>
    <row r="4023" spans="1:9" x14ac:dyDescent="0.15">
      <c r="A4023" t="s">
        <v>28204</v>
      </c>
      <c r="B4023">
        <v>1</v>
      </c>
      <c r="C4023" s="3">
        <v>1</v>
      </c>
      <c r="D4023" s="3" t="s">
        <v>9961</v>
      </c>
      <c r="E4023" s="3" t="s">
        <v>9962</v>
      </c>
      <c r="F4023" s="3">
        <v>1</v>
      </c>
      <c r="G4023" s="3" t="s">
        <v>9963</v>
      </c>
      <c r="H4023" s="4">
        <v>10334564</v>
      </c>
      <c r="I4023">
        <v>1</v>
      </c>
    </row>
    <row r="4024" spans="1:9" x14ac:dyDescent="0.15">
      <c r="A4024" t="s">
        <v>28204</v>
      </c>
      <c r="B4024">
        <v>1</v>
      </c>
      <c r="C4024" s="3">
        <v>1</v>
      </c>
      <c r="D4024" s="3" t="s">
        <v>9964</v>
      </c>
      <c r="E4024" s="3" t="s">
        <v>9965</v>
      </c>
      <c r="F4024" s="3">
        <v>1</v>
      </c>
      <c r="G4024" s="3" t="s">
        <v>9966</v>
      </c>
      <c r="H4024" s="4">
        <v>10335371</v>
      </c>
      <c r="I4024">
        <v>1</v>
      </c>
    </row>
    <row r="4025" spans="1:9" x14ac:dyDescent="0.15">
      <c r="A4025" t="s">
        <v>28204</v>
      </c>
      <c r="B4025">
        <v>1</v>
      </c>
      <c r="C4025" s="3">
        <v>1</v>
      </c>
      <c r="D4025" s="3" t="s">
        <v>9967</v>
      </c>
      <c r="E4025" s="3" t="s">
        <v>9968</v>
      </c>
      <c r="F4025" s="3">
        <v>1</v>
      </c>
      <c r="G4025" s="3" t="s">
        <v>9969</v>
      </c>
      <c r="H4025" s="4">
        <v>10335831</v>
      </c>
      <c r="I4025">
        <v>1</v>
      </c>
    </row>
    <row r="4026" spans="1:9" x14ac:dyDescent="0.15">
      <c r="A4026" t="s">
        <v>28204</v>
      </c>
      <c r="B4026">
        <v>1</v>
      </c>
      <c r="C4026" s="3">
        <v>1</v>
      </c>
      <c r="D4026" s="5" t="s">
        <v>9970</v>
      </c>
      <c r="E4026" s="5" t="s">
        <v>9971</v>
      </c>
      <c r="F4026" s="3">
        <v>1</v>
      </c>
      <c r="G4026" s="5" t="s">
        <v>9972</v>
      </c>
      <c r="H4026" s="4">
        <v>10337151</v>
      </c>
      <c r="I4026">
        <v>1</v>
      </c>
    </row>
    <row r="4027" spans="1:9" x14ac:dyDescent="0.15">
      <c r="A4027" t="s">
        <v>28204</v>
      </c>
      <c r="B4027">
        <v>1</v>
      </c>
      <c r="C4027" s="3">
        <v>1</v>
      </c>
      <c r="D4027" s="3" t="s">
        <v>9973</v>
      </c>
      <c r="E4027" s="3" t="s">
        <v>9974</v>
      </c>
      <c r="F4027" s="3">
        <v>1</v>
      </c>
      <c r="G4027" s="3" t="s">
        <v>9975</v>
      </c>
      <c r="H4027" s="4">
        <v>10338826</v>
      </c>
      <c r="I4027">
        <v>1</v>
      </c>
    </row>
    <row r="4028" spans="1:9" x14ac:dyDescent="0.15">
      <c r="A4028" t="s">
        <v>28204</v>
      </c>
      <c r="B4028">
        <v>1</v>
      </c>
      <c r="C4028" s="3">
        <v>1</v>
      </c>
      <c r="D4028" s="3" t="s">
        <v>9976</v>
      </c>
      <c r="E4028" s="3" t="s">
        <v>9977</v>
      </c>
      <c r="F4028" s="3">
        <v>1</v>
      </c>
      <c r="G4028" s="3" t="s">
        <v>9978</v>
      </c>
      <c r="H4028" s="4">
        <v>10340131</v>
      </c>
      <c r="I4028">
        <v>1</v>
      </c>
    </row>
    <row r="4029" spans="1:9" x14ac:dyDescent="0.15">
      <c r="A4029" t="s">
        <v>28204</v>
      </c>
      <c r="B4029">
        <v>1</v>
      </c>
      <c r="C4029" s="3">
        <v>1</v>
      </c>
      <c r="D4029" s="3" t="s">
        <v>9979</v>
      </c>
      <c r="E4029" s="3" t="s">
        <v>9980</v>
      </c>
      <c r="F4029" s="3">
        <v>1</v>
      </c>
      <c r="G4029" s="3" t="s">
        <v>9981</v>
      </c>
      <c r="H4029" s="4">
        <v>10340563</v>
      </c>
      <c r="I4029">
        <v>1</v>
      </c>
    </row>
    <row r="4030" spans="1:9" x14ac:dyDescent="0.15">
      <c r="A4030" t="s">
        <v>28204</v>
      </c>
      <c r="B4030">
        <v>1</v>
      </c>
      <c r="C4030" s="3">
        <v>1</v>
      </c>
      <c r="D4030" s="5" t="s">
        <v>9982</v>
      </c>
      <c r="E4030" s="5" t="s">
        <v>9983</v>
      </c>
      <c r="F4030" s="3">
        <v>1</v>
      </c>
      <c r="G4030" s="5" t="s">
        <v>9984</v>
      </c>
      <c r="H4030" s="4">
        <v>10340755</v>
      </c>
      <c r="I4030">
        <v>1</v>
      </c>
    </row>
    <row r="4031" spans="1:9" x14ac:dyDescent="0.15">
      <c r="A4031" t="s">
        <v>28204</v>
      </c>
      <c r="B4031">
        <v>1</v>
      </c>
      <c r="C4031" s="3">
        <v>1</v>
      </c>
      <c r="D4031" s="5" t="s">
        <v>9985</v>
      </c>
      <c r="E4031" s="5" t="s">
        <v>9986</v>
      </c>
      <c r="F4031" s="3">
        <v>1</v>
      </c>
      <c r="G4031" s="5" t="s">
        <v>9987</v>
      </c>
      <c r="H4031" s="4">
        <v>10341445</v>
      </c>
      <c r="I4031">
        <v>1</v>
      </c>
    </row>
    <row r="4032" spans="1:9" x14ac:dyDescent="0.15">
      <c r="A4032" t="s">
        <v>28204</v>
      </c>
      <c r="B4032">
        <v>1</v>
      </c>
      <c r="C4032" s="3">
        <v>1</v>
      </c>
      <c r="D4032" s="5" t="s">
        <v>9988</v>
      </c>
      <c r="E4032" s="5" t="s">
        <v>9989</v>
      </c>
      <c r="F4032" s="3">
        <v>1</v>
      </c>
      <c r="G4032" s="5" t="s">
        <v>9990</v>
      </c>
      <c r="H4032" s="4">
        <v>10347234</v>
      </c>
      <c r="I4032">
        <v>1</v>
      </c>
    </row>
    <row r="4033" spans="1:9" x14ac:dyDescent="0.15">
      <c r="A4033" t="s">
        <v>28204</v>
      </c>
      <c r="B4033">
        <v>1</v>
      </c>
      <c r="C4033" s="3">
        <v>1</v>
      </c>
      <c r="D4033" s="5" t="s">
        <v>9991</v>
      </c>
      <c r="E4033" s="5" t="s">
        <v>9992</v>
      </c>
      <c r="F4033" s="3">
        <v>1</v>
      </c>
      <c r="G4033" s="5" t="s">
        <v>9993</v>
      </c>
      <c r="H4033" s="4">
        <v>10352089</v>
      </c>
      <c r="I4033">
        <v>1</v>
      </c>
    </row>
    <row r="4034" spans="1:9" x14ac:dyDescent="0.15">
      <c r="A4034" t="s">
        <v>28204</v>
      </c>
      <c r="B4034">
        <v>1</v>
      </c>
      <c r="C4034" s="3">
        <v>1</v>
      </c>
      <c r="D4034" s="3" t="s">
        <v>9994</v>
      </c>
      <c r="E4034" s="3" t="s">
        <v>3146</v>
      </c>
      <c r="F4034" s="3">
        <v>1</v>
      </c>
      <c r="G4034" s="3" t="s">
        <v>3147</v>
      </c>
      <c r="H4034" s="4">
        <v>10352970</v>
      </c>
      <c r="I4034">
        <v>1</v>
      </c>
    </row>
    <row r="4035" spans="1:9" x14ac:dyDescent="0.15">
      <c r="A4035" t="s">
        <v>28204</v>
      </c>
      <c r="B4035">
        <v>1</v>
      </c>
      <c r="C4035" s="3">
        <v>1</v>
      </c>
      <c r="D4035" s="3" t="s">
        <v>9995</v>
      </c>
      <c r="E4035" s="3" t="s">
        <v>9996</v>
      </c>
      <c r="F4035" s="3">
        <v>1</v>
      </c>
      <c r="G4035" s="3" t="s">
        <v>9997</v>
      </c>
      <c r="H4035" s="4">
        <v>10353528</v>
      </c>
      <c r="I4035">
        <v>1</v>
      </c>
    </row>
    <row r="4036" spans="1:9" x14ac:dyDescent="0.15">
      <c r="A4036" t="s">
        <v>28204</v>
      </c>
      <c r="B4036">
        <v>1</v>
      </c>
      <c r="C4036" s="3">
        <v>1</v>
      </c>
      <c r="D4036" s="5" t="s">
        <v>9998</v>
      </c>
      <c r="E4036" s="5" t="s">
        <v>9999</v>
      </c>
      <c r="F4036" s="3">
        <v>1</v>
      </c>
      <c r="G4036" s="5" t="s">
        <v>10000</v>
      </c>
      <c r="H4036" s="4">
        <v>10355372</v>
      </c>
      <c r="I4036">
        <v>1</v>
      </c>
    </row>
    <row r="4037" spans="1:9" x14ac:dyDescent="0.15">
      <c r="A4037" t="s">
        <v>28204</v>
      </c>
      <c r="B4037">
        <v>1</v>
      </c>
      <c r="C4037" s="3">
        <v>1</v>
      </c>
      <c r="D4037" s="5" t="s">
        <v>10001</v>
      </c>
      <c r="E4037" s="5" t="s">
        <v>10002</v>
      </c>
      <c r="F4037" s="3">
        <v>1</v>
      </c>
      <c r="G4037" s="5" t="s">
        <v>10003</v>
      </c>
      <c r="H4037" s="4">
        <v>10356376</v>
      </c>
      <c r="I4037">
        <v>1</v>
      </c>
    </row>
    <row r="4038" spans="1:9" x14ac:dyDescent="0.15">
      <c r="A4038" t="s">
        <v>28204</v>
      </c>
      <c r="B4038">
        <v>1</v>
      </c>
      <c r="C4038" s="3">
        <v>1</v>
      </c>
      <c r="D4038" s="5" t="s">
        <v>10004</v>
      </c>
      <c r="E4038" s="5" t="s">
        <v>10005</v>
      </c>
      <c r="F4038" s="3">
        <v>1</v>
      </c>
      <c r="G4038" s="5" t="s">
        <v>10006</v>
      </c>
      <c r="H4038" s="4">
        <v>10356376</v>
      </c>
      <c r="I4038">
        <v>1</v>
      </c>
    </row>
    <row r="4039" spans="1:9" x14ac:dyDescent="0.15">
      <c r="A4039" t="s">
        <v>28204</v>
      </c>
      <c r="B4039">
        <v>1</v>
      </c>
      <c r="C4039" s="3">
        <v>1</v>
      </c>
      <c r="D4039" s="5" t="s">
        <v>10007</v>
      </c>
      <c r="E4039" s="5" t="s">
        <v>10008</v>
      </c>
      <c r="F4039" s="3">
        <v>1</v>
      </c>
      <c r="G4039" s="5" t="s">
        <v>10009</v>
      </c>
      <c r="H4039" s="4">
        <v>10358121</v>
      </c>
      <c r="I4039">
        <v>1</v>
      </c>
    </row>
    <row r="4040" spans="1:9" x14ac:dyDescent="0.15">
      <c r="A4040" t="s">
        <v>28204</v>
      </c>
      <c r="B4040">
        <v>1</v>
      </c>
      <c r="C4040" s="3">
        <v>1</v>
      </c>
      <c r="D4040" s="3" t="s">
        <v>10010</v>
      </c>
      <c r="E4040" s="3" t="s">
        <v>10011</v>
      </c>
      <c r="F4040" s="3">
        <v>1</v>
      </c>
      <c r="G4040" s="3" t="s">
        <v>10012</v>
      </c>
      <c r="H4040" s="4">
        <v>10359981</v>
      </c>
      <c r="I4040">
        <v>1</v>
      </c>
    </row>
    <row r="4041" spans="1:9" x14ac:dyDescent="0.15">
      <c r="A4041" t="s">
        <v>28204</v>
      </c>
      <c r="B4041">
        <v>1</v>
      </c>
      <c r="C4041" s="3">
        <v>1</v>
      </c>
      <c r="D4041" s="3" t="s">
        <v>10013</v>
      </c>
      <c r="E4041" s="3" t="s">
        <v>10014</v>
      </c>
      <c r="F4041" s="3">
        <v>1</v>
      </c>
      <c r="G4041" s="3" t="s">
        <v>10015</v>
      </c>
      <c r="H4041" s="4">
        <v>10372376</v>
      </c>
      <c r="I4041">
        <v>1</v>
      </c>
    </row>
    <row r="4042" spans="1:9" x14ac:dyDescent="0.15">
      <c r="A4042" t="s">
        <v>28204</v>
      </c>
      <c r="B4042">
        <v>1</v>
      </c>
      <c r="C4042" s="3">
        <v>1</v>
      </c>
      <c r="D4042" s="5" t="s">
        <v>10016</v>
      </c>
      <c r="E4042" s="5" t="s">
        <v>10017</v>
      </c>
      <c r="F4042" s="3">
        <v>1</v>
      </c>
      <c r="G4042" s="5" t="s">
        <v>10018</v>
      </c>
      <c r="H4042" s="4">
        <v>10373736</v>
      </c>
      <c r="I4042">
        <v>1</v>
      </c>
    </row>
    <row r="4043" spans="1:9" x14ac:dyDescent="0.15">
      <c r="A4043" t="s">
        <v>28204</v>
      </c>
      <c r="B4043">
        <v>1</v>
      </c>
      <c r="C4043" s="3">
        <v>1</v>
      </c>
      <c r="D4043" s="5" t="s">
        <v>10019</v>
      </c>
      <c r="E4043" s="5" t="s">
        <v>10020</v>
      </c>
      <c r="F4043" s="3">
        <v>1</v>
      </c>
      <c r="G4043" s="5" t="s">
        <v>10021</v>
      </c>
      <c r="H4043" s="4">
        <v>10376612</v>
      </c>
      <c r="I4043">
        <v>1</v>
      </c>
    </row>
    <row r="4044" spans="1:9" x14ac:dyDescent="0.15">
      <c r="A4044" t="s">
        <v>28204</v>
      </c>
      <c r="B4044">
        <v>1</v>
      </c>
      <c r="C4044" s="3">
        <v>1</v>
      </c>
      <c r="D4044" s="5" t="s">
        <v>10022</v>
      </c>
      <c r="E4044" s="5" t="s">
        <v>10023</v>
      </c>
      <c r="F4044" s="3">
        <v>1</v>
      </c>
      <c r="G4044" s="5" t="s">
        <v>10024</v>
      </c>
      <c r="H4044" s="4">
        <v>10378918</v>
      </c>
      <c r="I4044">
        <v>1</v>
      </c>
    </row>
    <row r="4045" spans="1:9" x14ac:dyDescent="0.15">
      <c r="A4045" t="s">
        <v>28204</v>
      </c>
      <c r="B4045">
        <v>1</v>
      </c>
      <c r="C4045" s="3">
        <v>1</v>
      </c>
      <c r="D4045" s="5" t="s">
        <v>10025</v>
      </c>
      <c r="E4045" s="5" t="s">
        <v>10026</v>
      </c>
      <c r="F4045" s="3">
        <v>1</v>
      </c>
      <c r="G4045" s="5" t="s">
        <v>10027</v>
      </c>
      <c r="H4045" s="4">
        <v>10380924</v>
      </c>
      <c r="I4045">
        <v>1</v>
      </c>
    </row>
    <row r="4046" spans="1:9" x14ac:dyDescent="0.15">
      <c r="A4046" t="s">
        <v>28204</v>
      </c>
      <c r="B4046">
        <v>1</v>
      </c>
      <c r="C4046" s="3">
        <v>1</v>
      </c>
      <c r="D4046" s="5" t="s">
        <v>10028</v>
      </c>
      <c r="E4046" s="5" t="s">
        <v>10029</v>
      </c>
      <c r="F4046" s="3">
        <v>1</v>
      </c>
      <c r="G4046" s="5" t="s">
        <v>10030</v>
      </c>
      <c r="H4046" s="4">
        <v>10381505</v>
      </c>
      <c r="I4046">
        <v>1</v>
      </c>
    </row>
    <row r="4047" spans="1:9" x14ac:dyDescent="0.15">
      <c r="A4047" t="s">
        <v>28204</v>
      </c>
      <c r="B4047">
        <v>1</v>
      </c>
      <c r="C4047" s="3">
        <v>1</v>
      </c>
      <c r="D4047" s="5" t="s">
        <v>10031</v>
      </c>
      <c r="E4047" s="5" t="s">
        <v>10032</v>
      </c>
      <c r="F4047" s="3">
        <v>1</v>
      </c>
      <c r="G4047" s="5" t="s">
        <v>10033</v>
      </c>
      <c r="H4047" s="4">
        <v>10386218</v>
      </c>
      <c r="I4047">
        <v>1</v>
      </c>
    </row>
    <row r="4048" spans="1:9" x14ac:dyDescent="0.15">
      <c r="A4048" t="s">
        <v>28204</v>
      </c>
      <c r="B4048">
        <v>1</v>
      </c>
      <c r="C4048" s="3">
        <v>1</v>
      </c>
      <c r="D4048" s="5" t="s">
        <v>10036</v>
      </c>
      <c r="E4048" s="5" t="s">
        <v>10037</v>
      </c>
      <c r="F4048" s="3">
        <v>1</v>
      </c>
      <c r="G4048" s="5" t="s">
        <v>10038</v>
      </c>
      <c r="H4048" s="4">
        <v>10387790</v>
      </c>
      <c r="I4048">
        <v>1</v>
      </c>
    </row>
    <row r="4049" spans="1:9" x14ac:dyDescent="0.15">
      <c r="A4049" t="s">
        <v>28204</v>
      </c>
      <c r="B4049">
        <v>1</v>
      </c>
      <c r="C4049" s="3">
        <v>1</v>
      </c>
      <c r="D4049" s="3" t="s">
        <v>10039</v>
      </c>
      <c r="E4049" s="3" t="s">
        <v>10040</v>
      </c>
      <c r="F4049" s="3">
        <v>1</v>
      </c>
      <c r="G4049" s="3" t="s">
        <v>10041</v>
      </c>
      <c r="H4049" s="4">
        <v>10388601</v>
      </c>
      <c r="I4049">
        <v>1</v>
      </c>
    </row>
    <row r="4050" spans="1:9" x14ac:dyDescent="0.15">
      <c r="A4050" t="s">
        <v>28204</v>
      </c>
      <c r="B4050">
        <v>1</v>
      </c>
      <c r="C4050" s="3">
        <v>1</v>
      </c>
      <c r="D4050" s="5" t="s">
        <v>10042</v>
      </c>
      <c r="E4050" s="5" t="s">
        <v>10043</v>
      </c>
      <c r="F4050" s="3">
        <v>1</v>
      </c>
      <c r="G4050" s="5" t="s">
        <v>10044</v>
      </c>
      <c r="H4050" s="4">
        <v>10388944</v>
      </c>
      <c r="I4050">
        <v>1</v>
      </c>
    </row>
    <row r="4051" spans="1:9" x14ac:dyDescent="0.15">
      <c r="A4051" t="s">
        <v>28204</v>
      </c>
      <c r="B4051">
        <v>1</v>
      </c>
      <c r="C4051" s="3">
        <v>1</v>
      </c>
      <c r="D4051" s="3" t="s">
        <v>10045</v>
      </c>
      <c r="E4051" s="3" t="s">
        <v>10046</v>
      </c>
      <c r="F4051" s="3">
        <v>1</v>
      </c>
      <c r="G4051" s="3" t="s">
        <v>10047</v>
      </c>
      <c r="H4051" s="4">
        <v>10393343</v>
      </c>
      <c r="I4051">
        <v>1</v>
      </c>
    </row>
    <row r="4052" spans="1:9" x14ac:dyDescent="0.15">
      <c r="A4052" t="s">
        <v>28204</v>
      </c>
      <c r="B4052">
        <v>1</v>
      </c>
      <c r="C4052" s="3">
        <v>1</v>
      </c>
      <c r="D4052" s="3" t="s">
        <v>10048</v>
      </c>
      <c r="E4052" s="3" t="s">
        <v>10049</v>
      </c>
      <c r="F4052" s="3">
        <v>1</v>
      </c>
      <c r="G4052" s="3" t="s">
        <v>10050</v>
      </c>
      <c r="H4052" s="4">
        <v>10394327</v>
      </c>
      <c r="I4052">
        <v>1</v>
      </c>
    </row>
    <row r="4053" spans="1:9" x14ac:dyDescent="0.15">
      <c r="A4053" t="s">
        <v>28204</v>
      </c>
      <c r="B4053">
        <v>1</v>
      </c>
      <c r="C4053" s="3">
        <v>1</v>
      </c>
      <c r="D4053" s="5" t="s">
        <v>10051</v>
      </c>
      <c r="E4053" s="5" t="s">
        <v>10052</v>
      </c>
      <c r="F4053" s="3">
        <v>1</v>
      </c>
      <c r="G4053" s="5" t="s">
        <v>10053</v>
      </c>
      <c r="H4053" s="4">
        <v>10394893</v>
      </c>
      <c r="I4053">
        <v>1</v>
      </c>
    </row>
    <row r="4054" spans="1:9" x14ac:dyDescent="0.15">
      <c r="A4054" t="s">
        <v>28204</v>
      </c>
      <c r="B4054">
        <v>1</v>
      </c>
      <c r="C4054" s="3">
        <v>1</v>
      </c>
      <c r="D4054" s="5" t="s">
        <v>10054</v>
      </c>
      <c r="E4054" s="5" t="s">
        <v>10055</v>
      </c>
      <c r="F4054" s="3">
        <v>1</v>
      </c>
      <c r="G4054" s="5" t="s">
        <v>10056</v>
      </c>
      <c r="H4054" s="4">
        <v>10395249</v>
      </c>
      <c r="I4054">
        <v>1</v>
      </c>
    </row>
    <row r="4055" spans="1:9" x14ac:dyDescent="0.15">
      <c r="A4055" t="s">
        <v>28204</v>
      </c>
      <c r="B4055">
        <v>1</v>
      </c>
      <c r="C4055" s="3">
        <v>1</v>
      </c>
      <c r="D4055" s="5" t="s">
        <v>10057</v>
      </c>
      <c r="E4055" s="5" t="s">
        <v>10058</v>
      </c>
      <c r="F4055" s="3">
        <v>1</v>
      </c>
      <c r="G4055" s="5" t="s">
        <v>10059</v>
      </c>
      <c r="H4055" s="4">
        <v>10395954</v>
      </c>
      <c r="I4055">
        <v>1</v>
      </c>
    </row>
    <row r="4056" spans="1:9" x14ac:dyDescent="0.15">
      <c r="A4056" t="s">
        <v>28204</v>
      </c>
      <c r="B4056">
        <v>1</v>
      </c>
      <c r="C4056" s="3">
        <v>1</v>
      </c>
      <c r="D4056" s="3" t="s">
        <v>10060</v>
      </c>
      <c r="E4056" s="3" t="s">
        <v>10061</v>
      </c>
      <c r="F4056" s="3">
        <v>1</v>
      </c>
      <c r="G4056" s="3" t="s">
        <v>10062</v>
      </c>
      <c r="H4056" s="4">
        <v>10396568</v>
      </c>
      <c r="I4056">
        <v>1</v>
      </c>
    </row>
    <row r="4057" spans="1:9" x14ac:dyDescent="0.15">
      <c r="A4057" t="s">
        <v>28204</v>
      </c>
      <c r="B4057">
        <v>1</v>
      </c>
      <c r="C4057" s="3">
        <v>1</v>
      </c>
      <c r="D4057" s="5" t="s">
        <v>10063</v>
      </c>
      <c r="E4057" s="5" t="s">
        <v>10064</v>
      </c>
      <c r="F4057" s="3">
        <v>1</v>
      </c>
      <c r="G4057" s="5" t="s">
        <v>10065</v>
      </c>
      <c r="H4057" s="4">
        <v>10396876</v>
      </c>
      <c r="I4057">
        <v>1</v>
      </c>
    </row>
    <row r="4058" spans="1:9" x14ac:dyDescent="0.15">
      <c r="A4058" t="s">
        <v>28204</v>
      </c>
      <c r="B4058">
        <v>1</v>
      </c>
      <c r="C4058" s="3">
        <v>1</v>
      </c>
      <c r="D4058" s="3" t="s">
        <v>10066</v>
      </c>
      <c r="E4058" s="3" t="s">
        <v>10067</v>
      </c>
      <c r="F4058" s="3">
        <v>1</v>
      </c>
      <c r="G4058" s="3" t="s">
        <v>10068</v>
      </c>
      <c r="H4058" s="4">
        <v>10398112</v>
      </c>
      <c r="I4058">
        <v>1</v>
      </c>
    </row>
    <row r="4059" spans="1:9" x14ac:dyDescent="0.15">
      <c r="A4059" t="s">
        <v>28204</v>
      </c>
      <c r="B4059">
        <v>1</v>
      </c>
      <c r="C4059" s="3">
        <v>1</v>
      </c>
      <c r="D4059" s="3" t="s">
        <v>10069</v>
      </c>
      <c r="E4059" s="3" t="s">
        <v>10070</v>
      </c>
      <c r="F4059" s="3">
        <v>1</v>
      </c>
      <c r="G4059" s="3" t="s">
        <v>10071</v>
      </c>
      <c r="H4059" s="4">
        <v>10398283</v>
      </c>
      <c r="I4059">
        <v>1</v>
      </c>
    </row>
    <row r="4060" spans="1:9" x14ac:dyDescent="0.15">
      <c r="A4060" t="s">
        <v>28204</v>
      </c>
      <c r="B4060">
        <v>1</v>
      </c>
      <c r="C4060" s="3">
        <v>1</v>
      </c>
      <c r="D4060" s="3" t="s">
        <v>10072</v>
      </c>
      <c r="E4060" s="3" t="s">
        <v>10073</v>
      </c>
      <c r="F4060" s="3">
        <v>1</v>
      </c>
      <c r="G4060" s="3" t="s">
        <v>10074</v>
      </c>
      <c r="H4060" s="4">
        <v>10399780</v>
      </c>
      <c r="I4060">
        <v>1</v>
      </c>
    </row>
    <row r="4061" spans="1:9" x14ac:dyDescent="0.15">
      <c r="A4061" t="s">
        <v>28204</v>
      </c>
      <c r="B4061">
        <v>1</v>
      </c>
      <c r="C4061" s="3">
        <v>1</v>
      </c>
      <c r="D4061" s="5" t="s">
        <v>10075</v>
      </c>
      <c r="E4061" s="5" t="s">
        <v>10076</v>
      </c>
      <c r="F4061" s="3">
        <v>1</v>
      </c>
      <c r="G4061" s="5" t="s">
        <v>10077</v>
      </c>
      <c r="H4061" s="4">
        <v>10406099</v>
      </c>
      <c r="I4061">
        <v>1</v>
      </c>
    </row>
    <row r="4062" spans="1:9" x14ac:dyDescent="0.15">
      <c r="A4062" t="s">
        <v>28204</v>
      </c>
      <c r="B4062">
        <v>1</v>
      </c>
      <c r="C4062" s="3">
        <v>1</v>
      </c>
      <c r="D4062" s="3" t="s">
        <v>10078</v>
      </c>
      <c r="E4062" s="3" t="s">
        <v>10079</v>
      </c>
      <c r="F4062" s="3">
        <v>1</v>
      </c>
      <c r="G4062" s="3" t="s">
        <v>10080</v>
      </c>
      <c r="H4062" s="4">
        <v>10407647</v>
      </c>
      <c r="I4062">
        <v>1</v>
      </c>
    </row>
    <row r="4063" spans="1:9" x14ac:dyDescent="0.15">
      <c r="A4063" t="s">
        <v>28204</v>
      </c>
      <c r="B4063">
        <v>1</v>
      </c>
      <c r="C4063" s="3">
        <v>1</v>
      </c>
      <c r="D4063" s="5" t="s">
        <v>10081</v>
      </c>
      <c r="E4063" s="5" t="s">
        <v>10082</v>
      </c>
      <c r="F4063" s="3">
        <v>1</v>
      </c>
      <c r="G4063" s="5" t="s">
        <v>10083</v>
      </c>
      <c r="H4063" s="4">
        <v>10408741</v>
      </c>
      <c r="I4063">
        <v>1</v>
      </c>
    </row>
    <row r="4064" spans="1:9" x14ac:dyDescent="0.15">
      <c r="A4064" t="s">
        <v>28204</v>
      </c>
      <c r="B4064">
        <v>1</v>
      </c>
      <c r="C4064" s="3">
        <v>1</v>
      </c>
      <c r="D4064" s="3" t="s">
        <v>10084</v>
      </c>
      <c r="E4064" s="3" t="s">
        <v>10085</v>
      </c>
      <c r="F4064" s="3">
        <v>1</v>
      </c>
      <c r="G4064" s="3" t="s">
        <v>10086</v>
      </c>
      <c r="H4064" s="4">
        <v>10410638</v>
      </c>
      <c r="I4064">
        <v>1</v>
      </c>
    </row>
    <row r="4065" spans="1:9" x14ac:dyDescent="0.15">
      <c r="A4065" t="s">
        <v>28204</v>
      </c>
      <c r="B4065">
        <v>1</v>
      </c>
      <c r="C4065" s="3">
        <v>1</v>
      </c>
      <c r="D4065" s="5" t="s">
        <v>10087</v>
      </c>
      <c r="E4065" s="5" t="s">
        <v>10088</v>
      </c>
      <c r="F4065" s="3">
        <v>1</v>
      </c>
      <c r="G4065" s="5" t="s">
        <v>10089</v>
      </c>
      <c r="H4065" s="4">
        <v>10412085</v>
      </c>
      <c r="I4065">
        <v>1</v>
      </c>
    </row>
    <row r="4066" spans="1:9" x14ac:dyDescent="0.15">
      <c r="A4066" t="s">
        <v>28204</v>
      </c>
      <c r="B4066">
        <v>1</v>
      </c>
      <c r="C4066" s="3">
        <v>1</v>
      </c>
      <c r="D4066" s="5" t="s">
        <v>10090</v>
      </c>
      <c r="E4066" s="5" t="s">
        <v>10091</v>
      </c>
      <c r="F4066" s="3">
        <v>1</v>
      </c>
      <c r="G4066" s="5" t="s">
        <v>10092</v>
      </c>
      <c r="H4066" s="4">
        <v>10414122</v>
      </c>
      <c r="I4066">
        <v>1</v>
      </c>
    </row>
    <row r="4067" spans="1:9" x14ac:dyDescent="0.15">
      <c r="A4067" t="s">
        <v>28204</v>
      </c>
      <c r="B4067">
        <v>1</v>
      </c>
      <c r="C4067" s="3">
        <v>1</v>
      </c>
      <c r="D4067" s="5" t="s">
        <v>10093</v>
      </c>
      <c r="E4067" s="5" t="s">
        <v>10094</v>
      </c>
      <c r="F4067" s="3">
        <v>1</v>
      </c>
      <c r="G4067" s="5" t="s">
        <v>10095</v>
      </c>
      <c r="H4067" s="4">
        <v>10416365</v>
      </c>
      <c r="I4067">
        <v>1</v>
      </c>
    </row>
    <row r="4068" spans="1:9" x14ac:dyDescent="0.15">
      <c r="A4068" t="s">
        <v>28204</v>
      </c>
      <c r="B4068">
        <v>1</v>
      </c>
      <c r="C4068" s="3">
        <v>1</v>
      </c>
      <c r="D4068" s="5" t="s">
        <v>10096</v>
      </c>
      <c r="E4068" s="5" t="s">
        <v>10097</v>
      </c>
      <c r="F4068" s="3">
        <v>1</v>
      </c>
      <c r="G4068" s="5" t="s">
        <v>10098</v>
      </c>
      <c r="H4068" s="4">
        <v>10416578</v>
      </c>
      <c r="I4068">
        <v>1</v>
      </c>
    </row>
    <row r="4069" spans="1:9" x14ac:dyDescent="0.15">
      <c r="A4069" t="s">
        <v>28204</v>
      </c>
      <c r="B4069">
        <v>1</v>
      </c>
      <c r="C4069" s="3">
        <v>1</v>
      </c>
      <c r="D4069" s="3" t="s">
        <v>10099</v>
      </c>
      <c r="E4069" s="3" t="s">
        <v>10100</v>
      </c>
      <c r="F4069" s="3">
        <v>1</v>
      </c>
      <c r="G4069" s="3" t="s">
        <v>10101</v>
      </c>
      <c r="H4069" s="4">
        <v>10418196</v>
      </c>
      <c r="I4069">
        <v>1</v>
      </c>
    </row>
    <row r="4070" spans="1:9" x14ac:dyDescent="0.15">
      <c r="A4070" t="s">
        <v>28204</v>
      </c>
      <c r="B4070">
        <v>1</v>
      </c>
      <c r="C4070" s="3">
        <v>1</v>
      </c>
      <c r="D4070" s="3" t="s">
        <v>10102</v>
      </c>
      <c r="E4070" s="3" t="s">
        <v>4987</v>
      </c>
      <c r="F4070" s="3">
        <v>1</v>
      </c>
      <c r="G4070" s="3" t="s">
        <v>4988</v>
      </c>
      <c r="H4070" s="4">
        <v>10418385</v>
      </c>
      <c r="I4070">
        <v>1</v>
      </c>
    </row>
    <row r="4071" spans="1:9" x14ac:dyDescent="0.15">
      <c r="A4071" t="s">
        <v>28204</v>
      </c>
      <c r="B4071">
        <v>1</v>
      </c>
      <c r="C4071" s="3">
        <v>1</v>
      </c>
      <c r="D4071" s="3" t="s">
        <v>10103</v>
      </c>
      <c r="E4071" s="3" t="s">
        <v>658</v>
      </c>
      <c r="F4071" s="3">
        <v>1</v>
      </c>
      <c r="G4071" s="3" t="s">
        <v>659</v>
      </c>
      <c r="H4071" s="4">
        <v>10419035</v>
      </c>
      <c r="I4071">
        <v>1</v>
      </c>
    </row>
    <row r="4072" spans="1:9" x14ac:dyDescent="0.15">
      <c r="A4072" t="s">
        <v>28204</v>
      </c>
      <c r="B4072">
        <v>1</v>
      </c>
      <c r="C4072" s="3">
        <v>1</v>
      </c>
      <c r="D4072" s="3" t="s">
        <v>10104</v>
      </c>
      <c r="E4072" s="3" t="s">
        <v>10105</v>
      </c>
      <c r="F4072" s="3">
        <v>1</v>
      </c>
      <c r="G4072" s="3" t="s">
        <v>10106</v>
      </c>
      <c r="H4072" s="4">
        <v>10420086</v>
      </c>
      <c r="I4072">
        <v>1</v>
      </c>
    </row>
    <row r="4073" spans="1:9" x14ac:dyDescent="0.15">
      <c r="A4073" t="s">
        <v>28204</v>
      </c>
      <c r="B4073">
        <v>1</v>
      </c>
      <c r="C4073" s="3">
        <v>1</v>
      </c>
      <c r="D4073" s="3" t="s">
        <v>10107</v>
      </c>
      <c r="E4073" s="3" t="s">
        <v>10108</v>
      </c>
      <c r="F4073" s="3">
        <v>1</v>
      </c>
      <c r="G4073" s="3" t="s">
        <v>10109</v>
      </c>
      <c r="H4073" s="4">
        <v>10420838</v>
      </c>
      <c r="I4073">
        <v>1</v>
      </c>
    </row>
    <row r="4074" spans="1:9" x14ac:dyDescent="0.15">
      <c r="A4074" t="s">
        <v>28204</v>
      </c>
      <c r="B4074">
        <v>1</v>
      </c>
      <c r="C4074" s="3">
        <v>1</v>
      </c>
      <c r="D4074" s="5" t="s">
        <v>10110</v>
      </c>
      <c r="E4074" s="5" t="s">
        <v>10111</v>
      </c>
      <c r="F4074" s="3">
        <v>1</v>
      </c>
      <c r="G4074" s="5" t="s">
        <v>10112</v>
      </c>
      <c r="H4074" s="4">
        <v>10420980</v>
      </c>
      <c r="I4074">
        <v>1</v>
      </c>
    </row>
    <row r="4075" spans="1:9" x14ac:dyDescent="0.15">
      <c r="A4075" t="s">
        <v>28204</v>
      </c>
      <c r="B4075">
        <v>1</v>
      </c>
      <c r="C4075" s="3">
        <v>1</v>
      </c>
      <c r="D4075" s="5" t="s">
        <v>10113</v>
      </c>
      <c r="E4075" s="5" t="s">
        <v>10114</v>
      </c>
      <c r="F4075" s="3">
        <v>1</v>
      </c>
      <c r="G4075" s="5" t="s">
        <v>10115</v>
      </c>
      <c r="H4075" s="4">
        <v>10422125</v>
      </c>
      <c r="I4075">
        <v>1</v>
      </c>
    </row>
    <row r="4076" spans="1:9" x14ac:dyDescent="0.15">
      <c r="A4076" t="s">
        <v>28204</v>
      </c>
      <c r="B4076">
        <v>1</v>
      </c>
      <c r="C4076" s="3">
        <v>1</v>
      </c>
      <c r="D4076" s="5" t="s">
        <v>10116</v>
      </c>
      <c r="E4076" s="5" t="s">
        <v>10117</v>
      </c>
      <c r="F4076" s="3">
        <v>1</v>
      </c>
      <c r="G4076" s="5" t="s">
        <v>10118</v>
      </c>
      <c r="H4076" s="4">
        <v>10422323</v>
      </c>
      <c r="I4076">
        <v>1</v>
      </c>
    </row>
    <row r="4077" spans="1:9" x14ac:dyDescent="0.15">
      <c r="A4077" t="s">
        <v>28204</v>
      </c>
      <c r="B4077">
        <v>1</v>
      </c>
      <c r="C4077" s="3">
        <v>1</v>
      </c>
      <c r="D4077" s="5" t="s">
        <v>10119</v>
      </c>
      <c r="E4077" s="5" t="s">
        <v>10120</v>
      </c>
      <c r="F4077" s="3">
        <v>1</v>
      </c>
      <c r="G4077" s="5" t="s">
        <v>10121</v>
      </c>
      <c r="H4077" s="4">
        <v>10423521</v>
      </c>
      <c r="I4077">
        <v>1</v>
      </c>
    </row>
    <row r="4078" spans="1:9" x14ac:dyDescent="0.15">
      <c r="A4078" t="s">
        <v>28204</v>
      </c>
      <c r="B4078">
        <v>1</v>
      </c>
      <c r="C4078" s="3">
        <v>1</v>
      </c>
      <c r="D4078" s="5" t="s">
        <v>10122</v>
      </c>
      <c r="E4078" s="5" t="s">
        <v>10123</v>
      </c>
      <c r="F4078" s="3">
        <v>1</v>
      </c>
      <c r="G4078" s="5" t="s">
        <v>10124</v>
      </c>
      <c r="H4078" s="4">
        <v>10423623</v>
      </c>
      <c r="I4078">
        <v>1</v>
      </c>
    </row>
    <row r="4079" spans="1:9" x14ac:dyDescent="0.15">
      <c r="A4079" t="s">
        <v>28204</v>
      </c>
      <c r="B4079">
        <v>1</v>
      </c>
      <c r="C4079" s="3">
        <v>1</v>
      </c>
      <c r="D4079" s="3" t="s">
        <v>10125</v>
      </c>
      <c r="E4079" s="3" t="s">
        <v>10126</v>
      </c>
      <c r="F4079" s="3">
        <v>1</v>
      </c>
      <c r="G4079" s="3" t="s">
        <v>10127</v>
      </c>
      <c r="H4079" s="4">
        <v>10429177</v>
      </c>
      <c r="I4079">
        <v>1</v>
      </c>
    </row>
    <row r="4080" spans="1:9" x14ac:dyDescent="0.15">
      <c r="A4080" t="s">
        <v>28204</v>
      </c>
      <c r="B4080">
        <v>1</v>
      </c>
      <c r="C4080" s="3">
        <v>1</v>
      </c>
      <c r="D4080" s="5" t="s">
        <v>10128</v>
      </c>
      <c r="E4080" s="5" t="s">
        <v>10129</v>
      </c>
      <c r="F4080" s="3">
        <v>1</v>
      </c>
      <c r="G4080" s="5" t="s">
        <v>10130</v>
      </c>
      <c r="H4080" s="4">
        <v>10431460</v>
      </c>
      <c r="I4080">
        <v>1</v>
      </c>
    </row>
    <row r="4081" spans="1:9" x14ac:dyDescent="0.15">
      <c r="A4081" t="s">
        <v>28204</v>
      </c>
      <c r="B4081">
        <v>1</v>
      </c>
      <c r="C4081" s="3">
        <v>1</v>
      </c>
      <c r="D4081" s="3" t="s">
        <v>10131</v>
      </c>
      <c r="E4081" s="3" t="s">
        <v>10132</v>
      </c>
      <c r="F4081" s="3">
        <v>1</v>
      </c>
      <c r="G4081" s="3" t="s">
        <v>10133</v>
      </c>
      <c r="H4081" s="4">
        <v>10432083</v>
      </c>
      <c r="I4081">
        <v>1</v>
      </c>
    </row>
    <row r="4082" spans="1:9" x14ac:dyDescent="0.15">
      <c r="A4082" t="s">
        <v>28204</v>
      </c>
      <c r="B4082">
        <v>1</v>
      </c>
      <c r="C4082" s="3">
        <v>1</v>
      </c>
      <c r="D4082" s="5" t="s">
        <v>10134</v>
      </c>
      <c r="E4082" s="5" t="s">
        <v>10135</v>
      </c>
      <c r="F4082" s="3">
        <v>1</v>
      </c>
      <c r="G4082" s="5" t="s">
        <v>10136</v>
      </c>
      <c r="H4082" s="4">
        <v>10436957</v>
      </c>
      <c r="I4082">
        <v>1</v>
      </c>
    </row>
    <row r="4083" spans="1:9" x14ac:dyDescent="0.15">
      <c r="A4083" t="s">
        <v>28204</v>
      </c>
      <c r="B4083">
        <v>1</v>
      </c>
      <c r="C4083" s="3">
        <v>1</v>
      </c>
      <c r="D4083" s="5" t="s">
        <v>10137</v>
      </c>
      <c r="E4083" s="5" t="s">
        <v>10138</v>
      </c>
      <c r="F4083" s="3">
        <v>1</v>
      </c>
      <c r="G4083" s="5" t="s">
        <v>10139</v>
      </c>
      <c r="H4083" s="4">
        <v>10437377</v>
      </c>
      <c r="I4083">
        <v>1</v>
      </c>
    </row>
    <row r="4084" spans="1:9" x14ac:dyDescent="0.15">
      <c r="A4084" t="s">
        <v>28204</v>
      </c>
      <c r="B4084">
        <v>1</v>
      </c>
      <c r="C4084" s="3">
        <v>1</v>
      </c>
      <c r="D4084" s="5" t="s">
        <v>10140</v>
      </c>
      <c r="E4084" s="5" t="s">
        <v>10141</v>
      </c>
      <c r="F4084" s="3">
        <v>1</v>
      </c>
      <c r="G4084" s="5" t="s">
        <v>10142</v>
      </c>
      <c r="H4084" s="4">
        <v>10440295</v>
      </c>
      <c r="I4084">
        <v>1</v>
      </c>
    </row>
    <row r="4085" spans="1:9" x14ac:dyDescent="0.15">
      <c r="A4085" t="s">
        <v>28204</v>
      </c>
      <c r="B4085">
        <v>1</v>
      </c>
      <c r="C4085" s="3">
        <v>1</v>
      </c>
      <c r="D4085" s="3" t="s">
        <v>10143</v>
      </c>
      <c r="E4085" s="3" t="s">
        <v>10144</v>
      </c>
      <c r="F4085" s="3">
        <v>1</v>
      </c>
      <c r="G4085" s="3" t="s">
        <v>10145</v>
      </c>
      <c r="H4085" s="4">
        <v>10440337</v>
      </c>
      <c r="I4085">
        <v>1</v>
      </c>
    </row>
    <row r="4086" spans="1:9" x14ac:dyDescent="0.15">
      <c r="A4086" t="s">
        <v>28204</v>
      </c>
      <c r="B4086">
        <v>1</v>
      </c>
      <c r="C4086" s="3">
        <v>1</v>
      </c>
      <c r="D4086" s="3" t="s">
        <v>10146</v>
      </c>
      <c r="E4086" s="3" t="s">
        <v>10147</v>
      </c>
      <c r="F4086" s="3">
        <v>1</v>
      </c>
      <c r="G4086" s="3" t="s">
        <v>10148</v>
      </c>
      <c r="H4086" s="4">
        <v>10440385</v>
      </c>
      <c r="I4086">
        <v>1</v>
      </c>
    </row>
    <row r="4087" spans="1:9" x14ac:dyDescent="0.15">
      <c r="A4087" t="s">
        <v>28204</v>
      </c>
      <c r="B4087">
        <v>1</v>
      </c>
      <c r="C4087" s="3">
        <v>1</v>
      </c>
      <c r="D4087" s="3" t="s">
        <v>10149</v>
      </c>
      <c r="E4087" s="3" t="s">
        <v>10150</v>
      </c>
      <c r="F4087" s="3">
        <v>1</v>
      </c>
      <c r="G4087" s="3" t="s">
        <v>10151</v>
      </c>
      <c r="H4087" s="4">
        <v>10441357</v>
      </c>
      <c r="I4087">
        <v>1</v>
      </c>
    </row>
    <row r="4088" spans="1:9" x14ac:dyDescent="0.15">
      <c r="A4088" t="s">
        <v>28204</v>
      </c>
      <c r="B4088">
        <v>1</v>
      </c>
      <c r="C4088" s="3">
        <v>1</v>
      </c>
      <c r="D4088" s="5" t="s">
        <v>10152</v>
      </c>
      <c r="E4088" s="5" t="s">
        <v>10153</v>
      </c>
      <c r="F4088" s="3">
        <v>1</v>
      </c>
      <c r="G4088" s="5" t="s">
        <v>10154</v>
      </c>
      <c r="H4088" s="4">
        <v>10442292</v>
      </c>
      <c r="I4088">
        <v>1</v>
      </c>
    </row>
    <row r="4089" spans="1:9" x14ac:dyDescent="0.15">
      <c r="A4089" t="s">
        <v>28204</v>
      </c>
      <c r="B4089">
        <v>1</v>
      </c>
      <c r="C4089" s="3">
        <v>1</v>
      </c>
      <c r="D4089" s="3" t="s">
        <v>10155</v>
      </c>
      <c r="E4089" s="3" t="s">
        <v>10156</v>
      </c>
      <c r="F4089" s="3">
        <v>1</v>
      </c>
      <c r="G4089" s="3" t="s">
        <v>10157</v>
      </c>
      <c r="H4089" s="4">
        <v>10443231</v>
      </c>
      <c r="I4089">
        <v>1</v>
      </c>
    </row>
    <row r="4090" spans="1:9" x14ac:dyDescent="0.15">
      <c r="A4090" t="s">
        <v>28204</v>
      </c>
      <c r="B4090">
        <v>1</v>
      </c>
      <c r="C4090" s="3">
        <v>2</v>
      </c>
      <c r="D4090" s="3" t="s">
        <v>10158</v>
      </c>
      <c r="E4090" s="3" t="s">
        <v>10159</v>
      </c>
      <c r="F4090" s="3">
        <v>2</v>
      </c>
      <c r="G4090" s="3" t="s">
        <v>10160</v>
      </c>
      <c r="H4090" s="4">
        <v>10446363</v>
      </c>
      <c r="I4090">
        <v>1</v>
      </c>
    </row>
    <row r="4091" spans="1:9" x14ac:dyDescent="0.15">
      <c r="A4091" t="s">
        <v>28204</v>
      </c>
      <c r="B4091">
        <v>1</v>
      </c>
      <c r="C4091" s="3">
        <v>1</v>
      </c>
      <c r="D4091" s="5" t="s">
        <v>10161</v>
      </c>
      <c r="E4091" s="5" t="s">
        <v>10162</v>
      </c>
      <c r="F4091" s="3">
        <v>1</v>
      </c>
      <c r="G4091" s="5" t="s">
        <v>10163</v>
      </c>
      <c r="H4091" s="4">
        <v>10446971</v>
      </c>
      <c r="I4091">
        <v>1</v>
      </c>
    </row>
    <row r="4092" spans="1:9" x14ac:dyDescent="0.15">
      <c r="A4092" t="s">
        <v>28204</v>
      </c>
      <c r="B4092">
        <v>1</v>
      </c>
      <c r="C4092" s="3">
        <v>2</v>
      </c>
      <c r="D4092" s="3" t="s">
        <v>10164</v>
      </c>
      <c r="E4092" s="3" t="s">
        <v>9261</v>
      </c>
      <c r="F4092" s="3">
        <v>2</v>
      </c>
      <c r="G4092" s="3" t="s">
        <v>9262</v>
      </c>
      <c r="H4092" s="4">
        <v>10450079</v>
      </c>
      <c r="I4092">
        <v>1</v>
      </c>
    </row>
    <row r="4093" spans="1:9" x14ac:dyDescent="0.15">
      <c r="A4093" t="s">
        <v>28204</v>
      </c>
      <c r="B4093">
        <v>1</v>
      </c>
      <c r="C4093" s="3">
        <v>2</v>
      </c>
      <c r="D4093" s="3" t="s">
        <v>10165</v>
      </c>
      <c r="E4093" s="3" t="s">
        <v>5406</v>
      </c>
      <c r="F4093" s="3">
        <v>2</v>
      </c>
      <c r="G4093" s="3" t="s">
        <v>5407</v>
      </c>
      <c r="H4093" s="4">
        <v>10450917</v>
      </c>
      <c r="I4093">
        <v>1</v>
      </c>
    </row>
    <row r="4094" spans="1:9" x14ac:dyDescent="0.15">
      <c r="A4094" t="s">
        <v>28204</v>
      </c>
      <c r="B4094">
        <v>1</v>
      </c>
      <c r="C4094" s="3">
        <v>1</v>
      </c>
      <c r="D4094" s="5" t="s">
        <v>10166</v>
      </c>
      <c r="E4094" s="5" t="s">
        <v>10167</v>
      </c>
      <c r="F4094" s="3">
        <v>1</v>
      </c>
      <c r="G4094" s="5" t="s">
        <v>10168</v>
      </c>
      <c r="H4094" s="4">
        <v>10451823</v>
      </c>
      <c r="I4094">
        <v>1</v>
      </c>
    </row>
    <row r="4095" spans="1:9" x14ac:dyDescent="0.15">
      <c r="A4095" t="s">
        <v>28204</v>
      </c>
      <c r="B4095">
        <v>1</v>
      </c>
      <c r="C4095" s="3">
        <v>1</v>
      </c>
      <c r="D4095" s="5" t="s">
        <v>10169</v>
      </c>
      <c r="E4095" s="5" t="s">
        <v>10170</v>
      </c>
      <c r="F4095" s="3">
        <v>1</v>
      </c>
      <c r="G4095" s="5" t="s">
        <v>10171</v>
      </c>
      <c r="H4095" s="4">
        <v>10453513</v>
      </c>
      <c r="I4095">
        <v>1</v>
      </c>
    </row>
    <row r="4096" spans="1:9" x14ac:dyDescent="0.15">
      <c r="A4096" t="s">
        <v>28204</v>
      </c>
      <c r="B4096">
        <v>1</v>
      </c>
      <c r="C4096" s="3">
        <v>1</v>
      </c>
      <c r="D4096" s="3" t="s">
        <v>10172</v>
      </c>
      <c r="E4096" s="3" t="s">
        <v>10173</v>
      </c>
      <c r="F4096" s="3">
        <v>1</v>
      </c>
      <c r="G4096" s="3" t="s">
        <v>10174</v>
      </c>
      <c r="H4096" s="4">
        <v>10453728</v>
      </c>
      <c r="I4096">
        <v>1</v>
      </c>
    </row>
    <row r="4097" spans="1:9" x14ac:dyDescent="0.15">
      <c r="A4097" t="s">
        <v>28204</v>
      </c>
      <c r="B4097">
        <v>1</v>
      </c>
      <c r="C4097" s="3">
        <v>1</v>
      </c>
      <c r="D4097" s="5" t="s">
        <v>10175</v>
      </c>
      <c r="E4097" s="5" t="s">
        <v>10176</v>
      </c>
      <c r="F4097" s="3">
        <v>1</v>
      </c>
      <c r="G4097" s="5" t="s">
        <v>10177</v>
      </c>
      <c r="H4097" s="4">
        <v>10455625</v>
      </c>
      <c r="I4097">
        <v>1</v>
      </c>
    </row>
    <row r="4098" spans="1:9" x14ac:dyDescent="0.15">
      <c r="A4098" t="s">
        <v>28204</v>
      </c>
      <c r="B4098">
        <v>1</v>
      </c>
      <c r="C4098" s="3">
        <v>1</v>
      </c>
      <c r="D4098" s="3" t="s">
        <v>10178</v>
      </c>
      <c r="E4098" s="3" t="s">
        <v>10179</v>
      </c>
      <c r="F4098" s="3">
        <v>1</v>
      </c>
      <c r="G4098" s="3" t="s">
        <v>10180</v>
      </c>
      <c r="H4098" s="4">
        <v>10457976</v>
      </c>
      <c r="I4098">
        <v>1</v>
      </c>
    </row>
    <row r="4099" spans="1:9" x14ac:dyDescent="0.15">
      <c r="A4099" t="s">
        <v>28204</v>
      </c>
      <c r="B4099">
        <v>1</v>
      </c>
      <c r="C4099" s="3">
        <v>1</v>
      </c>
      <c r="D4099" s="3" t="s">
        <v>10181</v>
      </c>
      <c r="E4099" s="3" t="s">
        <v>10182</v>
      </c>
      <c r="F4099" s="3">
        <v>1</v>
      </c>
      <c r="G4099" s="3" t="s">
        <v>10183</v>
      </c>
      <c r="H4099" s="4">
        <v>10460130</v>
      </c>
      <c r="I4099">
        <v>1</v>
      </c>
    </row>
    <row r="4100" spans="1:9" x14ac:dyDescent="0.15">
      <c r="A4100" t="s">
        <v>28204</v>
      </c>
      <c r="B4100">
        <v>1</v>
      </c>
      <c r="C4100" s="3">
        <v>1</v>
      </c>
      <c r="D4100" s="3" t="s">
        <v>10186</v>
      </c>
      <c r="E4100" s="3" t="s">
        <v>10187</v>
      </c>
      <c r="F4100" s="3">
        <v>1</v>
      </c>
      <c r="G4100" s="3" t="s">
        <v>10188</v>
      </c>
      <c r="H4100" s="4">
        <v>10462497</v>
      </c>
      <c r="I4100">
        <v>1</v>
      </c>
    </row>
    <row r="4101" spans="1:9" x14ac:dyDescent="0.15">
      <c r="A4101" t="s">
        <v>28204</v>
      </c>
      <c r="B4101">
        <v>1</v>
      </c>
      <c r="C4101" s="3">
        <v>1</v>
      </c>
      <c r="D4101" s="5" t="s">
        <v>10189</v>
      </c>
      <c r="E4101" s="5" t="s">
        <v>6029</v>
      </c>
      <c r="F4101" s="3">
        <v>1</v>
      </c>
      <c r="G4101" s="5" t="s">
        <v>6030</v>
      </c>
      <c r="H4101" s="4">
        <v>10467820</v>
      </c>
      <c r="I4101">
        <v>1</v>
      </c>
    </row>
    <row r="4102" spans="1:9" x14ac:dyDescent="0.15">
      <c r="A4102" t="s">
        <v>28204</v>
      </c>
      <c r="B4102">
        <v>1</v>
      </c>
      <c r="C4102" s="3">
        <v>1</v>
      </c>
      <c r="D4102" s="3" t="s">
        <v>10190</v>
      </c>
      <c r="E4102" s="3" t="s">
        <v>10191</v>
      </c>
      <c r="F4102" s="3">
        <v>1</v>
      </c>
      <c r="G4102" s="3" t="s">
        <v>10192</v>
      </c>
      <c r="H4102" s="4">
        <v>10472349</v>
      </c>
      <c r="I4102">
        <v>1</v>
      </c>
    </row>
    <row r="4103" spans="1:9" x14ac:dyDescent="0.15">
      <c r="A4103" t="s">
        <v>28204</v>
      </c>
      <c r="B4103">
        <v>1</v>
      </c>
      <c r="C4103" s="3">
        <v>1</v>
      </c>
      <c r="D4103" s="5" t="s">
        <v>10193</v>
      </c>
      <c r="E4103" s="5" t="s">
        <v>10194</v>
      </c>
      <c r="F4103" s="3">
        <v>1</v>
      </c>
      <c r="G4103" s="5" t="s">
        <v>10195</v>
      </c>
      <c r="H4103" s="4">
        <v>10475823</v>
      </c>
      <c r="I4103">
        <v>1</v>
      </c>
    </row>
    <row r="4104" spans="1:9" x14ac:dyDescent="0.15">
      <c r="A4104" t="s">
        <v>28204</v>
      </c>
      <c r="B4104">
        <v>1</v>
      </c>
      <c r="C4104" s="3">
        <v>1</v>
      </c>
      <c r="D4104" s="3" t="s">
        <v>10196</v>
      </c>
      <c r="E4104" s="3" t="s">
        <v>10197</v>
      </c>
      <c r="F4104" s="3">
        <v>1</v>
      </c>
      <c r="G4104" s="3" t="s">
        <v>10198</v>
      </c>
      <c r="H4104" s="4">
        <v>10476229</v>
      </c>
      <c r="I4104">
        <v>1</v>
      </c>
    </row>
    <row r="4105" spans="1:9" x14ac:dyDescent="0.15">
      <c r="A4105" t="s">
        <v>28204</v>
      </c>
      <c r="B4105">
        <v>1</v>
      </c>
      <c r="C4105" s="3">
        <v>1</v>
      </c>
      <c r="D4105" s="3" t="s">
        <v>10199</v>
      </c>
      <c r="E4105" s="3" t="s">
        <v>10200</v>
      </c>
      <c r="F4105" s="3">
        <v>1</v>
      </c>
      <c r="G4105" s="3" t="s">
        <v>10201</v>
      </c>
      <c r="H4105" s="4">
        <v>10480865</v>
      </c>
      <c r="I4105">
        <v>1</v>
      </c>
    </row>
    <row r="4106" spans="1:9" x14ac:dyDescent="0.15">
      <c r="A4106" t="s">
        <v>28204</v>
      </c>
      <c r="B4106">
        <v>1</v>
      </c>
      <c r="C4106" s="3">
        <v>1</v>
      </c>
      <c r="D4106" s="5" t="s">
        <v>10202</v>
      </c>
      <c r="E4106" s="5" t="s">
        <v>10203</v>
      </c>
      <c r="F4106" s="3">
        <v>1</v>
      </c>
      <c r="G4106" s="5" t="s">
        <v>10204</v>
      </c>
      <c r="H4106" s="4">
        <v>10481843</v>
      </c>
      <c r="I4106">
        <v>1</v>
      </c>
    </row>
    <row r="4107" spans="1:9" x14ac:dyDescent="0.15">
      <c r="A4107" t="s">
        <v>28204</v>
      </c>
      <c r="B4107">
        <v>1</v>
      </c>
      <c r="C4107" s="3">
        <v>1</v>
      </c>
      <c r="D4107" s="3" t="s">
        <v>10205</v>
      </c>
      <c r="E4107" s="3" t="s">
        <v>10206</v>
      </c>
      <c r="F4107" s="3">
        <v>1</v>
      </c>
      <c r="G4107" s="3" t="s">
        <v>10207</v>
      </c>
      <c r="H4107" s="4">
        <v>10482193</v>
      </c>
      <c r="I4107">
        <v>1</v>
      </c>
    </row>
    <row r="4108" spans="1:9" x14ac:dyDescent="0.15">
      <c r="A4108" t="s">
        <v>28204</v>
      </c>
      <c r="B4108">
        <v>1</v>
      </c>
      <c r="C4108" s="3">
        <v>1</v>
      </c>
      <c r="D4108" s="3" t="s">
        <v>10208</v>
      </c>
      <c r="E4108" s="3" t="s">
        <v>10209</v>
      </c>
      <c r="F4108" s="3">
        <v>1</v>
      </c>
      <c r="G4108" s="3" t="s">
        <v>10210</v>
      </c>
      <c r="H4108" s="4">
        <v>10482258</v>
      </c>
      <c r="I4108">
        <v>1</v>
      </c>
    </row>
    <row r="4109" spans="1:9" x14ac:dyDescent="0.15">
      <c r="A4109" t="s">
        <v>28204</v>
      </c>
      <c r="B4109">
        <v>1</v>
      </c>
      <c r="C4109" s="3">
        <v>1</v>
      </c>
      <c r="D4109" s="3" t="s">
        <v>10211</v>
      </c>
      <c r="E4109" s="3" t="s">
        <v>10212</v>
      </c>
      <c r="F4109" s="3">
        <v>1</v>
      </c>
      <c r="G4109" s="3" t="s">
        <v>10213</v>
      </c>
      <c r="H4109" s="4">
        <v>10482789</v>
      </c>
      <c r="I4109">
        <v>1</v>
      </c>
    </row>
    <row r="4110" spans="1:9" x14ac:dyDescent="0.15">
      <c r="A4110" t="s">
        <v>28204</v>
      </c>
      <c r="B4110">
        <v>1</v>
      </c>
      <c r="C4110" s="3">
        <v>1</v>
      </c>
      <c r="D4110" s="3" t="s">
        <v>10214</v>
      </c>
      <c r="E4110" s="3" t="s">
        <v>4160</v>
      </c>
      <c r="F4110" s="3">
        <v>1</v>
      </c>
      <c r="G4110" s="3" t="s">
        <v>4161</v>
      </c>
      <c r="H4110" s="4">
        <v>10483896</v>
      </c>
      <c r="I4110">
        <v>1</v>
      </c>
    </row>
    <row r="4111" spans="1:9" x14ac:dyDescent="0.15">
      <c r="A4111" t="s">
        <v>28204</v>
      </c>
      <c r="B4111">
        <v>1</v>
      </c>
      <c r="C4111" s="3">
        <v>1</v>
      </c>
      <c r="D4111" s="3" t="s">
        <v>10215</v>
      </c>
      <c r="E4111" s="3" t="s">
        <v>10216</v>
      </c>
      <c r="F4111" s="3">
        <v>1</v>
      </c>
      <c r="G4111" s="3" t="s">
        <v>10217</v>
      </c>
      <c r="H4111" s="4">
        <v>10484465</v>
      </c>
      <c r="I4111">
        <v>1</v>
      </c>
    </row>
    <row r="4112" spans="1:9" x14ac:dyDescent="0.15">
      <c r="A4112" t="s">
        <v>28204</v>
      </c>
      <c r="B4112">
        <v>1</v>
      </c>
      <c r="C4112" s="3">
        <v>1</v>
      </c>
      <c r="D4112" s="5" t="s">
        <v>10218</v>
      </c>
      <c r="E4112" s="5" t="s">
        <v>10219</v>
      </c>
      <c r="F4112" s="3">
        <v>1</v>
      </c>
      <c r="G4112" s="5" t="s">
        <v>10220</v>
      </c>
      <c r="H4112" s="4">
        <v>10484589</v>
      </c>
      <c r="I4112">
        <v>1</v>
      </c>
    </row>
    <row r="4113" spans="1:9" x14ac:dyDescent="0.15">
      <c r="A4113" t="s">
        <v>28204</v>
      </c>
      <c r="B4113">
        <v>1</v>
      </c>
      <c r="C4113" s="3">
        <v>1</v>
      </c>
      <c r="D4113" s="3" t="s">
        <v>10221</v>
      </c>
      <c r="E4113" s="3" t="s">
        <v>10222</v>
      </c>
      <c r="F4113" s="3">
        <v>1</v>
      </c>
      <c r="G4113" s="3" t="s">
        <v>10223</v>
      </c>
      <c r="H4113" s="4">
        <v>10487259</v>
      </c>
      <c r="I4113">
        <v>1</v>
      </c>
    </row>
    <row r="4114" spans="1:9" x14ac:dyDescent="0.15">
      <c r="A4114" t="s">
        <v>28204</v>
      </c>
      <c r="B4114">
        <v>1</v>
      </c>
      <c r="C4114" s="3">
        <v>1</v>
      </c>
      <c r="D4114" s="3" t="s">
        <v>10224</v>
      </c>
      <c r="E4114" s="3" t="s">
        <v>10225</v>
      </c>
      <c r="F4114" s="3">
        <v>1</v>
      </c>
      <c r="G4114" s="3" t="s">
        <v>10226</v>
      </c>
      <c r="H4114" s="4">
        <v>10487562</v>
      </c>
      <c r="I4114">
        <v>1</v>
      </c>
    </row>
    <row r="4115" spans="1:9" x14ac:dyDescent="0.15">
      <c r="A4115" t="s">
        <v>28204</v>
      </c>
      <c r="B4115">
        <v>1</v>
      </c>
      <c r="C4115" s="3">
        <v>1</v>
      </c>
      <c r="D4115" s="5" t="s">
        <v>10227</v>
      </c>
      <c r="E4115" s="5" t="s">
        <v>10228</v>
      </c>
      <c r="F4115" s="3">
        <v>1</v>
      </c>
      <c r="G4115" s="5" t="s">
        <v>10229</v>
      </c>
      <c r="H4115" s="4">
        <v>10488893</v>
      </c>
      <c r="I4115">
        <v>1</v>
      </c>
    </row>
    <row r="4116" spans="1:9" x14ac:dyDescent="0.15">
      <c r="A4116" t="s">
        <v>28204</v>
      </c>
      <c r="B4116">
        <v>1</v>
      </c>
      <c r="C4116" s="3">
        <v>1</v>
      </c>
      <c r="D4116" s="3" t="s">
        <v>10230</v>
      </c>
      <c r="E4116" s="3" t="s">
        <v>10231</v>
      </c>
      <c r="F4116" s="3">
        <v>1</v>
      </c>
      <c r="G4116" s="3" t="s">
        <v>10232</v>
      </c>
      <c r="H4116" s="4">
        <v>10489636</v>
      </c>
      <c r="I4116">
        <v>1</v>
      </c>
    </row>
    <row r="4117" spans="1:9" x14ac:dyDescent="0.15">
      <c r="A4117" t="s">
        <v>28204</v>
      </c>
      <c r="B4117">
        <v>1</v>
      </c>
      <c r="C4117" s="3">
        <v>1</v>
      </c>
      <c r="D4117" s="5" t="s">
        <v>10233</v>
      </c>
      <c r="E4117" s="5" t="s">
        <v>10234</v>
      </c>
      <c r="F4117" s="3">
        <v>1</v>
      </c>
      <c r="G4117" s="5" t="s">
        <v>10235</v>
      </c>
      <c r="H4117" s="4">
        <v>10491437</v>
      </c>
      <c r="I4117">
        <v>1</v>
      </c>
    </row>
    <row r="4118" spans="1:9" x14ac:dyDescent="0.15">
      <c r="A4118" t="s">
        <v>28204</v>
      </c>
      <c r="B4118">
        <v>1</v>
      </c>
      <c r="C4118" s="3">
        <v>1</v>
      </c>
      <c r="D4118" s="3" t="s">
        <v>10236</v>
      </c>
      <c r="E4118" s="3" t="s">
        <v>10237</v>
      </c>
      <c r="F4118" s="3">
        <v>1</v>
      </c>
      <c r="G4118" s="3" t="s">
        <v>10238</v>
      </c>
      <c r="H4118" s="4">
        <v>10491553</v>
      </c>
      <c r="I4118">
        <v>1</v>
      </c>
    </row>
    <row r="4119" spans="1:9" x14ac:dyDescent="0.15">
      <c r="A4119" t="s">
        <v>28204</v>
      </c>
      <c r="B4119">
        <v>1</v>
      </c>
      <c r="C4119" s="3">
        <v>1</v>
      </c>
      <c r="D4119" s="5" t="s">
        <v>10239</v>
      </c>
      <c r="E4119" s="5" t="s">
        <v>10240</v>
      </c>
      <c r="F4119" s="3">
        <v>1</v>
      </c>
      <c r="G4119" s="5" t="s">
        <v>10241</v>
      </c>
      <c r="H4119" s="4">
        <v>10491721</v>
      </c>
      <c r="I4119">
        <v>1</v>
      </c>
    </row>
    <row r="4120" spans="1:9" x14ac:dyDescent="0.15">
      <c r="A4120" t="s">
        <v>28204</v>
      </c>
      <c r="B4120">
        <v>1</v>
      </c>
      <c r="C4120" s="3">
        <v>1</v>
      </c>
      <c r="D4120" s="3" t="s">
        <v>10242</v>
      </c>
      <c r="E4120" s="3" t="s">
        <v>10243</v>
      </c>
      <c r="F4120" s="3">
        <v>1</v>
      </c>
      <c r="G4120" s="3" t="s">
        <v>10244</v>
      </c>
      <c r="H4120" s="4">
        <v>10491843</v>
      </c>
      <c r="I4120">
        <v>1</v>
      </c>
    </row>
    <row r="4121" spans="1:9" x14ac:dyDescent="0.15">
      <c r="A4121" t="s">
        <v>28204</v>
      </c>
      <c r="B4121">
        <v>1</v>
      </c>
      <c r="C4121" s="3">
        <v>1</v>
      </c>
      <c r="D4121" s="5" t="s">
        <v>10245</v>
      </c>
      <c r="E4121" s="5" t="s">
        <v>10246</v>
      </c>
      <c r="F4121" s="3">
        <v>1</v>
      </c>
      <c r="G4121" s="5" t="s">
        <v>10247</v>
      </c>
      <c r="H4121" s="4">
        <v>10493021</v>
      </c>
      <c r="I4121">
        <v>1</v>
      </c>
    </row>
    <row r="4122" spans="1:9" x14ac:dyDescent="0.15">
      <c r="A4122" t="s">
        <v>28204</v>
      </c>
      <c r="B4122">
        <v>1</v>
      </c>
      <c r="C4122" s="3">
        <v>1</v>
      </c>
      <c r="D4122" s="3" t="s">
        <v>10248</v>
      </c>
      <c r="E4122" s="3" t="s">
        <v>2777</v>
      </c>
      <c r="F4122" s="3">
        <v>1</v>
      </c>
      <c r="G4122" s="3" t="s">
        <v>2778</v>
      </c>
      <c r="H4122" s="4">
        <v>10494218</v>
      </c>
      <c r="I4122">
        <v>1</v>
      </c>
    </row>
    <row r="4123" spans="1:9" x14ac:dyDescent="0.15">
      <c r="A4123" t="s">
        <v>28204</v>
      </c>
      <c r="B4123">
        <v>1</v>
      </c>
      <c r="C4123" s="3">
        <v>1</v>
      </c>
      <c r="D4123" s="5" t="s">
        <v>10249</v>
      </c>
      <c r="E4123" s="5" t="s">
        <v>10250</v>
      </c>
      <c r="F4123" s="3">
        <v>1</v>
      </c>
      <c r="G4123" s="5" t="s">
        <v>10251</v>
      </c>
      <c r="H4123" s="4">
        <v>10494465</v>
      </c>
      <c r="I4123">
        <v>1</v>
      </c>
    </row>
    <row r="4124" spans="1:9" x14ac:dyDescent="0.15">
      <c r="A4124" t="s">
        <v>28204</v>
      </c>
      <c r="B4124">
        <v>1</v>
      </c>
      <c r="C4124" s="3">
        <v>1</v>
      </c>
      <c r="D4124" s="3" t="s">
        <v>10252</v>
      </c>
      <c r="E4124" s="3" t="s">
        <v>10253</v>
      </c>
      <c r="F4124" s="3">
        <v>1</v>
      </c>
      <c r="G4124" s="3" t="s">
        <v>10254</v>
      </c>
      <c r="H4124" s="4">
        <v>10494474</v>
      </c>
      <c r="I4124">
        <v>1</v>
      </c>
    </row>
    <row r="4125" spans="1:9" x14ac:dyDescent="0.15">
      <c r="A4125" t="s">
        <v>28204</v>
      </c>
      <c r="B4125">
        <v>1</v>
      </c>
      <c r="C4125" s="3">
        <v>2</v>
      </c>
      <c r="D4125" s="3" t="s">
        <v>10255</v>
      </c>
      <c r="E4125" s="3" t="s">
        <v>10256</v>
      </c>
      <c r="F4125" s="3">
        <v>2</v>
      </c>
      <c r="G4125" s="3" t="s">
        <v>10257</v>
      </c>
      <c r="H4125" s="4">
        <v>10495642</v>
      </c>
      <c r="I4125">
        <v>1</v>
      </c>
    </row>
    <row r="4126" spans="1:9" x14ac:dyDescent="0.15">
      <c r="A4126" t="s">
        <v>28204</v>
      </c>
      <c r="B4126">
        <v>1</v>
      </c>
      <c r="C4126" s="3">
        <v>1</v>
      </c>
      <c r="D4126" s="5" t="s">
        <v>10258</v>
      </c>
      <c r="E4126" s="5" t="s">
        <v>10259</v>
      </c>
      <c r="F4126" s="3">
        <v>1</v>
      </c>
      <c r="G4126" s="5" t="s">
        <v>10260</v>
      </c>
      <c r="H4126" s="4">
        <v>10495945</v>
      </c>
      <c r="I4126">
        <v>1</v>
      </c>
    </row>
    <row r="4127" spans="1:9" x14ac:dyDescent="0.15">
      <c r="A4127" t="s">
        <v>28204</v>
      </c>
      <c r="B4127">
        <v>1</v>
      </c>
      <c r="C4127" s="3">
        <v>1</v>
      </c>
      <c r="D4127" s="5" t="s">
        <v>10261</v>
      </c>
      <c r="E4127" s="5" t="s">
        <v>10262</v>
      </c>
      <c r="F4127" s="3">
        <v>1</v>
      </c>
      <c r="G4127" s="5" t="s">
        <v>10263</v>
      </c>
      <c r="H4127" s="4">
        <v>10498980</v>
      </c>
      <c r="I4127">
        <v>1</v>
      </c>
    </row>
    <row r="4128" spans="1:9" x14ac:dyDescent="0.15">
      <c r="A4128" t="s">
        <v>28204</v>
      </c>
      <c r="B4128">
        <v>1</v>
      </c>
      <c r="C4128" s="3">
        <v>1</v>
      </c>
      <c r="D4128" s="5" t="s">
        <v>10264</v>
      </c>
      <c r="E4128" s="5" t="s">
        <v>10265</v>
      </c>
      <c r="F4128" s="3">
        <v>1</v>
      </c>
      <c r="G4128" s="5" t="s">
        <v>10266</v>
      </c>
      <c r="H4128" s="4">
        <v>10499719</v>
      </c>
      <c r="I4128">
        <v>1</v>
      </c>
    </row>
    <row r="4129" spans="1:9" x14ac:dyDescent="0.15">
      <c r="A4129" t="s">
        <v>28204</v>
      </c>
      <c r="B4129">
        <v>1</v>
      </c>
      <c r="C4129" s="3">
        <v>1</v>
      </c>
      <c r="D4129" s="3" t="s">
        <v>10267</v>
      </c>
      <c r="E4129" s="3" t="s">
        <v>10268</v>
      </c>
      <c r="F4129" s="3">
        <v>1</v>
      </c>
      <c r="G4129" s="3" t="s">
        <v>10269</v>
      </c>
      <c r="H4129" s="4">
        <v>10500104</v>
      </c>
      <c r="I4129">
        <v>1</v>
      </c>
    </row>
    <row r="4130" spans="1:9" x14ac:dyDescent="0.15">
      <c r="A4130" t="s">
        <v>28204</v>
      </c>
      <c r="B4130">
        <v>1</v>
      </c>
      <c r="C4130" s="3">
        <v>1</v>
      </c>
      <c r="D4130" s="5" t="s">
        <v>10270</v>
      </c>
      <c r="E4130" s="5" t="s">
        <v>2167</v>
      </c>
      <c r="F4130" s="3">
        <v>1</v>
      </c>
      <c r="G4130" s="5" t="s">
        <v>2168</v>
      </c>
      <c r="H4130" s="4">
        <v>10501834</v>
      </c>
      <c r="I4130">
        <v>1</v>
      </c>
    </row>
    <row r="4131" spans="1:9" x14ac:dyDescent="0.15">
      <c r="A4131" t="s">
        <v>28204</v>
      </c>
      <c r="B4131">
        <v>1</v>
      </c>
      <c r="C4131" s="3">
        <v>1</v>
      </c>
      <c r="D4131" s="5" t="s">
        <v>10271</v>
      </c>
      <c r="E4131" s="5" t="s">
        <v>10272</v>
      </c>
      <c r="F4131" s="3">
        <v>1</v>
      </c>
      <c r="G4131" s="5" t="s">
        <v>10273</v>
      </c>
      <c r="H4131" s="4">
        <v>10502326</v>
      </c>
      <c r="I4131">
        <v>1</v>
      </c>
    </row>
    <row r="4132" spans="1:9" x14ac:dyDescent="0.15">
      <c r="A4132" t="s">
        <v>28204</v>
      </c>
      <c r="B4132">
        <v>1</v>
      </c>
      <c r="C4132" s="3">
        <v>1</v>
      </c>
      <c r="D4132" s="5" t="s">
        <v>10274</v>
      </c>
      <c r="E4132" s="5" t="s">
        <v>5872</v>
      </c>
      <c r="F4132" s="3">
        <v>1</v>
      </c>
      <c r="G4132" s="5" t="s">
        <v>5873</v>
      </c>
      <c r="H4132" s="4">
        <v>10503624</v>
      </c>
      <c r="I4132">
        <v>1</v>
      </c>
    </row>
    <row r="4133" spans="1:9" x14ac:dyDescent="0.15">
      <c r="A4133" t="s">
        <v>28204</v>
      </c>
      <c r="B4133">
        <v>1</v>
      </c>
      <c r="C4133" s="3">
        <v>1</v>
      </c>
      <c r="D4133" s="3" t="s">
        <v>10275</v>
      </c>
      <c r="E4133" s="3" t="s">
        <v>10276</v>
      </c>
      <c r="F4133" s="3">
        <v>1</v>
      </c>
      <c r="G4133" s="3" t="s">
        <v>10277</v>
      </c>
      <c r="H4133" s="4">
        <v>10505154</v>
      </c>
      <c r="I4133">
        <v>1</v>
      </c>
    </row>
    <row r="4134" spans="1:9" x14ac:dyDescent="0.15">
      <c r="A4134" t="s">
        <v>28204</v>
      </c>
      <c r="B4134">
        <v>1</v>
      </c>
      <c r="C4134" s="3">
        <v>1</v>
      </c>
      <c r="D4134" s="3" t="s">
        <v>10278</v>
      </c>
      <c r="E4134" s="3" t="s">
        <v>10279</v>
      </c>
      <c r="F4134" s="3">
        <v>1</v>
      </c>
      <c r="G4134" s="3" t="s">
        <v>10280</v>
      </c>
      <c r="H4134" s="4">
        <v>10505439</v>
      </c>
      <c r="I4134">
        <v>1</v>
      </c>
    </row>
    <row r="4135" spans="1:9" x14ac:dyDescent="0.15">
      <c r="A4135" t="s">
        <v>28204</v>
      </c>
      <c r="B4135">
        <v>1</v>
      </c>
      <c r="C4135" s="3">
        <v>1</v>
      </c>
      <c r="D4135" s="3" t="s">
        <v>10281</v>
      </c>
      <c r="E4135" s="3" t="s">
        <v>10282</v>
      </c>
      <c r="F4135" s="3">
        <v>1</v>
      </c>
      <c r="G4135" s="3" t="s">
        <v>10283</v>
      </c>
      <c r="H4135" s="4">
        <v>10510808</v>
      </c>
      <c r="I4135">
        <v>1</v>
      </c>
    </row>
    <row r="4136" spans="1:9" x14ac:dyDescent="0.15">
      <c r="A4136" t="s">
        <v>28204</v>
      </c>
      <c r="B4136">
        <v>1</v>
      </c>
      <c r="C4136" s="3">
        <v>1</v>
      </c>
      <c r="D4136" s="5" t="s">
        <v>10284</v>
      </c>
      <c r="E4136" s="5" t="s">
        <v>10285</v>
      </c>
      <c r="F4136" s="3">
        <v>1</v>
      </c>
      <c r="G4136" s="5" t="s">
        <v>10286</v>
      </c>
      <c r="H4136" s="4">
        <v>10511425</v>
      </c>
      <c r="I4136">
        <v>1</v>
      </c>
    </row>
    <row r="4137" spans="1:9" x14ac:dyDescent="0.15">
      <c r="A4137" t="s">
        <v>28204</v>
      </c>
      <c r="B4137">
        <v>1</v>
      </c>
      <c r="C4137" s="3">
        <v>1</v>
      </c>
      <c r="D4137" s="5" t="s">
        <v>10287</v>
      </c>
      <c r="E4137" s="5" t="s">
        <v>10288</v>
      </c>
      <c r="F4137" s="3">
        <v>1</v>
      </c>
      <c r="G4137" s="5" t="s">
        <v>10289</v>
      </c>
      <c r="H4137" s="4">
        <v>10513313</v>
      </c>
      <c r="I4137">
        <v>1</v>
      </c>
    </row>
    <row r="4138" spans="1:9" x14ac:dyDescent="0.15">
      <c r="A4138" t="s">
        <v>28204</v>
      </c>
      <c r="B4138">
        <v>1</v>
      </c>
      <c r="C4138" s="3">
        <v>1</v>
      </c>
      <c r="D4138" s="5" t="s">
        <v>10290</v>
      </c>
      <c r="E4138" s="5" t="s">
        <v>10291</v>
      </c>
      <c r="F4138" s="3">
        <v>1</v>
      </c>
      <c r="G4138" s="5" t="s">
        <v>10292</v>
      </c>
      <c r="H4138" s="4">
        <v>10513718</v>
      </c>
      <c r="I4138">
        <v>1</v>
      </c>
    </row>
    <row r="4139" spans="1:9" x14ac:dyDescent="0.15">
      <c r="A4139" t="s">
        <v>28204</v>
      </c>
      <c r="B4139">
        <v>1</v>
      </c>
      <c r="C4139" s="3">
        <v>1</v>
      </c>
      <c r="D4139" s="5" t="s">
        <v>10293</v>
      </c>
      <c r="E4139" s="5" t="s">
        <v>10294</v>
      </c>
      <c r="F4139" s="3">
        <v>1</v>
      </c>
      <c r="G4139" s="5" t="s">
        <v>10295</v>
      </c>
      <c r="H4139" s="4">
        <v>10514169</v>
      </c>
      <c r="I4139">
        <v>1</v>
      </c>
    </row>
    <row r="4140" spans="1:9" x14ac:dyDescent="0.15">
      <c r="A4140" t="s">
        <v>28204</v>
      </c>
      <c r="B4140">
        <v>1</v>
      </c>
      <c r="C4140" s="3">
        <v>1</v>
      </c>
      <c r="D4140" s="3" t="s">
        <v>10296</v>
      </c>
      <c r="E4140" s="3" t="s">
        <v>10297</v>
      </c>
      <c r="F4140" s="3">
        <v>1</v>
      </c>
      <c r="G4140" s="3" t="s">
        <v>10298</v>
      </c>
      <c r="H4140" s="4">
        <v>10515274</v>
      </c>
      <c r="I4140">
        <v>1</v>
      </c>
    </row>
    <row r="4141" spans="1:9" ht="21" x14ac:dyDescent="0.15">
      <c r="A4141" t="s">
        <v>28204</v>
      </c>
      <c r="B4141">
        <v>1</v>
      </c>
      <c r="C4141" s="3">
        <v>1</v>
      </c>
      <c r="D4141" s="3" t="s">
        <v>10299</v>
      </c>
      <c r="E4141" s="3" t="s">
        <v>10300</v>
      </c>
      <c r="F4141" s="3">
        <v>1</v>
      </c>
      <c r="G4141" s="3" t="s">
        <v>10301</v>
      </c>
      <c r="H4141" s="4">
        <v>10515925</v>
      </c>
      <c r="I4141">
        <v>1</v>
      </c>
    </row>
    <row r="4142" spans="1:9" x14ac:dyDescent="0.15">
      <c r="A4142" t="s">
        <v>28204</v>
      </c>
      <c r="B4142">
        <v>1</v>
      </c>
      <c r="C4142" s="3">
        <v>1</v>
      </c>
      <c r="D4142" s="3" t="s">
        <v>10302</v>
      </c>
      <c r="E4142" s="3" t="s">
        <v>10303</v>
      </c>
      <c r="F4142" s="3">
        <v>1</v>
      </c>
      <c r="G4142" s="3" t="s">
        <v>10304</v>
      </c>
      <c r="H4142" s="4">
        <v>10516172</v>
      </c>
      <c r="I4142">
        <v>1</v>
      </c>
    </row>
    <row r="4143" spans="1:9" x14ac:dyDescent="0.15">
      <c r="A4143" t="s">
        <v>28204</v>
      </c>
      <c r="B4143">
        <v>1</v>
      </c>
      <c r="C4143" s="3">
        <v>1</v>
      </c>
      <c r="D4143" s="5" t="s">
        <v>10305</v>
      </c>
      <c r="E4143" s="5" t="s">
        <v>10306</v>
      </c>
      <c r="F4143" s="3">
        <v>1</v>
      </c>
      <c r="G4143" s="5" t="s">
        <v>10307</v>
      </c>
      <c r="H4143" s="4">
        <v>10516895</v>
      </c>
      <c r="I4143">
        <v>1</v>
      </c>
    </row>
    <row r="4144" spans="1:9" x14ac:dyDescent="0.15">
      <c r="A4144" t="s">
        <v>28204</v>
      </c>
      <c r="B4144">
        <v>1</v>
      </c>
      <c r="C4144" s="3">
        <v>1</v>
      </c>
      <c r="D4144" s="3" t="s">
        <v>10308</v>
      </c>
      <c r="E4144" s="3" t="s">
        <v>10309</v>
      </c>
      <c r="F4144" s="3">
        <v>1</v>
      </c>
      <c r="G4144" s="3" t="s">
        <v>10310</v>
      </c>
      <c r="H4144" s="4">
        <v>10521217</v>
      </c>
      <c r="I4144">
        <v>1</v>
      </c>
    </row>
    <row r="4145" spans="1:9" x14ac:dyDescent="0.15">
      <c r="A4145" t="s">
        <v>28204</v>
      </c>
      <c r="B4145">
        <v>1</v>
      </c>
      <c r="C4145" s="3">
        <v>1</v>
      </c>
      <c r="D4145" s="3" t="s">
        <v>10311</v>
      </c>
      <c r="E4145" s="3" t="s">
        <v>10312</v>
      </c>
      <c r="F4145" s="3">
        <v>1</v>
      </c>
      <c r="G4145" s="3" t="s">
        <v>10313</v>
      </c>
      <c r="H4145" s="4">
        <v>10525810</v>
      </c>
      <c r="I4145">
        <v>1</v>
      </c>
    </row>
    <row r="4146" spans="1:9" x14ac:dyDescent="0.15">
      <c r="A4146" t="s">
        <v>28204</v>
      </c>
      <c r="B4146">
        <v>1</v>
      </c>
      <c r="C4146" s="3">
        <v>1</v>
      </c>
      <c r="D4146" s="3" t="s">
        <v>10314</v>
      </c>
      <c r="E4146" s="3" t="s">
        <v>10315</v>
      </c>
      <c r="F4146" s="3">
        <v>1</v>
      </c>
      <c r="G4146" s="3" t="s">
        <v>10316</v>
      </c>
      <c r="H4146" s="4">
        <v>10526839</v>
      </c>
      <c r="I4146">
        <v>1</v>
      </c>
    </row>
    <row r="4147" spans="1:9" x14ac:dyDescent="0.15">
      <c r="A4147" t="s">
        <v>28204</v>
      </c>
      <c r="B4147">
        <v>1</v>
      </c>
      <c r="C4147" s="3">
        <v>1</v>
      </c>
      <c r="D4147" s="5" t="s">
        <v>10317</v>
      </c>
      <c r="E4147" s="5" t="s">
        <v>10318</v>
      </c>
      <c r="F4147" s="3">
        <v>1</v>
      </c>
      <c r="G4147" s="5" t="s">
        <v>10319</v>
      </c>
      <c r="H4147" s="4">
        <v>10531134</v>
      </c>
      <c r="I4147">
        <v>1</v>
      </c>
    </row>
    <row r="4148" spans="1:9" x14ac:dyDescent="0.15">
      <c r="A4148" t="s">
        <v>28204</v>
      </c>
      <c r="B4148">
        <v>1</v>
      </c>
      <c r="C4148" s="3">
        <v>1</v>
      </c>
      <c r="D4148" s="3" t="s">
        <v>10320</v>
      </c>
      <c r="E4148" s="3" t="s">
        <v>10321</v>
      </c>
      <c r="F4148" s="3">
        <v>1</v>
      </c>
      <c r="G4148" s="3" t="s">
        <v>10322</v>
      </c>
      <c r="H4148" s="4">
        <v>10531167</v>
      </c>
      <c r="I4148">
        <v>1</v>
      </c>
    </row>
    <row r="4149" spans="1:9" x14ac:dyDescent="0.15">
      <c r="A4149" t="s">
        <v>28204</v>
      </c>
      <c r="B4149">
        <v>1</v>
      </c>
      <c r="C4149" s="3">
        <v>1</v>
      </c>
      <c r="D4149" s="5" t="s">
        <v>10323</v>
      </c>
      <c r="E4149" s="5" t="s">
        <v>10324</v>
      </c>
      <c r="F4149" s="3">
        <v>1</v>
      </c>
      <c r="G4149" s="5" t="s">
        <v>10325</v>
      </c>
      <c r="H4149" s="4">
        <v>10531167</v>
      </c>
      <c r="I4149">
        <v>1</v>
      </c>
    </row>
    <row r="4150" spans="1:9" x14ac:dyDescent="0.15">
      <c r="A4150" t="s">
        <v>28204</v>
      </c>
      <c r="B4150">
        <v>1</v>
      </c>
      <c r="C4150" s="3">
        <v>1</v>
      </c>
      <c r="D4150" s="3" t="s">
        <v>10326</v>
      </c>
      <c r="E4150" s="3" t="s">
        <v>10327</v>
      </c>
      <c r="F4150" s="3">
        <v>1</v>
      </c>
      <c r="G4150" s="3" t="s">
        <v>10328</v>
      </c>
      <c r="H4150" s="4">
        <v>10531770</v>
      </c>
      <c r="I4150">
        <v>1</v>
      </c>
    </row>
    <row r="4151" spans="1:9" x14ac:dyDescent="0.15">
      <c r="A4151" t="s">
        <v>28204</v>
      </c>
      <c r="B4151">
        <v>1</v>
      </c>
      <c r="C4151" s="3">
        <v>1</v>
      </c>
      <c r="D4151" s="5" t="s">
        <v>10329</v>
      </c>
      <c r="E4151" s="5" t="s">
        <v>10330</v>
      </c>
      <c r="F4151" s="3">
        <v>1</v>
      </c>
      <c r="G4151" s="5" t="s">
        <v>10331</v>
      </c>
      <c r="H4151" s="4">
        <v>10532993</v>
      </c>
      <c r="I4151">
        <v>1</v>
      </c>
    </row>
    <row r="4152" spans="1:9" x14ac:dyDescent="0.15">
      <c r="A4152" t="s">
        <v>28204</v>
      </c>
      <c r="B4152">
        <v>1</v>
      </c>
      <c r="C4152" s="3">
        <v>1</v>
      </c>
      <c r="D4152" s="3" t="s">
        <v>10332</v>
      </c>
      <c r="E4152" s="3" t="s">
        <v>10333</v>
      </c>
      <c r="F4152" s="3">
        <v>1</v>
      </c>
      <c r="G4152" s="3" t="s">
        <v>10334</v>
      </c>
      <c r="H4152" s="4">
        <v>10535886</v>
      </c>
      <c r="I4152">
        <v>1</v>
      </c>
    </row>
    <row r="4153" spans="1:9" x14ac:dyDescent="0.15">
      <c r="A4153" t="s">
        <v>28204</v>
      </c>
      <c r="B4153">
        <v>1</v>
      </c>
      <c r="C4153" s="3">
        <v>1</v>
      </c>
      <c r="D4153" s="5" t="s">
        <v>10335</v>
      </c>
      <c r="E4153" s="5" t="s">
        <v>10336</v>
      </c>
      <c r="F4153" s="3">
        <v>1</v>
      </c>
      <c r="G4153" s="5" t="s">
        <v>10337</v>
      </c>
      <c r="H4153" s="4">
        <v>10541290</v>
      </c>
      <c r="I4153">
        <v>1</v>
      </c>
    </row>
    <row r="4154" spans="1:9" x14ac:dyDescent="0.15">
      <c r="A4154" t="s">
        <v>28204</v>
      </c>
      <c r="B4154">
        <v>1</v>
      </c>
      <c r="C4154" s="3">
        <v>1</v>
      </c>
      <c r="D4154" s="5" t="s">
        <v>10338</v>
      </c>
      <c r="E4154" s="5" t="s">
        <v>10339</v>
      </c>
      <c r="F4154" s="3">
        <v>1</v>
      </c>
      <c r="G4154" s="5" t="s">
        <v>10340</v>
      </c>
      <c r="H4154" s="4">
        <v>10541646</v>
      </c>
      <c r="I4154">
        <v>1</v>
      </c>
    </row>
    <row r="4155" spans="1:9" x14ac:dyDescent="0.15">
      <c r="A4155" t="s">
        <v>28204</v>
      </c>
      <c r="B4155">
        <v>1</v>
      </c>
      <c r="C4155" s="3">
        <v>1</v>
      </c>
      <c r="D4155" s="3" t="s">
        <v>10341</v>
      </c>
      <c r="E4155" s="3" t="s">
        <v>10342</v>
      </c>
      <c r="F4155" s="3">
        <v>1</v>
      </c>
      <c r="G4155" s="3" t="s">
        <v>10343</v>
      </c>
      <c r="H4155" s="4">
        <v>10544204</v>
      </c>
      <c r="I4155">
        <v>1</v>
      </c>
    </row>
    <row r="4156" spans="1:9" x14ac:dyDescent="0.15">
      <c r="A4156" t="s">
        <v>28204</v>
      </c>
      <c r="B4156">
        <v>1</v>
      </c>
      <c r="C4156" s="3">
        <v>1</v>
      </c>
      <c r="D4156" s="3" t="s">
        <v>10344</v>
      </c>
      <c r="E4156" s="3" t="s">
        <v>10268</v>
      </c>
      <c r="F4156" s="3">
        <v>1</v>
      </c>
      <c r="G4156" s="3" t="s">
        <v>10269</v>
      </c>
      <c r="H4156" s="4">
        <v>10550570</v>
      </c>
      <c r="I4156">
        <v>1</v>
      </c>
    </row>
    <row r="4157" spans="1:9" x14ac:dyDescent="0.15">
      <c r="A4157" t="s">
        <v>28204</v>
      </c>
      <c r="B4157">
        <v>1</v>
      </c>
      <c r="C4157" s="3">
        <v>1</v>
      </c>
      <c r="D4157" s="3" t="s">
        <v>10345</v>
      </c>
      <c r="E4157" s="3" t="s">
        <v>10346</v>
      </c>
      <c r="F4157" s="3">
        <v>1</v>
      </c>
      <c r="G4157" s="3" t="s">
        <v>10347</v>
      </c>
      <c r="H4157" s="4">
        <v>10551063</v>
      </c>
      <c r="I4157">
        <v>1</v>
      </c>
    </row>
    <row r="4158" spans="1:9" x14ac:dyDescent="0.15">
      <c r="A4158" t="s">
        <v>28204</v>
      </c>
      <c r="B4158">
        <v>1</v>
      </c>
      <c r="C4158" s="3">
        <v>1</v>
      </c>
      <c r="D4158" s="5" t="s">
        <v>10348</v>
      </c>
      <c r="E4158" s="5" t="s">
        <v>10349</v>
      </c>
      <c r="F4158" s="3">
        <v>1</v>
      </c>
      <c r="G4158" s="5" t="s">
        <v>10350</v>
      </c>
      <c r="H4158" s="4">
        <v>10556226</v>
      </c>
      <c r="I4158">
        <v>1</v>
      </c>
    </row>
    <row r="4159" spans="1:9" x14ac:dyDescent="0.15">
      <c r="A4159" t="s">
        <v>28204</v>
      </c>
      <c r="B4159">
        <v>1</v>
      </c>
      <c r="C4159" s="3">
        <v>2</v>
      </c>
      <c r="D4159" s="5" t="s">
        <v>10353</v>
      </c>
      <c r="E4159" s="5" t="s">
        <v>80</v>
      </c>
      <c r="F4159" s="3">
        <v>2</v>
      </c>
      <c r="G4159" s="5" t="s">
        <v>81</v>
      </c>
      <c r="H4159" s="4">
        <v>10557089</v>
      </c>
      <c r="I4159">
        <v>1</v>
      </c>
    </row>
    <row r="4160" spans="1:9" x14ac:dyDescent="0.15">
      <c r="A4160" t="s">
        <v>28204</v>
      </c>
      <c r="B4160">
        <v>1</v>
      </c>
      <c r="C4160" s="3">
        <v>2</v>
      </c>
      <c r="D4160" s="5" t="s">
        <v>10354</v>
      </c>
      <c r="E4160" s="5" t="s">
        <v>80</v>
      </c>
      <c r="F4160" s="3">
        <v>2</v>
      </c>
      <c r="G4160" s="5" t="s">
        <v>81</v>
      </c>
      <c r="H4160" s="4">
        <v>10557089</v>
      </c>
      <c r="I4160">
        <v>1</v>
      </c>
    </row>
    <row r="4161" spans="1:9" x14ac:dyDescent="0.15">
      <c r="A4161" t="s">
        <v>28204</v>
      </c>
      <c r="B4161">
        <v>1</v>
      </c>
      <c r="C4161" s="3">
        <v>1</v>
      </c>
      <c r="D4161" s="5" t="s">
        <v>10355</v>
      </c>
      <c r="E4161" s="5" t="s">
        <v>10356</v>
      </c>
      <c r="F4161" s="3">
        <v>1</v>
      </c>
      <c r="G4161" s="5" t="s">
        <v>10357</v>
      </c>
      <c r="H4161" s="4">
        <v>10560018</v>
      </c>
      <c r="I4161">
        <v>1</v>
      </c>
    </row>
    <row r="4162" spans="1:9" x14ac:dyDescent="0.15">
      <c r="A4162" t="s">
        <v>28204</v>
      </c>
      <c r="B4162">
        <v>1</v>
      </c>
      <c r="C4162" s="3">
        <v>1</v>
      </c>
      <c r="D4162" s="5" t="s">
        <v>10358</v>
      </c>
      <c r="E4162" s="5" t="s">
        <v>10359</v>
      </c>
      <c r="F4162" s="3">
        <v>1</v>
      </c>
      <c r="G4162" s="5" t="s">
        <v>10360</v>
      </c>
      <c r="H4162" s="4">
        <v>10560243</v>
      </c>
      <c r="I4162">
        <v>1</v>
      </c>
    </row>
    <row r="4163" spans="1:9" x14ac:dyDescent="0.15">
      <c r="A4163" t="s">
        <v>28204</v>
      </c>
      <c r="B4163">
        <v>1</v>
      </c>
      <c r="C4163" s="3">
        <v>1</v>
      </c>
      <c r="D4163" s="3" t="s">
        <v>10361</v>
      </c>
      <c r="E4163" s="3" t="s">
        <v>10362</v>
      </c>
      <c r="F4163" s="3">
        <v>1</v>
      </c>
      <c r="G4163" s="3" t="s">
        <v>10363</v>
      </c>
      <c r="H4163" s="4">
        <v>10560441</v>
      </c>
      <c r="I4163">
        <v>1</v>
      </c>
    </row>
    <row r="4164" spans="1:9" x14ac:dyDescent="0.15">
      <c r="A4164" t="s">
        <v>28204</v>
      </c>
      <c r="B4164">
        <v>1</v>
      </c>
      <c r="C4164" s="3">
        <v>1</v>
      </c>
      <c r="D4164" s="5" t="s">
        <v>10364</v>
      </c>
      <c r="E4164" s="5" t="s">
        <v>10365</v>
      </c>
      <c r="F4164" s="3">
        <v>1</v>
      </c>
      <c r="G4164" s="5" t="s">
        <v>10366</v>
      </c>
      <c r="H4164" s="4">
        <v>10562237</v>
      </c>
      <c r="I4164">
        <v>1</v>
      </c>
    </row>
    <row r="4165" spans="1:9" x14ac:dyDescent="0.15">
      <c r="A4165" t="s">
        <v>28204</v>
      </c>
      <c r="B4165">
        <v>1</v>
      </c>
      <c r="C4165" s="3">
        <v>1</v>
      </c>
      <c r="D4165" s="5" t="s">
        <v>10367</v>
      </c>
      <c r="E4165" s="5" t="s">
        <v>10368</v>
      </c>
      <c r="F4165" s="3">
        <v>1</v>
      </c>
      <c r="G4165" s="5" t="s">
        <v>10369</v>
      </c>
      <c r="H4165" s="4">
        <v>10562508</v>
      </c>
      <c r="I4165">
        <v>1</v>
      </c>
    </row>
    <row r="4166" spans="1:9" x14ac:dyDescent="0.15">
      <c r="A4166" t="s">
        <v>28204</v>
      </c>
      <c r="B4166">
        <v>1</v>
      </c>
      <c r="C4166" s="3">
        <v>1</v>
      </c>
      <c r="D4166" s="5" t="s">
        <v>10370</v>
      </c>
      <c r="E4166" s="5" t="s">
        <v>504</v>
      </c>
      <c r="F4166" s="3">
        <v>1</v>
      </c>
      <c r="G4166" s="5" t="s">
        <v>505</v>
      </c>
      <c r="H4166" s="4">
        <v>10568485</v>
      </c>
      <c r="I4166">
        <v>1</v>
      </c>
    </row>
    <row r="4167" spans="1:9" x14ac:dyDescent="0.15">
      <c r="A4167" t="s">
        <v>28204</v>
      </c>
      <c r="B4167">
        <v>1</v>
      </c>
      <c r="C4167" s="3">
        <v>1</v>
      </c>
      <c r="D4167" s="5" t="s">
        <v>10371</v>
      </c>
      <c r="E4167" s="5" t="s">
        <v>10372</v>
      </c>
      <c r="F4167" s="3">
        <v>1</v>
      </c>
      <c r="G4167" s="5" t="s">
        <v>10373</v>
      </c>
      <c r="H4167" s="4">
        <v>10568996</v>
      </c>
      <c r="I4167">
        <v>1</v>
      </c>
    </row>
    <row r="4168" spans="1:9" x14ac:dyDescent="0.15">
      <c r="A4168" t="s">
        <v>28204</v>
      </c>
      <c r="B4168">
        <v>1</v>
      </c>
      <c r="C4168" s="3">
        <v>1</v>
      </c>
      <c r="D4168" s="3" t="s">
        <v>10374</v>
      </c>
      <c r="E4168" s="3" t="s">
        <v>10375</v>
      </c>
      <c r="F4168" s="3">
        <v>1</v>
      </c>
      <c r="G4168" s="3" t="s">
        <v>10376</v>
      </c>
      <c r="H4168" s="4">
        <v>10569269</v>
      </c>
      <c r="I4168">
        <v>1</v>
      </c>
    </row>
    <row r="4169" spans="1:9" x14ac:dyDescent="0.15">
      <c r="A4169" t="s">
        <v>28204</v>
      </c>
      <c r="B4169">
        <v>1</v>
      </c>
      <c r="C4169" s="3">
        <v>1</v>
      </c>
      <c r="D4169" s="5" t="s">
        <v>10377</v>
      </c>
      <c r="E4169" s="5" t="s">
        <v>504</v>
      </c>
      <c r="F4169" s="3">
        <v>1</v>
      </c>
      <c r="G4169" s="5" t="s">
        <v>505</v>
      </c>
      <c r="H4169" s="4">
        <v>10571582</v>
      </c>
      <c r="I4169">
        <v>1</v>
      </c>
    </row>
    <row r="4170" spans="1:9" x14ac:dyDescent="0.15">
      <c r="A4170" t="s">
        <v>28204</v>
      </c>
      <c r="B4170">
        <v>1</v>
      </c>
      <c r="C4170" s="3">
        <v>1</v>
      </c>
      <c r="D4170" s="5" t="s">
        <v>10378</v>
      </c>
      <c r="E4170" s="5" t="s">
        <v>10379</v>
      </c>
      <c r="F4170" s="3">
        <v>1</v>
      </c>
      <c r="G4170" s="5" t="s">
        <v>10380</v>
      </c>
      <c r="H4170" s="4">
        <v>10572164</v>
      </c>
      <c r="I4170">
        <v>1</v>
      </c>
    </row>
    <row r="4171" spans="1:9" x14ac:dyDescent="0.15">
      <c r="A4171" t="s">
        <v>28204</v>
      </c>
      <c r="B4171">
        <v>1</v>
      </c>
      <c r="C4171" s="3">
        <v>1</v>
      </c>
      <c r="D4171" s="3" t="s">
        <v>10381</v>
      </c>
      <c r="E4171" s="3" t="s">
        <v>10382</v>
      </c>
      <c r="F4171" s="3">
        <v>1</v>
      </c>
      <c r="G4171" s="3" t="s">
        <v>10383</v>
      </c>
      <c r="H4171" s="4">
        <v>10572440</v>
      </c>
      <c r="I4171">
        <v>1</v>
      </c>
    </row>
    <row r="4172" spans="1:9" x14ac:dyDescent="0.15">
      <c r="A4172" t="s">
        <v>28204</v>
      </c>
      <c r="B4172">
        <v>1</v>
      </c>
      <c r="C4172" s="3">
        <v>1</v>
      </c>
      <c r="D4172" s="3" t="s">
        <v>10384</v>
      </c>
      <c r="E4172" s="3" t="s">
        <v>10385</v>
      </c>
      <c r="F4172" s="3">
        <v>1</v>
      </c>
      <c r="G4172" s="3" t="s">
        <v>10386</v>
      </c>
      <c r="H4172" s="4">
        <v>10572975</v>
      </c>
      <c r="I4172">
        <v>1</v>
      </c>
    </row>
    <row r="4173" spans="1:9" x14ac:dyDescent="0.15">
      <c r="A4173" t="s">
        <v>28204</v>
      </c>
      <c r="B4173">
        <v>1</v>
      </c>
      <c r="C4173" s="3">
        <v>1</v>
      </c>
      <c r="D4173" s="5" t="s">
        <v>10387</v>
      </c>
      <c r="E4173" s="5" t="s">
        <v>10388</v>
      </c>
      <c r="F4173" s="3">
        <v>1</v>
      </c>
      <c r="G4173" s="5" t="s">
        <v>10389</v>
      </c>
      <c r="H4173" s="4">
        <v>10573341</v>
      </c>
      <c r="I4173">
        <v>1</v>
      </c>
    </row>
    <row r="4174" spans="1:9" x14ac:dyDescent="0.15">
      <c r="A4174" t="s">
        <v>28204</v>
      </c>
      <c r="B4174">
        <v>1</v>
      </c>
      <c r="C4174" s="3">
        <v>1</v>
      </c>
      <c r="D4174" s="5" t="s">
        <v>10390</v>
      </c>
      <c r="E4174" s="5" t="s">
        <v>10391</v>
      </c>
      <c r="F4174" s="3">
        <v>1</v>
      </c>
      <c r="G4174" s="5" t="s">
        <v>10392</v>
      </c>
      <c r="H4174" s="4">
        <v>10573792</v>
      </c>
      <c r="I4174">
        <v>1</v>
      </c>
    </row>
    <row r="4175" spans="1:9" x14ac:dyDescent="0.15">
      <c r="A4175" t="s">
        <v>28204</v>
      </c>
      <c r="B4175">
        <v>1</v>
      </c>
      <c r="C4175" s="3">
        <v>1</v>
      </c>
      <c r="D4175" s="3" t="s">
        <v>10393</v>
      </c>
      <c r="E4175" s="3" t="s">
        <v>10394</v>
      </c>
      <c r="F4175" s="3">
        <v>1</v>
      </c>
      <c r="G4175" s="3" t="s">
        <v>10395</v>
      </c>
      <c r="H4175" s="4">
        <v>10573808</v>
      </c>
      <c r="I4175">
        <v>1</v>
      </c>
    </row>
    <row r="4176" spans="1:9" x14ac:dyDescent="0.15">
      <c r="A4176" t="s">
        <v>28204</v>
      </c>
      <c r="B4176">
        <v>1</v>
      </c>
      <c r="C4176" s="3">
        <v>1</v>
      </c>
      <c r="D4176" s="5" t="s">
        <v>10396</v>
      </c>
      <c r="E4176" s="5" t="s">
        <v>10397</v>
      </c>
      <c r="F4176" s="3">
        <v>1</v>
      </c>
      <c r="G4176" s="5" t="s">
        <v>10398</v>
      </c>
      <c r="H4176" s="4">
        <v>10574726</v>
      </c>
      <c r="I4176">
        <v>1</v>
      </c>
    </row>
    <row r="4177" spans="1:9" x14ac:dyDescent="0.15">
      <c r="A4177" t="s">
        <v>28204</v>
      </c>
      <c r="B4177">
        <v>1</v>
      </c>
      <c r="C4177" s="3">
        <v>1</v>
      </c>
      <c r="D4177" s="5" t="s">
        <v>10399</v>
      </c>
      <c r="E4177" s="5" t="s">
        <v>10400</v>
      </c>
      <c r="F4177" s="3">
        <v>1</v>
      </c>
      <c r="G4177" s="5" t="s">
        <v>10401</v>
      </c>
      <c r="H4177" s="4">
        <v>10576558</v>
      </c>
      <c r="I4177">
        <v>1</v>
      </c>
    </row>
    <row r="4178" spans="1:9" x14ac:dyDescent="0.15">
      <c r="A4178" t="s">
        <v>28204</v>
      </c>
      <c r="B4178">
        <v>1</v>
      </c>
      <c r="C4178" s="3">
        <v>1</v>
      </c>
      <c r="D4178" s="5" t="s">
        <v>10402</v>
      </c>
      <c r="E4178" s="5" t="s">
        <v>10403</v>
      </c>
      <c r="F4178" s="3">
        <v>1</v>
      </c>
      <c r="G4178" s="5" t="s">
        <v>10404</v>
      </c>
      <c r="H4178" s="4">
        <v>10576621</v>
      </c>
      <c r="I4178">
        <v>1</v>
      </c>
    </row>
    <row r="4179" spans="1:9" x14ac:dyDescent="0.15">
      <c r="A4179" t="s">
        <v>28204</v>
      </c>
      <c r="B4179">
        <v>1</v>
      </c>
      <c r="C4179" s="3">
        <v>1</v>
      </c>
      <c r="D4179" s="3" t="s">
        <v>10405</v>
      </c>
      <c r="E4179" s="3" t="s">
        <v>10406</v>
      </c>
      <c r="F4179" s="3">
        <v>1</v>
      </c>
      <c r="G4179" s="3" t="s">
        <v>10407</v>
      </c>
      <c r="H4179" s="4">
        <v>10577872</v>
      </c>
      <c r="I4179">
        <v>1</v>
      </c>
    </row>
    <row r="4180" spans="1:9" x14ac:dyDescent="0.15">
      <c r="A4180" t="s">
        <v>28204</v>
      </c>
      <c r="B4180">
        <v>1</v>
      </c>
      <c r="C4180" s="3">
        <v>1</v>
      </c>
      <c r="D4180" s="5" t="s">
        <v>10408</v>
      </c>
      <c r="E4180" s="5" t="s">
        <v>10409</v>
      </c>
      <c r="F4180" s="3">
        <v>1</v>
      </c>
      <c r="G4180" s="5" t="s">
        <v>10410</v>
      </c>
      <c r="H4180" s="4">
        <v>10579300</v>
      </c>
      <c r="I4180">
        <v>1</v>
      </c>
    </row>
    <row r="4181" spans="1:9" x14ac:dyDescent="0.15">
      <c r="A4181" t="s">
        <v>28204</v>
      </c>
      <c r="B4181">
        <v>1</v>
      </c>
      <c r="C4181" s="3">
        <v>1</v>
      </c>
      <c r="D4181" s="3" t="s">
        <v>10411</v>
      </c>
      <c r="E4181" s="3" t="s">
        <v>10412</v>
      </c>
      <c r="F4181" s="3">
        <v>1</v>
      </c>
      <c r="G4181" s="3" t="s">
        <v>10413</v>
      </c>
      <c r="H4181" s="4">
        <v>10579328</v>
      </c>
      <c r="I4181">
        <v>1</v>
      </c>
    </row>
    <row r="4182" spans="1:9" x14ac:dyDescent="0.15">
      <c r="A4182" t="s">
        <v>28204</v>
      </c>
      <c r="B4182">
        <v>1</v>
      </c>
      <c r="C4182" s="3">
        <v>1</v>
      </c>
      <c r="D4182" s="5" t="s">
        <v>10414</v>
      </c>
      <c r="E4182" s="5" t="s">
        <v>10415</v>
      </c>
      <c r="F4182" s="3">
        <v>1</v>
      </c>
      <c r="G4182" s="5" t="s">
        <v>10416</v>
      </c>
      <c r="H4182" s="4">
        <v>10579767</v>
      </c>
      <c r="I4182">
        <v>1</v>
      </c>
    </row>
    <row r="4183" spans="1:9" x14ac:dyDescent="0.15">
      <c r="A4183" t="s">
        <v>28204</v>
      </c>
      <c r="B4183">
        <v>1</v>
      </c>
      <c r="C4183" s="3">
        <v>1</v>
      </c>
      <c r="D4183" s="3" t="s">
        <v>10417</v>
      </c>
      <c r="E4183" s="3" t="s">
        <v>10418</v>
      </c>
      <c r="F4183" s="3">
        <v>1</v>
      </c>
      <c r="G4183" s="3" t="s">
        <v>10419</v>
      </c>
      <c r="H4183" s="4">
        <v>10582699</v>
      </c>
      <c r="I4183">
        <v>1</v>
      </c>
    </row>
    <row r="4184" spans="1:9" x14ac:dyDescent="0.15">
      <c r="A4184" t="s">
        <v>28204</v>
      </c>
      <c r="B4184">
        <v>1</v>
      </c>
      <c r="C4184" s="3">
        <v>1</v>
      </c>
      <c r="D4184" s="5" t="s">
        <v>10420</v>
      </c>
      <c r="E4184" s="5" t="s">
        <v>10421</v>
      </c>
      <c r="F4184" s="3">
        <v>1</v>
      </c>
      <c r="G4184" s="5" t="s">
        <v>10422</v>
      </c>
      <c r="H4184" s="4">
        <v>10583498</v>
      </c>
      <c r="I4184">
        <v>1</v>
      </c>
    </row>
    <row r="4185" spans="1:9" x14ac:dyDescent="0.15">
      <c r="A4185" t="s">
        <v>28204</v>
      </c>
      <c r="B4185">
        <v>1</v>
      </c>
      <c r="C4185" s="3">
        <v>1</v>
      </c>
      <c r="D4185" s="5" t="s">
        <v>10423</v>
      </c>
      <c r="E4185" s="5" t="s">
        <v>10424</v>
      </c>
      <c r="F4185" s="3">
        <v>1</v>
      </c>
      <c r="G4185" s="5" t="s">
        <v>10425</v>
      </c>
      <c r="H4185" s="4">
        <v>10584557</v>
      </c>
      <c r="I4185">
        <v>1</v>
      </c>
    </row>
    <row r="4186" spans="1:9" x14ac:dyDescent="0.15">
      <c r="A4186" t="s">
        <v>28204</v>
      </c>
      <c r="B4186">
        <v>1</v>
      </c>
      <c r="C4186" s="3">
        <v>1</v>
      </c>
      <c r="D4186" s="3" t="s">
        <v>10426</v>
      </c>
      <c r="E4186" s="3" t="s">
        <v>10427</v>
      </c>
      <c r="F4186" s="3">
        <v>1</v>
      </c>
      <c r="G4186" s="3" t="s">
        <v>10428</v>
      </c>
      <c r="H4186" s="4">
        <v>10587945</v>
      </c>
      <c r="I4186">
        <v>1</v>
      </c>
    </row>
    <row r="4187" spans="1:9" x14ac:dyDescent="0.15">
      <c r="A4187" t="s">
        <v>28204</v>
      </c>
      <c r="B4187">
        <v>1</v>
      </c>
      <c r="C4187" s="3">
        <v>1</v>
      </c>
      <c r="D4187" s="3" t="s">
        <v>10429</v>
      </c>
      <c r="E4187" s="3" t="s">
        <v>3761</v>
      </c>
      <c r="F4187" s="3">
        <v>1</v>
      </c>
      <c r="G4187" s="3" t="s">
        <v>3762</v>
      </c>
      <c r="H4187" s="4">
        <v>10590161</v>
      </c>
      <c r="I4187">
        <v>1</v>
      </c>
    </row>
    <row r="4188" spans="1:9" x14ac:dyDescent="0.15">
      <c r="A4188" t="s">
        <v>28204</v>
      </c>
      <c r="B4188">
        <v>1</v>
      </c>
      <c r="C4188" s="3">
        <v>1</v>
      </c>
      <c r="D4188" s="5" t="s">
        <v>10430</v>
      </c>
      <c r="E4188" s="5" t="s">
        <v>10431</v>
      </c>
      <c r="F4188" s="3">
        <v>1</v>
      </c>
      <c r="G4188" s="5" t="s">
        <v>10432</v>
      </c>
      <c r="H4188" s="4">
        <v>10597822</v>
      </c>
      <c r="I4188">
        <v>1</v>
      </c>
    </row>
    <row r="4189" spans="1:9" x14ac:dyDescent="0.15">
      <c r="A4189" t="s">
        <v>28204</v>
      </c>
      <c r="B4189">
        <v>1</v>
      </c>
      <c r="C4189" s="3">
        <v>1</v>
      </c>
      <c r="D4189" s="5" t="s">
        <v>10433</v>
      </c>
      <c r="E4189" s="5" t="s">
        <v>10434</v>
      </c>
      <c r="F4189" s="3">
        <v>1</v>
      </c>
      <c r="G4189" s="5" t="s">
        <v>10435</v>
      </c>
      <c r="H4189" s="4">
        <v>10597921</v>
      </c>
      <c r="I4189">
        <v>1</v>
      </c>
    </row>
    <row r="4190" spans="1:9" x14ac:dyDescent="0.15">
      <c r="A4190" t="s">
        <v>28204</v>
      </c>
      <c r="B4190">
        <v>1</v>
      </c>
      <c r="C4190" s="3">
        <v>1</v>
      </c>
      <c r="D4190" s="3" t="s">
        <v>10436</v>
      </c>
      <c r="E4190" s="3" t="s">
        <v>10437</v>
      </c>
      <c r="F4190" s="3">
        <v>1</v>
      </c>
      <c r="G4190" s="3" t="s">
        <v>10438</v>
      </c>
      <c r="H4190" s="4">
        <v>10599021</v>
      </c>
      <c r="I4190">
        <v>1</v>
      </c>
    </row>
    <row r="4191" spans="1:9" x14ac:dyDescent="0.15">
      <c r="A4191" t="s">
        <v>28204</v>
      </c>
      <c r="B4191">
        <v>1</v>
      </c>
      <c r="C4191" s="3">
        <v>1</v>
      </c>
      <c r="D4191" s="5" t="s">
        <v>10439</v>
      </c>
      <c r="E4191" s="5" t="s">
        <v>10440</v>
      </c>
      <c r="F4191" s="3">
        <v>1</v>
      </c>
      <c r="G4191" s="5" t="s">
        <v>10441</v>
      </c>
      <c r="H4191" s="4">
        <v>10599507</v>
      </c>
      <c r="I4191">
        <v>1</v>
      </c>
    </row>
    <row r="4192" spans="1:9" x14ac:dyDescent="0.15">
      <c r="A4192" t="s">
        <v>28204</v>
      </c>
      <c r="B4192">
        <v>1</v>
      </c>
      <c r="C4192" s="3">
        <v>1</v>
      </c>
      <c r="D4192" s="3" t="s">
        <v>10442</v>
      </c>
      <c r="E4192" s="3" t="s">
        <v>7214</v>
      </c>
      <c r="F4192" s="3">
        <v>1</v>
      </c>
      <c r="G4192" s="3" t="s">
        <v>7215</v>
      </c>
      <c r="H4192" s="4">
        <v>10600161</v>
      </c>
      <c r="I4192">
        <v>1</v>
      </c>
    </row>
    <row r="4193" spans="1:9" x14ac:dyDescent="0.15">
      <c r="A4193" t="s">
        <v>28204</v>
      </c>
      <c r="B4193">
        <v>1</v>
      </c>
      <c r="C4193" s="3">
        <v>1</v>
      </c>
      <c r="D4193" s="5" t="s">
        <v>10443</v>
      </c>
      <c r="E4193" s="5" t="s">
        <v>10444</v>
      </c>
      <c r="F4193" s="3">
        <v>1</v>
      </c>
      <c r="G4193" s="5" t="s">
        <v>10445</v>
      </c>
      <c r="H4193" s="4">
        <v>10600386</v>
      </c>
      <c r="I4193">
        <v>1</v>
      </c>
    </row>
    <row r="4194" spans="1:9" x14ac:dyDescent="0.15">
      <c r="A4194" t="s">
        <v>28204</v>
      </c>
      <c r="B4194">
        <v>1</v>
      </c>
      <c r="C4194" s="3">
        <v>1</v>
      </c>
      <c r="D4194" s="5" t="s">
        <v>10448</v>
      </c>
      <c r="E4194" s="5" t="s">
        <v>10449</v>
      </c>
      <c r="F4194" s="3">
        <v>1</v>
      </c>
      <c r="G4194" s="5" t="s">
        <v>10450</v>
      </c>
      <c r="H4194" s="4">
        <v>10605077</v>
      </c>
      <c r="I4194">
        <v>1</v>
      </c>
    </row>
    <row r="4195" spans="1:9" x14ac:dyDescent="0.15">
      <c r="A4195" t="s">
        <v>28204</v>
      </c>
      <c r="B4195">
        <v>1</v>
      </c>
      <c r="C4195" s="3">
        <v>1</v>
      </c>
      <c r="D4195" s="3" t="s">
        <v>10451</v>
      </c>
      <c r="E4195" s="3" t="s">
        <v>4260</v>
      </c>
      <c r="F4195" s="3">
        <v>1</v>
      </c>
      <c r="G4195" s="3" t="s">
        <v>4261</v>
      </c>
      <c r="H4195" s="4">
        <v>10605639</v>
      </c>
      <c r="I4195">
        <v>1</v>
      </c>
    </row>
    <row r="4196" spans="1:9" x14ac:dyDescent="0.15">
      <c r="A4196" t="s">
        <v>28204</v>
      </c>
      <c r="B4196">
        <v>1</v>
      </c>
      <c r="C4196" s="3">
        <v>1</v>
      </c>
      <c r="D4196" s="5" t="s">
        <v>10452</v>
      </c>
      <c r="E4196" s="5" t="s">
        <v>10453</v>
      </c>
      <c r="F4196" s="3">
        <v>1</v>
      </c>
      <c r="G4196" s="5" t="s">
        <v>10454</v>
      </c>
      <c r="H4196" s="4">
        <v>10606013</v>
      </c>
      <c r="I4196">
        <v>1</v>
      </c>
    </row>
    <row r="4197" spans="1:9" x14ac:dyDescent="0.15">
      <c r="A4197" t="s">
        <v>28204</v>
      </c>
      <c r="B4197">
        <v>1</v>
      </c>
      <c r="C4197" s="3">
        <v>1</v>
      </c>
      <c r="D4197" s="3" t="s">
        <v>10455</v>
      </c>
      <c r="E4197" s="3" t="s">
        <v>10456</v>
      </c>
      <c r="F4197" s="3">
        <v>1</v>
      </c>
      <c r="G4197" s="3" t="s">
        <v>10457</v>
      </c>
      <c r="H4197" s="4">
        <v>10606205</v>
      </c>
      <c r="I4197">
        <v>1</v>
      </c>
    </row>
    <row r="4198" spans="1:9" x14ac:dyDescent="0.15">
      <c r="A4198" t="s">
        <v>28204</v>
      </c>
      <c r="B4198">
        <v>1</v>
      </c>
      <c r="C4198" s="3">
        <v>1</v>
      </c>
      <c r="D4198" s="5" t="s">
        <v>10458</v>
      </c>
      <c r="E4198" s="5" t="s">
        <v>10459</v>
      </c>
      <c r="F4198" s="3">
        <v>1</v>
      </c>
      <c r="G4198" s="5" t="s">
        <v>10460</v>
      </c>
      <c r="H4198" s="4">
        <v>10607210</v>
      </c>
      <c r="I4198">
        <v>1</v>
      </c>
    </row>
    <row r="4199" spans="1:9" x14ac:dyDescent="0.15">
      <c r="A4199" t="s">
        <v>28204</v>
      </c>
      <c r="B4199">
        <v>1</v>
      </c>
      <c r="C4199" s="3">
        <v>1</v>
      </c>
      <c r="D4199" s="5" t="s">
        <v>10461</v>
      </c>
      <c r="E4199" s="5" t="s">
        <v>10462</v>
      </c>
      <c r="F4199" s="3">
        <v>1</v>
      </c>
      <c r="G4199" s="5" t="s">
        <v>10463</v>
      </c>
      <c r="H4199" s="4">
        <v>10608280</v>
      </c>
      <c r="I4199">
        <v>1</v>
      </c>
    </row>
    <row r="4200" spans="1:9" x14ac:dyDescent="0.15">
      <c r="A4200" t="s">
        <v>28204</v>
      </c>
      <c r="B4200">
        <v>1</v>
      </c>
      <c r="C4200" s="3">
        <v>1</v>
      </c>
      <c r="D4200" s="3" t="s">
        <v>10464</v>
      </c>
      <c r="E4200" s="3" t="s">
        <v>10465</v>
      </c>
      <c r="F4200" s="3">
        <v>1</v>
      </c>
      <c r="G4200" s="3" t="s">
        <v>10466</v>
      </c>
      <c r="H4200" s="4">
        <v>10608736</v>
      </c>
      <c r="I4200">
        <v>1</v>
      </c>
    </row>
    <row r="4201" spans="1:9" x14ac:dyDescent="0.15">
      <c r="A4201" t="s">
        <v>28204</v>
      </c>
      <c r="B4201">
        <v>1</v>
      </c>
      <c r="C4201" s="3">
        <v>1</v>
      </c>
      <c r="D4201" s="3" t="s">
        <v>10467</v>
      </c>
      <c r="E4201" s="3" t="s">
        <v>10468</v>
      </c>
      <c r="F4201" s="3">
        <v>1</v>
      </c>
      <c r="G4201" s="3" t="s">
        <v>10469</v>
      </c>
      <c r="H4201" s="4">
        <v>10609358</v>
      </c>
      <c r="I4201">
        <v>1</v>
      </c>
    </row>
    <row r="4202" spans="1:9" x14ac:dyDescent="0.15">
      <c r="A4202" t="s">
        <v>28204</v>
      </c>
      <c r="B4202">
        <v>1</v>
      </c>
      <c r="C4202" s="3">
        <v>1</v>
      </c>
      <c r="D4202" s="3" t="s">
        <v>10472</v>
      </c>
      <c r="E4202" s="3" t="s">
        <v>10473</v>
      </c>
      <c r="F4202" s="3">
        <v>1</v>
      </c>
      <c r="G4202" s="3" t="s">
        <v>10474</v>
      </c>
      <c r="H4202" s="4">
        <v>10610995</v>
      </c>
      <c r="I4202">
        <v>1</v>
      </c>
    </row>
    <row r="4203" spans="1:9" x14ac:dyDescent="0.15">
      <c r="A4203" t="s">
        <v>28204</v>
      </c>
      <c r="B4203">
        <v>1</v>
      </c>
      <c r="C4203" s="3">
        <v>1</v>
      </c>
      <c r="D4203" s="3" t="s">
        <v>10475</v>
      </c>
      <c r="E4203" s="3" t="s">
        <v>5923</v>
      </c>
      <c r="F4203" s="3">
        <v>1</v>
      </c>
      <c r="G4203" s="3" t="s">
        <v>5924</v>
      </c>
      <c r="H4203" s="4">
        <v>10612324</v>
      </c>
      <c r="I4203">
        <v>1</v>
      </c>
    </row>
    <row r="4204" spans="1:9" x14ac:dyDescent="0.15">
      <c r="A4204" t="s">
        <v>28204</v>
      </c>
      <c r="B4204">
        <v>1</v>
      </c>
      <c r="C4204" s="3">
        <v>1</v>
      </c>
      <c r="D4204" s="3" t="s">
        <v>10476</v>
      </c>
      <c r="E4204" s="3" t="s">
        <v>10477</v>
      </c>
      <c r="F4204" s="3">
        <v>1</v>
      </c>
      <c r="G4204" s="3" t="s">
        <v>10478</v>
      </c>
      <c r="H4204" s="4">
        <v>10613098</v>
      </c>
      <c r="I4204">
        <v>1</v>
      </c>
    </row>
    <row r="4205" spans="1:9" x14ac:dyDescent="0.15">
      <c r="A4205" t="s">
        <v>28204</v>
      </c>
      <c r="B4205">
        <v>1</v>
      </c>
      <c r="C4205" s="3">
        <v>1</v>
      </c>
      <c r="D4205" s="5" t="s">
        <v>10479</v>
      </c>
      <c r="E4205" s="5" t="s">
        <v>10480</v>
      </c>
      <c r="F4205" s="3">
        <v>1</v>
      </c>
      <c r="G4205" s="5" t="s">
        <v>10481</v>
      </c>
      <c r="H4205" s="4">
        <v>10613714</v>
      </c>
      <c r="I4205">
        <v>1</v>
      </c>
    </row>
    <row r="4206" spans="1:9" x14ac:dyDescent="0.15">
      <c r="A4206" t="s">
        <v>28204</v>
      </c>
      <c r="B4206">
        <v>1</v>
      </c>
      <c r="C4206" s="3">
        <v>1</v>
      </c>
      <c r="D4206" s="5" t="s">
        <v>10482</v>
      </c>
      <c r="E4206" s="5" t="s">
        <v>10483</v>
      </c>
      <c r="F4206" s="3">
        <v>1</v>
      </c>
      <c r="G4206" s="5" t="s">
        <v>10484</v>
      </c>
      <c r="H4206" s="4">
        <v>10614086</v>
      </c>
      <c r="I4206">
        <v>1</v>
      </c>
    </row>
    <row r="4207" spans="1:9" x14ac:dyDescent="0.15">
      <c r="A4207" t="s">
        <v>28204</v>
      </c>
      <c r="B4207">
        <v>1</v>
      </c>
      <c r="C4207" s="3">
        <v>1</v>
      </c>
      <c r="D4207" s="5" t="s">
        <v>10485</v>
      </c>
      <c r="E4207" s="5" t="s">
        <v>10486</v>
      </c>
      <c r="F4207" s="3">
        <v>1</v>
      </c>
      <c r="G4207" s="5" t="s">
        <v>10487</v>
      </c>
      <c r="H4207" s="4">
        <v>10618186</v>
      </c>
      <c r="I4207">
        <v>1</v>
      </c>
    </row>
    <row r="4208" spans="1:9" x14ac:dyDescent="0.15">
      <c r="A4208" t="s">
        <v>28204</v>
      </c>
      <c r="B4208">
        <v>1</v>
      </c>
      <c r="C4208" s="3">
        <v>1</v>
      </c>
      <c r="D4208" s="3" t="s">
        <v>10488</v>
      </c>
      <c r="E4208" s="3" t="s">
        <v>10489</v>
      </c>
      <c r="F4208" s="3">
        <v>1</v>
      </c>
      <c r="G4208" s="3" t="s">
        <v>10490</v>
      </c>
      <c r="H4208" s="4">
        <v>10620000</v>
      </c>
      <c r="I4208">
        <v>1</v>
      </c>
    </row>
    <row r="4209" spans="1:9" x14ac:dyDescent="0.15">
      <c r="A4209" t="s">
        <v>28204</v>
      </c>
      <c r="B4209">
        <v>1</v>
      </c>
      <c r="C4209" s="3">
        <v>2</v>
      </c>
      <c r="D4209" s="3" t="s">
        <v>10491</v>
      </c>
      <c r="E4209" s="3" t="s">
        <v>10492</v>
      </c>
      <c r="F4209" s="3">
        <v>2</v>
      </c>
      <c r="G4209" s="3" t="s">
        <v>10493</v>
      </c>
      <c r="H4209" s="4">
        <v>10621165</v>
      </c>
      <c r="I4209">
        <v>1</v>
      </c>
    </row>
    <row r="4210" spans="1:9" x14ac:dyDescent="0.15">
      <c r="A4210" t="s">
        <v>28204</v>
      </c>
      <c r="B4210">
        <v>1</v>
      </c>
      <c r="C4210" s="3">
        <v>1</v>
      </c>
      <c r="D4210" s="5" t="s">
        <v>10494</v>
      </c>
      <c r="E4210" s="5" t="s">
        <v>10495</v>
      </c>
      <c r="F4210" s="3">
        <v>1</v>
      </c>
      <c r="G4210" s="5" t="s">
        <v>10496</v>
      </c>
      <c r="H4210" s="4">
        <v>10622860</v>
      </c>
      <c r="I4210">
        <v>1</v>
      </c>
    </row>
    <row r="4211" spans="1:9" x14ac:dyDescent="0.15">
      <c r="A4211" t="s">
        <v>28204</v>
      </c>
      <c r="B4211">
        <v>1</v>
      </c>
      <c r="C4211" s="3">
        <v>1</v>
      </c>
      <c r="D4211" s="3" t="s">
        <v>10497</v>
      </c>
      <c r="E4211" s="3" t="s">
        <v>10498</v>
      </c>
      <c r="F4211" s="3">
        <v>1</v>
      </c>
      <c r="G4211" s="3" t="s">
        <v>10499</v>
      </c>
      <c r="H4211" s="4">
        <v>10624541</v>
      </c>
      <c r="I4211">
        <v>1</v>
      </c>
    </row>
    <row r="4212" spans="1:9" x14ac:dyDescent="0.15">
      <c r="A4212" t="s">
        <v>28204</v>
      </c>
      <c r="B4212">
        <v>1</v>
      </c>
      <c r="C4212" s="3">
        <v>1</v>
      </c>
      <c r="D4212" s="5" t="s">
        <v>10500</v>
      </c>
      <c r="E4212" s="5" t="s">
        <v>10501</v>
      </c>
      <c r="F4212" s="3">
        <v>1</v>
      </c>
      <c r="G4212" s="5" t="s">
        <v>10502</v>
      </c>
      <c r="H4212" s="4">
        <v>10627537</v>
      </c>
      <c r="I4212">
        <v>1</v>
      </c>
    </row>
    <row r="4213" spans="1:9" x14ac:dyDescent="0.15">
      <c r="A4213" t="s">
        <v>28204</v>
      </c>
      <c r="B4213">
        <v>1</v>
      </c>
      <c r="C4213" s="3">
        <v>1</v>
      </c>
      <c r="D4213" s="3" t="s">
        <v>10503</v>
      </c>
      <c r="E4213" s="3" t="s">
        <v>10504</v>
      </c>
      <c r="F4213" s="3">
        <v>1</v>
      </c>
      <c r="G4213" s="3" t="s">
        <v>10505</v>
      </c>
      <c r="H4213" s="4">
        <v>10628224</v>
      </c>
      <c r="I4213">
        <v>1</v>
      </c>
    </row>
    <row r="4214" spans="1:9" x14ac:dyDescent="0.15">
      <c r="A4214" t="s">
        <v>28204</v>
      </c>
      <c r="B4214">
        <v>1</v>
      </c>
      <c r="C4214" s="3">
        <v>1</v>
      </c>
      <c r="D4214" s="5" t="s">
        <v>10506</v>
      </c>
      <c r="E4214" s="5" t="s">
        <v>10507</v>
      </c>
      <c r="F4214" s="3">
        <v>1</v>
      </c>
      <c r="G4214" s="5" t="s">
        <v>10508</v>
      </c>
      <c r="H4214" s="4">
        <v>10628922</v>
      </c>
      <c r="I4214">
        <v>1</v>
      </c>
    </row>
    <row r="4215" spans="1:9" x14ac:dyDescent="0.15">
      <c r="A4215" t="s">
        <v>28204</v>
      </c>
      <c r="B4215">
        <v>1</v>
      </c>
      <c r="C4215" s="3">
        <v>1</v>
      </c>
      <c r="D4215" s="5" t="s">
        <v>10509</v>
      </c>
      <c r="E4215" s="5" t="s">
        <v>10510</v>
      </c>
      <c r="F4215" s="3">
        <v>1</v>
      </c>
      <c r="G4215" s="5" t="s">
        <v>10511</v>
      </c>
      <c r="H4215" s="4">
        <v>10629835</v>
      </c>
      <c r="I4215">
        <v>1</v>
      </c>
    </row>
    <row r="4216" spans="1:9" x14ac:dyDescent="0.15">
      <c r="A4216" t="s">
        <v>28204</v>
      </c>
      <c r="B4216">
        <v>1</v>
      </c>
      <c r="C4216" s="3">
        <v>1</v>
      </c>
      <c r="D4216" s="5" t="s">
        <v>10512</v>
      </c>
      <c r="E4216" s="5" t="s">
        <v>10513</v>
      </c>
      <c r="F4216" s="3">
        <v>1</v>
      </c>
      <c r="G4216" s="5" t="s">
        <v>10514</v>
      </c>
      <c r="H4216" s="4">
        <v>10630284</v>
      </c>
      <c r="I4216">
        <v>1</v>
      </c>
    </row>
    <row r="4217" spans="1:9" x14ac:dyDescent="0.15">
      <c r="A4217" t="s">
        <v>28204</v>
      </c>
      <c r="B4217">
        <v>1</v>
      </c>
      <c r="C4217" s="3">
        <v>1</v>
      </c>
      <c r="D4217" s="3" t="s">
        <v>10515</v>
      </c>
      <c r="E4217" s="3" t="s">
        <v>10516</v>
      </c>
      <c r="F4217" s="3">
        <v>1</v>
      </c>
      <c r="G4217" s="3" t="s">
        <v>10517</v>
      </c>
      <c r="H4217" s="4">
        <v>10631085</v>
      </c>
      <c r="I4217">
        <v>1</v>
      </c>
    </row>
    <row r="4218" spans="1:9" x14ac:dyDescent="0.15">
      <c r="A4218" t="s">
        <v>28204</v>
      </c>
      <c r="B4218">
        <v>1</v>
      </c>
      <c r="C4218" s="3">
        <v>1</v>
      </c>
      <c r="D4218" s="5" t="s">
        <v>10518</v>
      </c>
      <c r="E4218" s="5" t="s">
        <v>10519</v>
      </c>
      <c r="F4218" s="3">
        <v>1</v>
      </c>
      <c r="G4218" s="5" t="s">
        <v>10520</v>
      </c>
      <c r="H4218" s="4">
        <v>10631219</v>
      </c>
      <c r="I4218">
        <v>1</v>
      </c>
    </row>
    <row r="4219" spans="1:9" x14ac:dyDescent="0.15">
      <c r="A4219" t="s">
        <v>28204</v>
      </c>
      <c r="B4219">
        <v>1</v>
      </c>
      <c r="C4219" s="3">
        <v>1</v>
      </c>
      <c r="D4219" s="5" t="s">
        <v>10521</v>
      </c>
      <c r="E4219" s="5" t="s">
        <v>10522</v>
      </c>
      <c r="F4219" s="3">
        <v>1</v>
      </c>
      <c r="G4219" s="5" t="s">
        <v>10523</v>
      </c>
      <c r="H4219" s="4">
        <v>10632489</v>
      </c>
      <c r="I4219">
        <v>1</v>
      </c>
    </row>
    <row r="4220" spans="1:9" x14ac:dyDescent="0.15">
      <c r="A4220" t="s">
        <v>28204</v>
      </c>
      <c r="B4220">
        <v>1</v>
      </c>
      <c r="C4220" s="3">
        <v>1</v>
      </c>
      <c r="D4220" s="3" t="s">
        <v>10524</v>
      </c>
      <c r="E4220" s="3" t="s">
        <v>10525</v>
      </c>
      <c r="F4220" s="3">
        <v>1</v>
      </c>
      <c r="G4220" s="3" t="s">
        <v>10526</v>
      </c>
      <c r="H4220" s="4">
        <v>10633859</v>
      </c>
      <c r="I4220">
        <v>1</v>
      </c>
    </row>
    <row r="4221" spans="1:9" x14ac:dyDescent="0.15">
      <c r="A4221" t="s">
        <v>28204</v>
      </c>
      <c r="B4221">
        <v>1</v>
      </c>
      <c r="C4221" s="3">
        <v>1</v>
      </c>
      <c r="D4221" s="5" t="s">
        <v>10527</v>
      </c>
      <c r="E4221" s="5" t="s">
        <v>10528</v>
      </c>
      <c r="F4221" s="3">
        <v>1</v>
      </c>
      <c r="G4221" s="5" t="s">
        <v>10529</v>
      </c>
      <c r="H4221" s="4">
        <v>10634568</v>
      </c>
      <c r="I4221">
        <v>1</v>
      </c>
    </row>
    <row r="4222" spans="1:9" x14ac:dyDescent="0.15">
      <c r="A4222" t="s">
        <v>28204</v>
      </c>
      <c r="B4222">
        <v>1</v>
      </c>
      <c r="C4222" s="3">
        <v>1</v>
      </c>
      <c r="D4222" s="3" t="s">
        <v>10531</v>
      </c>
      <c r="E4222" s="3" t="s">
        <v>10532</v>
      </c>
      <c r="F4222" s="3">
        <v>1</v>
      </c>
      <c r="G4222" s="3" t="s">
        <v>10533</v>
      </c>
      <c r="H4222" s="4">
        <v>10635437</v>
      </c>
      <c r="I4222">
        <v>1</v>
      </c>
    </row>
    <row r="4223" spans="1:9" x14ac:dyDescent="0.15">
      <c r="A4223" t="s">
        <v>28204</v>
      </c>
      <c r="B4223">
        <v>1</v>
      </c>
      <c r="C4223" s="3">
        <v>1</v>
      </c>
      <c r="D4223" s="5" t="s">
        <v>10534</v>
      </c>
      <c r="E4223" s="5" t="s">
        <v>10535</v>
      </c>
      <c r="F4223" s="3">
        <v>1</v>
      </c>
      <c r="G4223" s="5" t="s">
        <v>10536</v>
      </c>
      <c r="H4223" s="4">
        <v>10635647</v>
      </c>
      <c r="I4223">
        <v>1</v>
      </c>
    </row>
    <row r="4224" spans="1:9" x14ac:dyDescent="0.15">
      <c r="A4224" t="s">
        <v>28204</v>
      </c>
      <c r="B4224">
        <v>1</v>
      </c>
      <c r="C4224" s="3">
        <v>1</v>
      </c>
      <c r="D4224" s="5" t="s">
        <v>10537</v>
      </c>
      <c r="E4224" s="5" t="s">
        <v>10538</v>
      </c>
      <c r="F4224" s="3">
        <v>1</v>
      </c>
      <c r="G4224" s="5" t="s">
        <v>10539</v>
      </c>
      <c r="H4224" s="4">
        <v>10638633</v>
      </c>
      <c r="I4224">
        <v>1</v>
      </c>
    </row>
    <row r="4225" spans="1:9" x14ac:dyDescent="0.15">
      <c r="A4225" t="s">
        <v>28204</v>
      </c>
      <c r="B4225">
        <v>1</v>
      </c>
      <c r="C4225" s="3">
        <v>1</v>
      </c>
      <c r="D4225" s="5" t="s">
        <v>10540</v>
      </c>
      <c r="E4225" s="5" t="s">
        <v>10541</v>
      </c>
      <c r="F4225" s="3">
        <v>1</v>
      </c>
      <c r="G4225" s="5" t="s">
        <v>10542</v>
      </c>
      <c r="H4225" s="4">
        <v>10638901</v>
      </c>
      <c r="I4225">
        <v>1</v>
      </c>
    </row>
    <row r="4226" spans="1:9" x14ac:dyDescent="0.15">
      <c r="A4226" t="s">
        <v>28204</v>
      </c>
      <c r="B4226">
        <v>1</v>
      </c>
      <c r="C4226" s="3">
        <v>1</v>
      </c>
      <c r="D4226" s="5" t="s">
        <v>10543</v>
      </c>
      <c r="E4226" s="5" t="s">
        <v>10544</v>
      </c>
      <c r="F4226" s="3">
        <v>1</v>
      </c>
      <c r="G4226" s="5" t="s">
        <v>10545</v>
      </c>
      <c r="H4226" s="4">
        <v>10642110</v>
      </c>
      <c r="I4226">
        <v>1</v>
      </c>
    </row>
    <row r="4227" spans="1:9" x14ac:dyDescent="0.15">
      <c r="A4227" t="s">
        <v>28204</v>
      </c>
      <c r="B4227">
        <v>1</v>
      </c>
      <c r="C4227" s="3">
        <v>1</v>
      </c>
      <c r="D4227" s="3" t="s">
        <v>10546</v>
      </c>
      <c r="E4227" s="3" t="s">
        <v>10547</v>
      </c>
      <c r="F4227" s="3">
        <v>1</v>
      </c>
      <c r="G4227" s="3" t="s">
        <v>10548</v>
      </c>
      <c r="H4227" s="4">
        <v>10642330</v>
      </c>
      <c r="I4227">
        <v>1</v>
      </c>
    </row>
    <row r="4228" spans="1:9" x14ac:dyDescent="0.15">
      <c r="A4228" t="s">
        <v>28204</v>
      </c>
      <c r="B4228">
        <v>1</v>
      </c>
      <c r="C4228" s="3">
        <v>1</v>
      </c>
      <c r="D4228" s="5" t="s">
        <v>10549</v>
      </c>
      <c r="E4228" s="5" t="s">
        <v>10550</v>
      </c>
      <c r="F4228" s="3">
        <v>1</v>
      </c>
      <c r="G4228" s="5" t="s">
        <v>10551</v>
      </c>
      <c r="H4228" s="4">
        <v>10643863</v>
      </c>
      <c r="I4228">
        <v>1</v>
      </c>
    </row>
    <row r="4229" spans="1:9" x14ac:dyDescent="0.15">
      <c r="A4229" t="s">
        <v>28204</v>
      </c>
      <c r="B4229">
        <v>1</v>
      </c>
      <c r="C4229" s="3">
        <v>1</v>
      </c>
      <c r="D4229" s="3" t="s">
        <v>10554</v>
      </c>
      <c r="E4229" s="3" t="s">
        <v>10555</v>
      </c>
      <c r="F4229" s="3">
        <v>1</v>
      </c>
      <c r="G4229" s="3" t="s">
        <v>10556</v>
      </c>
      <c r="H4229" s="4">
        <v>10646097</v>
      </c>
      <c r="I4229">
        <v>1</v>
      </c>
    </row>
    <row r="4230" spans="1:9" x14ac:dyDescent="0.15">
      <c r="A4230" t="s">
        <v>28204</v>
      </c>
      <c r="B4230">
        <v>1</v>
      </c>
      <c r="C4230" s="3">
        <v>1</v>
      </c>
      <c r="D4230" s="3" t="s">
        <v>10557</v>
      </c>
      <c r="E4230" s="3" t="s">
        <v>10558</v>
      </c>
      <c r="F4230" s="3">
        <v>1</v>
      </c>
      <c r="G4230" s="3" t="s">
        <v>10559</v>
      </c>
      <c r="H4230" s="4">
        <v>10646182</v>
      </c>
      <c r="I4230">
        <v>1</v>
      </c>
    </row>
    <row r="4231" spans="1:9" x14ac:dyDescent="0.15">
      <c r="A4231" t="s">
        <v>28204</v>
      </c>
      <c r="B4231">
        <v>1</v>
      </c>
      <c r="C4231" s="3">
        <v>1</v>
      </c>
      <c r="D4231" s="5" t="s">
        <v>10560</v>
      </c>
      <c r="E4231" s="5" t="s">
        <v>10561</v>
      </c>
      <c r="F4231" s="3">
        <v>1</v>
      </c>
      <c r="G4231" s="5" t="s">
        <v>10562</v>
      </c>
      <c r="H4231" s="4">
        <v>10646507</v>
      </c>
      <c r="I4231">
        <v>1</v>
      </c>
    </row>
    <row r="4232" spans="1:9" x14ac:dyDescent="0.15">
      <c r="A4232" t="s">
        <v>28204</v>
      </c>
      <c r="B4232">
        <v>1</v>
      </c>
      <c r="C4232" s="3">
        <v>1</v>
      </c>
      <c r="D4232" s="5" t="s">
        <v>10563</v>
      </c>
      <c r="E4232" s="5" t="s">
        <v>10564</v>
      </c>
      <c r="F4232" s="3">
        <v>1</v>
      </c>
      <c r="G4232" s="5" t="s">
        <v>10565</v>
      </c>
      <c r="H4232" s="4">
        <v>10646953</v>
      </c>
      <c r="I4232">
        <v>1</v>
      </c>
    </row>
    <row r="4233" spans="1:9" x14ac:dyDescent="0.15">
      <c r="A4233" t="s">
        <v>28204</v>
      </c>
      <c r="B4233">
        <v>1</v>
      </c>
      <c r="C4233" s="3">
        <v>1</v>
      </c>
      <c r="D4233" s="5" t="s">
        <v>10566</v>
      </c>
      <c r="E4233" s="5" t="s">
        <v>10567</v>
      </c>
      <c r="F4233" s="3">
        <v>1</v>
      </c>
      <c r="G4233" s="5" t="s">
        <v>10568</v>
      </c>
      <c r="H4233" s="4">
        <v>10647295</v>
      </c>
      <c r="I4233">
        <v>1</v>
      </c>
    </row>
    <row r="4234" spans="1:9" x14ac:dyDescent="0.15">
      <c r="A4234" t="s">
        <v>28204</v>
      </c>
      <c r="B4234">
        <v>1</v>
      </c>
      <c r="C4234" s="3">
        <v>1</v>
      </c>
      <c r="D4234" s="3" t="s">
        <v>10569</v>
      </c>
      <c r="E4234" s="3" t="s">
        <v>10570</v>
      </c>
      <c r="F4234" s="3">
        <v>1</v>
      </c>
      <c r="G4234" s="3" t="s">
        <v>10571</v>
      </c>
      <c r="H4234" s="4">
        <v>10647356</v>
      </c>
      <c r="I4234">
        <v>1</v>
      </c>
    </row>
    <row r="4235" spans="1:9" x14ac:dyDescent="0.15">
      <c r="A4235" t="s">
        <v>28204</v>
      </c>
      <c r="B4235">
        <v>1</v>
      </c>
      <c r="C4235" s="3">
        <v>1</v>
      </c>
      <c r="D4235" s="5" t="s">
        <v>10572</v>
      </c>
      <c r="E4235" s="5" t="s">
        <v>10573</v>
      </c>
      <c r="F4235" s="3">
        <v>1</v>
      </c>
      <c r="G4235" s="5" t="s">
        <v>10574</v>
      </c>
      <c r="H4235" s="4">
        <v>10650940</v>
      </c>
      <c r="I4235">
        <v>1</v>
      </c>
    </row>
    <row r="4236" spans="1:9" x14ac:dyDescent="0.15">
      <c r="A4236" t="s">
        <v>28204</v>
      </c>
      <c r="B4236">
        <v>1</v>
      </c>
      <c r="C4236" s="3">
        <v>1</v>
      </c>
      <c r="D4236" s="5" t="s">
        <v>10575</v>
      </c>
      <c r="E4236" s="5" t="s">
        <v>10576</v>
      </c>
      <c r="F4236" s="3">
        <v>1</v>
      </c>
      <c r="G4236" s="5" t="s">
        <v>10577</v>
      </c>
      <c r="H4236" s="4">
        <v>10651097</v>
      </c>
      <c r="I4236">
        <v>1</v>
      </c>
    </row>
    <row r="4237" spans="1:9" x14ac:dyDescent="0.15">
      <c r="A4237" t="s">
        <v>28204</v>
      </c>
      <c r="B4237">
        <v>1</v>
      </c>
      <c r="C4237" s="3">
        <v>1</v>
      </c>
      <c r="D4237" s="3" t="s">
        <v>10578</v>
      </c>
      <c r="E4237" s="3" t="s">
        <v>4160</v>
      </c>
      <c r="F4237" s="3">
        <v>1</v>
      </c>
      <c r="G4237" s="3" t="s">
        <v>4161</v>
      </c>
      <c r="H4237" s="4">
        <v>10651747</v>
      </c>
      <c r="I4237">
        <v>1</v>
      </c>
    </row>
    <row r="4238" spans="1:9" x14ac:dyDescent="0.15">
      <c r="A4238" t="s">
        <v>28204</v>
      </c>
      <c r="B4238">
        <v>1</v>
      </c>
      <c r="C4238" s="3">
        <v>1</v>
      </c>
      <c r="D4238" s="3" t="s">
        <v>10579</v>
      </c>
      <c r="E4238" s="3" t="s">
        <v>10580</v>
      </c>
      <c r="F4238" s="3">
        <v>1</v>
      </c>
      <c r="G4238" s="3" t="s">
        <v>10581</v>
      </c>
      <c r="H4238" s="4">
        <v>10654104</v>
      </c>
      <c r="I4238">
        <v>1</v>
      </c>
    </row>
    <row r="4239" spans="1:9" x14ac:dyDescent="0.15">
      <c r="A4239" t="s">
        <v>28204</v>
      </c>
      <c r="B4239">
        <v>1</v>
      </c>
      <c r="C4239" s="3">
        <v>1</v>
      </c>
      <c r="D4239" s="5" t="s">
        <v>10582</v>
      </c>
      <c r="E4239" s="5" t="s">
        <v>10583</v>
      </c>
      <c r="F4239" s="3">
        <v>1</v>
      </c>
      <c r="G4239" s="5" t="s">
        <v>10584</v>
      </c>
      <c r="H4239" s="4">
        <v>10656690</v>
      </c>
      <c r="I4239">
        <v>1</v>
      </c>
    </row>
    <row r="4240" spans="1:9" x14ac:dyDescent="0.15">
      <c r="A4240" t="s">
        <v>28204</v>
      </c>
      <c r="B4240">
        <v>1</v>
      </c>
      <c r="C4240" s="3">
        <v>1</v>
      </c>
      <c r="D4240" s="3" t="s">
        <v>10586</v>
      </c>
      <c r="E4240" s="3" t="s">
        <v>10587</v>
      </c>
      <c r="F4240" s="3">
        <v>1</v>
      </c>
      <c r="G4240" s="3" t="s">
        <v>10588</v>
      </c>
      <c r="H4240" s="4">
        <v>10659936</v>
      </c>
      <c r="I4240">
        <v>1</v>
      </c>
    </row>
    <row r="4241" spans="1:9" x14ac:dyDescent="0.15">
      <c r="A4241" t="s">
        <v>28204</v>
      </c>
      <c r="B4241">
        <v>1</v>
      </c>
      <c r="C4241" s="3">
        <v>1</v>
      </c>
      <c r="D4241" s="3" t="s">
        <v>10589</v>
      </c>
      <c r="E4241" s="3" t="s">
        <v>10590</v>
      </c>
      <c r="F4241" s="3">
        <v>1</v>
      </c>
      <c r="G4241" s="3" t="s">
        <v>10591</v>
      </c>
      <c r="H4241" s="4">
        <v>10660986</v>
      </c>
      <c r="I4241">
        <v>1</v>
      </c>
    </row>
    <row r="4242" spans="1:9" x14ac:dyDescent="0.15">
      <c r="A4242" t="s">
        <v>28204</v>
      </c>
      <c r="B4242">
        <v>1</v>
      </c>
      <c r="C4242" s="3">
        <v>1</v>
      </c>
      <c r="D4242" s="3" t="s">
        <v>10592</v>
      </c>
      <c r="E4242" s="3" t="s">
        <v>10593</v>
      </c>
      <c r="F4242" s="3">
        <v>1</v>
      </c>
      <c r="G4242" s="3" t="s">
        <v>10594</v>
      </c>
      <c r="H4242" s="4">
        <v>10661834</v>
      </c>
      <c r="I4242">
        <v>1</v>
      </c>
    </row>
    <row r="4243" spans="1:9" x14ac:dyDescent="0.15">
      <c r="A4243" t="s">
        <v>28204</v>
      </c>
      <c r="B4243">
        <v>1</v>
      </c>
      <c r="C4243" s="3">
        <v>1</v>
      </c>
      <c r="D4243" s="3" t="s">
        <v>10595</v>
      </c>
      <c r="E4243" s="3" t="s">
        <v>10596</v>
      </c>
      <c r="F4243" s="3">
        <v>1</v>
      </c>
      <c r="G4243" s="3" t="s">
        <v>10597</v>
      </c>
      <c r="H4243" s="4">
        <v>10662796</v>
      </c>
      <c r="I4243">
        <v>1</v>
      </c>
    </row>
    <row r="4244" spans="1:9" x14ac:dyDescent="0.15">
      <c r="A4244" t="s">
        <v>28204</v>
      </c>
      <c r="B4244">
        <v>1</v>
      </c>
      <c r="C4244" s="3">
        <v>1</v>
      </c>
      <c r="D4244" s="5" t="s">
        <v>10598</v>
      </c>
      <c r="E4244" s="5" t="s">
        <v>10599</v>
      </c>
      <c r="F4244" s="3">
        <v>1</v>
      </c>
      <c r="G4244" s="5" t="s">
        <v>10600</v>
      </c>
      <c r="H4244" s="4">
        <v>10666131</v>
      </c>
      <c r="I4244">
        <v>1</v>
      </c>
    </row>
    <row r="4245" spans="1:9" x14ac:dyDescent="0.15">
      <c r="A4245" t="s">
        <v>28204</v>
      </c>
      <c r="B4245">
        <v>1</v>
      </c>
      <c r="C4245" s="3">
        <v>1</v>
      </c>
      <c r="D4245" s="3" t="s">
        <v>10601</v>
      </c>
      <c r="E4245" s="3" t="s">
        <v>10602</v>
      </c>
      <c r="F4245" s="3">
        <v>1</v>
      </c>
      <c r="G4245" s="3" t="s">
        <v>10603</v>
      </c>
      <c r="H4245" s="4">
        <v>10666269</v>
      </c>
      <c r="I4245">
        <v>1</v>
      </c>
    </row>
    <row r="4246" spans="1:9" x14ac:dyDescent="0.15">
      <c r="A4246" t="s">
        <v>28204</v>
      </c>
      <c r="B4246">
        <v>1</v>
      </c>
      <c r="C4246" s="3">
        <v>1</v>
      </c>
      <c r="D4246" s="5" t="s">
        <v>10604</v>
      </c>
      <c r="E4246" s="5" t="s">
        <v>10605</v>
      </c>
      <c r="F4246" s="3">
        <v>1</v>
      </c>
      <c r="G4246" s="5" t="s">
        <v>10606</v>
      </c>
      <c r="H4246" s="4">
        <v>10666966</v>
      </c>
      <c r="I4246">
        <v>1</v>
      </c>
    </row>
    <row r="4247" spans="1:9" x14ac:dyDescent="0.15">
      <c r="A4247" t="s">
        <v>28204</v>
      </c>
      <c r="B4247">
        <v>1</v>
      </c>
      <c r="C4247" s="3">
        <v>1</v>
      </c>
      <c r="D4247" s="3" t="s">
        <v>10607</v>
      </c>
      <c r="E4247" s="3" t="s">
        <v>10608</v>
      </c>
      <c r="F4247" s="3">
        <v>1</v>
      </c>
      <c r="G4247" s="3" t="s">
        <v>10609</v>
      </c>
      <c r="H4247" s="4">
        <v>10667492</v>
      </c>
      <c r="I4247">
        <v>1</v>
      </c>
    </row>
    <row r="4248" spans="1:9" x14ac:dyDescent="0.15">
      <c r="A4248" t="s">
        <v>28204</v>
      </c>
      <c r="B4248">
        <v>1</v>
      </c>
      <c r="C4248" s="3">
        <v>2</v>
      </c>
      <c r="D4248" s="3" t="s">
        <v>10610</v>
      </c>
      <c r="E4248" s="3" t="s">
        <v>256</v>
      </c>
      <c r="F4248" s="3">
        <v>2</v>
      </c>
      <c r="G4248" s="3" t="s">
        <v>257</v>
      </c>
      <c r="H4248" s="4">
        <v>10669503</v>
      </c>
      <c r="I4248">
        <v>1</v>
      </c>
    </row>
    <row r="4249" spans="1:9" x14ac:dyDescent="0.15">
      <c r="A4249" t="s">
        <v>28204</v>
      </c>
      <c r="B4249">
        <v>1</v>
      </c>
      <c r="C4249" s="3">
        <v>1</v>
      </c>
      <c r="D4249" s="3" t="s">
        <v>10611</v>
      </c>
      <c r="E4249" s="3" t="s">
        <v>10612</v>
      </c>
      <c r="F4249" s="3">
        <v>1</v>
      </c>
      <c r="G4249" s="3" t="s">
        <v>10613</v>
      </c>
      <c r="H4249" s="4">
        <v>10670609</v>
      </c>
      <c r="I4249">
        <v>1</v>
      </c>
    </row>
    <row r="4250" spans="1:9" x14ac:dyDescent="0.15">
      <c r="A4250" t="s">
        <v>28204</v>
      </c>
      <c r="B4250">
        <v>1</v>
      </c>
      <c r="C4250" s="3">
        <v>1</v>
      </c>
      <c r="D4250" s="3" t="s">
        <v>10614</v>
      </c>
      <c r="E4250" s="3" t="s">
        <v>10615</v>
      </c>
      <c r="F4250" s="3">
        <v>1</v>
      </c>
      <c r="G4250" s="3" t="s">
        <v>10616</v>
      </c>
      <c r="H4250" s="4">
        <v>10671004</v>
      </c>
      <c r="I4250">
        <v>1</v>
      </c>
    </row>
    <row r="4251" spans="1:9" x14ac:dyDescent="0.15">
      <c r="A4251" t="s">
        <v>28204</v>
      </c>
      <c r="B4251">
        <v>1</v>
      </c>
      <c r="C4251" s="3">
        <v>1</v>
      </c>
      <c r="D4251" s="3" t="s">
        <v>10617</v>
      </c>
      <c r="E4251" s="3" t="s">
        <v>10618</v>
      </c>
      <c r="F4251" s="3">
        <v>1</v>
      </c>
      <c r="G4251" s="3" t="s">
        <v>10619</v>
      </c>
      <c r="H4251" s="4">
        <v>10671850</v>
      </c>
      <c r="I4251">
        <v>1</v>
      </c>
    </row>
    <row r="4252" spans="1:9" x14ac:dyDescent="0.15">
      <c r="A4252" t="s">
        <v>28204</v>
      </c>
      <c r="B4252">
        <v>1</v>
      </c>
      <c r="C4252" s="3">
        <v>1</v>
      </c>
      <c r="D4252" s="3" t="s">
        <v>10620</v>
      </c>
      <c r="E4252" s="3" t="s">
        <v>10621</v>
      </c>
      <c r="F4252" s="3">
        <v>1</v>
      </c>
      <c r="G4252" s="3" t="s">
        <v>10622</v>
      </c>
      <c r="H4252" s="4">
        <v>10672215</v>
      </c>
      <c r="I4252">
        <v>1</v>
      </c>
    </row>
    <row r="4253" spans="1:9" x14ac:dyDescent="0.15">
      <c r="A4253" t="s">
        <v>28204</v>
      </c>
      <c r="B4253">
        <v>1</v>
      </c>
      <c r="C4253" s="3">
        <v>1</v>
      </c>
      <c r="D4253" s="5" t="s">
        <v>10623</v>
      </c>
      <c r="E4253" s="5" t="s">
        <v>10624</v>
      </c>
      <c r="F4253" s="3">
        <v>1</v>
      </c>
      <c r="G4253" s="5" t="s">
        <v>10625</v>
      </c>
      <c r="H4253" s="4">
        <v>10677801</v>
      </c>
      <c r="I4253">
        <v>1</v>
      </c>
    </row>
    <row r="4254" spans="1:9" x14ac:dyDescent="0.15">
      <c r="A4254" t="s">
        <v>28204</v>
      </c>
      <c r="B4254">
        <v>1</v>
      </c>
      <c r="C4254" s="3">
        <v>1</v>
      </c>
      <c r="D4254" s="3" t="s">
        <v>10626</v>
      </c>
      <c r="E4254" s="3" t="s">
        <v>10627</v>
      </c>
      <c r="F4254" s="3">
        <v>1</v>
      </c>
      <c r="G4254" s="3" t="s">
        <v>10628</v>
      </c>
      <c r="H4254" s="4">
        <v>10680781</v>
      </c>
      <c r="I4254">
        <v>1</v>
      </c>
    </row>
    <row r="4255" spans="1:9" x14ac:dyDescent="0.15">
      <c r="A4255" t="s">
        <v>28204</v>
      </c>
      <c r="B4255">
        <v>1</v>
      </c>
      <c r="C4255" s="3">
        <v>1</v>
      </c>
      <c r="D4255" s="5" t="s">
        <v>10629</v>
      </c>
      <c r="E4255" s="5" t="s">
        <v>10630</v>
      </c>
      <c r="F4255" s="3">
        <v>1</v>
      </c>
      <c r="G4255" s="5" t="s">
        <v>10631</v>
      </c>
      <c r="H4255" s="4">
        <v>10683701</v>
      </c>
      <c r="I4255">
        <v>1</v>
      </c>
    </row>
    <row r="4256" spans="1:9" x14ac:dyDescent="0.15">
      <c r="A4256" t="s">
        <v>28204</v>
      </c>
      <c r="B4256">
        <v>1</v>
      </c>
      <c r="C4256" s="3">
        <v>1</v>
      </c>
      <c r="D4256" s="3" t="s">
        <v>10632</v>
      </c>
      <c r="E4256" s="3" t="s">
        <v>10633</v>
      </c>
      <c r="F4256" s="3">
        <v>1</v>
      </c>
      <c r="G4256" s="3" t="s">
        <v>10634</v>
      </c>
      <c r="H4256" s="4">
        <v>10684466</v>
      </c>
      <c r="I4256">
        <v>1</v>
      </c>
    </row>
    <row r="4257" spans="1:9" x14ac:dyDescent="0.15">
      <c r="A4257" t="s">
        <v>28204</v>
      </c>
      <c r="B4257">
        <v>1</v>
      </c>
      <c r="C4257" s="3">
        <v>1</v>
      </c>
      <c r="D4257" s="5" t="s">
        <v>10635</v>
      </c>
      <c r="E4257" s="5" t="s">
        <v>10636</v>
      </c>
      <c r="F4257" s="3">
        <v>1</v>
      </c>
      <c r="G4257" s="5" t="s">
        <v>10637</v>
      </c>
      <c r="H4257" s="4">
        <v>10686113</v>
      </c>
      <c r="I4257">
        <v>1</v>
      </c>
    </row>
    <row r="4258" spans="1:9" x14ac:dyDescent="0.15">
      <c r="A4258" t="s">
        <v>28204</v>
      </c>
      <c r="B4258">
        <v>1</v>
      </c>
      <c r="C4258" s="3">
        <v>1</v>
      </c>
      <c r="D4258" s="5" t="s">
        <v>10638</v>
      </c>
      <c r="E4258" s="5" t="s">
        <v>10639</v>
      </c>
      <c r="F4258" s="3">
        <v>1</v>
      </c>
      <c r="G4258" s="5" t="s">
        <v>10640</v>
      </c>
      <c r="H4258" s="4">
        <v>10686969</v>
      </c>
      <c r="I4258">
        <v>1</v>
      </c>
    </row>
    <row r="4259" spans="1:9" x14ac:dyDescent="0.15">
      <c r="A4259" t="s">
        <v>28204</v>
      </c>
      <c r="B4259">
        <v>1</v>
      </c>
      <c r="C4259" s="3">
        <v>1</v>
      </c>
      <c r="D4259" s="3" t="s">
        <v>10643</v>
      </c>
      <c r="E4259" s="3" t="s">
        <v>10644</v>
      </c>
      <c r="F4259" s="3">
        <v>1</v>
      </c>
      <c r="G4259" s="3" t="s">
        <v>10645</v>
      </c>
      <c r="H4259" s="4">
        <v>10689523</v>
      </c>
      <c r="I4259">
        <v>1</v>
      </c>
    </row>
    <row r="4260" spans="1:9" x14ac:dyDescent="0.15">
      <c r="A4260" t="s">
        <v>28204</v>
      </c>
      <c r="B4260">
        <v>1</v>
      </c>
      <c r="C4260" s="3">
        <v>2</v>
      </c>
      <c r="D4260" s="3" t="s">
        <v>10646</v>
      </c>
      <c r="E4260" s="3" t="s">
        <v>256</v>
      </c>
      <c r="F4260" s="3">
        <v>2</v>
      </c>
      <c r="G4260" s="3" t="s">
        <v>257</v>
      </c>
      <c r="H4260" s="4">
        <v>10691648</v>
      </c>
      <c r="I4260">
        <v>1</v>
      </c>
    </row>
    <row r="4261" spans="1:9" ht="21" x14ac:dyDescent="0.15">
      <c r="A4261" t="s">
        <v>28204</v>
      </c>
      <c r="B4261">
        <v>1</v>
      </c>
      <c r="C4261" s="3">
        <v>1</v>
      </c>
      <c r="D4261" s="5" t="s">
        <v>10647</v>
      </c>
      <c r="E4261" s="5" t="s">
        <v>10648</v>
      </c>
      <c r="F4261" s="3">
        <v>1</v>
      </c>
      <c r="G4261" s="5" t="s">
        <v>10649</v>
      </c>
      <c r="H4261" s="4">
        <v>10695843</v>
      </c>
      <c r="I4261">
        <v>1</v>
      </c>
    </row>
    <row r="4262" spans="1:9" x14ac:dyDescent="0.15">
      <c r="A4262" t="s">
        <v>28204</v>
      </c>
      <c r="B4262">
        <v>1</v>
      </c>
      <c r="C4262" s="3">
        <v>1</v>
      </c>
      <c r="D4262" s="5" t="s">
        <v>10650</v>
      </c>
      <c r="E4262" s="5" t="s">
        <v>10651</v>
      </c>
      <c r="F4262" s="3">
        <v>1</v>
      </c>
      <c r="G4262" s="5" t="s">
        <v>10652</v>
      </c>
      <c r="H4262" s="4">
        <v>10696234</v>
      </c>
      <c r="I4262">
        <v>1</v>
      </c>
    </row>
    <row r="4263" spans="1:9" x14ac:dyDescent="0.15">
      <c r="A4263" t="s">
        <v>28204</v>
      </c>
      <c r="B4263">
        <v>1</v>
      </c>
      <c r="C4263" s="3">
        <v>2</v>
      </c>
      <c r="D4263" s="3" t="s">
        <v>10653</v>
      </c>
      <c r="E4263" s="3" t="s">
        <v>256</v>
      </c>
      <c r="F4263" s="3">
        <v>2</v>
      </c>
      <c r="G4263" s="3" t="s">
        <v>257</v>
      </c>
      <c r="H4263" s="4">
        <v>10698192</v>
      </c>
      <c r="I4263">
        <v>1</v>
      </c>
    </row>
    <row r="4264" spans="1:9" x14ac:dyDescent="0.15">
      <c r="A4264" t="s">
        <v>28204</v>
      </c>
      <c r="B4264">
        <v>1</v>
      </c>
      <c r="C4264" s="3">
        <v>1</v>
      </c>
      <c r="D4264" s="5" t="s">
        <v>10654</v>
      </c>
      <c r="E4264" s="5" t="s">
        <v>10655</v>
      </c>
      <c r="F4264" s="3">
        <v>1</v>
      </c>
      <c r="G4264" s="5" t="s">
        <v>10656</v>
      </c>
      <c r="H4264" s="4">
        <v>10698864</v>
      </c>
      <c r="I4264">
        <v>1</v>
      </c>
    </row>
    <row r="4265" spans="1:9" x14ac:dyDescent="0.15">
      <c r="A4265" t="s">
        <v>28204</v>
      </c>
      <c r="B4265">
        <v>1</v>
      </c>
      <c r="C4265" s="3">
        <v>1</v>
      </c>
      <c r="D4265" s="3" t="s">
        <v>10657</v>
      </c>
      <c r="E4265" s="3" t="s">
        <v>10658</v>
      </c>
      <c r="F4265" s="3">
        <v>1</v>
      </c>
      <c r="G4265" s="3" t="s">
        <v>10659</v>
      </c>
      <c r="H4265" s="4">
        <v>10699855</v>
      </c>
      <c r="I4265">
        <v>1</v>
      </c>
    </row>
    <row r="4266" spans="1:9" x14ac:dyDescent="0.15">
      <c r="A4266" t="s">
        <v>28204</v>
      </c>
      <c r="B4266">
        <v>1</v>
      </c>
      <c r="C4266" s="3">
        <v>1</v>
      </c>
      <c r="D4266" s="3" t="s">
        <v>10661</v>
      </c>
      <c r="E4266" s="3" t="s">
        <v>10662</v>
      </c>
      <c r="F4266" s="3">
        <v>1</v>
      </c>
      <c r="G4266" s="3" t="s">
        <v>10663</v>
      </c>
      <c r="H4266" s="4">
        <v>10701103</v>
      </c>
      <c r="I4266">
        <v>1</v>
      </c>
    </row>
    <row r="4267" spans="1:9" x14ac:dyDescent="0.15">
      <c r="A4267" t="s">
        <v>28204</v>
      </c>
      <c r="B4267">
        <v>1</v>
      </c>
      <c r="C4267" s="3">
        <v>1</v>
      </c>
      <c r="D4267" s="3" t="s">
        <v>10664</v>
      </c>
      <c r="E4267" s="3" t="s">
        <v>10665</v>
      </c>
      <c r="F4267" s="3">
        <v>1</v>
      </c>
      <c r="G4267" s="3" t="s">
        <v>10666</v>
      </c>
      <c r="H4267" s="4">
        <v>10705344</v>
      </c>
      <c r="I4267">
        <v>1</v>
      </c>
    </row>
    <row r="4268" spans="1:9" x14ac:dyDescent="0.15">
      <c r="A4268" t="s">
        <v>28204</v>
      </c>
      <c r="B4268">
        <v>1</v>
      </c>
      <c r="C4268" s="3">
        <v>1</v>
      </c>
      <c r="D4268" s="5" t="s">
        <v>10667</v>
      </c>
      <c r="E4268" s="5" t="s">
        <v>10668</v>
      </c>
      <c r="F4268" s="3">
        <v>1</v>
      </c>
      <c r="G4268" s="5" t="s">
        <v>10669</v>
      </c>
      <c r="H4268" s="4">
        <v>10709413</v>
      </c>
      <c r="I4268">
        <v>1</v>
      </c>
    </row>
    <row r="4269" spans="1:9" x14ac:dyDescent="0.15">
      <c r="A4269" t="s">
        <v>28204</v>
      </c>
      <c r="B4269">
        <v>1</v>
      </c>
      <c r="C4269" s="3">
        <v>1</v>
      </c>
      <c r="D4269" s="3" t="s">
        <v>10670</v>
      </c>
      <c r="E4269" s="3" t="s">
        <v>10671</v>
      </c>
      <c r="F4269" s="3">
        <v>1</v>
      </c>
      <c r="G4269" s="3" t="s">
        <v>10672</v>
      </c>
      <c r="H4269" s="4">
        <v>10712006</v>
      </c>
      <c r="I4269">
        <v>1</v>
      </c>
    </row>
    <row r="4270" spans="1:9" x14ac:dyDescent="0.15">
      <c r="A4270" t="s">
        <v>28204</v>
      </c>
      <c r="B4270">
        <v>1</v>
      </c>
      <c r="C4270" s="3">
        <v>1</v>
      </c>
      <c r="D4270" s="3" t="s">
        <v>10673</v>
      </c>
      <c r="E4270" s="3" t="s">
        <v>10674</v>
      </c>
      <c r="F4270" s="3">
        <v>1</v>
      </c>
      <c r="G4270" s="3" t="s">
        <v>10675</v>
      </c>
      <c r="H4270" s="4">
        <v>10712243</v>
      </c>
      <c r="I4270">
        <v>1</v>
      </c>
    </row>
    <row r="4271" spans="1:9" x14ac:dyDescent="0.15">
      <c r="A4271" t="s">
        <v>28204</v>
      </c>
      <c r="B4271">
        <v>1</v>
      </c>
      <c r="C4271" s="3">
        <v>1</v>
      </c>
      <c r="D4271" s="5" t="s">
        <v>10676</v>
      </c>
      <c r="E4271" s="5" t="s">
        <v>10677</v>
      </c>
      <c r="F4271" s="3">
        <v>1</v>
      </c>
      <c r="G4271" s="5" t="s">
        <v>10678</v>
      </c>
      <c r="H4271" s="4">
        <v>10713518</v>
      </c>
      <c r="I4271">
        <v>1</v>
      </c>
    </row>
    <row r="4272" spans="1:9" x14ac:dyDescent="0.15">
      <c r="A4272" t="s">
        <v>28204</v>
      </c>
      <c r="B4272">
        <v>1</v>
      </c>
      <c r="C4272" s="3">
        <v>1</v>
      </c>
      <c r="D4272" s="3" t="s">
        <v>10679</v>
      </c>
      <c r="E4272" s="3" t="s">
        <v>10680</v>
      </c>
      <c r="F4272" s="3">
        <v>1</v>
      </c>
      <c r="G4272" s="3" t="s">
        <v>10681</v>
      </c>
      <c r="H4272" s="4">
        <v>10713624</v>
      </c>
      <c r="I4272">
        <v>1</v>
      </c>
    </row>
    <row r="4273" spans="1:9" x14ac:dyDescent="0.15">
      <c r="A4273" t="s">
        <v>28204</v>
      </c>
      <c r="B4273">
        <v>1</v>
      </c>
      <c r="C4273" s="3">
        <v>1</v>
      </c>
      <c r="D4273" s="3" t="s">
        <v>10682</v>
      </c>
      <c r="E4273" s="3" t="s">
        <v>10683</v>
      </c>
      <c r="F4273" s="3">
        <v>1</v>
      </c>
      <c r="G4273" s="3" t="s">
        <v>10684</v>
      </c>
      <c r="H4273" s="4">
        <v>10715976</v>
      </c>
      <c r="I4273">
        <v>1</v>
      </c>
    </row>
    <row r="4274" spans="1:9" x14ac:dyDescent="0.15">
      <c r="A4274" t="s">
        <v>28204</v>
      </c>
      <c r="B4274">
        <v>1</v>
      </c>
      <c r="C4274" s="3">
        <v>1</v>
      </c>
      <c r="D4274" s="5" t="s">
        <v>10685</v>
      </c>
      <c r="E4274" s="5" t="s">
        <v>10686</v>
      </c>
      <c r="F4274" s="3">
        <v>1</v>
      </c>
      <c r="G4274" s="5" t="s">
        <v>10687</v>
      </c>
      <c r="H4274" s="4">
        <v>10717963</v>
      </c>
      <c r="I4274">
        <v>1</v>
      </c>
    </row>
    <row r="4275" spans="1:9" x14ac:dyDescent="0.15">
      <c r="A4275" t="s">
        <v>28204</v>
      </c>
      <c r="B4275">
        <v>1</v>
      </c>
      <c r="C4275" s="3">
        <v>1</v>
      </c>
      <c r="D4275" s="5" t="s">
        <v>10688</v>
      </c>
      <c r="E4275" s="5" t="s">
        <v>10689</v>
      </c>
      <c r="F4275" s="3">
        <v>1</v>
      </c>
      <c r="G4275" s="5" t="s">
        <v>10690</v>
      </c>
      <c r="H4275" s="4">
        <v>10717965</v>
      </c>
      <c r="I4275">
        <v>1</v>
      </c>
    </row>
    <row r="4276" spans="1:9" x14ac:dyDescent="0.15">
      <c r="A4276" t="s">
        <v>28204</v>
      </c>
      <c r="B4276">
        <v>1</v>
      </c>
      <c r="C4276" s="3">
        <v>1</v>
      </c>
      <c r="D4276" s="3" t="s">
        <v>10691</v>
      </c>
      <c r="E4276" s="3" t="s">
        <v>10692</v>
      </c>
      <c r="F4276" s="3">
        <v>1</v>
      </c>
      <c r="G4276" s="3" t="s">
        <v>10693</v>
      </c>
      <c r="H4276" s="4">
        <v>10719124</v>
      </c>
      <c r="I4276">
        <v>1</v>
      </c>
    </row>
    <row r="4277" spans="1:9" x14ac:dyDescent="0.15">
      <c r="A4277" t="s">
        <v>28204</v>
      </c>
      <c r="B4277">
        <v>1</v>
      </c>
      <c r="C4277" s="3">
        <v>1</v>
      </c>
      <c r="D4277" s="3" t="s">
        <v>10694</v>
      </c>
      <c r="E4277" s="3" t="s">
        <v>10695</v>
      </c>
      <c r="F4277" s="3">
        <v>1</v>
      </c>
      <c r="G4277" s="3" t="s">
        <v>10696</v>
      </c>
      <c r="H4277" s="4">
        <v>10719269</v>
      </c>
      <c r="I4277">
        <v>1</v>
      </c>
    </row>
    <row r="4278" spans="1:9" x14ac:dyDescent="0.15">
      <c r="A4278" t="s">
        <v>28204</v>
      </c>
      <c r="B4278">
        <v>1</v>
      </c>
      <c r="C4278" s="3">
        <v>1</v>
      </c>
      <c r="D4278" s="5" t="s">
        <v>10697</v>
      </c>
      <c r="E4278" s="5" t="s">
        <v>10698</v>
      </c>
      <c r="F4278" s="3">
        <v>1</v>
      </c>
      <c r="G4278" s="5" t="s">
        <v>10699</v>
      </c>
      <c r="H4278" s="4">
        <v>10720653</v>
      </c>
      <c r="I4278">
        <v>1</v>
      </c>
    </row>
    <row r="4279" spans="1:9" x14ac:dyDescent="0.15">
      <c r="A4279" t="s">
        <v>28204</v>
      </c>
      <c r="B4279">
        <v>1</v>
      </c>
      <c r="C4279" s="3">
        <v>1</v>
      </c>
      <c r="D4279" s="5" t="s">
        <v>10700</v>
      </c>
      <c r="E4279" s="5" t="s">
        <v>10701</v>
      </c>
      <c r="F4279" s="3">
        <v>1</v>
      </c>
      <c r="G4279" s="5" t="s">
        <v>10702</v>
      </c>
      <c r="H4279" s="4">
        <v>10720861</v>
      </c>
      <c r="I4279">
        <v>1</v>
      </c>
    </row>
    <row r="4280" spans="1:9" x14ac:dyDescent="0.15">
      <c r="A4280" t="s">
        <v>28204</v>
      </c>
      <c r="B4280">
        <v>1</v>
      </c>
      <c r="C4280" s="3">
        <v>1</v>
      </c>
      <c r="D4280" s="3" t="s">
        <v>10703</v>
      </c>
      <c r="E4280" s="3" t="s">
        <v>10704</v>
      </c>
      <c r="F4280" s="3">
        <v>1</v>
      </c>
      <c r="G4280" s="3" t="s">
        <v>10705</v>
      </c>
      <c r="H4280" s="4">
        <v>10721007</v>
      </c>
      <c r="I4280">
        <v>1</v>
      </c>
    </row>
    <row r="4281" spans="1:9" x14ac:dyDescent="0.15">
      <c r="A4281" t="s">
        <v>28204</v>
      </c>
      <c r="B4281">
        <v>1</v>
      </c>
      <c r="C4281" s="3">
        <v>1</v>
      </c>
      <c r="D4281" s="5" t="s">
        <v>10708</v>
      </c>
      <c r="E4281" s="5" t="s">
        <v>10709</v>
      </c>
      <c r="F4281" s="3">
        <v>1</v>
      </c>
      <c r="G4281" s="5" t="s">
        <v>10710</v>
      </c>
      <c r="H4281" s="4">
        <v>10725789</v>
      </c>
      <c r="I4281">
        <v>1</v>
      </c>
    </row>
    <row r="4282" spans="1:9" x14ac:dyDescent="0.15">
      <c r="A4282" t="s">
        <v>28204</v>
      </c>
      <c r="B4282">
        <v>1</v>
      </c>
      <c r="C4282" s="3">
        <v>1</v>
      </c>
      <c r="D4282" s="3" t="s">
        <v>10711</v>
      </c>
      <c r="E4282" s="3" t="s">
        <v>10712</v>
      </c>
      <c r="F4282" s="3">
        <v>1</v>
      </c>
      <c r="G4282" s="3" t="s">
        <v>10713</v>
      </c>
      <c r="H4282" s="4">
        <v>10725826</v>
      </c>
      <c r="I4282">
        <v>1</v>
      </c>
    </row>
    <row r="4283" spans="1:9" x14ac:dyDescent="0.15">
      <c r="A4283" t="s">
        <v>28204</v>
      </c>
      <c r="B4283">
        <v>1</v>
      </c>
      <c r="C4283" s="3">
        <v>1</v>
      </c>
      <c r="D4283" s="3" t="s">
        <v>10714</v>
      </c>
      <c r="E4283" s="3" t="s">
        <v>10715</v>
      </c>
      <c r="F4283" s="3">
        <v>1</v>
      </c>
      <c r="G4283" s="3" t="s">
        <v>10716</v>
      </c>
      <c r="H4283" s="4">
        <v>10727552</v>
      </c>
      <c r="I4283">
        <v>1</v>
      </c>
    </row>
    <row r="4284" spans="1:9" x14ac:dyDescent="0.15">
      <c r="A4284" t="s">
        <v>28204</v>
      </c>
      <c r="B4284">
        <v>1</v>
      </c>
      <c r="C4284" s="3">
        <v>1</v>
      </c>
      <c r="D4284" s="5" t="s">
        <v>10717</v>
      </c>
      <c r="E4284" s="5" t="s">
        <v>10718</v>
      </c>
      <c r="F4284" s="3">
        <v>1</v>
      </c>
      <c r="G4284" s="5" t="s">
        <v>10719</v>
      </c>
      <c r="H4284" s="4">
        <v>10727968</v>
      </c>
      <c r="I4284">
        <v>1</v>
      </c>
    </row>
    <row r="4285" spans="1:9" x14ac:dyDescent="0.15">
      <c r="A4285" t="s">
        <v>28204</v>
      </c>
      <c r="B4285">
        <v>1</v>
      </c>
      <c r="C4285" s="3">
        <v>1</v>
      </c>
      <c r="D4285" s="3" t="s">
        <v>10720</v>
      </c>
      <c r="E4285" s="3" t="s">
        <v>10721</v>
      </c>
      <c r="F4285" s="3">
        <v>1</v>
      </c>
      <c r="G4285" s="3" t="s">
        <v>10722</v>
      </c>
      <c r="H4285" s="4">
        <v>10728775</v>
      </c>
      <c r="I4285">
        <v>1</v>
      </c>
    </row>
    <row r="4286" spans="1:9" x14ac:dyDescent="0.15">
      <c r="A4286" t="s">
        <v>28204</v>
      </c>
      <c r="B4286">
        <v>1</v>
      </c>
      <c r="C4286" s="3">
        <v>1</v>
      </c>
      <c r="D4286" s="3" t="s">
        <v>10723</v>
      </c>
      <c r="E4286" s="3" t="s">
        <v>10724</v>
      </c>
      <c r="F4286" s="3">
        <v>1</v>
      </c>
      <c r="G4286" s="3" t="s">
        <v>10725</v>
      </c>
      <c r="H4286" s="4">
        <v>10728991</v>
      </c>
      <c r="I4286">
        <v>1</v>
      </c>
    </row>
    <row r="4287" spans="1:9" x14ac:dyDescent="0.15">
      <c r="A4287" t="s">
        <v>28204</v>
      </c>
      <c r="B4287">
        <v>1</v>
      </c>
      <c r="C4287" s="3">
        <v>1</v>
      </c>
      <c r="D4287" s="3" t="s">
        <v>10726</v>
      </c>
      <c r="E4287" s="3" t="s">
        <v>10727</v>
      </c>
      <c r="F4287" s="3">
        <v>1</v>
      </c>
      <c r="G4287" s="3" t="s">
        <v>10728</v>
      </c>
      <c r="H4287" s="4">
        <v>10729104</v>
      </c>
      <c r="I4287">
        <v>1</v>
      </c>
    </row>
    <row r="4288" spans="1:9" x14ac:dyDescent="0.15">
      <c r="A4288" t="s">
        <v>28204</v>
      </c>
      <c r="B4288">
        <v>1</v>
      </c>
      <c r="C4288" s="3">
        <v>1</v>
      </c>
      <c r="D4288" s="3" t="s">
        <v>10729</v>
      </c>
      <c r="E4288" s="3" t="s">
        <v>10730</v>
      </c>
      <c r="F4288" s="3">
        <v>1</v>
      </c>
      <c r="G4288" s="3" t="s">
        <v>10731</v>
      </c>
      <c r="H4288" s="4">
        <v>10729872</v>
      </c>
      <c r="I4288">
        <v>1</v>
      </c>
    </row>
    <row r="4289" spans="1:9" x14ac:dyDescent="0.15">
      <c r="A4289" t="s">
        <v>28204</v>
      </c>
      <c r="B4289">
        <v>1</v>
      </c>
      <c r="C4289" s="3">
        <v>1</v>
      </c>
      <c r="D4289" s="5" t="s">
        <v>10732</v>
      </c>
      <c r="E4289" s="5" t="s">
        <v>10733</v>
      </c>
      <c r="F4289" s="3">
        <v>1</v>
      </c>
      <c r="G4289" s="5" t="s">
        <v>10734</v>
      </c>
      <c r="H4289" s="4">
        <v>10732495</v>
      </c>
      <c r="I4289">
        <v>1</v>
      </c>
    </row>
    <row r="4290" spans="1:9" x14ac:dyDescent="0.15">
      <c r="A4290" t="s">
        <v>28204</v>
      </c>
      <c r="B4290">
        <v>1</v>
      </c>
      <c r="C4290" s="3">
        <v>1</v>
      </c>
      <c r="D4290" s="5" t="s">
        <v>10735</v>
      </c>
      <c r="E4290" s="5" t="s">
        <v>10736</v>
      </c>
      <c r="F4290" s="3">
        <v>1</v>
      </c>
      <c r="G4290" s="5" t="s">
        <v>10737</v>
      </c>
      <c r="H4290" s="4">
        <v>10734835</v>
      </c>
      <c r="I4290">
        <v>1</v>
      </c>
    </row>
    <row r="4291" spans="1:9" x14ac:dyDescent="0.15">
      <c r="A4291" t="s">
        <v>28204</v>
      </c>
      <c r="B4291">
        <v>1</v>
      </c>
      <c r="C4291" s="3">
        <v>1</v>
      </c>
      <c r="D4291" s="5" t="s">
        <v>10738</v>
      </c>
      <c r="E4291" s="5" t="s">
        <v>10739</v>
      </c>
      <c r="F4291" s="3">
        <v>1</v>
      </c>
      <c r="G4291" s="5" t="s">
        <v>10740</v>
      </c>
      <c r="H4291" s="4">
        <v>10738635</v>
      </c>
      <c r="I4291">
        <v>1</v>
      </c>
    </row>
    <row r="4292" spans="1:9" x14ac:dyDescent="0.15">
      <c r="A4292" t="s">
        <v>28204</v>
      </c>
      <c r="B4292">
        <v>1</v>
      </c>
      <c r="C4292" s="3">
        <v>1</v>
      </c>
      <c r="D4292" s="5" t="s">
        <v>10741</v>
      </c>
      <c r="E4292" s="5" t="s">
        <v>6545</v>
      </c>
      <c r="F4292" s="3">
        <v>1</v>
      </c>
      <c r="G4292" s="5" t="s">
        <v>6546</v>
      </c>
      <c r="H4292" s="4">
        <v>10738719</v>
      </c>
      <c r="I4292">
        <v>1</v>
      </c>
    </row>
    <row r="4293" spans="1:9" x14ac:dyDescent="0.15">
      <c r="A4293" t="s">
        <v>28204</v>
      </c>
      <c r="B4293">
        <v>1</v>
      </c>
      <c r="C4293" s="3">
        <v>1</v>
      </c>
      <c r="D4293" s="5" t="s">
        <v>10742</v>
      </c>
      <c r="E4293" s="5" t="s">
        <v>10743</v>
      </c>
      <c r="F4293" s="3">
        <v>1</v>
      </c>
      <c r="G4293" s="5" t="s">
        <v>10744</v>
      </c>
      <c r="H4293" s="4">
        <v>10740392</v>
      </c>
      <c r="I4293">
        <v>1</v>
      </c>
    </row>
    <row r="4294" spans="1:9" x14ac:dyDescent="0.15">
      <c r="A4294" t="s">
        <v>28204</v>
      </c>
      <c r="B4294">
        <v>1</v>
      </c>
      <c r="C4294" s="3">
        <v>1</v>
      </c>
      <c r="D4294" s="5" t="s">
        <v>10745</v>
      </c>
      <c r="E4294" s="5" t="s">
        <v>7214</v>
      </c>
      <c r="F4294" s="3">
        <v>1</v>
      </c>
      <c r="G4294" s="5" t="s">
        <v>7215</v>
      </c>
      <c r="H4294" s="4">
        <v>10740790</v>
      </c>
      <c r="I4294">
        <v>1</v>
      </c>
    </row>
    <row r="4295" spans="1:9" x14ac:dyDescent="0.15">
      <c r="A4295" t="s">
        <v>28204</v>
      </c>
      <c r="B4295">
        <v>1</v>
      </c>
      <c r="C4295" s="3">
        <v>1</v>
      </c>
      <c r="D4295" s="3" t="s">
        <v>10746</v>
      </c>
      <c r="E4295" s="3" t="s">
        <v>10747</v>
      </c>
      <c r="F4295" s="3">
        <v>1</v>
      </c>
      <c r="G4295" s="3" t="s">
        <v>10748</v>
      </c>
      <c r="H4295" s="4">
        <v>10743737</v>
      </c>
      <c r="I4295">
        <v>1</v>
      </c>
    </row>
    <row r="4296" spans="1:9" x14ac:dyDescent="0.15">
      <c r="A4296" t="s">
        <v>28204</v>
      </c>
      <c r="B4296">
        <v>1</v>
      </c>
      <c r="C4296" s="3">
        <v>1</v>
      </c>
      <c r="D4296" s="5" t="s">
        <v>10749</v>
      </c>
      <c r="E4296" s="5" t="s">
        <v>10750</v>
      </c>
      <c r="F4296" s="3">
        <v>1</v>
      </c>
      <c r="G4296" s="5" t="s">
        <v>10751</v>
      </c>
      <c r="H4296" s="4">
        <v>10746271</v>
      </c>
      <c r="I4296">
        <v>1</v>
      </c>
    </row>
    <row r="4297" spans="1:9" x14ac:dyDescent="0.15">
      <c r="A4297" t="s">
        <v>28204</v>
      </c>
      <c r="B4297">
        <v>1</v>
      </c>
      <c r="C4297" s="3">
        <v>1</v>
      </c>
      <c r="D4297" s="3" t="s">
        <v>10752</v>
      </c>
      <c r="E4297" s="3" t="s">
        <v>10753</v>
      </c>
      <c r="F4297" s="3">
        <v>1</v>
      </c>
      <c r="G4297" s="3" t="s">
        <v>10754</v>
      </c>
      <c r="H4297" s="4">
        <v>10746613</v>
      </c>
      <c r="I4297">
        <v>1</v>
      </c>
    </row>
    <row r="4298" spans="1:9" x14ac:dyDescent="0.15">
      <c r="A4298" t="s">
        <v>28204</v>
      </c>
      <c r="B4298">
        <v>1</v>
      </c>
      <c r="C4298" s="3">
        <v>1</v>
      </c>
      <c r="D4298" s="3" t="s">
        <v>10755</v>
      </c>
      <c r="E4298" s="3" t="s">
        <v>10756</v>
      </c>
      <c r="F4298" s="3">
        <v>1</v>
      </c>
      <c r="G4298" s="3" t="s">
        <v>10757</v>
      </c>
      <c r="H4298" s="4">
        <v>10748156</v>
      </c>
      <c r="I4298">
        <v>1</v>
      </c>
    </row>
    <row r="4299" spans="1:9" x14ac:dyDescent="0.15">
      <c r="A4299" t="s">
        <v>28204</v>
      </c>
      <c r="B4299">
        <v>1</v>
      </c>
      <c r="C4299" s="3">
        <v>1</v>
      </c>
      <c r="D4299" s="5" t="s">
        <v>10758</v>
      </c>
      <c r="E4299" s="5" t="s">
        <v>10759</v>
      </c>
      <c r="F4299" s="3">
        <v>1</v>
      </c>
      <c r="G4299" s="5" t="s">
        <v>10760</v>
      </c>
      <c r="H4299" s="4">
        <v>10749406</v>
      </c>
      <c r="I4299">
        <v>1</v>
      </c>
    </row>
    <row r="4300" spans="1:9" x14ac:dyDescent="0.15">
      <c r="A4300" t="s">
        <v>28204</v>
      </c>
      <c r="B4300">
        <v>1</v>
      </c>
      <c r="C4300" s="3">
        <v>1</v>
      </c>
      <c r="D4300" s="5" t="s">
        <v>10761</v>
      </c>
      <c r="E4300" s="5" t="s">
        <v>10762</v>
      </c>
      <c r="F4300" s="3">
        <v>1</v>
      </c>
      <c r="G4300" s="5" t="s">
        <v>10763</v>
      </c>
      <c r="H4300" s="4">
        <v>10749406</v>
      </c>
      <c r="I4300">
        <v>1</v>
      </c>
    </row>
    <row r="4301" spans="1:9" x14ac:dyDescent="0.15">
      <c r="A4301" t="s">
        <v>28204</v>
      </c>
      <c r="B4301">
        <v>1</v>
      </c>
      <c r="C4301" s="3">
        <v>1</v>
      </c>
      <c r="D4301" s="3" t="s">
        <v>10764</v>
      </c>
      <c r="E4301" s="3" t="s">
        <v>10765</v>
      </c>
      <c r="F4301" s="3">
        <v>1</v>
      </c>
      <c r="G4301" s="3" t="s">
        <v>10766</v>
      </c>
      <c r="H4301" s="4">
        <v>10753491</v>
      </c>
      <c r="I4301">
        <v>1</v>
      </c>
    </row>
    <row r="4302" spans="1:9" x14ac:dyDescent="0.15">
      <c r="A4302" t="s">
        <v>28204</v>
      </c>
      <c r="B4302">
        <v>1</v>
      </c>
      <c r="C4302" s="3">
        <v>1</v>
      </c>
      <c r="D4302" s="5" t="s">
        <v>10769</v>
      </c>
      <c r="E4302" s="5" t="s">
        <v>10770</v>
      </c>
      <c r="F4302" s="3">
        <v>1</v>
      </c>
      <c r="G4302" s="5" t="s">
        <v>10771</v>
      </c>
      <c r="H4302" s="4">
        <v>10756102</v>
      </c>
      <c r="I4302">
        <v>1</v>
      </c>
    </row>
    <row r="4303" spans="1:9" x14ac:dyDescent="0.15">
      <c r="A4303" t="s">
        <v>28204</v>
      </c>
      <c r="B4303">
        <v>1</v>
      </c>
      <c r="C4303" s="3">
        <v>1</v>
      </c>
      <c r="D4303" s="3" t="s">
        <v>10772</v>
      </c>
      <c r="E4303" s="3" t="s">
        <v>10773</v>
      </c>
      <c r="F4303" s="3">
        <v>1</v>
      </c>
      <c r="G4303" s="3" t="s">
        <v>10774</v>
      </c>
      <c r="H4303" s="4">
        <v>10757170</v>
      </c>
      <c r="I4303">
        <v>1</v>
      </c>
    </row>
    <row r="4304" spans="1:9" x14ac:dyDescent="0.15">
      <c r="A4304" t="s">
        <v>28204</v>
      </c>
      <c r="B4304">
        <v>1</v>
      </c>
      <c r="C4304" s="3">
        <v>1</v>
      </c>
      <c r="D4304" s="5" t="s">
        <v>10775</v>
      </c>
      <c r="E4304" s="5" t="s">
        <v>10776</v>
      </c>
      <c r="F4304" s="3">
        <v>1</v>
      </c>
      <c r="G4304" s="5" t="s">
        <v>10777</v>
      </c>
      <c r="H4304" s="4">
        <v>10757481</v>
      </c>
      <c r="I4304">
        <v>1</v>
      </c>
    </row>
    <row r="4305" spans="1:9" x14ac:dyDescent="0.15">
      <c r="A4305" t="s">
        <v>28204</v>
      </c>
      <c r="B4305">
        <v>1</v>
      </c>
      <c r="C4305" s="3">
        <v>1</v>
      </c>
      <c r="D4305" s="5" t="s">
        <v>10778</v>
      </c>
      <c r="E4305" s="5" t="s">
        <v>10779</v>
      </c>
      <c r="F4305" s="3">
        <v>1</v>
      </c>
      <c r="G4305" s="5" t="s">
        <v>10780</v>
      </c>
      <c r="H4305" s="4">
        <v>10758572</v>
      </c>
      <c r="I4305">
        <v>1</v>
      </c>
    </row>
    <row r="4306" spans="1:9" x14ac:dyDescent="0.15">
      <c r="A4306" t="s">
        <v>28204</v>
      </c>
      <c r="B4306">
        <v>1</v>
      </c>
      <c r="C4306" s="3">
        <v>1</v>
      </c>
      <c r="D4306" s="3" t="s">
        <v>10781</v>
      </c>
      <c r="E4306" s="3" t="s">
        <v>10782</v>
      </c>
      <c r="F4306" s="3">
        <v>1</v>
      </c>
      <c r="G4306" s="3" t="s">
        <v>10783</v>
      </c>
      <c r="H4306" s="4">
        <v>10759549</v>
      </c>
      <c r="I4306">
        <v>1</v>
      </c>
    </row>
    <row r="4307" spans="1:9" x14ac:dyDescent="0.15">
      <c r="A4307" t="s">
        <v>28204</v>
      </c>
      <c r="B4307">
        <v>1</v>
      </c>
      <c r="C4307" s="3">
        <v>1</v>
      </c>
      <c r="D4307" s="3" t="s">
        <v>10784</v>
      </c>
      <c r="E4307" s="3" t="s">
        <v>10785</v>
      </c>
      <c r="F4307" s="3">
        <v>1</v>
      </c>
      <c r="G4307" s="3" t="s">
        <v>10786</v>
      </c>
      <c r="H4307" s="4">
        <v>10760249</v>
      </c>
      <c r="I4307">
        <v>1</v>
      </c>
    </row>
    <row r="4308" spans="1:9" x14ac:dyDescent="0.15">
      <c r="A4308" t="s">
        <v>28204</v>
      </c>
      <c r="B4308">
        <v>1</v>
      </c>
      <c r="C4308" s="3">
        <v>1</v>
      </c>
      <c r="D4308" s="3" t="s">
        <v>10787</v>
      </c>
      <c r="E4308" s="3" t="s">
        <v>10788</v>
      </c>
      <c r="F4308" s="3">
        <v>1</v>
      </c>
      <c r="G4308" s="3" t="s">
        <v>10789</v>
      </c>
      <c r="H4308" s="4">
        <v>10761823</v>
      </c>
      <c r="I4308">
        <v>1</v>
      </c>
    </row>
    <row r="4309" spans="1:9" x14ac:dyDescent="0.15">
      <c r="A4309" t="s">
        <v>28204</v>
      </c>
      <c r="B4309">
        <v>1</v>
      </c>
      <c r="C4309" s="3">
        <v>1</v>
      </c>
      <c r="D4309" s="3" t="s">
        <v>10790</v>
      </c>
      <c r="E4309" s="3" t="s">
        <v>10791</v>
      </c>
      <c r="F4309" s="3">
        <v>1</v>
      </c>
      <c r="G4309" s="3" t="s">
        <v>10792</v>
      </c>
      <c r="H4309" s="4">
        <v>10762244</v>
      </c>
      <c r="I4309">
        <v>1</v>
      </c>
    </row>
    <row r="4310" spans="1:9" x14ac:dyDescent="0.15">
      <c r="A4310" t="s">
        <v>28204</v>
      </c>
      <c r="B4310">
        <v>1</v>
      </c>
      <c r="C4310" s="3">
        <v>1</v>
      </c>
      <c r="D4310" s="5" t="s">
        <v>10794</v>
      </c>
      <c r="E4310" s="5" t="s">
        <v>10795</v>
      </c>
      <c r="F4310" s="3">
        <v>1</v>
      </c>
      <c r="G4310" s="5" t="s">
        <v>10796</v>
      </c>
      <c r="H4310" s="4">
        <v>10763822</v>
      </c>
      <c r="I4310">
        <v>1</v>
      </c>
    </row>
    <row r="4311" spans="1:9" x14ac:dyDescent="0.15">
      <c r="A4311" t="s">
        <v>28204</v>
      </c>
      <c r="B4311">
        <v>1</v>
      </c>
      <c r="C4311" s="3">
        <v>1</v>
      </c>
      <c r="D4311" s="5" t="s">
        <v>10797</v>
      </c>
      <c r="E4311" s="5" t="s">
        <v>10798</v>
      </c>
      <c r="F4311" s="3">
        <v>1</v>
      </c>
      <c r="G4311" s="5" t="s">
        <v>10799</v>
      </c>
      <c r="H4311" s="4">
        <v>10763871</v>
      </c>
      <c r="I4311">
        <v>1</v>
      </c>
    </row>
    <row r="4312" spans="1:9" x14ac:dyDescent="0.15">
      <c r="A4312" t="s">
        <v>28204</v>
      </c>
      <c r="B4312">
        <v>1</v>
      </c>
      <c r="C4312" s="3">
        <v>1</v>
      </c>
      <c r="D4312" s="3" t="s">
        <v>10800</v>
      </c>
      <c r="E4312" s="3" t="s">
        <v>10801</v>
      </c>
      <c r="F4312" s="3">
        <v>1</v>
      </c>
      <c r="G4312" s="3" t="s">
        <v>10802</v>
      </c>
      <c r="H4312" s="4">
        <v>10766505</v>
      </c>
      <c r="I4312">
        <v>1</v>
      </c>
    </row>
    <row r="4313" spans="1:9" x14ac:dyDescent="0.15">
      <c r="A4313" t="s">
        <v>28204</v>
      </c>
      <c r="B4313">
        <v>1</v>
      </c>
      <c r="C4313" s="3">
        <v>1</v>
      </c>
      <c r="D4313" s="5" t="s">
        <v>10803</v>
      </c>
      <c r="E4313" s="5" t="s">
        <v>10804</v>
      </c>
      <c r="F4313" s="3">
        <v>1</v>
      </c>
      <c r="G4313" s="5" t="s">
        <v>10805</v>
      </c>
      <c r="H4313" s="4">
        <v>10768872</v>
      </c>
      <c r="I4313">
        <v>1</v>
      </c>
    </row>
    <row r="4314" spans="1:9" x14ac:dyDescent="0.15">
      <c r="A4314" t="s">
        <v>28204</v>
      </c>
      <c r="B4314">
        <v>1</v>
      </c>
      <c r="C4314" s="3">
        <v>1</v>
      </c>
      <c r="D4314" s="3" t="s">
        <v>10806</v>
      </c>
      <c r="E4314" s="3" t="s">
        <v>10807</v>
      </c>
      <c r="F4314" s="3">
        <v>1</v>
      </c>
      <c r="G4314" s="3" t="s">
        <v>10808</v>
      </c>
      <c r="H4314" s="4">
        <v>10769623</v>
      </c>
      <c r="I4314">
        <v>1</v>
      </c>
    </row>
    <row r="4315" spans="1:9" x14ac:dyDescent="0.15">
      <c r="A4315" t="s">
        <v>28204</v>
      </c>
      <c r="B4315">
        <v>1</v>
      </c>
      <c r="C4315" s="3">
        <v>2</v>
      </c>
      <c r="D4315" s="5" t="s">
        <v>10809</v>
      </c>
      <c r="E4315" s="5" t="s">
        <v>256</v>
      </c>
      <c r="F4315" s="3">
        <v>2</v>
      </c>
      <c r="G4315" s="5" t="s">
        <v>257</v>
      </c>
      <c r="H4315" s="4">
        <v>10771852</v>
      </c>
      <c r="I4315">
        <v>1</v>
      </c>
    </row>
    <row r="4316" spans="1:9" x14ac:dyDescent="0.15">
      <c r="A4316" t="s">
        <v>28204</v>
      </c>
      <c r="B4316">
        <v>1</v>
      </c>
      <c r="C4316" s="3">
        <v>1</v>
      </c>
      <c r="D4316" s="5" t="s">
        <v>10810</v>
      </c>
      <c r="E4316" s="5" t="s">
        <v>10811</v>
      </c>
      <c r="F4316" s="3">
        <v>1</v>
      </c>
      <c r="G4316" s="5" t="s">
        <v>10812</v>
      </c>
      <c r="H4316" s="4">
        <v>10773246</v>
      </c>
      <c r="I4316">
        <v>1</v>
      </c>
    </row>
    <row r="4317" spans="1:9" x14ac:dyDescent="0.15">
      <c r="A4317" t="s">
        <v>28204</v>
      </c>
      <c r="B4317">
        <v>1</v>
      </c>
      <c r="C4317" s="3">
        <v>1</v>
      </c>
      <c r="D4317" s="5" t="s">
        <v>10813</v>
      </c>
      <c r="E4317" s="5" t="s">
        <v>8342</v>
      </c>
      <c r="F4317" s="3">
        <v>1</v>
      </c>
      <c r="G4317" s="5" t="s">
        <v>8343</v>
      </c>
      <c r="H4317" s="4">
        <v>10780386</v>
      </c>
      <c r="I4317">
        <v>1</v>
      </c>
    </row>
    <row r="4318" spans="1:9" x14ac:dyDescent="0.15">
      <c r="A4318" t="s">
        <v>28204</v>
      </c>
      <c r="B4318">
        <v>1</v>
      </c>
      <c r="C4318" s="3">
        <v>1</v>
      </c>
      <c r="D4318" s="5" t="s">
        <v>10814</v>
      </c>
      <c r="E4318" s="5" t="s">
        <v>10815</v>
      </c>
      <c r="F4318" s="3">
        <v>1</v>
      </c>
      <c r="G4318" s="5" t="s">
        <v>10816</v>
      </c>
      <c r="H4318" s="4">
        <v>10781373</v>
      </c>
      <c r="I4318">
        <v>1</v>
      </c>
    </row>
    <row r="4319" spans="1:9" x14ac:dyDescent="0.15">
      <c r="A4319" t="s">
        <v>28204</v>
      </c>
      <c r="B4319">
        <v>1</v>
      </c>
      <c r="C4319" s="3">
        <v>1</v>
      </c>
      <c r="D4319" s="3" t="s">
        <v>10817</v>
      </c>
      <c r="E4319" s="3" t="s">
        <v>10818</v>
      </c>
      <c r="F4319" s="3">
        <v>1</v>
      </c>
      <c r="G4319" s="3" t="s">
        <v>10819</v>
      </c>
      <c r="H4319" s="4">
        <v>10783376</v>
      </c>
      <c r="I4319">
        <v>1</v>
      </c>
    </row>
    <row r="4320" spans="1:9" x14ac:dyDescent="0.15">
      <c r="A4320" t="s">
        <v>28204</v>
      </c>
      <c r="B4320">
        <v>1</v>
      </c>
      <c r="C4320" s="3">
        <v>1</v>
      </c>
      <c r="D4320" s="5" t="s">
        <v>10820</v>
      </c>
      <c r="E4320" s="5" t="s">
        <v>10821</v>
      </c>
      <c r="F4320" s="3">
        <v>1</v>
      </c>
      <c r="G4320" s="5" t="s">
        <v>10822</v>
      </c>
      <c r="H4320" s="4">
        <v>10783453</v>
      </c>
      <c r="I4320">
        <v>1</v>
      </c>
    </row>
    <row r="4321" spans="1:9" x14ac:dyDescent="0.15">
      <c r="A4321" t="s">
        <v>28204</v>
      </c>
      <c r="B4321">
        <v>1</v>
      </c>
      <c r="C4321" s="3">
        <v>1</v>
      </c>
      <c r="D4321" s="3" t="s">
        <v>10823</v>
      </c>
      <c r="E4321" s="3" t="s">
        <v>10824</v>
      </c>
      <c r="F4321" s="3">
        <v>1</v>
      </c>
      <c r="G4321" s="3" t="s">
        <v>10825</v>
      </c>
      <c r="H4321" s="4">
        <v>10784129</v>
      </c>
      <c r="I4321">
        <v>1</v>
      </c>
    </row>
    <row r="4322" spans="1:9" x14ac:dyDescent="0.15">
      <c r="A4322" t="s">
        <v>28204</v>
      </c>
      <c r="B4322">
        <v>1</v>
      </c>
      <c r="C4322" s="3">
        <v>1</v>
      </c>
      <c r="D4322" s="3" t="s">
        <v>10826</v>
      </c>
      <c r="E4322" s="3" t="s">
        <v>10827</v>
      </c>
      <c r="F4322" s="3">
        <v>1</v>
      </c>
      <c r="G4322" s="3" t="s">
        <v>10828</v>
      </c>
      <c r="H4322" s="4">
        <v>10784772</v>
      </c>
      <c r="I4322">
        <v>1</v>
      </c>
    </row>
    <row r="4323" spans="1:9" x14ac:dyDescent="0.15">
      <c r="A4323" t="s">
        <v>28204</v>
      </c>
      <c r="B4323">
        <v>1</v>
      </c>
      <c r="C4323" s="3">
        <v>1</v>
      </c>
      <c r="D4323" s="5" t="s">
        <v>10830</v>
      </c>
      <c r="E4323" s="5" t="s">
        <v>10831</v>
      </c>
      <c r="F4323" s="3">
        <v>1</v>
      </c>
      <c r="G4323" s="5" t="s">
        <v>10832</v>
      </c>
      <c r="H4323" s="4">
        <v>10790550</v>
      </c>
      <c r="I4323">
        <v>1</v>
      </c>
    </row>
    <row r="4324" spans="1:9" x14ac:dyDescent="0.15">
      <c r="A4324" t="s">
        <v>28204</v>
      </c>
      <c r="B4324">
        <v>1</v>
      </c>
      <c r="C4324" s="3">
        <v>1</v>
      </c>
      <c r="D4324" s="3" t="s">
        <v>10833</v>
      </c>
      <c r="E4324" s="3" t="s">
        <v>10834</v>
      </c>
      <c r="F4324" s="3">
        <v>1</v>
      </c>
      <c r="G4324" s="3" t="s">
        <v>10835</v>
      </c>
      <c r="H4324" s="4">
        <v>10791947</v>
      </c>
      <c r="I4324">
        <v>1</v>
      </c>
    </row>
    <row r="4325" spans="1:9" x14ac:dyDescent="0.15">
      <c r="A4325" t="s">
        <v>28204</v>
      </c>
      <c r="B4325">
        <v>1</v>
      </c>
      <c r="C4325" s="3">
        <v>1</v>
      </c>
      <c r="D4325" s="5" t="s">
        <v>10836</v>
      </c>
      <c r="E4325" s="5" t="s">
        <v>10837</v>
      </c>
      <c r="F4325" s="3">
        <v>1</v>
      </c>
      <c r="G4325" s="5" t="s">
        <v>10838</v>
      </c>
      <c r="H4325" s="4">
        <v>10792016</v>
      </c>
      <c r="I4325">
        <v>1</v>
      </c>
    </row>
    <row r="4326" spans="1:9" x14ac:dyDescent="0.15">
      <c r="A4326" t="s">
        <v>28204</v>
      </c>
      <c r="B4326">
        <v>1</v>
      </c>
      <c r="C4326" s="3">
        <v>1</v>
      </c>
      <c r="D4326" s="3" t="s">
        <v>10839</v>
      </c>
      <c r="E4326" s="3" t="s">
        <v>10840</v>
      </c>
      <c r="F4326" s="3">
        <v>1</v>
      </c>
      <c r="G4326" s="3" t="s">
        <v>10841</v>
      </c>
      <c r="H4326" s="4">
        <v>10793427</v>
      </c>
      <c r="I4326">
        <v>1</v>
      </c>
    </row>
    <row r="4327" spans="1:9" x14ac:dyDescent="0.15">
      <c r="A4327" t="s">
        <v>28204</v>
      </c>
      <c r="B4327">
        <v>1</v>
      </c>
      <c r="C4327" s="3">
        <v>1</v>
      </c>
      <c r="D4327" s="3" t="s">
        <v>10842</v>
      </c>
      <c r="E4327" s="3" t="s">
        <v>10843</v>
      </c>
      <c r="F4327" s="3">
        <v>1</v>
      </c>
      <c r="G4327" s="3" t="s">
        <v>10844</v>
      </c>
      <c r="H4327" s="4">
        <v>10794128</v>
      </c>
      <c r="I4327">
        <v>1</v>
      </c>
    </row>
    <row r="4328" spans="1:9" x14ac:dyDescent="0.15">
      <c r="A4328" t="s">
        <v>28204</v>
      </c>
      <c r="B4328">
        <v>1</v>
      </c>
      <c r="C4328" s="3">
        <v>1</v>
      </c>
      <c r="D4328" s="5" t="s">
        <v>10845</v>
      </c>
      <c r="E4328" s="5" t="s">
        <v>10846</v>
      </c>
      <c r="F4328" s="3">
        <v>1</v>
      </c>
      <c r="G4328" s="5" t="s">
        <v>10847</v>
      </c>
      <c r="H4328" s="4">
        <v>10794675</v>
      </c>
      <c r="I4328">
        <v>1</v>
      </c>
    </row>
    <row r="4329" spans="1:9" x14ac:dyDescent="0.15">
      <c r="A4329" t="s">
        <v>28204</v>
      </c>
      <c r="B4329">
        <v>1</v>
      </c>
      <c r="C4329" s="3">
        <v>1</v>
      </c>
      <c r="D4329" s="3" t="s">
        <v>10848</v>
      </c>
      <c r="E4329" s="3" t="s">
        <v>10849</v>
      </c>
      <c r="F4329" s="3">
        <v>1</v>
      </c>
      <c r="G4329" s="3" t="s">
        <v>10850</v>
      </c>
      <c r="H4329" s="4">
        <v>10799184</v>
      </c>
      <c r="I4329">
        <v>1</v>
      </c>
    </row>
    <row r="4330" spans="1:9" x14ac:dyDescent="0.15">
      <c r="A4330" t="s">
        <v>28204</v>
      </c>
      <c r="B4330">
        <v>1</v>
      </c>
      <c r="C4330" s="3">
        <v>2</v>
      </c>
      <c r="D4330" s="3" t="s">
        <v>10851</v>
      </c>
      <c r="E4330" s="3" t="s">
        <v>256</v>
      </c>
      <c r="F4330" s="3">
        <v>2</v>
      </c>
      <c r="G4330" s="3" t="s">
        <v>257</v>
      </c>
      <c r="H4330" s="4">
        <v>10799340</v>
      </c>
      <c r="I4330">
        <v>1</v>
      </c>
    </row>
    <row r="4331" spans="1:9" x14ac:dyDescent="0.15">
      <c r="A4331" t="s">
        <v>28204</v>
      </c>
      <c r="B4331">
        <v>1</v>
      </c>
      <c r="C4331" s="3">
        <v>1</v>
      </c>
      <c r="D4331" s="3" t="s">
        <v>10854</v>
      </c>
      <c r="E4331" s="3" t="s">
        <v>10855</v>
      </c>
      <c r="F4331" s="3">
        <v>1</v>
      </c>
      <c r="G4331" s="3" t="s">
        <v>10856</v>
      </c>
      <c r="H4331" s="4">
        <v>10800338</v>
      </c>
      <c r="I4331">
        <v>1</v>
      </c>
    </row>
    <row r="4332" spans="1:9" x14ac:dyDescent="0.15">
      <c r="A4332" t="s">
        <v>28204</v>
      </c>
      <c r="B4332">
        <v>1</v>
      </c>
      <c r="C4332" s="3">
        <v>1</v>
      </c>
      <c r="D4332" s="5" t="s">
        <v>10857</v>
      </c>
      <c r="E4332" s="5" t="s">
        <v>10858</v>
      </c>
      <c r="F4332" s="3">
        <v>1</v>
      </c>
      <c r="G4332" s="5" t="s">
        <v>10859</v>
      </c>
      <c r="H4332" s="4">
        <v>10800387</v>
      </c>
      <c r="I4332">
        <v>1</v>
      </c>
    </row>
    <row r="4333" spans="1:9" x14ac:dyDescent="0.15">
      <c r="A4333" t="s">
        <v>28204</v>
      </c>
      <c r="B4333">
        <v>1</v>
      </c>
      <c r="C4333" s="3">
        <v>2</v>
      </c>
      <c r="D4333" s="5" t="s">
        <v>10860</v>
      </c>
      <c r="E4333" s="5" t="s">
        <v>256</v>
      </c>
      <c r="F4333" s="3">
        <v>2</v>
      </c>
      <c r="G4333" s="5" t="s">
        <v>257</v>
      </c>
      <c r="H4333" s="4">
        <v>10802700</v>
      </c>
      <c r="I4333">
        <v>1</v>
      </c>
    </row>
    <row r="4334" spans="1:9" x14ac:dyDescent="0.15">
      <c r="A4334" t="s">
        <v>28204</v>
      </c>
      <c r="B4334">
        <v>1</v>
      </c>
      <c r="C4334" s="3">
        <v>1</v>
      </c>
      <c r="D4334" s="3" t="s">
        <v>10861</v>
      </c>
      <c r="E4334" s="3" t="s">
        <v>10862</v>
      </c>
      <c r="F4334" s="3">
        <v>1</v>
      </c>
      <c r="G4334" s="3" t="s">
        <v>10863</v>
      </c>
      <c r="H4334" s="4">
        <v>10804913</v>
      </c>
      <c r="I4334">
        <v>1</v>
      </c>
    </row>
    <row r="4335" spans="1:9" x14ac:dyDescent="0.15">
      <c r="A4335" t="s">
        <v>28204</v>
      </c>
      <c r="B4335">
        <v>1</v>
      </c>
      <c r="C4335" s="3">
        <v>1</v>
      </c>
      <c r="D4335" s="3" t="s">
        <v>10864</v>
      </c>
      <c r="E4335" s="3" t="s">
        <v>10865</v>
      </c>
      <c r="F4335" s="3">
        <v>1</v>
      </c>
      <c r="G4335" s="3" t="s">
        <v>10866</v>
      </c>
      <c r="H4335" s="4">
        <v>10806261</v>
      </c>
      <c r="I4335">
        <v>1</v>
      </c>
    </row>
    <row r="4336" spans="1:9" x14ac:dyDescent="0.15">
      <c r="A4336" t="s">
        <v>28204</v>
      </c>
      <c r="B4336">
        <v>1</v>
      </c>
      <c r="C4336" s="3">
        <v>1</v>
      </c>
      <c r="D4336" s="3" t="s">
        <v>10867</v>
      </c>
      <c r="E4336" s="3" t="s">
        <v>10868</v>
      </c>
      <c r="F4336" s="3">
        <v>1</v>
      </c>
      <c r="G4336" s="3" t="s">
        <v>10869</v>
      </c>
      <c r="H4336" s="4">
        <v>10807813</v>
      </c>
      <c r="I4336">
        <v>1</v>
      </c>
    </row>
    <row r="4337" spans="1:9" x14ac:dyDescent="0.15">
      <c r="A4337" t="s">
        <v>28204</v>
      </c>
      <c r="B4337">
        <v>1</v>
      </c>
      <c r="C4337" s="3">
        <v>1</v>
      </c>
      <c r="D4337" s="3" t="s">
        <v>10870</v>
      </c>
      <c r="E4337" s="3" t="s">
        <v>10871</v>
      </c>
      <c r="F4337" s="3">
        <v>1</v>
      </c>
      <c r="G4337" s="3" t="s">
        <v>10872</v>
      </c>
      <c r="H4337" s="4">
        <v>10811994</v>
      </c>
      <c r="I4337">
        <v>1</v>
      </c>
    </row>
    <row r="4338" spans="1:9" x14ac:dyDescent="0.15">
      <c r="A4338" t="s">
        <v>28204</v>
      </c>
      <c r="B4338">
        <v>1</v>
      </c>
      <c r="C4338" s="3">
        <v>1</v>
      </c>
      <c r="D4338" s="5" t="s">
        <v>10873</v>
      </c>
      <c r="E4338" s="5" t="s">
        <v>10874</v>
      </c>
      <c r="F4338" s="3">
        <v>1</v>
      </c>
      <c r="G4338" s="5" t="s">
        <v>10875</v>
      </c>
      <c r="H4338" s="4">
        <v>10812720</v>
      </c>
      <c r="I4338">
        <v>1</v>
      </c>
    </row>
    <row r="4339" spans="1:9" x14ac:dyDescent="0.15">
      <c r="A4339" t="s">
        <v>28204</v>
      </c>
      <c r="B4339">
        <v>1</v>
      </c>
      <c r="C4339" s="3">
        <v>1</v>
      </c>
      <c r="D4339" s="3" t="s">
        <v>10878</v>
      </c>
      <c r="E4339" s="3" t="s">
        <v>10879</v>
      </c>
      <c r="F4339" s="3">
        <v>1</v>
      </c>
      <c r="G4339" s="3" t="s">
        <v>10880</v>
      </c>
      <c r="H4339" s="4">
        <v>10819458</v>
      </c>
      <c r="I4339">
        <v>1</v>
      </c>
    </row>
    <row r="4340" spans="1:9" x14ac:dyDescent="0.15">
      <c r="A4340" t="s">
        <v>28204</v>
      </c>
      <c r="B4340">
        <v>1</v>
      </c>
      <c r="C4340" s="3">
        <v>2</v>
      </c>
      <c r="D4340" s="3" t="s">
        <v>10881</v>
      </c>
      <c r="E4340" s="3" t="s">
        <v>256</v>
      </c>
      <c r="F4340" s="3">
        <v>2</v>
      </c>
      <c r="G4340" s="3" t="s">
        <v>257</v>
      </c>
      <c r="H4340" s="4">
        <v>10820296</v>
      </c>
      <c r="I4340">
        <v>1</v>
      </c>
    </row>
    <row r="4341" spans="1:9" x14ac:dyDescent="0.15">
      <c r="A4341" t="s">
        <v>28204</v>
      </c>
      <c r="B4341">
        <v>1</v>
      </c>
      <c r="C4341" s="3">
        <v>1</v>
      </c>
      <c r="D4341" s="3" t="s">
        <v>10882</v>
      </c>
      <c r="E4341" s="3" t="s">
        <v>10883</v>
      </c>
      <c r="F4341" s="3">
        <v>1</v>
      </c>
      <c r="G4341" s="3" t="s">
        <v>10884</v>
      </c>
      <c r="H4341" s="4">
        <v>10821310</v>
      </c>
      <c r="I4341">
        <v>1</v>
      </c>
    </row>
    <row r="4342" spans="1:9" x14ac:dyDescent="0.15">
      <c r="A4342" t="s">
        <v>28204</v>
      </c>
      <c r="B4342">
        <v>1</v>
      </c>
      <c r="C4342" s="3">
        <v>1</v>
      </c>
      <c r="D4342" s="5" t="s">
        <v>10885</v>
      </c>
      <c r="E4342" s="5" t="s">
        <v>10886</v>
      </c>
      <c r="F4342" s="3">
        <v>1</v>
      </c>
      <c r="G4342" s="5" t="s">
        <v>10887</v>
      </c>
      <c r="H4342" s="4">
        <v>10825592</v>
      </c>
      <c r="I4342">
        <v>1</v>
      </c>
    </row>
    <row r="4343" spans="1:9" x14ac:dyDescent="0.15">
      <c r="A4343" t="s">
        <v>28204</v>
      </c>
      <c r="B4343">
        <v>1</v>
      </c>
      <c r="C4343" s="3">
        <v>1</v>
      </c>
      <c r="D4343" s="3" t="s">
        <v>10888</v>
      </c>
      <c r="E4343" s="3" t="s">
        <v>10889</v>
      </c>
      <c r="F4343" s="3">
        <v>1</v>
      </c>
      <c r="G4343" s="3" t="s">
        <v>10890</v>
      </c>
      <c r="H4343" s="4">
        <v>10826229</v>
      </c>
      <c r="I4343">
        <v>1</v>
      </c>
    </row>
    <row r="4344" spans="1:9" x14ac:dyDescent="0.15">
      <c r="A4344" t="s">
        <v>28204</v>
      </c>
      <c r="B4344">
        <v>1</v>
      </c>
      <c r="C4344" s="3">
        <v>1</v>
      </c>
      <c r="D4344" s="5" t="s">
        <v>10891</v>
      </c>
      <c r="E4344" s="5" t="s">
        <v>10892</v>
      </c>
      <c r="F4344" s="3">
        <v>1</v>
      </c>
      <c r="G4344" s="5" t="s">
        <v>10893</v>
      </c>
      <c r="H4344" s="4">
        <v>10826351</v>
      </c>
      <c r="I4344">
        <v>1</v>
      </c>
    </row>
    <row r="4345" spans="1:9" x14ac:dyDescent="0.15">
      <c r="A4345" t="s">
        <v>28204</v>
      </c>
      <c r="B4345">
        <v>1</v>
      </c>
      <c r="C4345" s="3">
        <v>1</v>
      </c>
      <c r="D4345" s="3" t="s">
        <v>10894</v>
      </c>
      <c r="E4345" s="3" t="s">
        <v>10895</v>
      </c>
      <c r="F4345" s="3">
        <v>1</v>
      </c>
      <c r="G4345" s="3" t="s">
        <v>10896</v>
      </c>
      <c r="H4345" s="4">
        <v>10826371</v>
      </c>
      <c r="I4345">
        <v>1</v>
      </c>
    </row>
    <row r="4346" spans="1:9" x14ac:dyDescent="0.15">
      <c r="A4346" t="s">
        <v>28204</v>
      </c>
      <c r="B4346">
        <v>1</v>
      </c>
      <c r="C4346" s="3">
        <v>1</v>
      </c>
      <c r="D4346" s="5" t="s">
        <v>10897</v>
      </c>
      <c r="E4346" s="5" t="s">
        <v>10898</v>
      </c>
      <c r="F4346" s="3">
        <v>1</v>
      </c>
      <c r="G4346" s="5" t="s">
        <v>10899</v>
      </c>
      <c r="H4346" s="4">
        <v>10827218</v>
      </c>
      <c r="I4346">
        <v>1</v>
      </c>
    </row>
    <row r="4347" spans="1:9" x14ac:dyDescent="0.15">
      <c r="A4347" t="s">
        <v>28204</v>
      </c>
      <c r="B4347">
        <v>1</v>
      </c>
      <c r="C4347" s="3">
        <v>1</v>
      </c>
      <c r="D4347" s="5" t="s">
        <v>10900</v>
      </c>
      <c r="E4347" s="5" t="s">
        <v>10901</v>
      </c>
      <c r="F4347" s="3">
        <v>1</v>
      </c>
      <c r="G4347" s="5" t="s">
        <v>10902</v>
      </c>
      <c r="H4347" s="4">
        <v>10827788</v>
      </c>
      <c r="I4347">
        <v>1</v>
      </c>
    </row>
    <row r="4348" spans="1:9" x14ac:dyDescent="0.15">
      <c r="A4348" t="s">
        <v>28204</v>
      </c>
      <c r="B4348">
        <v>1</v>
      </c>
      <c r="C4348" s="3">
        <v>1</v>
      </c>
      <c r="D4348" s="5" t="s">
        <v>10903</v>
      </c>
      <c r="E4348" s="5" t="s">
        <v>10904</v>
      </c>
      <c r="F4348" s="3">
        <v>1</v>
      </c>
      <c r="G4348" s="5" t="s">
        <v>10905</v>
      </c>
      <c r="H4348" s="4">
        <v>10828934</v>
      </c>
      <c r="I4348">
        <v>1</v>
      </c>
    </row>
    <row r="4349" spans="1:9" x14ac:dyDescent="0.15">
      <c r="A4349" t="s">
        <v>28204</v>
      </c>
      <c r="B4349">
        <v>1</v>
      </c>
      <c r="C4349" s="3">
        <v>1</v>
      </c>
      <c r="D4349" s="3" t="s">
        <v>10906</v>
      </c>
      <c r="E4349" s="3" t="s">
        <v>10907</v>
      </c>
      <c r="F4349" s="3">
        <v>1</v>
      </c>
      <c r="G4349" s="3" t="s">
        <v>10908</v>
      </c>
      <c r="H4349" s="4">
        <v>10831039</v>
      </c>
      <c r="I4349">
        <v>1</v>
      </c>
    </row>
    <row r="4350" spans="1:9" x14ac:dyDescent="0.15">
      <c r="A4350" t="s">
        <v>28204</v>
      </c>
      <c r="B4350">
        <v>1</v>
      </c>
      <c r="C4350" s="3">
        <v>1</v>
      </c>
      <c r="D4350" s="5" t="s">
        <v>10909</v>
      </c>
      <c r="E4350" s="5" t="s">
        <v>10910</v>
      </c>
      <c r="F4350" s="3">
        <v>1</v>
      </c>
      <c r="G4350" s="5" t="s">
        <v>10911</v>
      </c>
      <c r="H4350" s="4">
        <v>10831447</v>
      </c>
      <c r="I4350">
        <v>1</v>
      </c>
    </row>
    <row r="4351" spans="1:9" x14ac:dyDescent="0.15">
      <c r="A4351" t="s">
        <v>28204</v>
      </c>
      <c r="B4351">
        <v>1</v>
      </c>
      <c r="C4351" s="3">
        <v>1</v>
      </c>
      <c r="D4351" s="3" t="s">
        <v>10912</v>
      </c>
      <c r="E4351" s="3" t="s">
        <v>10913</v>
      </c>
      <c r="F4351" s="3">
        <v>1</v>
      </c>
      <c r="G4351" s="3" t="s">
        <v>10914</v>
      </c>
      <c r="H4351" s="4">
        <v>10832451</v>
      </c>
      <c r="I4351">
        <v>1</v>
      </c>
    </row>
    <row r="4352" spans="1:9" x14ac:dyDescent="0.15">
      <c r="A4352" t="s">
        <v>28204</v>
      </c>
      <c r="B4352">
        <v>1</v>
      </c>
      <c r="C4352" s="3">
        <v>1</v>
      </c>
      <c r="D4352" s="5" t="s">
        <v>10915</v>
      </c>
      <c r="E4352" s="5" t="s">
        <v>10916</v>
      </c>
      <c r="F4352" s="3">
        <v>1</v>
      </c>
      <c r="G4352" s="5" t="s">
        <v>10917</v>
      </c>
      <c r="H4352" s="4">
        <v>10833457</v>
      </c>
      <c r="I4352">
        <v>1</v>
      </c>
    </row>
    <row r="4353" spans="1:9" x14ac:dyDescent="0.15">
      <c r="A4353" t="s">
        <v>28204</v>
      </c>
      <c r="B4353">
        <v>1</v>
      </c>
      <c r="C4353" s="3">
        <v>1</v>
      </c>
      <c r="D4353" s="3" t="s">
        <v>10918</v>
      </c>
      <c r="E4353" s="3" t="s">
        <v>10919</v>
      </c>
      <c r="F4353" s="3">
        <v>1</v>
      </c>
      <c r="G4353" s="3" t="s">
        <v>10920</v>
      </c>
      <c r="H4353" s="4">
        <v>10833533</v>
      </c>
      <c r="I4353">
        <v>1</v>
      </c>
    </row>
    <row r="4354" spans="1:9" x14ac:dyDescent="0.15">
      <c r="A4354" t="s">
        <v>28204</v>
      </c>
      <c r="B4354">
        <v>1</v>
      </c>
      <c r="C4354" s="3">
        <v>1</v>
      </c>
      <c r="D4354" s="3" t="s">
        <v>10921</v>
      </c>
      <c r="E4354" s="3" t="s">
        <v>10922</v>
      </c>
      <c r="F4354" s="3">
        <v>1</v>
      </c>
      <c r="G4354" s="3" t="s">
        <v>10923</v>
      </c>
      <c r="H4354" s="4">
        <v>10834632</v>
      </c>
      <c r="I4354">
        <v>1</v>
      </c>
    </row>
    <row r="4355" spans="1:9" x14ac:dyDescent="0.15">
      <c r="A4355" t="s">
        <v>28204</v>
      </c>
      <c r="B4355">
        <v>1</v>
      </c>
      <c r="C4355" s="3">
        <v>2</v>
      </c>
      <c r="D4355" s="3" t="s">
        <v>10924</v>
      </c>
      <c r="E4355" s="3" t="s">
        <v>2239</v>
      </c>
      <c r="F4355" s="3">
        <v>2</v>
      </c>
      <c r="G4355" s="3" t="s">
        <v>2240</v>
      </c>
      <c r="H4355" s="4">
        <v>10838754</v>
      </c>
      <c r="I4355">
        <v>1</v>
      </c>
    </row>
    <row r="4356" spans="1:9" x14ac:dyDescent="0.15">
      <c r="A4356" t="s">
        <v>28204</v>
      </c>
      <c r="B4356">
        <v>1</v>
      </c>
      <c r="C4356" s="3">
        <v>1</v>
      </c>
      <c r="D4356" s="5" t="s">
        <v>10925</v>
      </c>
      <c r="E4356" s="5" t="s">
        <v>10926</v>
      </c>
      <c r="F4356" s="3">
        <v>1</v>
      </c>
      <c r="G4356" s="5" t="s">
        <v>10927</v>
      </c>
      <c r="H4356" s="4">
        <v>10840903</v>
      </c>
      <c r="I4356">
        <v>1</v>
      </c>
    </row>
    <row r="4357" spans="1:9" x14ac:dyDescent="0.15">
      <c r="A4357" t="s">
        <v>28204</v>
      </c>
      <c r="B4357">
        <v>1</v>
      </c>
      <c r="C4357" s="3">
        <v>1</v>
      </c>
      <c r="D4357" s="3" t="s">
        <v>10928</v>
      </c>
      <c r="E4357" s="3" t="s">
        <v>10929</v>
      </c>
      <c r="F4357" s="3">
        <v>1</v>
      </c>
      <c r="G4357" s="3" t="s">
        <v>10930</v>
      </c>
      <c r="H4357" s="4">
        <v>10840906</v>
      </c>
      <c r="I4357">
        <v>1</v>
      </c>
    </row>
    <row r="4358" spans="1:9" x14ac:dyDescent="0.15">
      <c r="A4358" t="s">
        <v>28204</v>
      </c>
      <c r="B4358">
        <v>1</v>
      </c>
      <c r="C4358" s="3">
        <v>1</v>
      </c>
      <c r="D4358" s="3" t="s">
        <v>10931</v>
      </c>
      <c r="E4358" s="3" t="s">
        <v>3319</v>
      </c>
      <c r="F4358" s="3">
        <v>1</v>
      </c>
      <c r="G4358" s="3" t="s">
        <v>3320</v>
      </c>
      <c r="H4358" s="4">
        <v>10841120</v>
      </c>
      <c r="I4358">
        <v>1</v>
      </c>
    </row>
    <row r="4359" spans="1:9" x14ac:dyDescent="0.15">
      <c r="A4359" t="s">
        <v>28204</v>
      </c>
      <c r="B4359">
        <v>1</v>
      </c>
      <c r="C4359" s="3">
        <v>1</v>
      </c>
      <c r="D4359" s="5" t="s">
        <v>10932</v>
      </c>
      <c r="E4359" s="5" t="s">
        <v>10933</v>
      </c>
      <c r="F4359" s="3">
        <v>1</v>
      </c>
      <c r="G4359" s="5" t="s">
        <v>10934</v>
      </c>
      <c r="H4359" s="4">
        <v>10842193</v>
      </c>
      <c r="I4359">
        <v>1</v>
      </c>
    </row>
    <row r="4360" spans="1:9" x14ac:dyDescent="0.15">
      <c r="A4360" t="s">
        <v>28204</v>
      </c>
      <c r="B4360">
        <v>1</v>
      </c>
      <c r="C4360" s="3">
        <v>1</v>
      </c>
      <c r="D4360" s="3" t="s">
        <v>10935</v>
      </c>
      <c r="E4360" s="3" t="s">
        <v>10936</v>
      </c>
      <c r="F4360" s="3">
        <v>1</v>
      </c>
      <c r="G4360" s="3" t="s">
        <v>10937</v>
      </c>
      <c r="H4360" s="4">
        <v>10846394</v>
      </c>
      <c r="I4360">
        <v>1</v>
      </c>
    </row>
    <row r="4361" spans="1:9" x14ac:dyDescent="0.15">
      <c r="A4361" t="s">
        <v>28204</v>
      </c>
      <c r="B4361">
        <v>1</v>
      </c>
      <c r="C4361" s="3">
        <v>1</v>
      </c>
      <c r="D4361" s="3" t="s">
        <v>10938</v>
      </c>
      <c r="E4361" s="3" t="s">
        <v>10939</v>
      </c>
      <c r="F4361" s="3">
        <v>1</v>
      </c>
      <c r="G4361" s="3" t="s">
        <v>10940</v>
      </c>
      <c r="H4361" s="4">
        <v>10847920</v>
      </c>
      <c r="I4361">
        <v>1</v>
      </c>
    </row>
    <row r="4362" spans="1:9" x14ac:dyDescent="0.15">
      <c r="A4362" t="s">
        <v>28204</v>
      </c>
      <c r="B4362">
        <v>1</v>
      </c>
      <c r="C4362" s="3">
        <v>1</v>
      </c>
      <c r="D4362" s="3" t="s">
        <v>10941</v>
      </c>
      <c r="E4362" s="3" t="s">
        <v>10942</v>
      </c>
      <c r="F4362" s="3">
        <v>1</v>
      </c>
      <c r="G4362" s="3" t="s">
        <v>10943</v>
      </c>
      <c r="H4362" s="4">
        <v>10855540</v>
      </c>
      <c r="I4362">
        <v>1</v>
      </c>
    </row>
    <row r="4363" spans="1:9" x14ac:dyDescent="0.15">
      <c r="A4363" t="s">
        <v>28204</v>
      </c>
      <c r="B4363">
        <v>1</v>
      </c>
      <c r="C4363" s="3">
        <v>1</v>
      </c>
      <c r="D4363" s="5" t="s">
        <v>10944</v>
      </c>
      <c r="E4363" s="5" t="s">
        <v>10945</v>
      </c>
      <c r="F4363" s="3">
        <v>1</v>
      </c>
      <c r="G4363" s="5" t="s">
        <v>10946</v>
      </c>
      <c r="H4363" s="4">
        <v>10857762</v>
      </c>
      <c r="I4363">
        <v>1</v>
      </c>
    </row>
    <row r="4364" spans="1:9" x14ac:dyDescent="0.15">
      <c r="A4364" t="s">
        <v>28204</v>
      </c>
      <c r="B4364">
        <v>1</v>
      </c>
      <c r="C4364" s="3">
        <v>1</v>
      </c>
      <c r="D4364" s="5" t="s">
        <v>10947</v>
      </c>
      <c r="E4364" s="5" t="s">
        <v>10948</v>
      </c>
      <c r="F4364" s="3">
        <v>1</v>
      </c>
      <c r="G4364" s="5" t="s">
        <v>10949</v>
      </c>
      <c r="H4364" s="4">
        <v>10857986</v>
      </c>
      <c r="I4364">
        <v>1</v>
      </c>
    </row>
    <row r="4365" spans="1:9" x14ac:dyDescent="0.15">
      <c r="A4365" t="s">
        <v>28204</v>
      </c>
      <c r="B4365">
        <v>1</v>
      </c>
      <c r="C4365" s="3">
        <v>1</v>
      </c>
      <c r="D4365" s="3" t="s">
        <v>10950</v>
      </c>
      <c r="E4365" s="3" t="s">
        <v>10951</v>
      </c>
      <c r="F4365" s="3">
        <v>1</v>
      </c>
      <c r="G4365" s="3" t="s">
        <v>10952</v>
      </c>
      <c r="H4365" s="4">
        <v>10858478</v>
      </c>
      <c r="I4365">
        <v>1</v>
      </c>
    </row>
    <row r="4366" spans="1:9" x14ac:dyDescent="0.15">
      <c r="A4366" t="s">
        <v>28204</v>
      </c>
      <c r="B4366">
        <v>1</v>
      </c>
      <c r="C4366" s="3">
        <v>1</v>
      </c>
      <c r="D4366" s="5" t="s">
        <v>10953</v>
      </c>
      <c r="E4366" s="5" t="s">
        <v>10954</v>
      </c>
      <c r="F4366" s="3">
        <v>1</v>
      </c>
      <c r="G4366" s="5" t="s">
        <v>10955</v>
      </c>
      <c r="H4366" s="4">
        <v>10858894</v>
      </c>
      <c r="I4366">
        <v>1</v>
      </c>
    </row>
    <row r="4367" spans="1:9" x14ac:dyDescent="0.15">
      <c r="A4367" t="s">
        <v>28204</v>
      </c>
      <c r="B4367">
        <v>1</v>
      </c>
      <c r="C4367" s="3">
        <v>1</v>
      </c>
      <c r="D4367" s="3" t="s">
        <v>10956</v>
      </c>
      <c r="E4367" s="3" t="s">
        <v>10957</v>
      </c>
      <c r="F4367" s="3">
        <v>1</v>
      </c>
      <c r="G4367" s="3" t="s">
        <v>10958</v>
      </c>
      <c r="H4367" s="4">
        <v>10859011</v>
      </c>
      <c r="I4367">
        <v>1</v>
      </c>
    </row>
    <row r="4368" spans="1:9" x14ac:dyDescent="0.15">
      <c r="A4368" t="s">
        <v>28204</v>
      </c>
      <c r="B4368">
        <v>1</v>
      </c>
      <c r="C4368" s="3">
        <v>1</v>
      </c>
      <c r="D4368" s="3" t="s">
        <v>10959</v>
      </c>
      <c r="E4368" s="3" t="s">
        <v>10960</v>
      </c>
      <c r="F4368" s="3">
        <v>1</v>
      </c>
      <c r="G4368" s="3" t="s">
        <v>10961</v>
      </c>
      <c r="H4368" s="4">
        <v>10859412</v>
      </c>
      <c r="I4368">
        <v>1</v>
      </c>
    </row>
    <row r="4369" spans="1:9" x14ac:dyDescent="0.15">
      <c r="A4369" t="s">
        <v>28204</v>
      </c>
      <c r="B4369">
        <v>1</v>
      </c>
      <c r="C4369" s="3">
        <v>1</v>
      </c>
      <c r="D4369" s="5" t="s">
        <v>10962</v>
      </c>
      <c r="E4369" s="5" t="s">
        <v>10963</v>
      </c>
      <c r="F4369" s="3">
        <v>1</v>
      </c>
      <c r="G4369" s="5" t="s">
        <v>10964</v>
      </c>
      <c r="H4369" s="4">
        <v>10863582</v>
      </c>
      <c r="I4369">
        <v>1</v>
      </c>
    </row>
    <row r="4370" spans="1:9" x14ac:dyDescent="0.15">
      <c r="A4370" t="s">
        <v>28204</v>
      </c>
      <c r="B4370">
        <v>1</v>
      </c>
      <c r="C4370" s="3">
        <v>1</v>
      </c>
      <c r="D4370" s="3" t="s">
        <v>10965</v>
      </c>
      <c r="E4370" s="3" t="s">
        <v>10966</v>
      </c>
      <c r="F4370" s="3">
        <v>1</v>
      </c>
      <c r="G4370" s="3" t="s">
        <v>10967</v>
      </c>
      <c r="H4370" s="4">
        <v>10863783</v>
      </c>
      <c r="I4370">
        <v>1</v>
      </c>
    </row>
    <row r="4371" spans="1:9" x14ac:dyDescent="0.15">
      <c r="A4371" t="s">
        <v>28204</v>
      </c>
      <c r="B4371">
        <v>1</v>
      </c>
      <c r="C4371" s="3">
        <v>1</v>
      </c>
      <c r="D4371" s="3" t="s">
        <v>10968</v>
      </c>
      <c r="E4371" s="3" t="s">
        <v>10969</v>
      </c>
      <c r="F4371" s="3">
        <v>1</v>
      </c>
      <c r="G4371" s="3" t="s">
        <v>10970</v>
      </c>
      <c r="H4371" s="4">
        <v>10863832</v>
      </c>
      <c r="I4371">
        <v>1</v>
      </c>
    </row>
    <row r="4372" spans="1:9" x14ac:dyDescent="0.15">
      <c r="A4372" t="s">
        <v>28204</v>
      </c>
      <c r="B4372">
        <v>1</v>
      </c>
      <c r="C4372" s="3">
        <v>1</v>
      </c>
      <c r="D4372" s="3" t="s">
        <v>10971</v>
      </c>
      <c r="E4372" s="3" t="s">
        <v>10972</v>
      </c>
      <c r="F4372" s="3">
        <v>1</v>
      </c>
      <c r="G4372" s="3" t="s">
        <v>10973</v>
      </c>
      <c r="H4372" s="4">
        <v>10864290</v>
      </c>
      <c r="I4372">
        <v>1</v>
      </c>
    </row>
    <row r="4373" spans="1:9" x14ac:dyDescent="0.15">
      <c r="A4373" t="s">
        <v>28204</v>
      </c>
      <c r="B4373">
        <v>1</v>
      </c>
      <c r="C4373" s="3">
        <v>1</v>
      </c>
      <c r="D4373" s="3" t="s">
        <v>10974</v>
      </c>
      <c r="E4373" s="3" t="s">
        <v>10975</v>
      </c>
      <c r="F4373" s="3">
        <v>1</v>
      </c>
      <c r="G4373" s="3" t="s">
        <v>10976</v>
      </c>
      <c r="H4373" s="4">
        <v>10867999</v>
      </c>
      <c r="I4373">
        <v>1</v>
      </c>
    </row>
    <row r="4374" spans="1:9" x14ac:dyDescent="0.15">
      <c r="A4374" t="s">
        <v>28204</v>
      </c>
      <c r="B4374">
        <v>1</v>
      </c>
      <c r="C4374" s="3">
        <v>1</v>
      </c>
      <c r="D4374" s="3" t="s">
        <v>10977</v>
      </c>
      <c r="E4374" s="3" t="s">
        <v>10978</v>
      </c>
      <c r="F4374" s="3">
        <v>1</v>
      </c>
      <c r="G4374" s="3" t="s">
        <v>10979</v>
      </c>
      <c r="H4374" s="4">
        <v>10871741</v>
      </c>
      <c r="I4374">
        <v>1</v>
      </c>
    </row>
    <row r="4375" spans="1:9" x14ac:dyDescent="0.15">
      <c r="A4375" t="s">
        <v>28204</v>
      </c>
      <c r="B4375">
        <v>1</v>
      </c>
      <c r="C4375" s="3">
        <v>1</v>
      </c>
      <c r="D4375" s="5" t="s">
        <v>10980</v>
      </c>
      <c r="E4375" s="5" t="s">
        <v>217</v>
      </c>
      <c r="F4375" s="3">
        <v>1</v>
      </c>
      <c r="G4375" s="5" t="s">
        <v>218</v>
      </c>
      <c r="H4375" s="4">
        <v>10872692</v>
      </c>
      <c r="I4375">
        <v>1</v>
      </c>
    </row>
    <row r="4376" spans="1:9" x14ac:dyDescent="0.15">
      <c r="A4376" t="s">
        <v>28204</v>
      </c>
      <c r="B4376">
        <v>1</v>
      </c>
      <c r="C4376" s="3">
        <v>1</v>
      </c>
      <c r="D4376" s="5" t="s">
        <v>10981</v>
      </c>
      <c r="E4376" s="5" t="s">
        <v>10982</v>
      </c>
      <c r="F4376" s="3">
        <v>1</v>
      </c>
      <c r="G4376" s="5" t="s">
        <v>10983</v>
      </c>
      <c r="H4376" s="4">
        <v>10873464</v>
      </c>
      <c r="I4376">
        <v>1</v>
      </c>
    </row>
    <row r="4377" spans="1:9" x14ac:dyDescent="0.15">
      <c r="A4377" t="s">
        <v>28204</v>
      </c>
      <c r="B4377">
        <v>1</v>
      </c>
      <c r="C4377" s="3">
        <v>1</v>
      </c>
      <c r="D4377" s="5" t="s">
        <v>10984</v>
      </c>
      <c r="E4377" s="5" t="s">
        <v>10985</v>
      </c>
      <c r="F4377" s="3">
        <v>1</v>
      </c>
      <c r="G4377" s="5" t="s">
        <v>10986</v>
      </c>
      <c r="H4377" s="4">
        <v>10875048</v>
      </c>
      <c r="I4377">
        <v>1</v>
      </c>
    </row>
    <row r="4378" spans="1:9" x14ac:dyDescent="0.15">
      <c r="A4378" t="s">
        <v>28204</v>
      </c>
      <c r="B4378">
        <v>1</v>
      </c>
      <c r="C4378" s="3">
        <v>1</v>
      </c>
      <c r="D4378" s="3" t="s">
        <v>10987</v>
      </c>
      <c r="E4378" s="3" t="s">
        <v>10988</v>
      </c>
      <c r="F4378" s="3">
        <v>1</v>
      </c>
      <c r="G4378" s="3" t="s">
        <v>10989</v>
      </c>
      <c r="H4378" s="4">
        <v>10875909</v>
      </c>
      <c r="I4378">
        <v>1</v>
      </c>
    </row>
    <row r="4379" spans="1:9" x14ac:dyDescent="0.15">
      <c r="A4379" t="s">
        <v>28204</v>
      </c>
      <c r="B4379">
        <v>1</v>
      </c>
      <c r="C4379" s="3">
        <v>1</v>
      </c>
      <c r="D4379" s="5" t="s">
        <v>10990</v>
      </c>
      <c r="E4379" s="5" t="s">
        <v>10991</v>
      </c>
      <c r="F4379" s="3">
        <v>1</v>
      </c>
      <c r="G4379" s="5" t="s">
        <v>10992</v>
      </c>
      <c r="H4379" s="4">
        <v>10876160</v>
      </c>
      <c r="I4379">
        <v>1</v>
      </c>
    </row>
    <row r="4380" spans="1:9" x14ac:dyDescent="0.15">
      <c r="A4380" t="s">
        <v>28204</v>
      </c>
      <c r="B4380">
        <v>1</v>
      </c>
      <c r="C4380" s="3">
        <v>1</v>
      </c>
      <c r="D4380" s="5" t="s">
        <v>10993</v>
      </c>
      <c r="E4380" s="5" t="s">
        <v>10994</v>
      </c>
      <c r="F4380" s="3">
        <v>1</v>
      </c>
      <c r="G4380" s="5" t="s">
        <v>10995</v>
      </c>
      <c r="H4380" s="4">
        <v>10876923</v>
      </c>
      <c r="I4380">
        <v>1</v>
      </c>
    </row>
    <row r="4381" spans="1:9" x14ac:dyDescent="0.15">
      <c r="A4381" t="s">
        <v>28204</v>
      </c>
      <c r="B4381">
        <v>1</v>
      </c>
      <c r="C4381" s="3">
        <v>1</v>
      </c>
      <c r="D4381" s="5" t="s">
        <v>10996</v>
      </c>
      <c r="E4381" s="5" t="s">
        <v>10997</v>
      </c>
      <c r="F4381" s="3">
        <v>1</v>
      </c>
      <c r="G4381" s="5" t="s">
        <v>10998</v>
      </c>
      <c r="H4381" s="4">
        <v>10878147</v>
      </c>
      <c r="I4381">
        <v>1</v>
      </c>
    </row>
    <row r="4382" spans="1:9" x14ac:dyDescent="0.15">
      <c r="A4382" t="s">
        <v>28204</v>
      </c>
      <c r="B4382">
        <v>1</v>
      </c>
      <c r="C4382" s="3">
        <v>1</v>
      </c>
      <c r="D4382" s="5" t="s">
        <v>10999</v>
      </c>
      <c r="E4382" s="5" t="s">
        <v>11000</v>
      </c>
      <c r="F4382" s="3">
        <v>1</v>
      </c>
      <c r="G4382" s="5" t="s">
        <v>11001</v>
      </c>
      <c r="H4382" s="4">
        <v>10885722</v>
      </c>
      <c r="I4382">
        <v>1</v>
      </c>
    </row>
    <row r="4383" spans="1:9" x14ac:dyDescent="0.15">
      <c r="A4383" t="s">
        <v>28204</v>
      </c>
      <c r="B4383">
        <v>1</v>
      </c>
      <c r="C4383" s="3">
        <v>1</v>
      </c>
      <c r="D4383" s="5" t="s">
        <v>11002</v>
      </c>
      <c r="E4383" s="5" t="s">
        <v>11003</v>
      </c>
      <c r="F4383" s="3">
        <v>1</v>
      </c>
      <c r="G4383" s="5" t="s">
        <v>11004</v>
      </c>
      <c r="H4383" s="4">
        <v>10888683</v>
      </c>
      <c r="I4383">
        <v>1</v>
      </c>
    </row>
    <row r="4384" spans="1:9" x14ac:dyDescent="0.15">
      <c r="A4384" t="s">
        <v>28204</v>
      </c>
      <c r="B4384">
        <v>1</v>
      </c>
      <c r="C4384" s="3">
        <v>1</v>
      </c>
      <c r="D4384" s="3" t="s">
        <v>11005</v>
      </c>
      <c r="E4384" s="3" t="s">
        <v>11006</v>
      </c>
      <c r="F4384" s="3">
        <v>1</v>
      </c>
      <c r="G4384" s="3" t="s">
        <v>11007</v>
      </c>
      <c r="H4384" s="4">
        <v>10890025</v>
      </c>
      <c r="I4384">
        <v>1</v>
      </c>
    </row>
    <row r="4385" spans="1:9" x14ac:dyDescent="0.15">
      <c r="A4385" t="s">
        <v>28204</v>
      </c>
      <c r="B4385">
        <v>1</v>
      </c>
      <c r="C4385" s="3">
        <v>1</v>
      </c>
      <c r="D4385" s="5" t="s">
        <v>11008</v>
      </c>
      <c r="E4385" s="5" t="s">
        <v>11009</v>
      </c>
      <c r="F4385" s="3">
        <v>1</v>
      </c>
      <c r="G4385" s="5" t="s">
        <v>11010</v>
      </c>
      <c r="H4385" s="4">
        <v>10890489</v>
      </c>
      <c r="I4385">
        <v>1</v>
      </c>
    </row>
    <row r="4386" spans="1:9" x14ac:dyDescent="0.15">
      <c r="A4386" t="s">
        <v>28204</v>
      </c>
      <c r="B4386">
        <v>1</v>
      </c>
      <c r="C4386" s="3">
        <v>1</v>
      </c>
      <c r="D4386" s="5" t="s">
        <v>11011</v>
      </c>
      <c r="E4386" s="5" t="s">
        <v>11012</v>
      </c>
      <c r="F4386" s="3">
        <v>1</v>
      </c>
      <c r="G4386" s="5" t="s">
        <v>11013</v>
      </c>
      <c r="H4386" s="4">
        <v>10891397</v>
      </c>
      <c r="I4386">
        <v>1</v>
      </c>
    </row>
    <row r="4387" spans="1:9" x14ac:dyDescent="0.15">
      <c r="A4387" t="s">
        <v>28204</v>
      </c>
      <c r="B4387">
        <v>1</v>
      </c>
      <c r="C4387" s="3">
        <v>1</v>
      </c>
      <c r="D4387" s="5" t="s">
        <v>11014</v>
      </c>
      <c r="E4387" s="5" t="s">
        <v>11015</v>
      </c>
      <c r="F4387" s="3">
        <v>1</v>
      </c>
      <c r="G4387" s="5" t="s">
        <v>11016</v>
      </c>
      <c r="H4387" s="4">
        <v>10893727</v>
      </c>
      <c r="I4387">
        <v>1</v>
      </c>
    </row>
    <row r="4388" spans="1:9" x14ac:dyDescent="0.15">
      <c r="A4388" t="s">
        <v>28204</v>
      </c>
      <c r="B4388">
        <v>1</v>
      </c>
      <c r="C4388" s="3">
        <v>1</v>
      </c>
      <c r="D4388" s="3" t="s">
        <v>11017</v>
      </c>
      <c r="E4388" s="3" t="s">
        <v>6029</v>
      </c>
      <c r="F4388" s="3">
        <v>1</v>
      </c>
      <c r="G4388" s="3" t="s">
        <v>6030</v>
      </c>
      <c r="H4388" s="4">
        <v>10897012</v>
      </c>
      <c r="I4388">
        <v>1</v>
      </c>
    </row>
    <row r="4389" spans="1:9" x14ac:dyDescent="0.15">
      <c r="A4389" t="s">
        <v>28204</v>
      </c>
      <c r="B4389">
        <v>1</v>
      </c>
      <c r="C4389" s="3">
        <v>1</v>
      </c>
      <c r="D4389" s="5" t="s">
        <v>11018</v>
      </c>
      <c r="E4389" s="5" t="s">
        <v>837</v>
      </c>
      <c r="F4389" s="3">
        <v>1</v>
      </c>
      <c r="G4389" s="5" t="s">
        <v>838</v>
      </c>
      <c r="H4389" s="4">
        <v>10899023</v>
      </c>
      <c r="I4389">
        <v>1</v>
      </c>
    </row>
    <row r="4390" spans="1:9" x14ac:dyDescent="0.15">
      <c r="A4390" t="s">
        <v>28204</v>
      </c>
      <c r="B4390">
        <v>1</v>
      </c>
      <c r="C4390" s="3">
        <v>1</v>
      </c>
      <c r="D4390" s="3" t="s">
        <v>11019</v>
      </c>
      <c r="E4390" s="3" t="s">
        <v>11020</v>
      </c>
      <c r="F4390" s="3">
        <v>1</v>
      </c>
      <c r="G4390" s="3" t="s">
        <v>11021</v>
      </c>
      <c r="H4390" s="4">
        <v>10899635</v>
      </c>
      <c r="I4390">
        <v>1</v>
      </c>
    </row>
    <row r="4391" spans="1:9" x14ac:dyDescent="0.15">
      <c r="A4391" t="s">
        <v>28204</v>
      </c>
      <c r="B4391">
        <v>1</v>
      </c>
      <c r="C4391" s="3">
        <v>1</v>
      </c>
      <c r="D4391" s="5" t="s">
        <v>11022</v>
      </c>
      <c r="E4391" s="5" t="s">
        <v>10510</v>
      </c>
      <c r="F4391" s="3">
        <v>1</v>
      </c>
      <c r="G4391" s="5" t="s">
        <v>10511</v>
      </c>
      <c r="H4391" s="4">
        <v>10905170</v>
      </c>
      <c r="I4391">
        <v>1</v>
      </c>
    </row>
    <row r="4392" spans="1:9" x14ac:dyDescent="0.15">
      <c r="A4392" t="s">
        <v>28204</v>
      </c>
      <c r="B4392">
        <v>1</v>
      </c>
      <c r="C4392" s="3">
        <v>1</v>
      </c>
      <c r="D4392" s="3" t="s">
        <v>11023</v>
      </c>
      <c r="E4392" s="3" t="s">
        <v>11024</v>
      </c>
      <c r="F4392" s="3">
        <v>1</v>
      </c>
      <c r="G4392" s="3" t="s">
        <v>11025</v>
      </c>
      <c r="H4392" s="4">
        <v>10905400</v>
      </c>
      <c r="I4392">
        <v>1</v>
      </c>
    </row>
    <row r="4393" spans="1:9" x14ac:dyDescent="0.15">
      <c r="A4393" t="s">
        <v>28204</v>
      </c>
      <c r="B4393">
        <v>1</v>
      </c>
      <c r="C4393" s="3">
        <v>1</v>
      </c>
      <c r="D4393" s="3" t="s">
        <v>11026</v>
      </c>
      <c r="E4393" s="3" t="s">
        <v>11027</v>
      </c>
      <c r="F4393" s="3">
        <v>1</v>
      </c>
      <c r="G4393" s="3" t="s">
        <v>11028</v>
      </c>
      <c r="H4393" s="4">
        <v>10905472</v>
      </c>
      <c r="I4393">
        <v>1</v>
      </c>
    </row>
    <row r="4394" spans="1:9" x14ac:dyDescent="0.15">
      <c r="A4394" t="s">
        <v>28204</v>
      </c>
      <c r="B4394">
        <v>1</v>
      </c>
      <c r="C4394" s="3">
        <v>1</v>
      </c>
      <c r="D4394" s="5" t="s">
        <v>11029</v>
      </c>
      <c r="E4394" s="5" t="s">
        <v>11030</v>
      </c>
      <c r="F4394" s="3">
        <v>1</v>
      </c>
      <c r="G4394" s="5" t="s">
        <v>11031</v>
      </c>
      <c r="H4394" s="4">
        <v>10905753</v>
      </c>
      <c r="I4394">
        <v>1</v>
      </c>
    </row>
    <row r="4395" spans="1:9" x14ac:dyDescent="0.15">
      <c r="A4395" t="s">
        <v>28204</v>
      </c>
      <c r="B4395">
        <v>1</v>
      </c>
      <c r="C4395" s="3">
        <v>1</v>
      </c>
      <c r="D4395" s="5" t="s">
        <v>11032</v>
      </c>
      <c r="E4395" s="5" t="s">
        <v>11033</v>
      </c>
      <c r="F4395" s="3">
        <v>1</v>
      </c>
      <c r="G4395" s="5" t="s">
        <v>11034</v>
      </c>
      <c r="H4395" s="4">
        <v>10907453</v>
      </c>
      <c r="I4395">
        <v>1</v>
      </c>
    </row>
    <row r="4396" spans="1:9" x14ac:dyDescent="0.15">
      <c r="A4396" t="s">
        <v>28204</v>
      </c>
      <c r="B4396">
        <v>1</v>
      </c>
      <c r="C4396" s="3">
        <v>1</v>
      </c>
      <c r="D4396" s="5" t="s">
        <v>11035</v>
      </c>
      <c r="E4396" s="5" t="s">
        <v>11036</v>
      </c>
      <c r="F4396" s="3">
        <v>1</v>
      </c>
      <c r="G4396" s="5" t="s">
        <v>11037</v>
      </c>
      <c r="H4396" s="4">
        <v>10911235</v>
      </c>
      <c r="I4396">
        <v>1</v>
      </c>
    </row>
    <row r="4397" spans="1:9" x14ac:dyDescent="0.15">
      <c r="A4397" t="s">
        <v>28204</v>
      </c>
      <c r="B4397">
        <v>1</v>
      </c>
      <c r="C4397" s="3">
        <v>1</v>
      </c>
      <c r="D4397" s="3" t="s">
        <v>11038</v>
      </c>
      <c r="E4397" s="3" t="s">
        <v>990</v>
      </c>
      <c r="F4397" s="3">
        <v>1</v>
      </c>
      <c r="G4397" s="3" t="s">
        <v>991</v>
      </c>
      <c r="H4397" s="4">
        <v>10914326</v>
      </c>
      <c r="I4397">
        <v>1</v>
      </c>
    </row>
    <row r="4398" spans="1:9" x14ac:dyDescent="0.15">
      <c r="A4398" t="s">
        <v>28204</v>
      </c>
      <c r="B4398">
        <v>1</v>
      </c>
      <c r="C4398" s="3">
        <v>1</v>
      </c>
      <c r="D4398" s="5" t="s">
        <v>11039</v>
      </c>
      <c r="E4398" s="5" t="s">
        <v>11040</v>
      </c>
      <c r="F4398" s="3">
        <v>1</v>
      </c>
      <c r="G4398" s="5" t="s">
        <v>11041</v>
      </c>
      <c r="H4398" s="4">
        <v>10918881</v>
      </c>
      <c r="I4398">
        <v>1</v>
      </c>
    </row>
    <row r="4399" spans="1:9" x14ac:dyDescent="0.15">
      <c r="A4399" t="s">
        <v>28204</v>
      </c>
      <c r="B4399">
        <v>1</v>
      </c>
      <c r="C4399" s="3">
        <v>1</v>
      </c>
      <c r="D4399" s="3" t="s">
        <v>11043</v>
      </c>
      <c r="E4399" s="3" t="s">
        <v>11044</v>
      </c>
      <c r="F4399" s="3">
        <v>1</v>
      </c>
      <c r="G4399" s="3" t="s">
        <v>11045</v>
      </c>
      <c r="H4399" s="4">
        <v>10922125</v>
      </c>
      <c r="I4399">
        <v>1</v>
      </c>
    </row>
    <row r="4400" spans="1:9" x14ac:dyDescent="0.15">
      <c r="A4400" t="s">
        <v>28204</v>
      </c>
      <c r="B4400">
        <v>1</v>
      </c>
      <c r="C4400" s="3">
        <v>1</v>
      </c>
      <c r="D4400" s="5" t="s">
        <v>11046</v>
      </c>
      <c r="E4400" s="5" t="s">
        <v>3761</v>
      </c>
      <c r="F4400" s="3">
        <v>1</v>
      </c>
      <c r="G4400" s="5" t="s">
        <v>3762</v>
      </c>
      <c r="H4400" s="4">
        <v>10924043</v>
      </c>
      <c r="I4400">
        <v>1</v>
      </c>
    </row>
    <row r="4401" spans="1:9" x14ac:dyDescent="0.15">
      <c r="A4401" t="s">
        <v>28204</v>
      </c>
      <c r="B4401">
        <v>1</v>
      </c>
      <c r="C4401" s="3">
        <v>1</v>
      </c>
      <c r="D4401" s="5" t="s">
        <v>11047</v>
      </c>
      <c r="E4401" s="5" t="s">
        <v>11048</v>
      </c>
      <c r="F4401" s="3">
        <v>1</v>
      </c>
      <c r="G4401" s="5" t="s">
        <v>11049</v>
      </c>
      <c r="H4401" s="4">
        <v>10924175</v>
      </c>
      <c r="I4401">
        <v>1</v>
      </c>
    </row>
    <row r="4402" spans="1:9" x14ac:dyDescent="0.15">
      <c r="A4402" t="s">
        <v>28204</v>
      </c>
      <c r="B4402">
        <v>1</v>
      </c>
      <c r="C4402" s="3">
        <v>1</v>
      </c>
      <c r="D4402" s="3" t="s">
        <v>11050</v>
      </c>
      <c r="E4402" s="3" t="s">
        <v>11051</v>
      </c>
      <c r="F4402" s="3">
        <v>1</v>
      </c>
      <c r="G4402" s="3" t="s">
        <v>11052</v>
      </c>
      <c r="H4402" s="4">
        <v>10925431</v>
      </c>
      <c r="I4402">
        <v>1</v>
      </c>
    </row>
    <row r="4403" spans="1:9" x14ac:dyDescent="0.15">
      <c r="A4403" t="s">
        <v>28204</v>
      </c>
      <c r="B4403">
        <v>1</v>
      </c>
      <c r="C4403" s="3">
        <v>1</v>
      </c>
      <c r="D4403" s="5" t="s">
        <v>11053</v>
      </c>
      <c r="E4403" s="5" t="s">
        <v>11054</v>
      </c>
      <c r="F4403" s="3">
        <v>1</v>
      </c>
      <c r="G4403" s="5" t="s">
        <v>11055</v>
      </c>
      <c r="H4403" s="4">
        <v>10930511</v>
      </c>
      <c r="I4403">
        <v>1</v>
      </c>
    </row>
    <row r="4404" spans="1:9" x14ac:dyDescent="0.15">
      <c r="A4404" t="s">
        <v>28204</v>
      </c>
      <c r="B4404">
        <v>1</v>
      </c>
      <c r="C4404" s="3">
        <v>1</v>
      </c>
      <c r="D4404" s="5" t="s">
        <v>11056</v>
      </c>
      <c r="E4404" s="5" t="s">
        <v>11057</v>
      </c>
      <c r="F4404" s="3">
        <v>1</v>
      </c>
      <c r="G4404" s="5" t="s">
        <v>11058</v>
      </c>
      <c r="H4404" s="4">
        <v>10932536</v>
      </c>
      <c r="I4404">
        <v>1</v>
      </c>
    </row>
    <row r="4405" spans="1:9" x14ac:dyDescent="0.15">
      <c r="A4405" t="s">
        <v>28204</v>
      </c>
      <c r="B4405">
        <v>1</v>
      </c>
      <c r="C4405" s="3">
        <v>1</v>
      </c>
      <c r="D4405" s="3" t="s">
        <v>11059</v>
      </c>
      <c r="E4405" s="3" t="s">
        <v>11060</v>
      </c>
      <c r="F4405" s="3">
        <v>1</v>
      </c>
      <c r="G4405" s="3" t="s">
        <v>11061</v>
      </c>
      <c r="H4405" s="4">
        <v>10936217</v>
      </c>
      <c r="I4405">
        <v>1</v>
      </c>
    </row>
    <row r="4406" spans="1:9" x14ac:dyDescent="0.15">
      <c r="A4406" t="s">
        <v>28204</v>
      </c>
      <c r="B4406">
        <v>1</v>
      </c>
      <c r="C4406" s="3">
        <v>1</v>
      </c>
      <c r="D4406" s="5" t="s">
        <v>11062</v>
      </c>
      <c r="E4406" s="5" t="s">
        <v>6633</v>
      </c>
      <c r="F4406" s="3">
        <v>1</v>
      </c>
      <c r="G4406" s="5" t="s">
        <v>6634</v>
      </c>
      <c r="H4406" s="4">
        <v>10941546</v>
      </c>
      <c r="I4406">
        <v>1</v>
      </c>
    </row>
    <row r="4407" spans="1:9" x14ac:dyDescent="0.15">
      <c r="A4407" t="s">
        <v>28204</v>
      </c>
      <c r="B4407">
        <v>1</v>
      </c>
      <c r="C4407" s="3">
        <v>1</v>
      </c>
      <c r="D4407" s="3" t="s">
        <v>11063</v>
      </c>
      <c r="E4407" s="3" t="s">
        <v>11064</v>
      </c>
      <c r="F4407" s="3">
        <v>1</v>
      </c>
      <c r="G4407" s="3" t="s">
        <v>11065</v>
      </c>
      <c r="H4407" s="4">
        <v>10943457</v>
      </c>
      <c r="I4407">
        <v>1</v>
      </c>
    </row>
    <row r="4408" spans="1:9" x14ac:dyDescent="0.15">
      <c r="A4408" t="s">
        <v>28204</v>
      </c>
      <c r="B4408">
        <v>1</v>
      </c>
      <c r="C4408" s="3">
        <v>1</v>
      </c>
      <c r="D4408" s="5" t="s">
        <v>11066</v>
      </c>
      <c r="E4408" s="5" t="s">
        <v>11067</v>
      </c>
      <c r="F4408" s="3">
        <v>1</v>
      </c>
      <c r="G4408" s="5" t="s">
        <v>11068</v>
      </c>
      <c r="H4408" s="4">
        <v>10943617</v>
      </c>
      <c r="I4408">
        <v>1</v>
      </c>
    </row>
    <row r="4409" spans="1:9" x14ac:dyDescent="0.15">
      <c r="A4409" t="s">
        <v>28204</v>
      </c>
      <c r="B4409">
        <v>1</v>
      </c>
      <c r="C4409" s="3">
        <v>1</v>
      </c>
      <c r="D4409" s="5" t="s">
        <v>11069</v>
      </c>
      <c r="E4409" s="5" t="s">
        <v>11070</v>
      </c>
      <c r="F4409" s="3">
        <v>1</v>
      </c>
      <c r="G4409" s="5" t="s">
        <v>11071</v>
      </c>
      <c r="H4409" s="4">
        <v>10944552</v>
      </c>
      <c r="I4409">
        <v>1</v>
      </c>
    </row>
    <row r="4410" spans="1:9" x14ac:dyDescent="0.15">
      <c r="A4410" t="s">
        <v>28204</v>
      </c>
      <c r="B4410">
        <v>1</v>
      </c>
      <c r="C4410" s="3">
        <v>1</v>
      </c>
      <c r="D4410" s="5" t="s">
        <v>11072</v>
      </c>
      <c r="E4410" s="5" t="s">
        <v>11073</v>
      </c>
      <c r="F4410" s="3">
        <v>1</v>
      </c>
      <c r="G4410" s="5" t="s">
        <v>11074</v>
      </c>
      <c r="H4410" s="4">
        <v>10945620</v>
      </c>
      <c r="I4410">
        <v>1</v>
      </c>
    </row>
    <row r="4411" spans="1:9" x14ac:dyDescent="0.15">
      <c r="A4411" t="s">
        <v>28204</v>
      </c>
      <c r="B4411">
        <v>1</v>
      </c>
      <c r="C4411" s="3">
        <v>1</v>
      </c>
      <c r="D4411" s="3" t="s">
        <v>11075</v>
      </c>
      <c r="E4411" s="3" t="s">
        <v>11076</v>
      </c>
      <c r="F4411" s="3">
        <v>1</v>
      </c>
      <c r="G4411" s="3" t="s">
        <v>11077</v>
      </c>
      <c r="H4411" s="4">
        <v>10947083</v>
      </c>
      <c r="I4411">
        <v>1</v>
      </c>
    </row>
    <row r="4412" spans="1:9" x14ac:dyDescent="0.15">
      <c r="A4412" t="s">
        <v>28204</v>
      </c>
      <c r="B4412">
        <v>1</v>
      </c>
      <c r="C4412" s="3">
        <v>1</v>
      </c>
      <c r="D4412" s="5" t="s">
        <v>11078</v>
      </c>
      <c r="E4412" s="5" t="s">
        <v>11079</v>
      </c>
      <c r="F4412" s="3">
        <v>1</v>
      </c>
      <c r="G4412" s="5" t="s">
        <v>11080</v>
      </c>
      <c r="H4412" s="4">
        <v>10949385</v>
      </c>
      <c r="I4412">
        <v>1</v>
      </c>
    </row>
    <row r="4413" spans="1:9" x14ac:dyDescent="0.15">
      <c r="A4413" t="s">
        <v>28204</v>
      </c>
      <c r="B4413">
        <v>1</v>
      </c>
      <c r="C4413" s="3">
        <v>1</v>
      </c>
      <c r="D4413" s="5" t="s">
        <v>11081</v>
      </c>
      <c r="E4413" s="5" t="s">
        <v>11082</v>
      </c>
      <c r="F4413" s="3">
        <v>1</v>
      </c>
      <c r="G4413" s="5" t="s">
        <v>11083</v>
      </c>
      <c r="H4413" s="4">
        <v>10950421</v>
      </c>
      <c r="I4413">
        <v>1</v>
      </c>
    </row>
    <row r="4414" spans="1:9" x14ac:dyDescent="0.15">
      <c r="A4414" t="s">
        <v>28204</v>
      </c>
      <c r="B4414">
        <v>1</v>
      </c>
      <c r="C4414" s="3">
        <v>1</v>
      </c>
      <c r="D4414" s="5" t="s">
        <v>11086</v>
      </c>
      <c r="E4414" s="5" t="s">
        <v>11087</v>
      </c>
      <c r="F4414" s="3">
        <v>1</v>
      </c>
      <c r="G4414" s="5" t="s">
        <v>11088</v>
      </c>
      <c r="H4414" s="4">
        <v>10953241</v>
      </c>
      <c r="I4414">
        <v>1</v>
      </c>
    </row>
    <row r="4415" spans="1:9" x14ac:dyDescent="0.15">
      <c r="A4415" t="s">
        <v>28204</v>
      </c>
      <c r="B4415">
        <v>1</v>
      </c>
      <c r="C4415" s="3">
        <v>1</v>
      </c>
      <c r="D4415" s="5" t="s">
        <v>11089</v>
      </c>
      <c r="E4415" s="5" t="s">
        <v>2865</v>
      </c>
      <c r="F4415" s="3">
        <v>1</v>
      </c>
      <c r="G4415" s="5" t="s">
        <v>2866</v>
      </c>
      <c r="H4415" s="4">
        <v>10954064</v>
      </c>
      <c r="I4415">
        <v>1</v>
      </c>
    </row>
    <row r="4416" spans="1:9" x14ac:dyDescent="0.15">
      <c r="A4416" t="s">
        <v>28204</v>
      </c>
      <c r="B4416">
        <v>1</v>
      </c>
      <c r="C4416" s="3">
        <v>1</v>
      </c>
      <c r="D4416" s="5" t="s">
        <v>11090</v>
      </c>
      <c r="E4416" s="5" t="s">
        <v>11091</v>
      </c>
      <c r="F4416" s="3">
        <v>1</v>
      </c>
      <c r="G4416" s="5" t="s">
        <v>11092</v>
      </c>
      <c r="H4416" s="4">
        <v>10955353</v>
      </c>
      <c r="I4416">
        <v>1</v>
      </c>
    </row>
    <row r="4417" spans="1:9" x14ac:dyDescent="0.15">
      <c r="A4417" t="s">
        <v>28204</v>
      </c>
      <c r="B4417">
        <v>1</v>
      </c>
      <c r="C4417" s="3">
        <v>1</v>
      </c>
      <c r="D4417" s="5" t="s">
        <v>11093</v>
      </c>
      <c r="E4417" s="5" t="s">
        <v>11094</v>
      </c>
      <c r="F4417" s="3">
        <v>1</v>
      </c>
      <c r="G4417" s="5" t="s">
        <v>11095</v>
      </c>
      <c r="H4417" s="4">
        <v>10957544</v>
      </c>
      <c r="I4417">
        <v>1</v>
      </c>
    </row>
    <row r="4418" spans="1:9" x14ac:dyDescent="0.15">
      <c r="A4418" t="s">
        <v>28204</v>
      </c>
      <c r="B4418">
        <v>1</v>
      </c>
      <c r="C4418" s="3">
        <v>1</v>
      </c>
      <c r="D4418" s="3" t="s">
        <v>11096</v>
      </c>
      <c r="E4418" s="3" t="s">
        <v>11097</v>
      </c>
      <c r="F4418" s="3">
        <v>1</v>
      </c>
      <c r="G4418" s="3" t="s">
        <v>11098</v>
      </c>
      <c r="H4418" s="4">
        <v>10957752</v>
      </c>
      <c r="I4418">
        <v>1</v>
      </c>
    </row>
    <row r="4419" spans="1:9" x14ac:dyDescent="0.15">
      <c r="A4419" t="s">
        <v>28204</v>
      </c>
      <c r="B4419">
        <v>1</v>
      </c>
      <c r="C4419" s="3">
        <v>1</v>
      </c>
      <c r="D4419" s="5" t="s">
        <v>11099</v>
      </c>
      <c r="E4419" s="5" t="s">
        <v>11100</v>
      </c>
      <c r="F4419" s="3">
        <v>1</v>
      </c>
      <c r="G4419" s="5" t="s">
        <v>11101</v>
      </c>
      <c r="H4419" s="4">
        <v>10958005</v>
      </c>
      <c r="I4419">
        <v>1</v>
      </c>
    </row>
    <row r="4420" spans="1:9" x14ac:dyDescent="0.15">
      <c r="A4420" t="s">
        <v>28204</v>
      </c>
      <c r="B4420">
        <v>1</v>
      </c>
      <c r="C4420" s="3">
        <v>1</v>
      </c>
      <c r="D4420" s="5" t="s">
        <v>11102</v>
      </c>
      <c r="E4420" s="5" t="s">
        <v>11103</v>
      </c>
      <c r="F4420" s="3">
        <v>1</v>
      </c>
      <c r="G4420" s="5" t="s">
        <v>11104</v>
      </c>
      <c r="H4420" s="4">
        <v>10958365</v>
      </c>
      <c r="I4420">
        <v>1</v>
      </c>
    </row>
    <row r="4421" spans="1:9" x14ac:dyDescent="0.15">
      <c r="A4421" t="s">
        <v>28204</v>
      </c>
      <c r="B4421">
        <v>1</v>
      </c>
      <c r="C4421" s="3">
        <v>1</v>
      </c>
      <c r="D4421" s="3" t="s">
        <v>11105</v>
      </c>
      <c r="E4421" s="3" t="s">
        <v>11106</v>
      </c>
      <c r="F4421" s="3">
        <v>1</v>
      </c>
      <c r="G4421" s="3" t="s">
        <v>11107</v>
      </c>
      <c r="H4421" s="4">
        <v>10960483</v>
      </c>
      <c r="I4421">
        <v>1</v>
      </c>
    </row>
    <row r="4422" spans="1:9" x14ac:dyDescent="0.15">
      <c r="A4422" t="s">
        <v>28204</v>
      </c>
      <c r="B4422">
        <v>1</v>
      </c>
      <c r="C4422" s="3">
        <v>1</v>
      </c>
      <c r="D4422" s="5" t="s">
        <v>11108</v>
      </c>
      <c r="E4422" s="5" t="s">
        <v>11109</v>
      </c>
      <c r="F4422" s="3">
        <v>1</v>
      </c>
      <c r="G4422" s="5" t="s">
        <v>11110</v>
      </c>
      <c r="H4422" s="4">
        <v>10961896</v>
      </c>
      <c r="I4422">
        <v>1</v>
      </c>
    </row>
    <row r="4423" spans="1:9" x14ac:dyDescent="0.15">
      <c r="A4423" t="s">
        <v>28204</v>
      </c>
      <c r="B4423">
        <v>1</v>
      </c>
      <c r="C4423" s="3">
        <v>1</v>
      </c>
      <c r="D4423" s="3" t="s">
        <v>11111</v>
      </c>
      <c r="E4423" s="3" t="s">
        <v>11112</v>
      </c>
      <c r="F4423" s="3">
        <v>1</v>
      </c>
      <c r="G4423" s="3" t="s">
        <v>11113</v>
      </c>
      <c r="H4423" s="4">
        <v>10965838</v>
      </c>
      <c r="I4423">
        <v>1</v>
      </c>
    </row>
    <row r="4424" spans="1:9" x14ac:dyDescent="0.15">
      <c r="A4424" t="s">
        <v>28204</v>
      </c>
      <c r="B4424">
        <v>1</v>
      </c>
      <c r="C4424" s="3">
        <v>1</v>
      </c>
      <c r="D4424" s="5" t="s">
        <v>11114</v>
      </c>
      <c r="E4424" s="5" t="s">
        <v>11115</v>
      </c>
      <c r="F4424" s="3">
        <v>1</v>
      </c>
      <c r="G4424" s="5" t="s">
        <v>11116</v>
      </c>
      <c r="H4424" s="4">
        <v>10968336</v>
      </c>
      <c r="I4424">
        <v>1</v>
      </c>
    </row>
    <row r="4425" spans="1:9" x14ac:dyDescent="0.15">
      <c r="A4425" t="s">
        <v>28204</v>
      </c>
      <c r="B4425">
        <v>1</v>
      </c>
      <c r="C4425" s="3">
        <v>1</v>
      </c>
      <c r="D4425" s="3" t="s">
        <v>11117</v>
      </c>
      <c r="E4425" s="3" t="s">
        <v>11118</v>
      </c>
      <c r="F4425" s="3">
        <v>1</v>
      </c>
      <c r="G4425" s="3" t="s">
        <v>11119</v>
      </c>
      <c r="H4425" s="4">
        <v>10973254</v>
      </c>
      <c r="I4425">
        <v>1</v>
      </c>
    </row>
    <row r="4426" spans="1:9" x14ac:dyDescent="0.15">
      <c r="A4426" t="s">
        <v>28204</v>
      </c>
      <c r="B4426">
        <v>1</v>
      </c>
      <c r="C4426" s="3">
        <v>1</v>
      </c>
      <c r="D4426" s="3" t="s">
        <v>11120</v>
      </c>
      <c r="E4426" s="3" t="s">
        <v>11121</v>
      </c>
      <c r="F4426" s="3">
        <v>1</v>
      </c>
      <c r="G4426" s="3" t="s">
        <v>11122</v>
      </c>
      <c r="H4426" s="4">
        <v>10975245</v>
      </c>
      <c r="I4426">
        <v>1</v>
      </c>
    </row>
    <row r="4427" spans="1:9" x14ac:dyDescent="0.15">
      <c r="A4427" t="s">
        <v>28204</v>
      </c>
      <c r="B4427">
        <v>1</v>
      </c>
      <c r="C4427" s="3">
        <v>1</v>
      </c>
      <c r="D4427" s="3" t="s">
        <v>11123</v>
      </c>
      <c r="E4427" s="3" t="s">
        <v>11124</v>
      </c>
      <c r="F4427" s="3">
        <v>1</v>
      </c>
      <c r="G4427" s="3" t="s">
        <v>11125</v>
      </c>
      <c r="H4427" s="4">
        <v>10975245</v>
      </c>
      <c r="I4427">
        <v>1</v>
      </c>
    </row>
    <row r="4428" spans="1:9" x14ac:dyDescent="0.15">
      <c r="A4428" t="s">
        <v>28204</v>
      </c>
      <c r="B4428">
        <v>1</v>
      </c>
      <c r="C4428" s="3">
        <v>1</v>
      </c>
      <c r="D4428" s="3" t="s">
        <v>11126</v>
      </c>
      <c r="E4428" s="3" t="s">
        <v>11127</v>
      </c>
      <c r="F4428" s="3">
        <v>1</v>
      </c>
      <c r="G4428" s="3" t="s">
        <v>11128</v>
      </c>
      <c r="H4428" s="4">
        <v>10976443</v>
      </c>
      <c r="I4428">
        <v>1</v>
      </c>
    </row>
    <row r="4429" spans="1:9" x14ac:dyDescent="0.15">
      <c r="A4429" t="s">
        <v>28204</v>
      </c>
      <c r="B4429">
        <v>1</v>
      </c>
      <c r="C4429" s="3">
        <v>1</v>
      </c>
      <c r="D4429" s="5" t="s">
        <v>11129</v>
      </c>
      <c r="E4429" s="5" t="s">
        <v>11130</v>
      </c>
      <c r="F4429" s="3">
        <v>1</v>
      </c>
      <c r="G4429" s="5" t="s">
        <v>11131</v>
      </c>
      <c r="H4429" s="4">
        <v>10978892</v>
      </c>
      <c r="I4429">
        <v>1</v>
      </c>
    </row>
    <row r="4430" spans="1:9" x14ac:dyDescent="0.15">
      <c r="A4430" t="s">
        <v>28204</v>
      </c>
      <c r="B4430">
        <v>1</v>
      </c>
      <c r="C4430" s="3">
        <v>1</v>
      </c>
      <c r="D4430" s="5" t="s">
        <v>11132</v>
      </c>
      <c r="E4430" s="5" t="s">
        <v>11133</v>
      </c>
      <c r="F4430" s="3">
        <v>1</v>
      </c>
      <c r="G4430" s="5" t="s">
        <v>11134</v>
      </c>
      <c r="H4430" s="4">
        <v>10979628</v>
      </c>
      <c r="I4430">
        <v>1</v>
      </c>
    </row>
    <row r="4431" spans="1:9" x14ac:dyDescent="0.15">
      <c r="A4431" t="s">
        <v>28204</v>
      </c>
      <c r="B4431">
        <v>1</v>
      </c>
      <c r="C4431" s="3">
        <v>1</v>
      </c>
      <c r="D4431" s="3" t="s">
        <v>11135</v>
      </c>
      <c r="E4431" s="3" t="s">
        <v>11136</v>
      </c>
      <c r="F4431" s="3">
        <v>1</v>
      </c>
      <c r="G4431" s="3" t="s">
        <v>11137</v>
      </c>
      <c r="H4431" s="4">
        <v>10985703</v>
      </c>
      <c r="I4431">
        <v>1</v>
      </c>
    </row>
    <row r="4432" spans="1:9" x14ac:dyDescent="0.15">
      <c r="A4432" t="s">
        <v>28204</v>
      </c>
      <c r="B4432">
        <v>1</v>
      </c>
      <c r="C4432" s="3">
        <v>1</v>
      </c>
      <c r="D4432" s="5" t="s">
        <v>11138</v>
      </c>
      <c r="E4432" s="5" t="s">
        <v>11139</v>
      </c>
      <c r="F4432" s="3">
        <v>1</v>
      </c>
      <c r="G4432" s="5" t="s">
        <v>11140</v>
      </c>
      <c r="H4432" s="4">
        <v>10986215</v>
      </c>
      <c r="I4432">
        <v>1</v>
      </c>
    </row>
    <row r="4433" spans="1:9" x14ac:dyDescent="0.15">
      <c r="A4433" t="s">
        <v>28204</v>
      </c>
      <c r="B4433">
        <v>1</v>
      </c>
      <c r="C4433" s="3">
        <v>1</v>
      </c>
      <c r="D4433" s="5" t="s">
        <v>11141</v>
      </c>
      <c r="E4433" s="5" t="s">
        <v>11142</v>
      </c>
      <c r="F4433" s="3">
        <v>1</v>
      </c>
      <c r="G4433" s="5" t="s">
        <v>11143</v>
      </c>
      <c r="H4433" s="4">
        <v>10989627</v>
      </c>
      <c r="I4433">
        <v>1</v>
      </c>
    </row>
    <row r="4434" spans="1:9" x14ac:dyDescent="0.15">
      <c r="A4434" t="s">
        <v>28204</v>
      </c>
      <c r="B4434">
        <v>1</v>
      </c>
      <c r="C4434" s="3">
        <v>1</v>
      </c>
      <c r="D4434" s="3" t="s">
        <v>11144</v>
      </c>
      <c r="E4434" s="3" t="s">
        <v>11145</v>
      </c>
      <c r="F4434" s="3">
        <v>1</v>
      </c>
      <c r="G4434" s="3" t="s">
        <v>11146</v>
      </c>
      <c r="H4434" s="4">
        <v>10999396</v>
      </c>
      <c r="I4434">
        <v>1</v>
      </c>
    </row>
    <row r="4435" spans="1:9" x14ac:dyDescent="0.15">
      <c r="A4435" t="s">
        <v>28204</v>
      </c>
      <c r="B4435">
        <v>1</v>
      </c>
      <c r="C4435" s="3">
        <v>1</v>
      </c>
      <c r="D4435" s="3" t="s">
        <v>11147</v>
      </c>
      <c r="E4435" s="3" t="s">
        <v>11148</v>
      </c>
      <c r="F4435" s="3">
        <v>1</v>
      </c>
      <c r="G4435" s="3" t="s">
        <v>11149</v>
      </c>
      <c r="H4435" s="4">
        <v>11002281</v>
      </c>
      <c r="I4435">
        <v>1</v>
      </c>
    </row>
    <row r="4436" spans="1:9" x14ac:dyDescent="0.15">
      <c r="A4436" t="s">
        <v>28204</v>
      </c>
      <c r="B4436">
        <v>1</v>
      </c>
      <c r="C4436" s="3">
        <v>1</v>
      </c>
      <c r="D4436" s="3" t="s">
        <v>11150</v>
      </c>
      <c r="E4436" s="3" t="s">
        <v>11151</v>
      </c>
      <c r="F4436" s="3">
        <v>1</v>
      </c>
      <c r="G4436" s="3" t="s">
        <v>11152</v>
      </c>
      <c r="H4436" s="4">
        <v>11004434</v>
      </c>
      <c r="I4436">
        <v>1</v>
      </c>
    </row>
    <row r="4437" spans="1:9" x14ac:dyDescent="0.15">
      <c r="A4437" t="s">
        <v>28204</v>
      </c>
      <c r="B4437">
        <v>1</v>
      </c>
      <c r="C4437" s="3">
        <v>1</v>
      </c>
      <c r="D4437" s="3" t="s">
        <v>11153</v>
      </c>
      <c r="E4437" s="3" t="s">
        <v>5841</v>
      </c>
      <c r="F4437" s="3">
        <v>1</v>
      </c>
      <c r="G4437" s="3" t="s">
        <v>5842</v>
      </c>
      <c r="H4437" s="4">
        <v>11004632</v>
      </c>
      <c r="I4437">
        <v>1</v>
      </c>
    </row>
    <row r="4438" spans="1:9" x14ac:dyDescent="0.15">
      <c r="A4438" t="s">
        <v>28204</v>
      </c>
      <c r="B4438">
        <v>1</v>
      </c>
      <c r="C4438" s="3">
        <v>1</v>
      </c>
      <c r="D4438" s="5" t="s">
        <v>11154</v>
      </c>
      <c r="E4438" s="5" t="s">
        <v>5841</v>
      </c>
      <c r="F4438" s="3">
        <v>1</v>
      </c>
      <c r="G4438" s="5" t="s">
        <v>5842</v>
      </c>
      <c r="H4438" s="4">
        <v>11004632</v>
      </c>
      <c r="I4438">
        <v>1</v>
      </c>
    </row>
    <row r="4439" spans="1:9" x14ac:dyDescent="0.15">
      <c r="A4439" t="s">
        <v>28204</v>
      </c>
      <c r="B4439">
        <v>1</v>
      </c>
      <c r="C4439" s="3">
        <v>1</v>
      </c>
      <c r="D4439" s="5" t="s">
        <v>11155</v>
      </c>
      <c r="E4439" s="5" t="s">
        <v>5841</v>
      </c>
      <c r="F4439" s="3">
        <v>1</v>
      </c>
      <c r="G4439" s="5" t="s">
        <v>5842</v>
      </c>
      <c r="H4439" s="4">
        <v>11004632</v>
      </c>
      <c r="I4439">
        <v>1</v>
      </c>
    </row>
    <row r="4440" spans="1:9" x14ac:dyDescent="0.15">
      <c r="A4440" t="s">
        <v>28204</v>
      </c>
      <c r="B4440">
        <v>1</v>
      </c>
      <c r="C4440" s="3">
        <v>1</v>
      </c>
      <c r="D4440" s="3" t="s">
        <v>11156</v>
      </c>
      <c r="E4440" s="3" t="s">
        <v>5841</v>
      </c>
      <c r="F4440" s="3">
        <v>1</v>
      </c>
      <c r="G4440" s="3" t="s">
        <v>5842</v>
      </c>
      <c r="H4440" s="4">
        <v>11004632</v>
      </c>
      <c r="I4440">
        <v>1</v>
      </c>
    </row>
    <row r="4441" spans="1:9" x14ac:dyDescent="0.15">
      <c r="A4441" t="s">
        <v>28204</v>
      </c>
      <c r="B4441">
        <v>1</v>
      </c>
      <c r="C4441" s="3">
        <v>1</v>
      </c>
      <c r="D4441" s="5" t="s">
        <v>11157</v>
      </c>
      <c r="E4441" s="5" t="s">
        <v>5841</v>
      </c>
      <c r="F4441" s="3">
        <v>1</v>
      </c>
      <c r="G4441" s="5" t="s">
        <v>5842</v>
      </c>
      <c r="H4441" s="4">
        <v>11004632</v>
      </c>
      <c r="I4441">
        <v>1</v>
      </c>
    </row>
    <row r="4442" spans="1:9" x14ac:dyDescent="0.15">
      <c r="A4442" t="s">
        <v>28204</v>
      </c>
      <c r="B4442">
        <v>1</v>
      </c>
      <c r="C4442" s="3">
        <v>1</v>
      </c>
      <c r="D4442" s="5" t="s">
        <v>11158</v>
      </c>
      <c r="E4442" s="5" t="s">
        <v>5841</v>
      </c>
      <c r="F4442" s="3">
        <v>1</v>
      </c>
      <c r="G4442" s="5" t="s">
        <v>5842</v>
      </c>
      <c r="H4442" s="4">
        <v>11004632</v>
      </c>
      <c r="I4442">
        <v>1</v>
      </c>
    </row>
    <row r="4443" spans="1:9" x14ac:dyDescent="0.15">
      <c r="A4443" t="s">
        <v>28204</v>
      </c>
      <c r="B4443">
        <v>1</v>
      </c>
      <c r="C4443" s="3">
        <v>1</v>
      </c>
      <c r="D4443" s="5" t="s">
        <v>11159</v>
      </c>
      <c r="E4443" s="5" t="s">
        <v>5841</v>
      </c>
      <c r="F4443" s="3">
        <v>1</v>
      </c>
      <c r="G4443" s="5" t="s">
        <v>5842</v>
      </c>
      <c r="H4443" s="4">
        <v>11004632</v>
      </c>
      <c r="I4443">
        <v>1</v>
      </c>
    </row>
    <row r="4444" spans="1:9" x14ac:dyDescent="0.15">
      <c r="A4444" t="s">
        <v>28204</v>
      </c>
      <c r="B4444">
        <v>1</v>
      </c>
      <c r="C4444" s="3">
        <v>1</v>
      </c>
      <c r="D4444" s="3" t="s">
        <v>11160</v>
      </c>
      <c r="E4444" s="3" t="s">
        <v>11161</v>
      </c>
      <c r="F4444" s="3">
        <v>1</v>
      </c>
      <c r="G4444" s="3" t="s">
        <v>11162</v>
      </c>
      <c r="H4444" s="4">
        <v>11005098</v>
      </c>
      <c r="I4444">
        <v>1</v>
      </c>
    </row>
    <row r="4445" spans="1:9" x14ac:dyDescent="0.15">
      <c r="A4445" t="s">
        <v>28204</v>
      </c>
      <c r="B4445">
        <v>1</v>
      </c>
      <c r="C4445" s="3">
        <v>1</v>
      </c>
      <c r="D4445" s="3" t="s">
        <v>11163</v>
      </c>
      <c r="E4445" s="3" t="s">
        <v>11164</v>
      </c>
      <c r="F4445" s="3">
        <v>1</v>
      </c>
      <c r="G4445" s="3" t="s">
        <v>11165</v>
      </c>
      <c r="H4445" s="4">
        <v>11005941</v>
      </c>
      <c r="I4445">
        <v>1</v>
      </c>
    </row>
    <row r="4446" spans="1:9" x14ac:dyDescent="0.15">
      <c r="A4446" t="s">
        <v>28204</v>
      </c>
      <c r="B4446">
        <v>1</v>
      </c>
      <c r="C4446" s="3">
        <v>1</v>
      </c>
      <c r="D4446" s="3" t="s">
        <v>11166</v>
      </c>
      <c r="E4446" s="3" t="s">
        <v>11167</v>
      </c>
      <c r="F4446" s="3">
        <v>1</v>
      </c>
      <c r="G4446" s="3" t="s">
        <v>11168</v>
      </c>
      <c r="H4446" s="4">
        <v>11007898</v>
      </c>
      <c r="I4446">
        <v>1</v>
      </c>
    </row>
    <row r="4447" spans="1:9" x14ac:dyDescent="0.15">
      <c r="A4447" t="s">
        <v>28204</v>
      </c>
      <c r="B4447">
        <v>1</v>
      </c>
      <c r="C4447" s="3">
        <v>1</v>
      </c>
      <c r="D4447" s="5" t="s">
        <v>11169</v>
      </c>
      <c r="E4447" s="5" t="s">
        <v>11170</v>
      </c>
      <c r="F4447" s="3">
        <v>1</v>
      </c>
      <c r="G4447" s="5" t="s">
        <v>11171</v>
      </c>
      <c r="H4447" s="4">
        <v>11008317</v>
      </c>
      <c r="I4447">
        <v>1</v>
      </c>
    </row>
    <row r="4448" spans="1:9" x14ac:dyDescent="0.15">
      <c r="A4448" t="s">
        <v>28204</v>
      </c>
      <c r="B4448">
        <v>1</v>
      </c>
      <c r="C4448" s="3">
        <v>1</v>
      </c>
      <c r="D4448" s="5" t="s">
        <v>11172</v>
      </c>
      <c r="E4448" s="5" t="s">
        <v>11173</v>
      </c>
      <c r="F4448" s="3">
        <v>1</v>
      </c>
      <c r="G4448" s="5" t="s">
        <v>11174</v>
      </c>
      <c r="H4448" s="4">
        <v>11009022</v>
      </c>
      <c r="I4448">
        <v>1</v>
      </c>
    </row>
    <row r="4449" spans="1:9" x14ac:dyDescent="0.15">
      <c r="A4449" t="s">
        <v>28204</v>
      </c>
      <c r="B4449">
        <v>1</v>
      </c>
      <c r="C4449" s="3">
        <v>1</v>
      </c>
      <c r="D4449" s="3" t="s">
        <v>11175</v>
      </c>
      <c r="E4449" s="3" t="s">
        <v>11176</v>
      </c>
      <c r="F4449" s="3">
        <v>1</v>
      </c>
      <c r="G4449" s="3" t="s">
        <v>11177</v>
      </c>
      <c r="H4449" s="4">
        <v>11010124</v>
      </c>
      <c r="I4449">
        <v>1</v>
      </c>
    </row>
    <row r="4450" spans="1:9" x14ac:dyDescent="0.15">
      <c r="A4450" t="s">
        <v>28204</v>
      </c>
      <c r="B4450">
        <v>1</v>
      </c>
      <c r="C4450" s="3">
        <v>1</v>
      </c>
      <c r="D4450" s="3" t="s">
        <v>11179</v>
      </c>
      <c r="E4450" s="3" t="s">
        <v>11180</v>
      </c>
      <c r="F4450" s="3">
        <v>1</v>
      </c>
      <c r="G4450" s="3" t="s">
        <v>11181</v>
      </c>
      <c r="H4450" s="4">
        <v>11010780</v>
      </c>
      <c r="I4450">
        <v>1</v>
      </c>
    </row>
    <row r="4451" spans="1:9" x14ac:dyDescent="0.15">
      <c r="A4451" t="s">
        <v>28204</v>
      </c>
      <c r="B4451">
        <v>1</v>
      </c>
      <c r="C4451" s="3">
        <v>1</v>
      </c>
      <c r="D4451" s="3" t="s">
        <v>11182</v>
      </c>
      <c r="E4451" s="3" t="s">
        <v>11183</v>
      </c>
      <c r="F4451" s="3">
        <v>1</v>
      </c>
      <c r="G4451" s="3" t="s">
        <v>11184</v>
      </c>
      <c r="H4451" s="4">
        <v>11011288</v>
      </c>
      <c r="I4451">
        <v>1</v>
      </c>
    </row>
    <row r="4452" spans="1:9" x14ac:dyDescent="0.15">
      <c r="A4452" t="s">
        <v>28204</v>
      </c>
      <c r="B4452">
        <v>1</v>
      </c>
      <c r="C4452" s="3">
        <v>1</v>
      </c>
      <c r="D4452" s="5" t="s">
        <v>11185</v>
      </c>
      <c r="E4452" s="5" t="s">
        <v>11186</v>
      </c>
      <c r="F4452" s="3">
        <v>1</v>
      </c>
      <c r="G4452" s="5" t="s">
        <v>11187</v>
      </c>
      <c r="H4452" s="4">
        <v>11011613</v>
      </c>
      <c r="I4452">
        <v>1</v>
      </c>
    </row>
    <row r="4453" spans="1:9" x14ac:dyDescent="0.15">
      <c r="A4453" t="s">
        <v>28204</v>
      </c>
      <c r="B4453">
        <v>1</v>
      </c>
      <c r="C4453" s="3">
        <v>1</v>
      </c>
      <c r="D4453" s="5" t="s">
        <v>11188</v>
      </c>
      <c r="E4453" s="5" t="s">
        <v>11189</v>
      </c>
      <c r="F4453" s="3">
        <v>1</v>
      </c>
      <c r="G4453" s="5" t="s">
        <v>11190</v>
      </c>
      <c r="H4453" s="4">
        <v>11012297</v>
      </c>
      <c r="I4453">
        <v>1</v>
      </c>
    </row>
    <row r="4454" spans="1:9" x14ac:dyDescent="0.15">
      <c r="A4454" t="s">
        <v>28204</v>
      </c>
      <c r="B4454">
        <v>1</v>
      </c>
      <c r="C4454" s="3">
        <v>1</v>
      </c>
      <c r="D4454" s="3" t="s">
        <v>11191</v>
      </c>
      <c r="E4454" s="3" t="s">
        <v>11192</v>
      </c>
      <c r="F4454" s="3">
        <v>1</v>
      </c>
      <c r="G4454" s="3" t="s">
        <v>11193</v>
      </c>
      <c r="H4454" s="4">
        <v>11014209</v>
      </c>
      <c r="I4454">
        <v>1</v>
      </c>
    </row>
    <row r="4455" spans="1:9" x14ac:dyDescent="0.15">
      <c r="A4455" t="s">
        <v>28204</v>
      </c>
      <c r="B4455">
        <v>1</v>
      </c>
      <c r="C4455" s="3">
        <v>2</v>
      </c>
      <c r="D4455" s="5" t="s">
        <v>11194</v>
      </c>
      <c r="E4455" s="5" t="s">
        <v>7348</v>
      </c>
      <c r="F4455" s="3">
        <v>2</v>
      </c>
      <c r="G4455" s="5" t="s">
        <v>7349</v>
      </c>
      <c r="H4455" s="4">
        <v>11015503</v>
      </c>
      <c r="I4455">
        <v>1</v>
      </c>
    </row>
    <row r="4456" spans="1:9" x14ac:dyDescent="0.15">
      <c r="A4456" t="s">
        <v>28204</v>
      </c>
      <c r="B4456">
        <v>1</v>
      </c>
      <c r="C4456" s="3">
        <v>1</v>
      </c>
      <c r="D4456" s="3" t="s">
        <v>11195</v>
      </c>
      <c r="E4456" s="3" t="s">
        <v>11196</v>
      </c>
      <c r="F4456" s="3">
        <v>1</v>
      </c>
      <c r="G4456" s="3" t="s">
        <v>11197</v>
      </c>
      <c r="H4456" s="4">
        <v>11015526</v>
      </c>
      <c r="I4456">
        <v>1</v>
      </c>
    </row>
    <row r="4457" spans="1:9" x14ac:dyDescent="0.15">
      <c r="A4457" t="s">
        <v>28204</v>
      </c>
      <c r="B4457">
        <v>1</v>
      </c>
      <c r="C4457" s="3">
        <v>1</v>
      </c>
      <c r="D4457" s="3" t="s">
        <v>11198</v>
      </c>
      <c r="E4457" s="3" t="s">
        <v>504</v>
      </c>
      <c r="F4457" s="3">
        <v>1</v>
      </c>
      <c r="G4457" s="3" t="s">
        <v>505</v>
      </c>
      <c r="H4457" s="4">
        <v>11016070</v>
      </c>
      <c r="I4457">
        <v>1</v>
      </c>
    </row>
    <row r="4458" spans="1:9" x14ac:dyDescent="0.15">
      <c r="A4458" t="s">
        <v>28204</v>
      </c>
      <c r="B4458">
        <v>1</v>
      </c>
      <c r="C4458" s="3">
        <v>1</v>
      </c>
      <c r="D4458" s="5" t="s">
        <v>11199</v>
      </c>
      <c r="E4458" s="5" t="s">
        <v>11200</v>
      </c>
      <c r="F4458" s="3">
        <v>1</v>
      </c>
      <c r="G4458" s="5" t="s">
        <v>11201</v>
      </c>
      <c r="H4458" s="4">
        <v>11016566</v>
      </c>
      <c r="I4458">
        <v>1</v>
      </c>
    </row>
    <row r="4459" spans="1:9" x14ac:dyDescent="0.15">
      <c r="A4459" t="s">
        <v>28204</v>
      </c>
      <c r="B4459">
        <v>1</v>
      </c>
      <c r="C4459" s="3">
        <v>1</v>
      </c>
      <c r="D4459" s="3" t="s">
        <v>11202</v>
      </c>
      <c r="E4459" s="3" t="s">
        <v>11203</v>
      </c>
      <c r="F4459" s="3">
        <v>1</v>
      </c>
      <c r="G4459" s="3" t="s">
        <v>11204</v>
      </c>
      <c r="H4459" s="4">
        <v>11017677</v>
      </c>
      <c r="I4459">
        <v>1</v>
      </c>
    </row>
    <row r="4460" spans="1:9" x14ac:dyDescent="0.15">
      <c r="A4460" t="s">
        <v>28204</v>
      </c>
      <c r="B4460">
        <v>1</v>
      </c>
      <c r="C4460" s="3">
        <v>1</v>
      </c>
      <c r="D4460" s="5" t="s">
        <v>11205</v>
      </c>
      <c r="E4460" s="5" t="s">
        <v>11206</v>
      </c>
      <c r="F4460" s="3">
        <v>1</v>
      </c>
      <c r="G4460" s="5" t="s">
        <v>11207</v>
      </c>
      <c r="H4460" s="4">
        <v>11018372</v>
      </c>
      <c r="I4460">
        <v>1</v>
      </c>
    </row>
    <row r="4461" spans="1:9" x14ac:dyDescent="0.15">
      <c r="A4461" t="s">
        <v>28204</v>
      </c>
      <c r="B4461">
        <v>1</v>
      </c>
      <c r="C4461" s="3">
        <v>1</v>
      </c>
      <c r="D4461" s="3" t="s">
        <v>11208</v>
      </c>
      <c r="E4461" s="3" t="s">
        <v>11209</v>
      </c>
      <c r="F4461" s="3">
        <v>1</v>
      </c>
      <c r="G4461" s="3" t="s">
        <v>11210</v>
      </c>
      <c r="H4461" s="4">
        <v>11019105</v>
      </c>
      <c r="I4461">
        <v>1</v>
      </c>
    </row>
    <row r="4462" spans="1:9" x14ac:dyDescent="0.15">
      <c r="A4462" t="s">
        <v>28204</v>
      </c>
      <c r="B4462">
        <v>1</v>
      </c>
      <c r="C4462" s="3">
        <v>1</v>
      </c>
      <c r="D4462" s="5" t="s">
        <v>11212</v>
      </c>
      <c r="E4462" s="5" t="s">
        <v>11213</v>
      </c>
      <c r="F4462" s="3">
        <v>1</v>
      </c>
      <c r="G4462" s="5" t="s">
        <v>11214</v>
      </c>
      <c r="H4462" s="4">
        <v>11023451</v>
      </c>
      <c r="I4462">
        <v>1</v>
      </c>
    </row>
    <row r="4463" spans="1:9" x14ac:dyDescent="0.15">
      <c r="A4463" t="s">
        <v>28204</v>
      </c>
      <c r="B4463">
        <v>1</v>
      </c>
      <c r="C4463" s="3">
        <v>2</v>
      </c>
      <c r="D4463" s="5" t="s">
        <v>11215</v>
      </c>
      <c r="E4463" s="5" t="s">
        <v>256</v>
      </c>
      <c r="F4463" s="3">
        <v>2</v>
      </c>
      <c r="G4463" s="5" t="s">
        <v>257</v>
      </c>
      <c r="H4463" s="4">
        <v>11024704</v>
      </c>
      <c r="I4463">
        <v>1</v>
      </c>
    </row>
    <row r="4464" spans="1:9" x14ac:dyDescent="0.15">
      <c r="A4464" t="s">
        <v>28204</v>
      </c>
      <c r="B4464">
        <v>1</v>
      </c>
      <c r="C4464" s="3">
        <v>1</v>
      </c>
      <c r="D4464" s="3" t="s">
        <v>11216</v>
      </c>
      <c r="E4464" s="3" t="s">
        <v>11217</v>
      </c>
      <c r="F4464" s="3">
        <v>1</v>
      </c>
      <c r="G4464" s="3" t="s">
        <v>11218</v>
      </c>
      <c r="H4464" s="4">
        <v>11026047</v>
      </c>
      <c r="I4464">
        <v>1</v>
      </c>
    </row>
    <row r="4465" spans="1:9" x14ac:dyDescent="0.15">
      <c r="A4465" t="s">
        <v>28204</v>
      </c>
      <c r="B4465">
        <v>1</v>
      </c>
      <c r="C4465" s="3">
        <v>1</v>
      </c>
      <c r="D4465" s="5" t="s">
        <v>11219</v>
      </c>
      <c r="E4465" s="5" t="s">
        <v>11220</v>
      </c>
      <c r="F4465" s="3">
        <v>1</v>
      </c>
      <c r="G4465" s="5" t="s">
        <v>11221</v>
      </c>
      <c r="H4465" s="4">
        <v>11031023</v>
      </c>
      <c r="I4465">
        <v>1</v>
      </c>
    </row>
    <row r="4466" spans="1:9" x14ac:dyDescent="0.15">
      <c r="A4466" t="s">
        <v>28204</v>
      </c>
      <c r="B4466">
        <v>1</v>
      </c>
      <c r="C4466" s="3">
        <v>1</v>
      </c>
      <c r="D4466" s="3" t="s">
        <v>11222</v>
      </c>
      <c r="E4466" s="3" t="s">
        <v>11223</v>
      </c>
      <c r="F4466" s="3">
        <v>1</v>
      </c>
      <c r="G4466" s="3" t="s">
        <v>11224</v>
      </c>
      <c r="H4466" s="4">
        <v>11032426</v>
      </c>
      <c r="I4466">
        <v>1</v>
      </c>
    </row>
    <row r="4467" spans="1:9" x14ac:dyDescent="0.15">
      <c r="A4467" t="s">
        <v>28204</v>
      </c>
      <c r="B4467">
        <v>1</v>
      </c>
      <c r="C4467" s="3">
        <v>1</v>
      </c>
      <c r="D4467" s="5" t="s">
        <v>11225</v>
      </c>
      <c r="E4467" s="5" t="s">
        <v>11226</v>
      </c>
      <c r="F4467" s="3">
        <v>1</v>
      </c>
      <c r="G4467" s="5" t="s">
        <v>11227</v>
      </c>
      <c r="H4467" s="4">
        <v>11032745</v>
      </c>
      <c r="I4467">
        <v>1</v>
      </c>
    </row>
    <row r="4468" spans="1:9" x14ac:dyDescent="0.15">
      <c r="A4468" t="s">
        <v>28204</v>
      </c>
      <c r="B4468">
        <v>1</v>
      </c>
      <c r="C4468" s="3">
        <v>1</v>
      </c>
      <c r="D4468" s="5" t="s">
        <v>11228</v>
      </c>
      <c r="E4468" s="5" t="s">
        <v>11229</v>
      </c>
      <c r="F4468" s="3">
        <v>1</v>
      </c>
      <c r="G4468" s="5" t="s">
        <v>11230</v>
      </c>
      <c r="H4468" s="4">
        <v>11034552</v>
      </c>
      <c r="I4468">
        <v>1</v>
      </c>
    </row>
    <row r="4469" spans="1:9" x14ac:dyDescent="0.15">
      <c r="A4469" t="s">
        <v>28204</v>
      </c>
      <c r="B4469">
        <v>1</v>
      </c>
      <c r="C4469" s="3">
        <v>1</v>
      </c>
      <c r="D4469" s="5" t="s">
        <v>11231</v>
      </c>
      <c r="E4469" s="5" t="s">
        <v>11232</v>
      </c>
      <c r="F4469" s="3">
        <v>1</v>
      </c>
      <c r="G4469" s="5" t="s">
        <v>11233</v>
      </c>
      <c r="H4469" s="4">
        <v>11039703</v>
      </c>
      <c r="I4469">
        <v>1</v>
      </c>
    </row>
    <row r="4470" spans="1:9" x14ac:dyDescent="0.15">
      <c r="A4470" t="s">
        <v>28204</v>
      </c>
      <c r="B4470">
        <v>1</v>
      </c>
      <c r="C4470" s="3">
        <v>1</v>
      </c>
      <c r="D4470" s="3" t="s">
        <v>11234</v>
      </c>
      <c r="E4470" s="3" t="s">
        <v>11235</v>
      </c>
      <c r="F4470" s="3">
        <v>1</v>
      </c>
      <c r="G4470" s="3" t="s">
        <v>11236</v>
      </c>
      <c r="H4470" s="4">
        <v>11044832</v>
      </c>
      <c r="I4470">
        <v>1</v>
      </c>
    </row>
    <row r="4471" spans="1:9" x14ac:dyDescent="0.15">
      <c r="A4471" t="s">
        <v>28204</v>
      </c>
      <c r="B4471">
        <v>1</v>
      </c>
      <c r="C4471" s="3">
        <v>1</v>
      </c>
      <c r="D4471" s="3" t="s">
        <v>11237</v>
      </c>
      <c r="E4471" s="3" t="s">
        <v>11238</v>
      </c>
      <c r="F4471" s="3">
        <v>1</v>
      </c>
      <c r="G4471" s="3" t="s">
        <v>11239</v>
      </c>
      <c r="H4471" s="4">
        <v>11051261</v>
      </c>
      <c r="I4471">
        <v>1</v>
      </c>
    </row>
    <row r="4472" spans="1:9" x14ac:dyDescent="0.15">
      <c r="A4472" t="s">
        <v>28204</v>
      </c>
      <c r="B4472">
        <v>1</v>
      </c>
      <c r="C4472" s="3">
        <v>1</v>
      </c>
      <c r="D4472" s="3" t="s">
        <v>11240</v>
      </c>
      <c r="E4472" s="3" t="s">
        <v>11241</v>
      </c>
      <c r="F4472" s="3">
        <v>1</v>
      </c>
      <c r="G4472" s="3" t="s">
        <v>11242</v>
      </c>
      <c r="H4472" s="4">
        <v>11053254</v>
      </c>
      <c r="I4472">
        <v>1</v>
      </c>
    </row>
    <row r="4473" spans="1:9" x14ac:dyDescent="0.15">
      <c r="A4473" t="s">
        <v>28204</v>
      </c>
      <c r="B4473">
        <v>1</v>
      </c>
      <c r="C4473" s="3">
        <v>1</v>
      </c>
      <c r="D4473" s="5" t="s">
        <v>11243</v>
      </c>
      <c r="E4473" s="5" t="s">
        <v>11244</v>
      </c>
      <c r="F4473" s="3">
        <v>1</v>
      </c>
      <c r="G4473" s="5" t="s">
        <v>11245</v>
      </c>
      <c r="H4473" s="4">
        <v>11057543</v>
      </c>
      <c r="I4473">
        <v>1</v>
      </c>
    </row>
    <row r="4474" spans="1:9" x14ac:dyDescent="0.15">
      <c r="A4474" t="s">
        <v>28204</v>
      </c>
      <c r="B4474">
        <v>1</v>
      </c>
      <c r="C4474" s="3">
        <v>1</v>
      </c>
      <c r="D4474" s="3" t="s">
        <v>11246</v>
      </c>
      <c r="E4474" s="3" t="s">
        <v>11247</v>
      </c>
      <c r="F4474" s="3">
        <v>1</v>
      </c>
      <c r="G4474" s="3" t="s">
        <v>11248</v>
      </c>
      <c r="H4474" s="4">
        <v>11058198</v>
      </c>
      <c r="I4474">
        <v>1</v>
      </c>
    </row>
    <row r="4475" spans="1:9" x14ac:dyDescent="0.15">
      <c r="A4475" t="s">
        <v>28204</v>
      </c>
      <c r="B4475">
        <v>1</v>
      </c>
      <c r="C4475" s="3">
        <v>1</v>
      </c>
      <c r="D4475" s="3" t="s">
        <v>11249</v>
      </c>
      <c r="E4475" s="3" t="s">
        <v>11250</v>
      </c>
      <c r="F4475" s="3">
        <v>1</v>
      </c>
      <c r="G4475" s="3" t="s">
        <v>11251</v>
      </c>
      <c r="H4475" s="4">
        <v>11064363</v>
      </c>
      <c r="I4475">
        <v>1</v>
      </c>
    </row>
    <row r="4476" spans="1:9" x14ac:dyDescent="0.15">
      <c r="A4476" t="s">
        <v>28204</v>
      </c>
      <c r="B4476">
        <v>1</v>
      </c>
      <c r="C4476" s="3">
        <v>1</v>
      </c>
      <c r="D4476" s="3" t="s">
        <v>11252</v>
      </c>
      <c r="E4476" s="3" t="s">
        <v>11253</v>
      </c>
      <c r="F4476" s="3">
        <v>1</v>
      </c>
      <c r="G4476" s="3" t="s">
        <v>11254</v>
      </c>
      <c r="H4476" s="4">
        <v>11066292</v>
      </c>
      <c r="I4476">
        <v>1</v>
      </c>
    </row>
    <row r="4477" spans="1:9" x14ac:dyDescent="0.15">
      <c r="A4477" t="s">
        <v>28204</v>
      </c>
      <c r="B4477">
        <v>1</v>
      </c>
      <c r="C4477" s="3">
        <v>1</v>
      </c>
      <c r="D4477" s="3" t="s">
        <v>11255</v>
      </c>
      <c r="E4477" s="3" t="s">
        <v>11256</v>
      </c>
      <c r="F4477" s="3">
        <v>1</v>
      </c>
      <c r="G4477" s="3" t="s">
        <v>11257</v>
      </c>
      <c r="H4477" s="4">
        <v>11068411</v>
      </c>
      <c r="I4477">
        <v>1</v>
      </c>
    </row>
    <row r="4478" spans="1:9" x14ac:dyDescent="0.15">
      <c r="A4478" t="s">
        <v>28204</v>
      </c>
      <c r="B4478">
        <v>1</v>
      </c>
      <c r="C4478" s="3">
        <v>1</v>
      </c>
      <c r="D4478" s="3" t="s">
        <v>11258</v>
      </c>
      <c r="E4478" s="3" t="s">
        <v>11259</v>
      </c>
      <c r="F4478" s="3">
        <v>1</v>
      </c>
      <c r="G4478" s="3" t="s">
        <v>11260</v>
      </c>
      <c r="H4478" s="4">
        <v>11069149</v>
      </c>
      <c r="I4478">
        <v>1</v>
      </c>
    </row>
    <row r="4479" spans="1:9" x14ac:dyDescent="0.15">
      <c r="A4479" t="s">
        <v>28204</v>
      </c>
      <c r="B4479">
        <v>1</v>
      </c>
      <c r="C4479" s="3">
        <v>1</v>
      </c>
      <c r="D4479" s="5" t="s">
        <v>11261</v>
      </c>
      <c r="E4479" s="5" t="s">
        <v>2777</v>
      </c>
      <c r="F4479" s="3">
        <v>1</v>
      </c>
      <c r="G4479" s="5" t="s">
        <v>2778</v>
      </c>
      <c r="H4479" s="4">
        <v>11070764</v>
      </c>
      <c r="I4479">
        <v>1</v>
      </c>
    </row>
    <row r="4480" spans="1:9" x14ac:dyDescent="0.15">
      <c r="A4480" t="s">
        <v>28204</v>
      </c>
      <c r="B4480">
        <v>1</v>
      </c>
      <c r="C4480" s="3">
        <v>1</v>
      </c>
      <c r="D4480" s="3" t="s">
        <v>11262</v>
      </c>
      <c r="E4480" s="3" t="s">
        <v>11263</v>
      </c>
      <c r="F4480" s="3">
        <v>1</v>
      </c>
      <c r="G4480" s="3" t="s">
        <v>11264</v>
      </c>
      <c r="H4480" s="4">
        <v>11072374</v>
      </c>
      <c r="I4480">
        <v>1</v>
      </c>
    </row>
    <row r="4481" spans="1:9" x14ac:dyDescent="0.15">
      <c r="A4481" t="s">
        <v>28204</v>
      </c>
      <c r="B4481">
        <v>1</v>
      </c>
      <c r="C4481" s="3">
        <v>1</v>
      </c>
      <c r="D4481" s="3" t="s">
        <v>11265</v>
      </c>
      <c r="E4481" s="3" t="s">
        <v>11266</v>
      </c>
      <c r="F4481" s="3">
        <v>1</v>
      </c>
      <c r="G4481" s="3" t="s">
        <v>11267</v>
      </c>
      <c r="H4481" s="4">
        <v>11076431</v>
      </c>
      <c r="I4481">
        <v>1</v>
      </c>
    </row>
    <row r="4482" spans="1:9" x14ac:dyDescent="0.15">
      <c r="A4482" t="s">
        <v>28204</v>
      </c>
      <c r="B4482">
        <v>1</v>
      </c>
      <c r="C4482" s="3">
        <v>1</v>
      </c>
      <c r="D4482" s="3" t="s">
        <v>11268</v>
      </c>
      <c r="E4482" s="3" t="s">
        <v>2777</v>
      </c>
      <c r="F4482" s="3">
        <v>1</v>
      </c>
      <c r="G4482" s="3" t="s">
        <v>2778</v>
      </c>
      <c r="H4482" s="4">
        <v>11078582</v>
      </c>
      <c r="I4482">
        <v>1</v>
      </c>
    </row>
    <row r="4483" spans="1:9" x14ac:dyDescent="0.15">
      <c r="A4483" t="s">
        <v>28204</v>
      </c>
      <c r="B4483">
        <v>1</v>
      </c>
      <c r="C4483" s="3">
        <v>1</v>
      </c>
      <c r="D4483" s="5" t="s">
        <v>11269</v>
      </c>
      <c r="E4483" s="5" t="s">
        <v>11270</v>
      </c>
      <c r="F4483" s="3">
        <v>1</v>
      </c>
      <c r="G4483" s="5" t="s">
        <v>11271</v>
      </c>
      <c r="H4483" s="4">
        <v>11080208</v>
      </c>
      <c r="I4483">
        <v>1</v>
      </c>
    </row>
    <row r="4484" spans="1:9" x14ac:dyDescent="0.15">
      <c r="A4484" t="s">
        <v>28204</v>
      </c>
      <c r="B4484">
        <v>1</v>
      </c>
      <c r="C4484" s="3">
        <v>1</v>
      </c>
      <c r="D4484" s="5" t="s">
        <v>11272</v>
      </c>
      <c r="E4484" s="5" t="s">
        <v>11273</v>
      </c>
      <c r="F4484" s="3">
        <v>1</v>
      </c>
      <c r="G4484" s="5" t="s">
        <v>11274</v>
      </c>
      <c r="H4484" s="4">
        <v>11080295</v>
      </c>
      <c r="I4484">
        <v>1</v>
      </c>
    </row>
    <row r="4485" spans="1:9" x14ac:dyDescent="0.15">
      <c r="A4485" t="s">
        <v>28204</v>
      </c>
      <c r="B4485">
        <v>1</v>
      </c>
      <c r="C4485" s="3">
        <v>1</v>
      </c>
      <c r="D4485" s="5" t="s">
        <v>11275</v>
      </c>
      <c r="E4485" s="5" t="s">
        <v>11276</v>
      </c>
      <c r="F4485" s="3">
        <v>1</v>
      </c>
      <c r="G4485" s="5" t="s">
        <v>11277</v>
      </c>
      <c r="H4485" s="4">
        <v>11081168</v>
      </c>
      <c r="I4485">
        <v>1</v>
      </c>
    </row>
    <row r="4486" spans="1:9" x14ac:dyDescent="0.15">
      <c r="A4486" t="s">
        <v>28204</v>
      </c>
      <c r="B4486">
        <v>1</v>
      </c>
      <c r="C4486" s="3">
        <v>1</v>
      </c>
      <c r="D4486" s="3" t="s">
        <v>11280</v>
      </c>
      <c r="E4486" s="3" t="s">
        <v>11281</v>
      </c>
      <c r="F4486" s="3">
        <v>1</v>
      </c>
      <c r="G4486" s="3" t="s">
        <v>11282</v>
      </c>
      <c r="H4486" s="4">
        <v>11083925</v>
      </c>
      <c r="I4486">
        <v>1</v>
      </c>
    </row>
    <row r="4487" spans="1:9" x14ac:dyDescent="0.15">
      <c r="A4487" t="s">
        <v>28204</v>
      </c>
      <c r="B4487">
        <v>1</v>
      </c>
      <c r="C4487" s="3">
        <v>1</v>
      </c>
      <c r="D4487" s="5" t="s">
        <v>11283</v>
      </c>
      <c r="E4487" s="5" t="s">
        <v>11284</v>
      </c>
      <c r="F4487" s="3">
        <v>1</v>
      </c>
      <c r="G4487" s="5" t="s">
        <v>11285</v>
      </c>
      <c r="H4487" s="4">
        <v>11086712</v>
      </c>
      <c r="I4487">
        <v>1</v>
      </c>
    </row>
    <row r="4488" spans="1:9" x14ac:dyDescent="0.15">
      <c r="A4488" t="s">
        <v>28204</v>
      </c>
      <c r="B4488">
        <v>1</v>
      </c>
      <c r="C4488" s="3">
        <v>1</v>
      </c>
      <c r="D4488" s="5" t="s">
        <v>11286</v>
      </c>
      <c r="E4488" s="5" t="s">
        <v>11287</v>
      </c>
      <c r="F4488" s="3">
        <v>1</v>
      </c>
      <c r="G4488" s="5" t="s">
        <v>11288</v>
      </c>
      <c r="H4488" s="4">
        <v>11089245</v>
      </c>
      <c r="I4488">
        <v>1</v>
      </c>
    </row>
    <row r="4489" spans="1:9" x14ac:dyDescent="0.15">
      <c r="A4489" t="s">
        <v>28204</v>
      </c>
      <c r="B4489">
        <v>1</v>
      </c>
      <c r="C4489" s="3">
        <v>1</v>
      </c>
      <c r="D4489" s="5" t="s">
        <v>11289</v>
      </c>
      <c r="E4489" s="5" t="s">
        <v>11290</v>
      </c>
      <c r="F4489" s="3">
        <v>1</v>
      </c>
      <c r="G4489" s="5" t="s">
        <v>11291</v>
      </c>
      <c r="H4489" s="4">
        <v>11090896</v>
      </c>
      <c r="I4489">
        <v>1</v>
      </c>
    </row>
    <row r="4490" spans="1:9" x14ac:dyDescent="0.15">
      <c r="A4490" t="s">
        <v>28204</v>
      </c>
      <c r="B4490">
        <v>1</v>
      </c>
      <c r="C4490" s="3">
        <v>1</v>
      </c>
      <c r="D4490" s="3" t="s">
        <v>11292</v>
      </c>
      <c r="E4490" s="3" t="s">
        <v>11293</v>
      </c>
      <c r="F4490" s="3">
        <v>1</v>
      </c>
      <c r="G4490" s="3" t="s">
        <v>11294</v>
      </c>
      <c r="H4490" s="4">
        <v>11093404</v>
      </c>
      <c r="I4490">
        <v>1</v>
      </c>
    </row>
    <row r="4491" spans="1:9" x14ac:dyDescent="0.15">
      <c r="A4491" t="s">
        <v>28204</v>
      </c>
      <c r="B4491">
        <v>1</v>
      </c>
      <c r="C4491" s="3">
        <v>1</v>
      </c>
      <c r="D4491" s="3" t="s">
        <v>11295</v>
      </c>
      <c r="E4491" s="3" t="s">
        <v>11296</v>
      </c>
      <c r="F4491" s="3">
        <v>1</v>
      </c>
      <c r="G4491" s="3" t="s">
        <v>11297</v>
      </c>
      <c r="H4491" s="4">
        <v>11095694</v>
      </c>
      <c r="I4491">
        <v>1</v>
      </c>
    </row>
    <row r="4492" spans="1:9" x14ac:dyDescent="0.15">
      <c r="A4492" t="s">
        <v>28204</v>
      </c>
      <c r="B4492">
        <v>1</v>
      </c>
      <c r="C4492" s="3">
        <v>1</v>
      </c>
      <c r="D4492" s="5" t="s">
        <v>11298</v>
      </c>
      <c r="E4492" s="5" t="s">
        <v>11299</v>
      </c>
      <c r="F4492" s="3">
        <v>1</v>
      </c>
      <c r="G4492" s="5" t="s">
        <v>11300</v>
      </c>
      <c r="H4492" s="4">
        <v>11095924</v>
      </c>
      <c r="I4492">
        <v>1</v>
      </c>
    </row>
    <row r="4493" spans="1:9" x14ac:dyDescent="0.15">
      <c r="A4493" t="s">
        <v>28204</v>
      </c>
      <c r="B4493">
        <v>1</v>
      </c>
      <c r="C4493" s="3">
        <v>1</v>
      </c>
      <c r="D4493" s="3" t="s">
        <v>11301</v>
      </c>
      <c r="E4493" s="3" t="s">
        <v>11302</v>
      </c>
      <c r="F4493" s="3">
        <v>1</v>
      </c>
      <c r="G4493" s="3" t="s">
        <v>11303</v>
      </c>
      <c r="H4493" s="4">
        <v>11096030</v>
      </c>
      <c r="I4493">
        <v>1</v>
      </c>
    </row>
    <row r="4494" spans="1:9" x14ac:dyDescent="0.15">
      <c r="A4494" t="s">
        <v>28204</v>
      </c>
      <c r="B4494">
        <v>1</v>
      </c>
      <c r="C4494" s="3">
        <v>1</v>
      </c>
      <c r="D4494" s="3" t="s">
        <v>11304</v>
      </c>
      <c r="E4494" s="3" t="s">
        <v>11305</v>
      </c>
      <c r="F4494" s="3">
        <v>1</v>
      </c>
      <c r="G4494" s="3" t="s">
        <v>11306</v>
      </c>
      <c r="H4494" s="4">
        <v>11098332</v>
      </c>
      <c r="I4494">
        <v>1</v>
      </c>
    </row>
    <row r="4495" spans="1:9" x14ac:dyDescent="0.15">
      <c r="A4495" t="s">
        <v>28204</v>
      </c>
      <c r="B4495">
        <v>1</v>
      </c>
      <c r="C4495" s="3">
        <v>1</v>
      </c>
      <c r="D4495" s="3" t="s">
        <v>11307</v>
      </c>
      <c r="E4495" s="3" t="s">
        <v>11308</v>
      </c>
      <c r="F4495" s="3">
        <v>1</v>
      </c>
      <c r="G4495" s="3" t="s">
        <v>11309</v>
      </c>
      <c r="H4495" s="4">
        <v>11099849</v>
      </c>
      <c r="I4495">
        <v>1</v>
      </c>
    </row>
    <row r="4496" spans="1:9" x14ac:dyDescent="0.15">
      <c r="A4496" t="s">
        <v>28204</v>
      </c>
      <c r="B4496">
        <v>1</v>
      </c>
      <c r="C4496" s="3">
        <v>1</v>
      </c>
      <c r="D4496" s="3" t="s">
        <v>11310</v>
      </c>
      <c r="E4496" s="3" t="s">
        <v>11311</v>
      </c>
      <c r="F4496" s="3">
        <v>1</v>
      </c>
      <c r="G4496" s="3" t="s">
        <v>11312</v>
      </c>
      <c r="H4496" s="4">
        <v>11100592</v>
      </c>
      <c r="I4496">
        <v>1</v>
      </c>
    </row>
    <row r="4497" spans="1:9" x14ac:dyDescent="0.15">
      <c r="A4497" t="s">
        <v>28204</v>
      </c>
      <c r="B4497">
        <v>1</v>
      </c>
      <c r="C4497" s="3">
        <v>1</v>
      </c>
      <c r="D4497" s="3" t="s">
        <v>11313</v>
      </c>
      <c r="E4497" s="3" t="s">
        <v>11314</v>
      </c>
      <c r="F4497" s="3">
        <v>1</v>
      </c>
      <c r="G4497" s="3" t="s">
        <v>11315</v>
      </c>
      <c r="H4497" s="4">
        <v>11102116</v>
      </c>
      <c r="I4497">
        <v>1</v>
      </c>
    </row>
    <row r="4498" spans="1:9" x14ac:dyDescent="0.15">
      <c r="A4498" t="s">
        <v>28204</v>
      </c>
      <c r="B4498">
        <v>1</v>
      </c>
      <c r="C4498" s="3">
        <v>1</v>
      </c>
      <c r="D4498" s="5" t="s">
        <v>11316</v>
      </c>
      <c r="E4498" s="5" t="s">
        <v>11317</v>
      </c>
      <c r="F4498" s="3">
        <v>1</v>
      </c>
      <c r="G4498" s="5" t="s">
        <v>11318</v>
      </c>
      <c r="H4498" s="4">
        <v>11102260</v>
      </c>
      <c r="I4498">
        <v>1</v>
      </c>
    </row>
    <row r="4499" spans="1:9" x14ac:dyDescent="0.15">
      <c r="A4499" t="s">
        <v>28204</v>
      </c>
      <c r="B4499">
        <v>1</v>
      </c>
      <c r="C4499" s="3">
        <v>1</v>
      </c>
      <c r="D4499" s="3" t="s">
        <v>11319</v>
      </c>
      <c r="E4499" s="3" t="s">
        <v>11320</v>
      </c>
      <c r="F4499" s="3">
        <v>1</v>
      </c>
      <c r="G4499" s="3" t="s">
        <v>11321</v>
      </c>
      <c r="H4499" s="4">
        <v>11104652</v>
      </c>
      <c r="I4499">
        <v>1</v>
      </c>
    </row>
    <row r="4500" spans="1:9" x14ac:dyDescent="0.15">
      <c r="A4500" t="s">
        <v>28204</v>
      </c>
      <c r="B4500">
        <v>1</v>
      </c>
      <c r="C4500" s="3">
        <v>1</v>
      </c>
      <c r="D4500" s="5" t="s">
        <v>11322</v>
      </c>
      <c r="E4500" s="5" t="s">
        <v>11323</v>
      </c>
      <c r="F4500" s="3">
        <v>1</v>
      </c>
      <c r="G4500" s="5" t="s">
        <v>11324</v>
      </c>
      <c r="H4500" s="4">
        <v>11106304</v>
      </c>
      <c r="I4500">
        <v>1</v>
      </c>
    </row>
    <row r="4501" spans="1:9" x14ac:dyDescent="0.15">
      <c r="A4501" t="s">
        <v>28204</v>
      </c>
      <c r="B4501">
        <v>1</v>
      </c>
      <c r="C4501" s="3">
        <v>1</v>
      </c>
      <c r="D4501" s="5" t="s">
        <v>11325</v>
      </c>
      <c r="E4501" s="5" t="s">
        <v>11326</v>
      </c>
      <c r="F4501" s="3">
        <v>1</v>
      </c>
      <c r="G4501" s="5" t="s">
        <v>11327</v>
      </c>
      <c r="H4501" s="4">
        <v>11109200</v>
      </c>
      <c r="I4501">
        <v>1</v>
      </c>
    </row>
    <row r="4502" spans="1:9" x14ac:dyDescent="0.15">
      <c r="A4502" t="s">
        <v>28204</v>
      </c>
      <c r="B4502">
        <v>1</v>
      </c>
      <c r="C4502" s="3">
        <v>1</v>
      </c>
      <c r="D4502" s="3" t="s">
        <v>11328</v>
      </c>
      <c r="E4502" s="3" t="s">
        <v>11329</v>
      </c>
      <c r="F4502" s="3">
        <v>1</v>
      </c>
      <c r="G4502" s="3" t="s">
        <v>11330</v>
      </c>
      <c r="H4502" s="4">
        <v>11110056</v>
      </c>
      <c r="I4502">
        <v>1</v>
      </c>
    </row>
    <row r="4503" spans="1:9" x14ac:dyDescent="0.15">
      <c r="A4503" t="s">
        <v>28204</v>
      </c>
      <c r="B4503">
        <v>1</v>
      </c>
      <c r="C4503" s="3">
        <v>1</v>
      </c>
      <c r="D4503" s="5" t="s">
        <v>11331</v>
      </c>
      <c r="E4503" s="5" t="s">
        <v>11332</v>
      </c>
      <c r="F4503" s="3">
        <v>1</v>
      </c>
      <c r="G4503" s="5" t="s">
        <v>11333</v>
      </c>
      <c r="H4503" s="4">
        <v>11112369</v>
      </c>
      <c r="I4503">
        <v>1</v>
      </c>
    </row>
    <row r="4504" spans="1:9" x14ac:dyDescent="0.15">
      <c r="A4504" t="s">
        <v>28204</v>
      </c>
      <c r="B4504">
        <v>1</v>
      </c>
      <c r="C4504" s="3">
        <v>1</v>
      </c>
      <c r="D4504" s="5" t="s">
        <v>11334</v>
      </c>
      <c r="E4504" s="5" t="s">
        <v>11335</v>
      </c>
      <c r="F4504" s="3">
        <v>1</v>
      </c>
      <c r="G4504" s="5" t="s">
        <v>11336</v>
      </c>
      <c r="H4504" s="4">
        <v>11113293</v>
      </c>
      <c r="I4504">
        <v>1</v>
      </c>
    </row>
    <row r="4505" spans="1:9" x14ac:dyDescent="0.15">
      <c r="A4505" t="s">
        <v>28204</v>
      </c>
      <c r="B4505">
        <v>1</v>
      </c>
      <c r="C4505" s="3">
        <v>1</v>
      </c>
      <c r="D4505" s="5" t="s">
        <v>11337</v>
      </c>
      <c r="E4505" s="5" t="s">
        <v>11338</v>
      </c>
      <c r="F4505" s="3">
        <v>1</v>
      </c>
      <c r="G4505" s="5" t="s">
        <v>11339</v>
      </c>
      <c r="H4505" s="4">
        <v>11114969</v>
      </c>
      <c r="I4505">
        <v>1</v>
      </c>
    </row>
    <row r="4506" spans="1:9" x14ac:dyDescent="0.15">
      <c r="A4506" t="s">
        <v>28204</v>
      </c>
      <c r="B4506">
        <v>1</v>
      </c>
      <c r="C4506" s="3">
        <v>1</v>
      </c>
      <c r="D4506" s="5" t="s">
        <v>11340</v>
      </c>
      <c r="E4506" s="5" t="s">
        <v>11341</v>
      </c>
      <c r="F4506" s="3">
        <v>1</v>
      </c>
      <c r="G4506" s="5" t="s">
        <v>11342</v>
      </c>
      <c r="H4506" s="4">
        <v>11115322</v>
      </c>
      <c r="I4506">
        <v>1</v>
      </c>
    </row>
    <row r="4507" spans="1:9" x14ac:dyDescent="0.15">
      <c r="A4507" t="s">
        <v>28204</v>
      </c>
      <c r="B4507">
        <v>1</v>
      </c>
      <c r="C4507" s="3">
        <v>1</v>
      </c>
      <c r="D4507" s="3" t="s">
        <v>11343</v>
      </c>
      <c r="E4507" s="3" t="s">
        <v>11344</v>
      </c>
      <c r="F4507" s="3">
        <v>1</v>
      </c>
      <c r="G4507" s="3" t="s">
        <v>11345</v>
      </c>
      <c r="H4507" s="4">
        <v>11115716</v>
      </c>
      <c r="I4507">
        <v>1</v>
      </c>
    </row>
    <row r="4508" spans="1:9" x14ac:dyDescent="0.15">
      <c r="A4508" t="s">
        <v>28204</v>
      </c>
      <c r="B4508">
        <v>1</v>
      </c>
      <c r="C4508" s="3">
        <v>1</v>
      </c>
      <c r="D4508" s="5" t="s">
        <v>11346</v>
      </c>
      <c r="E4508" s="5" t="s">
        <v>11347</v>
      </c>
      <c r="F4508" s="3">
        <v>1</v>
      </c>
      <c r="G4508" s="5" t="s">
        <v>11348</v>
      </c>
      <c r="H4508" s="4">
        <v>11117896</v>
      </c>
      <c r="I4508">
        <v>1</v>
      </c>
    </row>
    <row r="4509" spans="1:9" x14ac:dyDescent="0.15">
      <c r="A4509" t="s">
        <v>28204</v>
      </c>
      <c r="B4509">
        <v>1</v>
      </c>
      <c r="C4509" s="3">
        <v>1</v>
      </c>
      <c r="D4509" s="3" t="s">
        <v>11349</v>
      </c>
      <c r="E4509" s="3" t="s">
        <v>11350</v>
      </c>
      <c r="F4509" s="3">
        <v>1</v>
      </c>
      <c r="G4509" s="3" t="s">
        <v>11351</v>
      </c>
      <c r="H4509" s="4">
        <v>11118957</v>
      </c>
      <c r="I4509">
        <v>1</v>
      </c>
    </row>
    <row r="4510" spans="1:9" x14ac:dyDescent="0.15">
      <c r="A4510" t="s">
        <v>28204</v>
      </c>
      <c r="B4510">
        <v>1</v>
      </c>
      <c r="C4510" s="3">
        <v>1</v>
      </c>
      <c r="D4510" s="3" t="s">
        <v>11352</v>
      </c>
      <c r="E4510" s="3" t="s">
        <v>11353</v>
      </c>
      <c r="F4510" s="3">
        <v>1</v>
      </c>
      <c r="G4510" s="3" t="s">
        <v>11354</v>
      </c>
      <c r="H4510" s="4">
        <v>11119439</v>
      </c>
      <c r="I4510">
        <v>1</v>
      </c>
    </row>
    <row r="4511" spans="1:9" x14ac:dyDescent="0.15">
      <c r="A4511" t="s">
        <v>28204</v>
      </c>
      <c r="B4511">
        <v>1</v>
      </c>
      <c r="C4511" s="3">
        <v>1</v>
      </c>
      <c r="D4511" s="3" t="s">
        <v>11355</v>
      </c>
      <c r="E4511" s="3" t="s">
        <v>11356</v>
      </c>
      <c r="F4511" s="3">
        <v>1</v>
      </c>
      <c r="G4511" s="3" t="s">
        <v>11357</v>
      </c>
      <c r="H4511" s="4">
        <v>11121198</v>
      </c>
      <c r="I4511">
        <v>1</v>
      </c>
    </row>
    <row r="4512" spans="1:9" x14ac:dyDescent="0.15">
      <c r="A4512" t="s">
        <v>28204</v>
      </c>
      <c r="B4512">
        <v>1</v>
      </c>
      <c r="C4512" s="3">
        <v>1</v>
      </c>
      <c r="D4512" s="3" t="s">
        <v>11358</v>
      </c>
      <c r="E4512" s="3" t="s">
        <v>11359</v>
      </c>
      <c r="F4512" s="3">
        <v>1</v>
      </c>
      <c r="G4512" s="3" t="s">
        <v>11360</v>
      </c>
      <c r="H4512" s="4">
        <v>11123551</v>
      </c>
      <c r="I4512">
        <v>1</v>
      </c>
    </row>
    <row r="4513" spans="1:9" x14ac:dyDescent="0.15">
      <c r="A4513" t="s">
        <v>28204</v>
      </c>
      <c r="B4513">
        <v>1</v>
      </c>
      <c r="C4513" s="3">
        <v>1</v>
      </c>
      <c r="D4513" s="5" t="s">
        <v>11362</v>
      </c>
      <c r="E4513" s="5" t="s">
        <v>11363</v>
      </c>
      <c r="F4513" s="3">
        <v>1</v>
      </c>
      <c r="G4513" s="5" t="s">
        <v>11364</v>
      </c>
      <c r="H4513" s="4">
        <v>11124546</v>
      </c>
      <c r="I4513">
        <v>1</v>
      </c>
    </row>
    <row r="4514" spans="1:9" x14ac:dyDescent="0.15">
      <c r="A4514" t="s">
        <v>28204</v>
      </c>
      <c r="B4514">
        <v>1</v>
      </c>
      <c r="C4514" s="3">
        <v>1</v>
      </c>
      <c r="D4514" s="3" t="s">
        <v>11365</v>
      </c>
      <c r="E4514" s="3" t="s">
        <v>11366</v>
      </c>
      <c r="F4514" s="3">
        <v>1</v>
      </c>
      <c r="G4514" s="3" t="s">
        <v>11367</v>
      </c>
      <c r="H4514" s="4">
        <v>11126811</v>
      </c>
      <c r="I4514">
        <v>1</v>
      </c>
    </row>
    <row r="4515" spans="1:9" x14ac:dyDescent="0.15">
      <c r="A4515" t="s">
        <v>28204</v>
      </c>
      <c r="B4515">
        <v>1</v>
      </c>
      <c r="C4515" s="3">
        <v>1</v>
      </c>
      <c r="D4515" s="3" t="s">
        <v>11368</v>
      </c>
      <c r="E4515" s="3" t="s">
        <v>11369</v>
      </c>
      <c r="F4515" s="3">
        <v>1</v>
      </c>
      <c r="G4515" s="3" t="s">
        <v>11370</v>
      </c>
      <c r="H4515" s="4">
        <v>11127953</v>
      </c>
      <c r="I4515">
        <v>1</v>
      </c>
    </row>
    <row r="4516" spans="1:9" x14ac:dyDescent="0.15">
      <c r="A4516" t="s">
        <v>28204</v>
      </c>
      <c r="B4516">
        <v>1</v>
      </c>
      <c r="C4516" s="3">
        <v>1</v>
      </c>
      <c r="D4516" s="5" t="s">
        <v>11371</v>
      </c>
      <c r="E4516" s="5" t="s">
        <v>11372</v>
      </c>
      <c r="F4516" s="3">
        <v>1</v>
      </c>
      <c r="G4516" s="5" t="s">
        <v>11373</v>
      </c>
      <c r="H4516" s="4">
        <v>11128443</v>
      </c>
      <c r="I4516">
        <v>1</v>
      </c>
    </row>
    <row r="4517" spans="1:9" x14ac:dyDescent="0.15">
      <c r="A4517" t="s">
        <v>28204</v>
      </c>
      <c r="B4517">
        <v>1</v>
      </c>
      <c r="C4517" s="3">
        <v>2</v>
      </c>
      <c r="D4517" s="5" t="s">
        <v>11374</v>
      </c>
      <c r="E4517" s="5" t="s">
        <v>256</v>
      </c>
      <c r="F4517" s="3">
        <v>2</v>
      </c>
      <c r="G4517" s="5" t="s">
        <v>257</v>
      </c>
      <c r="H4517" s="4">
        <v>11131778</v>
      </c>
      <c r="I4517">
        <v>1</v>
      </c>
    </row>
    <row r="4518" spans="1:9" x14ac:dyDescent="0.15">
      <c r="A4518" t="s">
        <v>28204</v>
      </c>
      <c r="B4518">
        <v>1</v>
      </c>
      <c r="C4518" s="3">
        <v>1</v>
      </c>
      <c r="D4518" s="5" t="s">
        <v>11375</v>
      </c>
      <c r="E4518" s="5" t="s">
        <v>11376</v>
      </c>
      <c r="F4518" s="3">
        <v>1</v>
      </c>
      <c r="G4518" s="5" t="s">
        <v>11377</v>
      </c>
      <c r="H4518" s="4">
        <v>11135002</v>
      </c>
      <c r="I4518">
        <v>1</v>
      </c>
    </row>
    <row r="4519" spans="1:9" x14ac:dyDescent="0.15">
      <c r="A4519" t="s">
        <v>28204</v>
      </c>
      <c r="B4519">
        <v>1</v>
      </c>
      <c r="C4519" s="3">
        <v>2</v>
      </c>
      <c r="D4519" s="5" t="s">
        <v>11378</v>
      </c>
      <c r="E4519" s="5" t="s">
        <v>256</v>
      </c>
      <c r="F4519" s="3">
        <v>2</v>
      </c>
      <c r="G4519" s="5" t="s">
        <v>257</v>
      </c>
      <c r="H4519" s="4">
        <v>11135784</v>
      </c>
      <c r="I4519">
        <v>1</v>
      </c>
    </row>
    <row r="4520" spans="1:9" x14ac:dyDescent="0.15">
      <c r="A4520" t="s">
        <v>28204</v>
      </c>
      <c r="B4520">
        <v>1</v>
      </c>
      <c r="C4520" s="3">
        <v>1</v>
      </c>
      <c r="D4520" s="5" t="s">
        <v>11379</v>
      </c>
      <c r="E4520" s="5" t="s">
        <v>504</v>
      </c>
      <c r="F4520" s="3">
        <v>1</v>
      </c>
      <c r="G4520" s="5" t="s">
        <v>505</v>
      </c>
      <c r="H4520" s="4">
        <v>11137151</v>
      </c>
      <c r="I4520">
        <v>1</v>
      </c>
    </row>
    <row r="4521" spans="1:9" x14ac:dyDescent="0.15">
      <c r="A4521" t="s">
        <v>28204</v>
      </c>
      <c r="B4521">
        <v>1</v>
      </c>
      <c r="C4521" s="3">
        <v>1</v>
      </c>
      <c r="D4521" s="5" t="s">
        <v>11380</v>
      </c>
      <c r="E4521" s="5" t="s">
        <v>11381</v>
      </c>
      <c r="F4521" s="3">
        <v>1</v>
      </c>
      <c r="G4521" s="5" t="s">
        <v>11382</v>
      </c>
      <c r="H4521" s="4">
        <v>11139318</v>
      </c>
      <c r="I4521">
        <v>1</v>
      </c>
    </row>
    <row r="4522" spans="1:9" x14ac:dyDescent="0.15">
      <c r="A4522" t="s">
        <v>28204</v>
      </c>
      <c r="B4522">
        <v>1</v>
      </c>
      <c r="C4522" s="3">
        <v>1</v>
      </c>
      <c r="D4522" s="5" t="s">
        <v>11383</v>
      </c>
      <c r="E4522" s="5" t="s">
        <v>11384</v>
      </c>
      <c r="F4522" s="3">
        <v>1</v>
      </c>
      <c r="G4522" s="5" t="s">
        <v>11385</v>
      </c>
      <c r="H4522" s="4">
        <v>11141677</v>
      </c>
      <c r="I4522">
        <v>1</v>
      </c>
    </row>
    <row r="4523" spans="1:9" x14ac:dyDescent="0.15">
      <c r="A4523" t="s">
        <v>28204</v>
      </c>
      <c r="B4523">
        <v>1</v>
      </c>
      <c r="C4523" s="3">
        <v>1</v>
      </c>
      <c r="D4523" s="3" t="s">
        <v>11386</v>
      </c>
      <c r="E4523" s="3" t="s">
        <v>11387</v>
      </c>
      <c r="F4523" s="3">
        <v>1</v>
      </c>
      <c r="G4523" s="3" t="s">
        <v>11388</v>
      </c>
      <c r="H4523" s="4">
        <v>11142134</v>
      </c>
      <c r="I4523">
        <v>1</v>
      </c>
    </row>
    <row r="4524" spans="1:9" x14ac:dyDescent="0.15">
      <c r="A4524" t="s">
        <v>28204</v>
      </c>
      <c r="B4524">
        <v>1</v>
      </c>
      <c r="C4524" s="3">
        <v>1</v>
      </c>
      <c r="D4524" s="3" t="s">
        <v>11389</v>
      </c>
      <c r="E4524" s="3" t="s">
        <v>11390</v>
      </c>
      <c r="F4524" s="3">
        <v>1</v>
      </c>
      <c r="G4524" s="3" t="s">
        <v>11391</v>
      </c>
      <c r="H4524" s="4">
        <v>11145048</v>
      </c>
      <c r="I4524">
        <v>1</v>
      </c>
    </row>
    <row r="4525" spans="1:9" x14ac:dyDescent="0.15">
      <c r="A4525" t="s">
        <v>28204</v>
      </c>
      <c r="B4525">
        <v>1</v>
      </c>
      <c r="C4525" s="3">
        <v>1</v>
      </c>
      <c r="D4525" s="3" t="s">
        <v>11392</v>
      </c>
      <c r="E4525" s="3" t="s">
        <v>11393</v>
      </c>
      <c r="F4525" s="3">
        <v>1</v>
      </c>
      <c r="G4525" s="3" t="s">
        <v>11394</v>
      </c>
      <c r="H4525" s="4">
        <v>11146537</v>
      </c>
      <c r="I4525">
        <v>1</v>
      </c>
    </row>
    <row r="4526" spans="1:9" x14ac:dyDescent="0.15">
      <c r="A4526" t="s">
        <v>28204</v>
      </c>
      <c r="B4526">
        <v>1</v>
      </c>
      <c r="C4526" s="3">
        <v>1</v>
      </c>
      <c r="D4526" s="3" t="s">
        <v>11395</v>
      </c>
      <c r="E4526" s="3" t="s">
        <v>11396</v>
      </c>
      <c r="F4526" s="3">
        <v>1</v>
      </c>
      <c r="G4526" s="3" t="s">
        <v>11397</v>
      </c>
      <c r="H4526" s="4">
        <v>11149274</v>
      </c>
      <c r="I4526">
        <v>1</v>
      </c>
    </row>
    <row r="4527" spans="1:9" x14ac:dyDescent="0.15">
      <c r="A4527" t="s">
        <v>28204</v>
      </c>
      <c r="B4527">
        <v>1</v>
      </c>
      <c r="C4527" s="3">
        <v>1</v>
      </c>
      <c r="D4527" s="5" t="s">
        <v>11398</v>
      </c>
      <c r="E4527" s="5" t="s">
        <v>11399</v>
      </c>
      <c r="F4527" s="3">
        <v>1</v>
      </c>
      <c r="G4527" s="5" t="s">
        <v>11400</v>
      </c>
      <c r="H4527" s="4">
        <v>11150911</v>
      </c>
      <c r="I4527">
        <v>1</v>
      </c>
    </row>
    <row r="4528" spans="1:9" x14ac:dyDescent="0.15">
      <c r="A4528" t="s">
        <v>28204</v>
      </c>
      <c r="B4528">
        <v>1</v>
      </c>
      <c r="C4528" s="3">
        <v>1</v>
      </c>
      <c r="D4528" s="3" t="s">
        <v>11401</v>
      </c>
      <c r="E4528" s="3" t="s">
        <v>11402</v>
      </c>
      <c r="F4528" s="3">
        <v>1</v>
      </c>
      <c r="G4528" s="3" t="s">
        <v>11403</v>
      </c>
      <c r="H4528" s="4">
        <v>11154078</v>
      </c>
      <c r="I4528">
        <v>1</v>
      </c>
    </row>
    <row r="4529" spans="1:9" x14ac:dyDescent="0.15">
      <c r="A4529" t="s">
        <v>28204</v>
      </c>
      <c r="B4529">
        <v>1</v>
      </c>
      <c r="C4529" s="3">
        <v>1</v>
      </c>
      <c r="D4529" s="3" t="s">
        <v>11404</v>
      </c>
      <c r="E4529" s="3" t="s">
        <v>11405</v>
      </c>
      <c r="F4529" s="3">
        <v>1</v>
      </c>
      <c r="G4529" s="3" t="s">
        <v>11406</v>
      </c>
      <c r="H4529" s="4">
        <v>11154219</v>
      </c>
      <c r="I4529">
        <v>1</v>
      </c>
    </row>
    <row r="4530" spans="1:9" x14ac:dyDescent="0.15">
      <c r="A4530" t="s">
        <v>28204</v>
      </c>
      <c r="B4530">
        <v>1</v>
      </c>
      <c r="C4530" s="3">
        <v>1</v>
      </c>
      <c r="D4530" s="3" t="s">
        <v>11408</v>
      </c>
      <c r="E4530" s="3" t="s">
        <v>11409</v>
      </c>
      <c r="F4530" s="3">
        <v>1</v>
      </c>
      <c r="G4530" s="3" t="s">
        <v>11410</v>
      </c>
      <c r="H4530" s="4">
        <v>11156030</v>
      </c>
      <c r="I4530">
        <v>1</v>
      </c>
    </row>
    <row r="4531" spans="1:9" x14ac:dyDescent="0.15">
      <c r="A4531" t="s">
        <v>28204</v>
      </c>
      <c r="B4531">
        <v>1</v>
      </c>
      <c r="C4531" s="3">
        <v>1</v>
      </c>
      <c r="D4531" s="5" t="s">
        <v>11411</v>
      </c>
      <c r="E4531" s="5" t="s">
        <v>5249</v>
      </c>
      <c r="F4531" s="3">
        <v>1</v>
      </c>
      <c r="G4531" s="5" t="s">
        <v>5250</v>
      </c>
      <c r="H4531" s="4">
        <v>11156996</v>
      </c>
      <c r="I4531">
        <v>1</v>
      </c>
    </row>
    <row r="4532" spans="1:9" x14ac:dyDescent="0.15">
      <c r="A4532" t="s">
        <v>28204</v>
      </c>
      <c r="B4532">
        <v>1</v>
      </c>
      <c r="C4532" s="3">
        <v>1</v>
      </c>
      <c r="D4532" s="5" t="s">
        <v>11412</v>
      </c>
      <c r="E4532" s="5" t="s">
        <v>11413</v>
      </c>
      <c r="F4532" s="3">
        <v>1</v>
      </c>
      <c r="G4532" s="5" t="s">
        <v>11414</v>
      </c>
      <c r="H4532" s="4">
        <v>11159007</v>
      </c>
      <c r="I4532">
        <v>1</v>
      </c>
    </row>
    <row r="4533" spans="1:9" x14ac:dyDescent="0.15">
      <c r="A4533" t="s">
        <v>28204</v>
      </c>
      <c r="B4533">
        <v>1</v>
      </c>
      <c r="C4533" s="3">
        <v>1</v>
      </c>
      <c r="D4533" s="5" t="s">
        <v>11415</v>
      </c>
      <c r="E4533" s="5" t="s">
        <v>11416</v>
      </c>
      <c r="F4533" s="3">
        <v>1</v>
      </c>
      <c r="G4533" s="5" t="s">
        <v>11417</v>
      </c>
      <c r="H4533" s="4">
        <v>11160871</v>
      </c>
      <c r="I4533">
        <v>1</v>
      </c>
    </row>
    <row r="4534" spans="1:9" x14ac:dyDescent="0.15">
      <c r="A4534" t="s">
        <v>28204</v>
      </c>
      <c r="B4534">
        <v>1</v>
      </c>
      <c r="C4534" s="3">
        <v>1</v>
      </c>
      <c r="D4534" s="3" t="s">
        <v>11418</v>
      </c>
      <c r="E4534" s="3" t="s">
        <v>11419</v>
      </c>
      <c r="F4534" s="3">
        <v>1</v>
      </c>
      <c r="G4534" s="3" t="s">
        <v>11420</v>
      </c>
      <c r="H4534" s="4">
        <v>11163412</v>
      </c>
      <c r="I4534">
        <v>1</v>
      </c>
    </row>
    <row r="4535" spans="1:9" x14ac:dyDescent="0.15">
      <c r="A4535" t="s">
        <v>28204</v>
      </c>
      <c r="B4535">
        <v>1</v>
      </c>
      <c r="C4535" s="3">
        <v>1</v>
      </c>
      <c r="D4535" s="5" t="s">
        <v>11423</v>
      </c>
      <c r="E4535" s="5" t="s">
        <v>11424</v>
      </c>
      <c r="F4535" s="3">
        <v>1</v>
      </c>
      <c r="G4535" s="5" t="s">
        <v>11425</v>
      </c>
      <c r="H4535" s="4">
        <v>11168448</v>
      </c>
      <c r="I4535">
        <v>1</v>
      </c>
    </row>
    <row r="4536" spans="1:9" x14ac:dyDescent="0.15">
      <c r="A4536" t="s">
        <v>28204</v>
      </c>
      <c r="B4536">
        <v>1</v>
      </c>
      <c r="C4536" s="3">
        <v>1</v>
      </c>
      <c r="D4536" s="3" t="s">
        <v>11426</v>
      </c>
      <c r="E4536" s="3" t="s">
        <v>11427</v>
      </c>
      <c r="F4536" s="3">
        <v>1</v>
      </c>
      <c r="G4536" s="3" t="s">
        <v>11428</v>
      </c>
      <c r="H4536" s="4">
        <v>11168753</v>
      </c>
      <c r="I4536">
        <v>1</v>
      </c>
    </row>
    <row r="4537" spans="1:9" x14ac:dyDescent="0.15">
      <c r="A4537" t="s">
        <v>28204</v>
      </c>
      <c r="B4537">
        <v>1</v>
      </c>
      <c r="C4537" s="3">
        <v>1</v>
      </c>
      <c r="D4537" s="3" t="s">
        <v>11429</v>
      </c>
      <c r="E4537" s="3" t="s">
        <v>11430</v>
      </c>
      <c r="F4537" s="3">
        <v>1</v>
      </c>
      <c r="G4537" s="3" t="s">
        <v>11431</v>
      </c>
      <c r="H4537" s="4">
        <v>11169218</v>
      </c>
      <c r="I4537">
        <v>1</v>
      </c>
    </row>
    <row r="4538" spans="1:9" x14ac:dyDescent="0.15">
      <c r="A4538" t="s">
        <v>28204</v>
      </c>
      <c r="B4538">
        <v>1</v>
      </c>
      <c r="C4538" s="3">
        <v>1</v>
      </c>
      <c r="D4538" s="5" t="s">
        <v>11434</v>
      </c>
      <c r="E4538" s="5" t="s">
        <v>11435</v>
      </c>
      <c r="F4538" s="3">
        <v>1</v>
      </c>
      <c r="G4538" s="5" t="s">
        <v>11436</v>
      </c>
      <c r="H4538" s="4">
        <v>11169810</v>
      </c>
      <c r="I4538">
        <v>1</v>
      </c>
    </row>
    <row r="4539" spans="1:9" x14ac:dyDescent="0.15">
      <c r="A4539" t="s">
        <v>28204</v>
      </c>
      <c r="B4539">
        <v>1</v>
      </c>
      <c r="C4539" s="3">
        <v>1</v>
      </c>
      <c r="D4539" s="5" t="s">
        <v>11437</v>
      </c>
      <c r="E4539" s="5" t="s">
        <v>11438</v>
      </c>
      <c r="F4539" s="3">
        <v>1</v>
      </c>
      <c r="G4539" s="5" t="s">
        <v>11439</v>
      </c>
      <c r="H4539" s="4">
        <v>11169899</v>
      </c>
      <c r="I4539">
        <v>1</v>
      </c>
    </row>
    <row r="4540" spans="1:9" x14ac:dyDescent="0.15">
      <c r="A4540" t="s">
        <v>28204</v>
      </c>
      <c r="B4540">
        <v>1</v>
      </c>
      <c r="C4540" s="3">
        <v>1</v>
      </c>
      <c r="D4540" s="3" t="s">
        <v>11440</v>
      </c>
      <c r="E4540" s="3" t="s">
        <v>11441</v>
      </c>
      <c r="F4540" s="3">
        <v>1</v>
      </c>
      <c r="G4540" s="3" t="s">
        <v>11442</v>
      </c>
      <c r="H4540" s="4">
        <v>11170685</v>
      </c>
      <c r="I4540">
        <v>1</v>
      </c>
    </row>
    <row r="4541" spans="1:9" x14ac:dyDescent="0.15">
      <c r="A4541" t="s">
        <v>28204</v>
      </c>
      <c r="B4541">
        <v>1</v>
      </c>
      <c r="C4541" s="3">
        <v>1</v>
      </c>
      <c r="D4541" s="3" t="s">
        <v>11443</v>
      </c>
      <c r="E4541" s="3" t="s">
        <v>11444</v>
      </c>
      <c r="F4541" s="3">
        <v>1</v>
      </c>
      <c r="G4541" s="3" t="s">
        <v>11445</v>
      </c>
      <c r="H4541" s="4">
        <v>11171417</v>
      </c>
      <c r="I4541">
        <v>1</v>
      </c>
    </row>
    <row r="4542" spans="1:9" x14ac:dyDescent="0.15">
      <c r="A4542" t="s">
        <v>28204</v>
      </c>
      <c r="B4542">
        <v>1</v>
      </c>
      <c r="C4542" s="3">
        <v>1</v>
      </c>
      <c r="D4542" s="5" t="s">
        <v>11446</v>
      </c>
      <c r="E4542" s="5" t="s">
        <v>11447</v>
      </c>
      <c r="F4542" s="3">
        <v>1</v>
      </c>
      <c r="G4542" s="5" t="s">
        <v>11448</v>
      </c>
      <c r="H4542" s="4">
        <v>11171714</v>
      </c>
      <c r="I4542">
        <v>1</v>
      </c>
    </row>
    <row r="4543" spans="1:9" x14ac:dyDescent="0.15">
      <c r="A4543" t="s">
        <v>28204</v>
      </c>
      <c r="B4543">
        <v>1</v>
      </c>
      <c r="C4543" s="3">
        <v>1</v>
      </c>
      <c r="D4543" s="5" t="s">
        <v>11449</v>
      </c>
      <c r="E4543" s="5" t="s">
        <v>11450</v>
      </c>
      <c r="F4543" s="3">
        <v>1</v>
      </c>
      <c r="G4543" s="5" t="s">
        <v>11451</v>
      </c>
      <c r="H4543" s="4">
        <v>11173113</v>
      </c>
      <c r="I4543">
        <v>1</v>
      </c>
    </row>
    <row r="4544" spans="1:9" x14ac:dyDescent="0.15">
      <c r="A4544" t="s">
        <v>28204</v>
      </c>
      <c r="B4544">
        <v>1</v>
      </c>
      <c r="C4544" s="3">
        <v>1</v>
      </c>
      <c r="D4544" s="5" t="s">
        <v>11452</v>
      </c>
      <c r="E4544" s="5" t="s">
        <v>11453</v>
      </c>
      <c r="F4544" s="3">
        <v>1</v>
      </c>
      <c r="G4544" s="5" t="s">
        <v>11454</v>
      </c>
      <c r="H4544" s="4">
        <v>11174635</v>
      </c>
      <c r="I4544">
        <v>1</v>
      </c>
    </row>
    <row r="4545" spans="1:9" x14ac:dyDescent="0.15">
      <c r="A4545" t="s">
        <v>28204</v>
      </c>
      <c r="B4545">
        <v>1</v>
      </c>
      <c r="C4545" s="3">
        <v>1</v>
      </c>
      <c r="D4545" s="3" t="s">
        <v>11455</v>
      </c>
      <c r="E4545" s="3" t="s">
        <v>11456</v>
      </c>
      <c r="F4545" s="3">
        <v>1</v>
      </c>
      <c r="G4545" s="3" t="s">
        <v>11457</v>
      </c>
      <c r="H4545" s="4">
        <v>11174712</v>
      </c>
      <c r="I4545">
        <v>1</v>
      </c>
    </row>
    <row r="4546" spans="1:9" x14ac:dyDescent="0.15">
      <c r="A4546" t="s">
        <v>28204</v>
      </c>
      <c r="B4546">
        <v>1</v>
      </c>
      <c r="C4546" s="3">
        <v>1</v>
      </c>
      <c r="D4546" s="5" t="s">
        <v>11458</v>
      </c>
      <c r="E4546" s="5" t="s">
        <v>11459</v>
      </c>
      <c r="F4546" s="3">
        <v>1</v>
      </c>
      <c r="G4546" s="5" t="s">
        <v>11460</v>
      </c>
      <c r="H4546" s="4">
        <v>11177420</v>
      </c>
      <c r="I4546">
        <v>1</v>
      </c>
    </row>
    <row r="4547" spans="1:9" x14ac:dyDescent="0.15">
      <c r="A4547" t="s">
        <v>28204</v>
      </c>
      <c r="B4547">
        <v>1</v>
      </c>
      <c r="C4547" s="3">
        <v>1</v>
      </c>
      <c r="D4547" s="3" t="s">
        <v>11461</v>
      </c>
      <c r="E4547" s="3" t="s">
        <v>11462</v>
      </c>
      <c r="F4547" s="3">
        <v>1</v>
      </c>
      <c r="G4547" s="3" t="s">
        <v>11463</v>
      </c>
      <c r="H4547" s="4">
        <v>11178150</v>
      </c>
      <c r="I4547">
        <v>1</v>
      </c>
    </row>
    <row r="4548" spans="1:9" x14ac:dyDescent="0.15">
      <c r="A4548" t="s">
        <v>28204</v>
      </c>
      <c r="B4548">
        <v>1</v>
      </c>
      <c r="C4548" s="3">
        <v>1</v>
      </c>
      <c r="D4548" s="3" t="s">
        <v>11464</v>
      </c>
      <c r="E4548" s="3" t="s">
        <v>11465</v>
      </c>
      <c r="F4548" s="3">
        <v>1</v>
      </c>
      <c r="G4548" s="3" t="s">
        <v>11466</v>
      </c>
      <c r="H4548" s="4">
        <v>11178653</v>
      </c>
      <c r="I4548">
        <v>1</v>
      </c>
    </row>
    <row r="4549" spans="1:9" x14ac:dyDescent="0.15">
      <c r="A4549" t="s">
        <v>28204</v>
      </c>
      <c r="B4549">
        <v>1</v>
      </c>
      <c r="C4549" s="3">
        <v>1</v>
      </c>
      <c r="D4549" s="3" t="s">
        <v>11467</v>
      </c>
      <c r="E4549" s="3" t="s">
        <v>11468</v>
      </c>
      <c r="F4549" s="3">
        <v>1</v>
      </c>
      <c r="G4549" s="3" t="s">
        <v>11469</v>
      </c>
      <c r="H4549" s="4">
        <v>11179975</v>
      </c>
      <c r="I4549">
        <v>1</v>
      </c>
    </row>
    <row r="4550" spans="1:9" x14ac:dyDescent="0.15">
      <c r="A4550" t="s">
        <v>28204</v>
      </c>
      <c r="B4550">
        <v>1</v>
      </c>
      <c r="C4550" s="3">
        <v>1</v>
      </c>
      <c r="D4550" s="3" t="s">
        <v>11470</v>
      </c>
      <c r="E4550" s="3" t="s">
        <v>11471</v>
      </c>
      <c r="F4550" s="3">
        <v>1</v>
      </c>
      <c r="G4550" s="3" t="s">
        <v>11472</v>
      </c>
      <c r="H4550" s="4">
        <v>11180060</v>
      </c>
      <c r="I4550">
        <v>1</v>
      </c>
    </row>
    <row r="4551" spans="1:9" x14ac:dyDescent="0.15">
      <c r="A4551" t="s">
        <v>28204</v>
      </c>
      <c r="B4551">
        <v>1</v>
      </c>
      <c r="C4551" s="3">
        <v>1</v>
      </c>
      <c r="D4551" s="3" t="s">
        <v>11473</v>
      </c>
      <c r="E4551" s="3" t="s">
        <v>11474</v>
      </c>
      <c r="F4551" s="3">
        <v>1</v>
      </c>
      <c r="G4551" s="3" t="s">
        <v>11475</v>
      </c>
      <c r="H4551" s="4">
        <v>11182965</v>
      </c>
      <c r="I4551">
        <v>1</v>
      </c>
    </row>
    <row r="4552" spans="1:9" x14ac:dyDescent="0.15">
      <c r="A4552" t="s">
        <v>28204</v>
      </c>
      <c r="B4552">
        <v>1</v>
      </c>
      <c r="C4552" s="3">
        <v>2</v>
      </c>
      <c r="D4552" s="3" t="s">
        <v>11476</v>
      </c>
      <c r="E4552" s="3" t="s">
        <v>256</v>
      </c>
      <c r="F4552" s="3">
        <v>2</v>
      </c>
      <c r="G4552" s="3" t="s">
        <v>257</v>
      </c>
      <c r="H4552" s="4">
        <v>11183118</v>
      </c>
      <c r="I4552">
        <v>1</v>
      </c>
    </row>
    <row r="4553" spans="1:9" x14ac:dyDescent="0.15">
      <c r="A4553" t="s">
        <v>28204</v>
      </c>
      <c r="B4553">
        <v>1</v>
      </c>
      <c r="C4553" s="3">
        <v>1</v>
      </c>
      <c r="D4553" s="3" t="s">
        <v>11477</v>
      </c>
      <c r="E4553" s="3" t="s">
        <v>11478</v>
      </c>
      <c r="F4553" s="3">
        <v>1</v>
      </c>
      <c r="G4553" s="3" t="s">
        <v>11479</v>
      </c>
      <c r="H4553" s="4">
        <v>11184138</v>
      </c>
      <c r="I4553">
        <v>1</v>
      </c>
    </row>
    <row r="4554" spans="1:9" x14ac:dyDescent="0.15">
      <c r="A4554" t="s">
        <v>28204</v>
      </c>
      <c r="B4554">
        <v>1</v>
      </c>
      <c r="C4554" s="3">
        <v>1</v>
      </c>
      <c r="D4554" s="3" t="s">
        <v>11480</v>
      </c>
      <c r="E4554" s="3" t="s">
        <v>11481</v>
      </c>
      <c r="F4554" s="3">
        <v>1</v>
      </c>
      <c r="G4554" s="3" t="s">
        <v>11482</v>
      </c>
      <c r="H4554" s="4">
        <v>11187276</v>
      </c>
      <c r="I4554">
        <v>1</v>
      </c>
    </row>
    <row r="4555" spans="1:9" x14ac:dyDescent="0.15">
      <c r="A4555" t="s">
        <v>28204</v>
      </c>
      <c r="B4555">
        <v>1</v>
      </c>
      <c r="C4555" s="3">
        <v>1</v>
      </c>
      <c r="D4555" s="5" t="s">
        <v>11483</v>
      </c>
      <c r="E4555" s="5" t="s">
        <v>11484</v>
      </c>
      <c r="F4555" s="3">
        <v>1</v>
      </c>
      <c r="G4555" s="5" t="s">
        <v>11485</v>
      </c>
      <c r="H4555" s="4">
        <v>11187361</v>
      </c>
      <c r="I4555">
        <v>1</v>
      </c>
    </row>
    <row r="4556" spans="1:9" x14ac:dyDescent="0.15">
      <c r="A4556" t="s">
        <v>28204</v>
      </c>
      <c r="B4556">
        <v>1</v>
      </c>
      <c r="C4556" s="3">
        <v>1</v>
      </c>
      <c r="D4556" s="5" t="s">
        <v>11486</v>
      </c>
      <c r="E4556" s="5" t="s">
        <v>11487</v>
      </c>
      <c r="F4556" s="3">
        <v>1</v>
      </c>
      <c r="G4556" s="5" t="s">
        <v>11488</v>
      </c>
      <c r="H4556" s="4">
        <v>11188495</v>
      </c>
      <c r="I4556">
        <v>1</v>
      </c>
    </row>
    <row r="4557" spans="1:9" x14ac:dyDescent="0.15">
      <c r="A4557" t="s">
        <v>28204</v>
      </c>
      <c r="B4557">
        <v>1</v>
      </c>
      <c r="C4557" s="3">
        <v>1</v>
      </c>
      <c r="D4557" s="5" t="s">
        <v>11489</v>
      </c>
      <c r="E4557" s="5" t="s">
        <v>11490</v>
      </c>
      <c r="F4557" s="3">
        <v>1</v>
      </c>
      <c r="G4557" s="5" t="s">
        <v>11491</v>
      </c>
      <c r="H4557" s="4">
        <v>11188794</v>
      </c>
      <c r="I4557">
        <v>1</v>
      </c>
    </row>
    <row r="4558" spans="1:9" x14ac:dyDescent="0.15">
      <c r="A4558" t="s">
        <v>28204</v>
      </c>
      <c r="B4558">
        <v>1</v>
      </c>
      <c r="C4558" s="3">
        <v>1</v>
      </c>
      <c r="D4558" s="5" t="s">
        <v>11492</v>
      </c>
      <c r="E4558" s="5" t="s">
        <v>11493</v>
      </c>
      <c r="F4558" s="3">
        <v>1</v>
      </c>
      <c r="G4558" s="5" t="s">
        <v>11494</v>
      </c>
      <c r="H4558" s="4">
        <v>11194910</v>
      </c>
      <c r="I4558">
        <v>1</v>
      </c>
    </row>
    <row r="4559" spans="1:9" x14ac:dyDescent="0.15">
      <c r="A4559" t="s">
        <v>28204</v>
      </c>
      <c r="B4559">
        <v>1</v>
      </c>
      <c r="C4559" s="3">
        <v>1</v>
      </c>
      <c r="D4559" s="5" t="s">
        <v>11495</v>
      </c>
      <c r="E4559" s="5" t="s">
        <v>11496</v>
      </c>
      <c r="F4559" s="3">
        <v>1</v>
      </c>
      <c r="G4559" s="5" t="s">
        <v>11497</v>
      </c>
      <c r="H4559" s="4">
        <v>11195304</v>
      </c>
      <c r="I4559">
        <v>1</v>
      </c>
    </row>
    <row r="4560" spans="1:9" x14ac:dyDescent="0.15">
      <c r="A4560" t="s">
        <v>28204</v>
      </c>
      <c r="B4560">
        <v>1</v>
      </c>
      <c r="C4560" s="3">
        <v>1</v>
      </c>
      <c r="D4560" s="5" t="s">
        <v>11498</v>
      </c>
      <c r="E4560" s="5" t="s">
        <v>11499</v>
      </c>
      <c r="F4560" s="3">
        <v>1</v>
      </c>
      <c r="G4560" s="5" t="s">
        <v>11500</v>
      </c>
      <c r="H4560" s="4">
        <v>11196524</v>
      </c>
      <c r="I4560">
        <v>1</v>
      </c>
    </row>
    <row r="4561" spans="1:9" x14ac:dyDescent="0.15">
      <c r="A4561" t="s">
        <v>28204</v>
      </c>
      <c r="B4561">
        <v>1</v>
      </c>
      <c r="C4561" s="3">
        <v>1</v>
      </c>
      <c r="D4561" s="5" t="s">
        <v>11501</v>
      </c>
      <c r="E4561" s="5" t="s">
        <v>504</v>
      </c>
      <c r="F4561" s="3">
        <v>1</v>
      </c>
      <c r="G4561" s="5" t="s">
        <v>505</v>
      </c>
      <c r="H4561" s="4">
        <v>11196594</v>
      </c>
      <c r="I4561">
        <v>1</v>
      </c>
    </row>
    <row r="4562" spans="1:9" x14ac:dyDescent="0.15">
      <c r="A4562" t="s">
        <v>28204</v>
      </c>
      <c r="B4562">
        <v>1</v>
      </c>
      <c r="C4562" s="3">
        <v>1</v>
      </c>
      <c r="D4562" s="3" t="s">
        <v>11502</v>
      </c>
      <c r="E4562" s="3" t="s">
        <v>9335</v>
      </c>
      <c r="F4562" s="3">
        <v>1</v>
      </c>
      <c r="G4562" s="3" t="s">
        <v>9336</v>
      </c>
      <c r="H4562" s="4">
        <v>11200011</v>
      </c>
      <c r="I4562">
        <v>1</v>
      </c>
    </row>
    <row r="4563" spans="1:9" x14ac:dyDescent="0.15">
      <c r="A4563" t="s">
        <v>28204</v>
      </c>
      <c r="B4563">
        <v>1</v>
      </c>
      <c r="C4563" s="3">
        <v>1</v>
      </c>
      <c r="D4563" s="3" t="s">
        <v>11503</v>
      </c>
      <c r="E4563" s="3" t="s">
        <v>8486</v>
      </c>
      <c r="F4563" s="3">
        <v>1</v>
      </c>
      <c r="G4563" s="3" t="s">
        <v>8487</v>
      </c>
      <c r="H4563" s="4">
        <v>11200568</v>
      </c>
      <c r="I4563">
        <v>1</v>
      </c>
    </row>
    <row r="4564" spans="1:9" x14ac:dyDescent="0.15">
      <c r="A4564" t="s">
        <v>28204</v>
      </c>
      <c r="B4564">
        <v>1</v>
      </c>
      <c r="C4564" s="3">
        <v>1</v>
      </c>
      <c r="D4564" s="5" t="s">
        <v>11504</v>
      </c>
      <c r="E4564" s="5" t="s">
        <v>11505</v>
      </c>
      <c r="F4564" s="3">
        <v>1</v>
      </c>
      <c r="G4564" s="5" t="s">
        <v>11506</v>
      </c>
      <c r="H4564" s="4">
        <v>11202632</v>
      </c>
      <c r="I4564">
        <v>1</v>
      </c>
    </row>
    <row r="4565" spans="1:9" x14ac:dyDescent="0.15">
      <c r="A4565" t="s">
        <v>28204</v>
      </c>
      <c r="B4565">
        <v>1</v>
      </c>
      <c r="C4565" s="3">
        <v>1</v>
      </c>
      <c r="D4565" s="3" t="s">
        <v>11507</v>
      </c>
      <c r="E4565" s="3" t="s">
        <v>11508</v>
      </c>
      <c r="F4565" s="3">
        <v>1</v>
      </c>
      <c r="G4565" s="3" t="s">
        <v>11509</v>
      </c>
      <c r="H4565" s="4">
        <v>11203244</v>
      </c>
      <c r="I4565">
        <v>1</v>
      </c>
    </row>
    <row r="4566" spans="1:9" x14ac:dyDescent="0.15">
      <c r="A4566" t="s">
        <v>28204</v>
      </c>
      <c r="B4566">
        <v>1</v>
      </c>
      <c r="C4566" s="3">
        <v>1</v>
      </c>
      <c r="D4566" s="5" t="s">
        <v>11510</v>
      </c>
      <c r="E4566" s="5" t="s">
        <v>11511</v>
      </c>
      <c r="F4566" s="3">
        <v>1</v>
      </c>
      <c r="G4566" s="5" t="s">
        <v>11512</v>
      </c>
      <c r="H4566" s="4">
        <v>11204219</v>
      </c>
      <c r="I4566">
        <v>1</v>
      </c>
    </row>
    <row r="4567" spans="1:9" x14ac:dyDescent="0.15">
      <c r="A4567" t="s">
        <v>28204</v>
      </c>
      <c r="B4567">
        <v>1</v>
      </c>
      <c r="C4567" s="3">
        <v>1</v>
      </c>
      <c r="D4567" s="3" t="s">
        <v>11513</v>
      </c>
      <c r="E4567" s="3" t="s">
        <v>11514</v>
      </c>
      <c r="F4567" s="3">
        <v>1</v>
      </c>
      <c r="G4567" s="3" t="s">
        <v>11515</v>
      </c>
      <c r="H4567" s="4">
        <v>11204434</v>
      </c>
      <c r="I4567">
        <v>1</v>
      </c>
    </row>
    <row r="4568" spans="1:9" x14ac:dyDescent="0.15">
      <c r="A4568" t="s">
        <v>28204</v>
      </c>
      <c r="B4568">
        <v>1</v>
      </c>
      <c r="C4568" s="3">
        <v>1</v>
      </c>
      <c r="D4568" s="3" t="s">
        <v>11516</v>
      </c>
      <c r="E4568" s="3" t="s">
        <v>11517</v>
      </c>
      <c r="F4568" s="3">
        <v>1</v>
      </c>
      <c r="G4568" s="3" t="s">
        <v>11518</v>
      </c>
      <c r="H4568" s="4">
        <v>11206178</v>
      </c>
      <c r="I4568">
        <v>1</v>
      </c>
    </row>
    <row r="4569" spans="1:9" x14ac:dyDescent="0.15">
      <c r="A4569" t="s">
        <v>28204</v>
      </c>
      <c r="B4569">
        <v>1</v>
      </c>
      <c r="C4569" s="3">
        <v>1</v>
      </c>
      <c r="D4569" s="3" t="s">
        <v>11519</v>
      </c>
      <c r="E4569" s="3" t="s">
        <v>11520</v>
      </c>
      <c r="F4569" s="3">
        <v>1</v>
      </c>
      <c r="G4569" s="3" t="s">
        <v>11521</v>
      </c>
      <c r="H4569" s="4">
        <v>11206648</v>
      </c>
      <c r="I4569">
        <v>1</v>
      </c>
    </row>
    <row r="4570" spans="1:9" x14ac:dyDescent="0.15">
      <c r="A4570" t="s">
        <v>28204</v>
      </c>
      <c r="B4570">
        <v>1</v>
      </c>
      <c r="C4570" s="3">
        <v>1</v>
      </c>
      <c r="D4570" s="3" t="s">
        <v>11522</v>
      </c>
      <c r="E4570" s="3" t="s">
        <v>11523</v>
      </c>
      <c r="F4570" s="3">
        <v>1</v>
      </c>
      <c r="G4570" s="3" t="s">
        <v>11524</v>
      </c>
      <c r="H4570" s="4">
        <v>11217882</v>
      </c>
      <c r="I4570">
        <v>1</v>
      </c>
    </row>
    <row r="4571" spans="1:9" x14ac:dyDescent="0.15">
      <c r="A4571" t="s">
        <v>28204</v>
      </c>
      <c r="B4571">
        <v>1</v>
      </c>
      <c r="C4571" s="3">
        <v>1</v>
      </c>
      <c r="D4571" s="3" t="s">
        <v>11525</v>
      </c>
      <c r="E4571" s="3" t="s">
        <v>504</v>
      </c>
      <c r="F4571" s="3">
        <v>1</v>
      </c>
      <c r="G4571" s="3" t="s">
        <v>505</v>
      </c>
      <c r="H4571" s="4">
        <v>11218205</v>
      </c>
      <c r="I4571">
        <v>1</v>
      </c>
    </row>
    <row r="4572" spans="1:9" x14ac:dyDescent="0.15">
      <c r="A4572" t="s">
        <v>28204</v>
      </c>
      <c r="B4572">
        <v>1</v>
      </c>
      <c r="C4572" s="3">
        <v>1</v>
      </c>
      <c r="D4572" s="5" t="s">
        <v>11526</v>
      </c>
      <c r="E4572" s="5" t="s">
        <v>11527</v>
      </c>
      <c r="F4572" s="3">
        <v>1</v>
      </c>
      <c r="G4572" s="5" t="s">
        <v>11528</v>
      </c>
      <c r="H4572" s="4">
        <v>11220537</v>
      </c>
      <c r="I4572">
        <v>1</v>
      </c>
    </row>
    <row r="4573" spans="1:9" x14ac:dyDescent="0.15">
      <c r="A4573" t="s">
        <v>28204</v>
      </c>
      <c r="B4573">
        <v>1</v>
      </c>
      <c r="C4573" s="3">
        <v>1</v>
      </c>
      <c r="D4573" s="5" t="s">
        <v>11529</v>
      </c>
      <c r="E4573" s="5" t="s">
        <v>11530</v>
      </c>
      <c r="F4573" s="3">
        <v>1</v>
      </c>
      <c r="G4573" s="5" t="s">
        <v>11531</v>
      </c>
      <c r="H4573" s="4">
        <v>11220797</v>
      </c>
      <c r="I4573">
        <v>1</v>
      </c>
    </row>
    <row r="4574" spans="1:9" x14ac:dyDescent="0.15">
      <c r="A4574" t="s">
        <v>28204</v>
      </c>
      <c r="B4574">
        <v>1</v>
      </c>
      <c r="C4574" s="3">
        <v>1</v>
      </c>
      <c r="D4574" s="3" t="s">
        <v>11532</v>
      </c>
      <c r="E4574" s="3" t="s">
        <v>11533</v>
      </c>
      <c r="F4574" s="3">
        <v>1</v>
      </c>
      <c r="G4574" s="3" t="s">
        <v>11534</v>
      </c>
      <c r="H4574" s="4">
        <v>11222171</v>
      </c>
      <c r="I4574">
        <v>1</v>
      </c>
    </row>
    <row r="4575" spans="1:9" x14ac:dyDescent="0.15">
      <c r="A4575" t="s">
        <v>28204</v>
      </c>
      <c r="B4575">
        <v>1</v>
      </c>
      <c r="C4575" s="3">
        <v>1</v>
      </c>
      <c r="D4575" s="3" t="s">
        <v>11535</v>
      </c>
      <c r="E4575" s="3" t="s">
        <v>11536</v>
      </c>
      <c r="F4575" s="3">
        <v>1</v>
      </c>
      <c r="G4575" s="3" t="s">
        <v>11537</v>
      </c>
      <c r="H4575" s="4">
        <v>11223575</v>
      </c>
      <c r="I4575">
        <v>1</v>
      </c>
    </row>
    <row r="4576" spans="1:9" x14ac:dyDescent="0.15">
      <c r="A4576" t="s">
        <v>28204</v>
      </c>
      <c r="B4576">
        <v>1</v>
      </c>
      <c r="C4576" s="3">
        <v>1</v>
      </c>
      <c r="D4576" s="5" t="s">
        <v>11540</v>
      </c>
      <c r="E4576" s="5" t="s">
        <v>11541</v>
      </c>
      <c r="F4576" s="3">
        <v>1</v>
      </c>
      <c r="G4576" s="5" t="s">
        <v>11542</v>
      </c>
      <c r="H4576" s="4">
        <v>11224406</v>
      </c>
      <c r="I4576">
        <v>1</v>
      </c>
    </row>
    <row r="4577" spans="1:9" x14ac:dyDescent="0.15">
      <c r="A4577" t="s">
        <v>28204</v>
      </c>
      <c r="B4577">
        <v>1</v>
      </c>
      <c r="C4577" s="3">
        <v>1</v>
      </c>
      <c r="D4577" s="3" t="s">
        <v>11543</v>
      </c>
      <c r="E4577" s="3" t="s">
        <v>11544</v>
      </c>
      <c r="F4577" s="3">
        <v>1</v>
      </c>
      <c r="G4577" s="3" t="s">
        <v>11545</v>
      </c>
      <c r="H4577" s="4">
        <v>11225126</v>
      </c>
      <c r="I4577">
        <v>1</v>
      </c>
    </row>
    <row r="4578" spans="1:9" x14ac:dyDescent="0.15">
      <c r="A4578" t="s">
        <v>28204</v>
      </c>
      <c r="B4578">
        <v>1</v>
      </c>
      <c r="C4578" s="3">
        <v>1</v>
      </c>
      <c r="D4578" s="3" t="s">
        <v>11546</v>
      </c>
      <c r="E4578" s="3" t="s">
        <v>11547</v>
      </c>
      <c r="F4578" s="3">
        <v>1</v>
      </c>
      <c r="G4578" s="3" t="s">
        <v>11548</v>
      </c>
      <c r="H4578" s="4">
        <v>11225815</v>
      </c>
      <c r="I4578">
        <v>1</v>
      </c>
    </row>
    <row r="4579" spans="1:9" x14ac:dyDescent="0.15">
      <c r="A4579" t="s">
        <v>28204</v>
      </c>
      <c r="B4579">
        <v>1</v>
      </c>
      <c r="C4579" s="3">
        <v>1</v>
      </c>
      <c r="D4579" s="3" t="s">
        <v>11550</v>
      </c>
      <c r="E4579" s="3" t="s">
        <v>11551</v>
      </c>
      <c r="F4579" s="3">
        <v>1</v>
      </c>
      <c r="G4579" s="3" t="s">
        <v>11552</v>
      </c>
      <c r="H4579" s="4">
        <v>11228942</v>
      </c>
      <c r="I4579">
        <v>1</v>
      </c>
    </row>
    <row r="4580" spans="1:9" x14ac:dyDescent="0.15">
      <c r="A4580" t="s">
        <v>28204</v>
      </c>
      <c r="B4580">
        <v>1</v>
      </c>
      <c r="C4580" s="3">
        <v>1</v>
      </c>
      <c r="D4580" s="5" t="s">
        <v>11553</v>
      </c>
      <c r="E4580" s="5" t="s">
        <v>11554</v>
      </c>
      <c r="F4580" s="3">
        <v>1</v>
      </c>
      <c r="G4580" s="5" t="s">
        <v>11555</v>
      </c>
      <c r="H4580" s="4">
        <v>11231463</v>
      </c>
      <c r="I4580">
        <v>1</v>
      </c>
    </row>
    <row r="4581" spans="1:9" x14ac:dyDescent="0.15">
      <c r="A4581" t="s">
        <v>28204</v>
      </c>
      <c r="B4581">
        <v>1</v>
      </c>
      <c r="C4581" s="3">
        <v>1</v>
      </c>
      <c r="D4581" s="3" t="s">
        <v>11556</v>
      </c>
      <c r="E4581" s="3" t="s">
        <v>11557</v>
      </c>
      <c r="F4581" s="3">
        <v>1</v>
      </c>
      <c r="G4581" s="3" t="s">
        <v>11558</v>
      </c>
      <c r="H4581" s="4">
        <v>11232488</v>
      </c>
      <c r="I4581">
        <v>1</v>
      </c>
    </row>
    <row r="4582" spans="1:9" x14ac:dyDescent="0.15">
      <c r="A4582" t="s">
        <v>28204</v>
      </c>
      <c r="B4582">
        <v>1</v>
      </c>
      <c r="C4582" s="3">
        <v>1</v>
      </c>
      <c r="D4582" s="5" t="s">
        <v>11559</v>
      </c>
      <c r="E4582" s="5" t="s">
        <v>11560</v>
      </c>
      <c r="F4582" s="3">
        <v>1</v>
      </c>
      <c r="G4582" s="5" t="s">
        <v>11561</v>
      </c>
      <c r="H4582" s="4">
        <v>11235390</v>
      </c>
      <c r="I4582">
        <v>1</v>
      </c>
    </row>
    <row r="4583" spans="1:9" x14ac:dyDescent="0.15">
      <c r="A4583" t="s">
        <v>28204</v>
      </c>
      <c r="B4583">
        <v>1</v>
      </c>
      <c r="C4583" s="3">
        <v>1</v>
      </c>
      <c r="D4583" s="3" t="s">
        <v>11562</v>
      </c>
      <c r="E4583" s="3" t="s">
        <v>11563</v>
      </c>
      <c r="F4583" s="3">
        <v>1</v>
      </c>
      <c r="G4583" s="3" t="s">
        <v>11564</v>
      </c>
      <c r="H4583" s="4">
        <v>11235478</v>
      </c>
      <c r="I4583">
        <v>1</v>
      </c>
    </row>
    <row r="4584" spans="1:9" x14ac:dyDescent="0.15">
      <c r="A4584" t="s">
        <v>28204</v>
      </c>
      <c r="B4584">
        <v>1</v>
      </c>
      <c r="C4584" s="3">
        <v>1</v>
      </c>
      <c r="D4584" s="3" t="s">
        <v>11565</v>
      </c>
      <c r="E4584" s="3" t="s">
        <v>11566</v>
      </c>
      <c r="F4584" s="3">
        <v>1</v>
      </c>
      <c r="G4584" s="3" t="s">
        <v>11567</v>
      </c>
      <c r="H4584" s="4">
        <v>11237599</v>
      </c>
      <c r="I4584">
        <v>1</v>
      </c>
    </row>
    <row r="4585" spans="1:9" x14ac:dyDescent="0.15">
      <c r="A4585" t="s">
        <v>28204</v>
      </c>
      <c r="B4585">
        <v>1</v>
      </c>
      <c r="C4585" s="3">
        <v>1</v>
      </c>
      <c r="D4585" s="5" t="s">
        <v>11568</v>
      </c>
      <c r="E4585" s="5" t="s">
        <v>11569</v>
      </c>
      <c r="F4585" s="3">
        <v>1</v>
      </c>
      <c r="G4585" s="5" t="s">
        <v>11570</v>
      </c>
      <c r="H4585" s="4">
        <v>11237991</v>
      </c>
      <c r="I4585">
        <v>1</v>
      </c>
    </row>
    <row r="4586" spans="1:9" x14ac:dyDescent="0.15">
      <c r="A4586" t="s">
        <v>28204</v>
      </c>
      <c r="B4586">
        <v>1</v>
      </c>
      <c r="C4586" s="3">
        <v>1</v>
      </c>
      <c r="D4586" s="3" t="s">
        <v>11571</v>
      </c>
      <c r="E4586" s="3" t="s">
        <v>11572</v>
      </c>
      <c r="F4586" s="3">
        <v>1</v>
      </c>
      <c r="G4586" s="3" t="s">
        <v>11573</v>
      </c>
      <c r="H4586" s="4">
        <v>11238165</v>
      </c>
      <c r="I4586">
        <v>1</v>
      </c>
    </row>
    <row r="4587" spans="1:9" x14ac:dyDescent="0.15">
      <c r="A4587" t="s">
        <v>28204</v>
      </c>
      <c r="B4587">
        <v>1</v>
      </c>
      <c r="C4587" s="3">
        <v>1</v>
      </c>
      <c r="D4587" s="3" t="s">
        <v>11574</v>
      </c>
      <c r="E4587" s="3" t="s">
        <v>11575</v>
      </c>
      <c r="F4587" s="3">
        <v>1</v>
      </c>
      <c r="G4587" s="3" t="s">
        <v>11576</v>
      </c>
      <c r="H4587" s="4">
        <v>11239323</v>
      </c>
      <c r="I4587">
        <v>1</v>
      </c>
    </row>
    <row r="4588" spans="1:9" x14ac:dyDescent="0.15">
      <c r="A4588" t="s">
        <v>28204</v>
      </c>
      <c r="B4588">
        <v>1</v>
      </c>
      <c r="C4588" s="3">
        <v>1</v>
      </c>
      <c r="D4588" s="5" t="s">
        <v>11577</v>
      </c>
      <c r="E4588" s="5" t="s">
        <v>11578</v>
      </c>
      <c r="F4588" s="3">
        <v>1</v>
      </c>
      <c r="G4588" s="5" t="s">
        <v>11579</v>
      </c>
      <c r="H4588" s="4">
        <v>11240494</v>
      </c>
      <c r="I4588">
        <v>1</v>
      </c>
    </row>
    <row r="4589" spans="1:9" x14ac:dyDescent="0.15">
      <c r="A4589" t="s">
        <v>28204</v>
      </c>
      <c r="B4589">
        <v>1</v>
      </c>
      <c r="C4589" s="3">
        <v>1</v>
      </c>
      <c r="D4589" s="5" t="s">
        <v>11580</v>
      </c>
      <c r="E4589" s="5" t="s">
        <v>11581</v>
      </c>
      <c r="F4589" s="3">
        <v>1</v>
      </c>
      <c r="G4589" s="5" t="s">
        <v>11582</v>
      </c>
      <c r="H4589" s="4">
        <v>11241466</v>
      </c>
      <c r="I4589">
        <v>1</v>
      </c>
    </row>
    <row r="4590" spans="1:9" x14ac:dyDescent="0.15">
      <c r="A4590" t="s">
        <v>28204</v>
      </c>
      <c r="B4590">
        <v>1</v>
      </c>
      <c r="C4590" s="3">
        <v>1</v>
      </c>
      <c r="D4590" s="3" t="s">
        <v>11583</v>
      </c>
      <c r="E4590" s="3" t="s">
        <v>11584</v>
      </c>
      <c r="F4590" s="3">
        <v>1</v>
      </c>
      <c r="G4590" s="3" t="s">
        <v>11585</v>
      </c>
      <c r="H4590" s="4">
        <v>11243075</v>
      </c>
      <c r="I4590">
        <v>1</v>
      </c>
    </row>
    <row r="4591" spans="1:9" x14ac:dyDescent="0.15">
      <c r="A4591" t="s">
        <v>28204</v>
      </c>
      <c r="B4591">
        <v>1</v>
      </c>
      <c r="C4591" s="3">
        <v>1</v>
      </c>
      <c r="D4591" s="3" t="s">
        <v>11586</v>
      </c>
      <c r="E4591" s="3" t="s">
        <v>11587</v>
      </c>
      <c r="F4591" s="3">
        <v>1</v>
      </c>
      <c r="G4591" s="3" t="s">
        <v>11588</v>
      </c>
      <c r="H4591" s="4">
        <v>11247580</v>
      </c>
      <c r="I4591">
        <v>1</v>
      </c>
    </row>
    <row r="4592" spans="1:9" x14ac:dyDescent="0.15">
      <c r="A4592" t="s">
        <v>28204</v>
      </c>
      <c r="B4592">
        <v>1</v>
      </c>
      <c r="C4592" s="3">
        <v>1</v>
      </c>
      <c r="D4592" s="5" t="s">
        <v>11589</v>
      </c>
      <c r="E4592" s="5" t="s">
        <v>11590</v>
      </c>
      <c r="F4592" s="3">
        <v>1</v>
      </c>
      <c r="G4592" s="5" t="s">
        <v>11591</v>
      </c>
      <c r="H4592" s="4">
        <v>11247766</v>
      </c>
      <c r="I4592">
        <v>1</v>
      </c>
    </row>
    <row r="4593" spans="1:9" x14ac:dyDescent="0.15">
      <c r="A4593" t="s">
        <v>28204</v>
      </c>
      <c r="B4593">
        <v>1</v>
      </c>
      <c r="C4593" s="3">
        <v>1</v>
      </c>
      <c r="D4593" s="5" t="s">
        <v>11592</v>
      </c>
      <c r="E4593" s="5" t="s">
        <v>11593</v>
      </c>
      <c r="F4593" s="3">
        <v>1</v>
      </c>
      <c r="G4593" s="5" t="s">
        <v>11594</v>
      </c>
      <c r="H4593" s="4">
        <v>11248834</v>
      </c>
      <c r="I4593">
        <v>1</v>
      </c>
    </row>
    <row r="4594" spans="1:9" x14ac:dyDescent="0.15">
      <c r="A4594" t="s">
        <v>28204</v>
      </c>
      <c r="B4594">
        <v>1</v>
      </c>
      <c r="C4594" s="3">
        <v>1</v>
      </c>
      <c r="D4594" s="3" t="s">
        <v>11595</v>
      </c>
      <c r="E4594" s="3" t="s">
        <v>11596</v>
      </c>
      <c r="F4594" s="3">
        <v>1</v>
      </c>
      <c r="G4594" s="3" t="s">
        <v>11597</v>
      </c>
      <c r="H4594" s="4">
        <v>11250499</v>
      </c>
      <c r="I4594">
        <v>1</v>
      </c>
    </row>
    <row r="4595" spans="1:9" x14ac:dyDescent="0.15">
      <c r="A4595" t="s">
        <v>28204</v>
      </c>
      <c r="B4595">
        <v>1</v>
      </c>
      <c r="C4595" s="3">
        <v>1</v>
      </c>
      <c r="D4595" s="5" t="s">
        <v>11598</v>
      </c>
      <c r="E4595" s="5" t="s">
        <v>11599</v>
      </c>
      <c r="F4595" s="3">
        <v>1</v>
      </c>
      <c r="G4595" s="5" t="s">
        <v>11600</v>
      </c>
      <c r="H4595" s="4">
        <v>11252567</v>
      </c>
      <c r="I4595">
        <v>1</v>
      </c>
    </row>
    <row r="4596" spans="1:9" x14ac:dyDescent="0.15">
      <c r="A4596" t="s">
        <v>28204</v>
      </c>
      <c r="B4596">
        <v>1</v>
      </c>
      <c r="C4596" s="3">
        <v>1</v>
      </c>
      <c r="D4596" s="5" t="s">
        <v>11601</v>
      </c>
      <c r="E4596" s="5" t="s">
        <v>11602</v>
      </c>
      <c r="F4596" s="3">
        <v>1</v>
      </c>
      <c r="G4596" s="5" t="s">
        <v>11603</v>
      </c>
      <c r="H4596" s="4">
        <v>11253092</v>
      </c>
      <c r="I4596">
        <v>1</v>
      </c>
    </row>
    <row r="4597" spans="1:9" x14ac:dyDescent="0.15">
      <c r="A4597" t="s">
        <v>28204</v>
      </c>
      <c r="B4597">
        <v>1</v>
      </c>
      <c r="C4597" s="3">
        <v>1</v>
      </c>
      <c r="D4597" s="5" t="s">
        <v>11604</v>
      </c>
      <c r="E4597" s="5" t="s">
        <v>11605</v>
      </c>
      <c r="F4597" s="3">
        <v>1</v>
      </c>
      <c r="G4597" s="5" t="s">
        <v>11606</v>
      </c>
      <c r="H4597" s="4">
        <v>11260367</v>
      </c>
      <c r="I4597">
        <v>1</v>
      </c>
    </row>
    <row r="4598" spans="1:9" x14ac:dyDescent="0.15">
      <c r="A4598" t="s">
        <v>28204</v>
      </c>
      <c r="B4598">
        <v>1</v>
      </c>
      <c r="C4598" s="3">
        <v>1</v>
      </c>
      <c r="D4598" s="5" t="s">
        <v>11607</v>
      </c>
      <c r="E4598" s="5" t="s">
        <v>11608</v>
      </c>
      <c r="F4598" s="3">
        <v>1</v>
      </c>
      <c r="G4598" s="5" t="s">
        <v>11609</v>
      </c>
      <c r="H4598" s="4">
        <v>11260841</v>
      </c>
      <c r="I4598">
        <v>1</v>
      </c>
    </row>
    <row r="4599" spans="1:9" x14ac:dyDescent="0.15">
      <c r="A4599" t="s">
        <v>28204</v>
      </c>
      <c r="B4599">
        <v>1</v>
      </c>
      <c r="C4599" s="3">
        <v>1</v>
      </c>
      <c r="D4599" s="3" t="s">
        <v>11610</v>
      </c>
      <c r="E4599" s="3" t="s">
        <v>2283</v>
      </c>
      <c r="F4599" s="3">
        <v>1</v>
      </c>
      <c r="G4599" s="3" t="s">
        <v>2284</v>
      </c>
      <c r="H4599" s="4">
        <v>11263739</v>
      </c>
      <c r="I4599">
        <v>1</v>
      </c>
    </row>
    <row r="4600" spans="1:9" x14ac:dyDescent="0.15">
      <c r="A4600" t="s">
        <v>28204</v>
      </c>
      <c r="B4600">
        <v>1</v>
      </c>
      <c r="C4600" s="3">
        <v>1</v>
      </c>
      <c r="D4600" s="5" t="s">
        <v>11611</v>
      </c>
      <c r="E4600" s="5" t="s">
        <v>11612</v>
      </c>
      <c r="F4600" s="3">
        <v>1</v>
      </c>
      <c r="G4600" s="5" t="s">
        <v>11613</v>
      </c>
      <c r="H4600" s="4">
        <v>11267886</v>
      </c>
      <c r="I4600">
        <v>1</v>
      </c>
    </row>
    <row r="4601" spans="1:9" x14ac:dyDescent="0.15">
      <c r="A4601" t="s">
        <v>28204</v>
      </c>
      <c r="B4601">
        <v>1</v>
      </c>
      <c r="C4601" s="3">
        <v>1</v>
      </c>
      <c r="D4601" s="3" t="s">
        <v>11614</v>
      </c>
      <c r="E4601" s="3" t="s">
        <v>11615</v>
      </c>
      <c r="F4601" s="3">
        <v>1</v>
      </c>
      <c r="G4601" s="3" t="s">
        <v>11616</v>
      </c>
      <c r="H4601" s="4">
        <v>11268162</v>
      </c>
      <c r="I4601">
        <v>1</v>
      </c>
    </row>
    <row r="4602" spans="1:9" x14ac:dyDescent="0.15">
      <c r="A4602" t="s">
        <v>28204</v>
      </c>
      <c r="B4602">
        <v>1</v>
      </c>
      <c r="C4602" s="3">
        <v>1</v>
      </c>
      <c r="D4602" s="3" t="s">
        <v>11617</v>
      </c>
      <c r="E4602" s="3" t="s">
        <v>11618</v>
      </c>
      <c r="F4602" s="3">
        <v>1</v>
      </c>
      <c r="G4602" s="3" t="s">
        <v>11619</v>
      </c>
      <c r="H4602" s="4">
        <v>11268554</v>
      </c>
      <c r="I4602">
        <v>1</v>
      </c>
    </row>
    <row r="4603" spans="1:9" x14ac:dyDescent="0.15">
      <c r="A4603" t="s">
        <v>28204</v>
      </c>
      <c r="B4603">
        <v>1</v>
      </c>
      <c r="C4603" s="3">
        <v>1</v>
      </c>
      <c r="D4603" s="5" t="s">
        <v>11620</v>
      </c>
      <c r="E4603" s="5" t="s">
        <v>11621</v>
      </c>
      <c r="F4603" s="3">
        <v>1</v>
      </c>
      <c r="G4603" s="5" t="s">
        <v>11622</v>
      </c>
      <c r="H4603" s="4">
        <v>11268651</v>
      </c>
      <c r="I4603">
        <v>1</v>
      </c>
    </row>
    <row r="4604" spans="1:9" x14ac:dyDescent="0.15">
      <c r="A4604" t="s">
        <v>28204</v>
      </c>
      <c r="B4604">
        <v>1</v>
      </c>
      <c r="C4604" s="3">
        <v>1</v>
      </c>
      <c r="D4604" s="5" t="s">
        <v>11623</v>
      </c>
      <c r="E4604" s="5" t="s">
        <v>11624</v>
      </c>
      <c r="F4604" s="3">
        <v>1</v>
      </c>
      <c r="G4604" s="5" t="s">
        <v>11625</v>
      </c>
      <c r="H4604" s="4">
        <v>11268980</v>
      </c>
      <c r="I4604">
        <v>1</v>
      </c>
    </row>
    <row r="4605" spans="1:9" x14ac:dyDescent="0.15">
      <c r="A4605" t="s">
        <v>28204</v>
      </c>
      <c r="B4605">
        <v>1</v>
      </c>
      <c r="C4605" s="3">
        <v>2</v>
      </c>
      <c r="D4605" s="3" t="s">
        <v>11626</v>
      </c>
      <c r="E4605" s="3" t="s">
        <v>11627</v>
      </c>
      <c r="F4605" s="3">
        <v>2</v>
      </c>
      <c r="G4605" s="3" t="s">
        <v>11628</v>
      </c>
      <c r="H4605" s="4">
        <v>11271477</v>
      </c>
      <c r="I4605">
        <v>1</v>
      </c>
    </row>
    <row r="4606" spans="1:9" x14ac:dyDescent="0.15">
      <c r="A4606" t="s">
        <v>28204</v>
      </c>
      <c r="B4606">
        <v>1</v>
      </c>
      <c r="C4606" s="3">
        <v>1</v>
      </c>
      <c r="D4606" s="3" t="s">
        <v>11629</v>
      </c>
      <c r="E4606" s="3" t="s">
        <v>11630</v>
      </c>
      <c r="F4606" s="3">
        <v>1</v>
      </c>
      <c r="G4606" s="3" t="s">
        <v>11631</v>
      </c>
      <c r="H4606" s="4">
        <v>11271488</v>
      </c>
      <c r="I4606">
        <v>1</v>
      </c>
    </row>
    <row r="4607" spans="1:9" x14ac:dyDescent="0.15">
      <c r="A4607" t="s">
        <v>28204</v>
      </c>
      <c r="B4607">
        <v>1</v>
      </c>
      <c r="C4607" s="3">
        <v>1</v>
      </c>
      <c r="D4607" s="5" t="s">
        <v>11632</v>
      </c>
      <c r="E4607" s="5" t="s">
        <v>11633</v>
      </c>
      <c r="F4607" s="3">
        <v>1</v>
      </c>
      <c r="G4607" s="5" t="s">
        <v>11634</v>
      </c>
      <c r="H4607" s="4">
        <v>11272678</v>
      </c>
      <c r="I4607">
        <v>1</v>
      </c>
    </row>
    <row r="4608" spans="1:9" x14ac:dyDescent="0.15">
      <c r="A4608" t="s">
        <v>28204</v>
      </c>
      <c r="B4608">
        <v>1</v>
      </c>
      <c r="C4608" s="3">
        <v>1</v>
      </c>
      <c r="D4608" s="5" t="s">
        <v>11635</v>
      </c>
      <c r="E4608" s="5" t="s">
        <v>11636</v>
      </c>
      <c r="F4608" s="3">
        <v>1</v>
      </c>
      <c r="G4608" s="5" t="s">
        <v>11637</v>
      </c>
      <c r="H4608" s="4">
        <v>11273165</v>
      </c>
      <c r="I4608">
        <v>1</v>
      </c>
    </row>
    <row r="4609" spans="1:9" x14ac:dyDescent="0.15">
      <c r="A4609" t="s">
        <v>28204</v>
      </c>
      <c r="B4609">
        <v>1</v>
      </c>
      <c r="C4609" s="3">
        <v>1</v>
      </c>
      <c r="D4609" s="3" t="s">
        <v>11638</v>
      </c>
      <c r="E4609" s="3" t="s">
        <v>11639</v>
      </c>
      <c r="F4609" s="3">
        <v>1</v>
      </c>
      <c r="G4609" s="3" t="s">
        <v>11640</v>
      </c>
      <c r="H4609" s="4">
        <v>11280079</v>
      </c>
      <c r="I4609">
        <v>1</v>
      </c>
    </row>
    <row r="4610" spans="1:9" x14ac:dyDescent="0.15">
      <c r="A4610" t="s">
        <v>28204</v>
      </c>
      <c r="B4610">
        <v>1</v>
      </c>
      <c r="C4610" s="3">
        <v>1</v>
      </c>
      <c r="D4610" s="5" t="s">
        <v>11641</v>
      </c>
      <c r="E4610" s="5" t="s">
        <v>11642</v>
      </c>
      <c r="F4610" s="3">
        <v>1</v>
      </c>
      <c r="G4610" s="5" t="s">
        <v>11643</v>
      </c>
      <c r="H4610" s="4">
        <v>11284256</v>
      </c>
      <c r="I4610">
        <v>1</v>
      </c>
    </row>
    <row r="4611" spans="1:9" x14ac:dyDescent="0.15">
      <c r="A4611" t="s">
        <v>28204</v>
      </c>
      <c r="B4611">
        <v>1</v>
      </c>
      <c r="C4611" s="3">
        <v>1</v>
      </c>
      <c r="D4611" s="5" t="s">
        <v>11644</v>
      </c>
      <c r="E4611" s="5" t="s">
        <v>504</v>
      </c>
      <c r="F4611" s="3">
        <v>1</v>
      </c>
      <c r="G4611" s="5" t="s">
        <v>505</v>
      </c>
      <c r="H4611" s="4">
        <v>11284527</v>
      </c>
      <c r="I4611">
        <v>1</v>
      </c>
    </row>
    <row r="4612" spans="1:9" x14ac:dyDescent="0.15">
      <c r="A4612" t="s">
        <v>28204</v>
      </c>
      <c r="B4612">
        <v>1</v>
      </c>
      <c r="C4612" s="3">
        <v>1</v>
      </c>
      <c r="D4612" s="5" t="s">
        <v>11645</v>
      </c>
      <c r="E4612" s="5" t="s">
        <v>11646</v>
      </c>
      <c r="F4612" s="3">
        <v>1</v>
      </c>
      <c r="G4612" s="5" t="s">
        <v>11647</v>
      </c>
      <c r="H4612" s="4">
        <v>11287576</v>
      </c>
      <c r="I4612">
        <v>1</v>
      </c>
    </row>
    <row r="4613" spans="1:9" x14ac:dyDescent="0.15">
      <c r="A4613" t="s">
        <v>28204</v>
      </c>
      <c r="B4613">
        <v>1</v>
      </c>
      <c r="C4613" s="3">
        <v>1</v>
      </c>
      <c r="D4613" s="5" t="s">
        <v>11648</v>
      </c>
      <c r="E4613" s="5" t="s">
        <v>11649</v>
      </c>
      <c r="F4613" s="3">
        <v>1</v>
      </c>
      <c r="G4613" s="5" t="s">
        <v>11650</v>
      </c>
      <c r="H4613" s="4">
        <v>11290765</v>
      </c>
      <c r="I4613">
        <v>1</v>
      </c>
    </row>
    <row r="4614" spans="1:9" x14ac:dyDescent="0.15">
      <c r="A4614" t="s">
        <v>28204</v>
      </c>
      <c r="B4614">
        <v>1</v>
      </c>
      <c r="C4614" s="3">
        <v>1</v>
      </c>
      <c r="D4614" s="3" t="s">
        <v>11651</v>
      </c>
      <c r="E4614" s="3" t="s">
        <v>11652</v>
      </c>
      <c r="F4614" s="3">
        <v>1</v>
      </c>
      <c r="G4614" s="3" t="s">
        <v>11653</v>
      </c>
      <c r="H4614" s="4">
        <v>11290771</v>
      </c>
      <c r="I4614">
        <v>1</v>
      </c>
    </row>
    <row r="4615" spans="1:9" x14ac:dyDescent="0.15">
      <c r="A4615" t="s">
        <v>28204</v>
      </c>
      <c r="B4615">
        <v>1</v>
      </c>
      <c r="C4615" s="3">
        <v>1</v>
      </c>
      <c r="D4615" s="3" t="s">
        <v>11654</v>
      </c>
      <c r="E4615" s="3" t="s">
        <v>11655</v>
      </c>
      <c r="F4615" s="3">
        <v>1</v>
      </c>
      <c r="G4615" s="3" t="s">
        <v>11656</v>
      </c>
      <c r="H4615" s="4">
        <v>11292668</v>
      </c>
      <c r="I4615">
        <v>1</v>
      </c>
    </row>
    <row r="4616" spans="1:9" x14ac:dyDescent="0.15">
      <c r="A4616" t="s">
        <v>28204</v>
      </c>
      <c r="B4616">
        <v>1</v>
      </c>
      <c r="C4616" s="3">
        <v>1</v>
      </c>
      <c r="D4616" s="5" t="s">
        <v>11657</v>
      </c>
      <c r="E4616" s="5" t="s">
        <v>11658</v>
      </c>
      <c r="F4616" s="3">
        <v>1</v>
      </c>
      <c r="G4616" s="5" t="s">
        <v>11659</v>
      </c>
      <c r="H4616" s="4">
        <v>11303728</v>
      </c>
      <c r="I4616">
        <v>1</v>
      </c>
    </row>
    <row r="4617" spans="1:9" x14ac:dyDescent="0.15">
      <c r="A4617" t="s">
        <v>28204</v>
      </c>
      <c r="B4617">
        <v>1</v>
      </c>
      <c r="C4617" s="3">
        <v>1</v>
      </c>
      <c r="D4617" s="5" t="s">
        <v>11660</v>
      </c>
      <c r="E4617" s="5" t="s">
        <v>11661</v>
      </c>
      <c r="F4617" s="3">
        <v>1</v>
      </c>
      <c r="G4617" s="5" t="s">
        <v>11662</v>
      </c>
      <c r="H4617" s="4">
        <v>11313027</v>
      </c>
      <c r="I4617">
        <v>1</v>
      </c>
    </row>
    <row r="4618" spans="1:9" x14ac:dyDescent="0.15">
      <c r="A4618" t="s">
        <v>28204</v>
      </c>
      <c r="B4618">
        <v>1</v>
      </c>
      <c r="C4618" s="3">
        <v>1</v>
      </c>
      <c r="D4618" s="3" t="s">
        <v>11663</v>
      </c>
      <c r="E4618" s="3" t="s">
        <v>11664</v>
      </c>
      <c r="F4618" s="3">
        <v>1</v>
      </c>
      <c r="G4618" s="3" t="s">
        <v>11665</v>
      </c>
      <c r="H4618" s="4">
        <v>11316857</v>
      </c>
      <c r="I4618">
        <v>1</v>
      </c>
    </row>
    <row r="4619" spans="1:9" x14ac:dyDescent="0.15">
      <c r="A4619" t="s">
        <v>28204</v>
      </c>
      <c r="B4619">
        <v>1</v>
      </c>
      <c r="C4619" s="3">
        <v>1</v>
      </c>
      <c r="D4619" s="3" t="s">
        <v>11666</v>
      </c>
      <c r="E4619" s="3" t="s">
        <v>11667</v>
      </c>
      <c r="F4619" s="3">
        <v>1</v>
      </c>
      <c r="G4619" s="3" t="s">
        <v>11668</v>
      </c>
      <c r="H4619" s="4">
        <v>11319039</v>
      </c>
      <c r="I4619">
        <v>1</v>
      </c>
    </row>
    <row r="4620" spans="1:9" x14ac:dyDescent="0.15">
      <c r="A4620" t="s">
        <v>28204</v>
      </c>
      <c r="B4620">
        <v>1</v>
      </c>
      <c r="C4620" s="3">
        <v>1</v>
      </c>
      <c r="D4620" s="3" t="s">
        <v>11669</v>
      </c>
      <c r="E4620" s="3" t="s">
        <v>11670</v>
      </c>
      <c r="F4620" s="3">
        <v>1</v>
      </c>
      <c r="G4620" s="3" t="s">
        <v>11671</v>
      </c>
      <c r="H4620" s="4">
        <v>11320920</v>
      </c>
      <c r="I4620">
        <v>1</v>
      </c>
    </row>
    <row r="4621" spans="1:9" x14ac:dyDescent="0.15">
      <c r="A4621" t="s">
        <v>28204</v>
      </c>
      <c r="B4621">
        <v>1</v>
      </c>
      <c r="C4621" s="3">
        <v>2</v>
      </c>
      <c r="D4621" s="5" t="s">
        <v>11672</v>
      </c>
      <c r="E4621" s="5" t="s">
        <v>256</v>
      </c>
      <c r="F4621" s="3">
        <v>2</v>
      </c>
      <c r="G4621" s="5" t="s">
        <v>257</v>
      </c>
      <c r="H4621" s="4">
        <v>11324069</v>
      </c>
      <c r="I4621">
        <v>1</v>
      </c>
    </row>
    <row r="4622" spans="1:9" x14ac:dyDescent="0.15">
      <c r="A4622" t="s">
        <v>28204</v>
      </c>
      <c r="B4622">
        <v>1</v>
      </c>
      <c r="C4622" s="3">
        <v>1</v>
      </c>
      <c r="D4622" s="3" t="s">
        <v>11673</v>
      </c>
      <c r="E4622" s="3" t="s">
        <v>11674</v>
      </c>
      <c r="F4622" s="3">
        <v>1</v>
      </c>
      <c r="G4622" s="3" t="s">
        <v>11675</v>
      </c>
      <c r="H4622" s="4">
        <v>11330697</v>
      </c>
      <c r="I4622">
        <v>1</v>
      </c>
    </row>
    <row r="4623" spans="1:9" x14ac:dyDescent="0.15">
      <c r="A4623" t="s">
        <v>28204</v>
      </c>
      <c r="B4623">
        <v>1</v>
      </c>
      <c r="C4623" s="3">
        <v>1</v>
      </c>
      <c r="D4623" s="3" t="s">
        <v>11676</v>
      </c>
      <c r="E4623" s="3" t="s">
        <v>11677</v>
      </c>
      <c r="F4623" s="3">
        <v>1</v>
      </c>
      <c r="G4623" s="3" t="s">
        <v>11678</v>
      </c>
      <c r="H4623" s="4">
        <v>11331411</v>
      </c>
      <c r="I4623">
        <v>1</v>
      </c>
    </row>
    <row r="4624" spans="1:9" x14ac:dyDescent="0.15">
      <c r="A4624" t="s">
        <v>28204</v>
      </c>
      <c r="B4624">
        <v>1</v>
      </c>
      <c r="C4624" s="3">
        <v>1</v>
      </c>
      <c r="D4624" s="3" t="s">
        <v>11679</v>
      </c>
      <c r="E4624" s="3" t="s">
        <v>11680</v>
      </c>
      <c r="F4624" s="3">
        <v>1</v>
      </c>
      <c r="G4624" s="3" t="s">
        <v>11681</v>
      </c>
      <c r="H4624" s="4">
        <v>11331735</v>
      </c>
      <c r="I4624">
        <v>1</v>
      </c>
    </row>
    <row r="4625" spans="1:9" x14ac:dyDescent="0.15">
      <c r="A4625" t="s">
        <v>28204</v>
      </c>
      <c r="B4625">
        <v>1</v>
      </c>
      <c r="C4625" s="3">
        <v>1</v>
      </c>
      <c r="D4625" s="3" t="s">
        <v>11682</v>
      </c>
      <c r="E4625" s="3" t="s">
        <v>11683</v>
      </c>
      <c r="F4625" s="3">
        <v>1</v>
      </c>
      <c r="G4625" s="3" t="s">
        <v>11684</v>
      </c>
      <c r="H4625" s="4">
        <v>11333634</v>
      </c>
      <c r="I4625">
        <v>1</v>
      </c>
    </row>
    <row r="4626" spans="1:9" x14ac:dyDescent="0.15">
      <c r="A4626" t="s">
        <v>28204</v>
      </c>
      <c r="B4626">
        <v>1</v>
      </c>
      <c r="C4626" s="3">
        <v>1</v>
      </c>
      <c r="D4626" s="3" t="s">
        <v>11685</v>
      </c>
      <c r="E4626" s="3" t="s">
        <v>11686</v>
      </c>
      <c r="F4626" s="3">
        <v>1</v>
      </c>
      <c r="G4626" s="3" t="s">
        <v>11687</v>
      </c>
      <c r="H4626" s="4">
        <v>11334780</v>
      </c>
      <c r="I4626">
        <v>1</v>
      </c>
    </row>
    <row r="4627" spans="1:9" x14ac:dyDescent="0.15">
      <c r="A4627" t="s">
        <v>28204</v>
      </c>
      <c r="B4627">
        <v>1</v>
      </c>
      <c r="C4627" s="3">
        <v>1</v>
      </c>
      <c r="D4627" s="5" t="s">
        <v>11688</v>
      </c>
      <c r="E4627" s="5" t="s">
        <v>11689</v>
      </c>
      <c r="F4627" s="3">
        <v>1</v>
      </c>
      <c r="G4627" s="5" t="s">
        <v>11690</v>
      </c>
      <c r="H4627" s="4">
        <v>11337799</v>
      </c>
      <c r="I4627">
        <v>1</v>
      </c>
    </row>
    <row r="4628" spans="1:9" x14ac:dyDescent="0.15">
      <c r="A4628" t="s">
        <v>28204</v>
      </c>
      <c r="B4628">
        <v>1</v>
      </c>
      <c r="C4628" s="3">
        <v>1</v>
      </c>
      <c r="D4628" s="5" t="s">
        <v>11691</v>
      </c>
      <c r="E4628" s="5" t="s">
        <v>11692</v>
      </c>
      <c r="F4628" s="3">
        <v>1</v>
      </c>
      <c r="G4628" s="5" t="s">
        <v>11693</v>
      </c>
      <c r="H4628" s="4">
        <v>11337813</v>
      </c>
      <c r="I4628">
        <v>1</v>
      </c>
    </row>
    <row r="4629" spans="1:9" x14ac:dyDescent="0.15">
      <c r="A4629" t="s">
        <v>28204</v>
      </c>
      <c r="B4629">
        <v>1</v>
      </c>
      <c r="C4629" s="3">
        <v>1</v>
      </c>
      <c r="D4629" s="5" t="s">
        <v>11694</v>
      </c>
      <c r="E4629" s="5" t="s">
        <v>11273</v>
      </c>
      <c r="F4629" s="3">
        <v>1</v>
      </c>
      <c r="G4629" s="5" t="s">
        <v>11274</v>
      </c>
      <c r="H4629" s="4">
        <v>11350508</v>
      </c>
      <c r="I4629">
        <v>1</v>
      </c>
    </row>
    <row r="4630" spans="1:9" x14ac:dyDescent="0.15">
      <c r="A4630" t="s">
        <v>28204</v>
      </c>
      <c r="B4630">
        <v>1</v>
      </c>
      <c r="C4630" s="3">
        <v>1</v>
      </c>
      <c r="D4630" s="5" t="s">
        <v>11695</v>
      </c>
      <c r="E4630" s="5" t="s">
        <v>11696</v>
      </c>
      <c r="F4630" s="3">
        <v>1</v>
      </c>
      <c r="G4630" s="5" t="s">
        <v>11697</v>
      </c>
      <c r="H4630" s="4">
        <v>11350752</v>
      </c>
      <c r="I4630">
        <v>1</v>
      </c>
    </row>
    <row r="4631" spans="1:9" x14ac:dyDescent="0.15">
      <c r="A4631" t="s">
        <v>28204</v>
      </c>
      <c r="B4631">
        <v>1</v>
      </c>
      <c r="C4631" s="3">
        <v>1</v>
      </c>
      <c r="D4631" s="3" t="s">
        <v>11698</v>
      </c>
      <c r="E4631" s="3" t="s">
        <v>11699</v>
      </c>
      <c r="F4631" s="3">
        <v>1</v>
      </c>
      <c r="G4631" s="3" t="s">
        <v>11700</v>
      </c>
      <c r="H4631" s="4">
        <v>11354202</v>
      </c>
      <c r="I4631">
        <v>1</v>
      </c>
    </row>
    <row r="4632" spans="1:9" x14ac:dyDescent="0.15">
      <c r="A4632" t="s">
        <v>28204</v>
      </c>
      <c r="B4632">
        <v>1</v>
      </c>
      <c r="C4632" s="3">
        <v>1</v>
      </c>
      <c r="D4632" s="3" t="s">
        <v>11701</v>
      </c>
      <c r="E4632" s="3" t="s">
        <v>11702</v>
      </c>
      <c r="F4632" s="3">
        <v>1</v>
      </c>
      <c r="G4632" s="3" t="s">
        <v>11703</v>
      </c>
      <c r="H4632" s="4">
        <v>11355801</v>
      </c>
      <c r="I4632">
        <v>1</v>
      </c>
    </row>
    <row r="4633" spans="1:9" x14ac:dyDescent="0.15">
      <c r="A4633" t="s">
        <v>28204</v>
      </c>
      <c r="B4633">
        <v>1</v>
      </c>
      <c r="C4633" s="3">
        <v>1</v>
      </c>
      <c r="D4633" s="5" t="s">
        <v>11704</v>
      </c>
      <c r="E4633" s="5" t="s">
        <v>11705</v>
      </c>
      <c r="F4633" s="3">
        <v>1</v>
      </c>
      <c r="G4633" s="5" t="s">
        <v>11706</v>
      </c>
      <c r="H4633" s="4">
        <v>11356168</v>
      </c>
      <c r="I4633">
        <v>1</v>
      </c>
    </row>
    <row r="4634" spans="1:9" x14ac:dyDescent="0.15">
      <c r="A4634" t="s">
        <v>28204</v>
      </c>
      <c r="B4634">
        <v>1</v>
      </c>
      <c r="C4634" s="3">
        <v>1</v>
      </c>
      <c r="D4634" s="3" t="s">
        <v>11707</v>
      </c>
      <c r="E4634" s="3" t="s">
        <v>11708</v>
      </c>
      <c r="F4634" s="3">
        <v>1</v>
      </c>
      <c r="G4634" s="3" t="s">
        <v>11709</v>
      </c>
      <c r="H4634" s="4">
        <v>11356897</v>
      </c>
      <c r="I4634">
        <v>1</v>
      </c>
    </row>
    <row r="4635" spans="1:9" x14ac:dyDescent="0.15">
      <c r="A4635" t="s">
        <v>28204</v>
      </c>
      <c r="B4635">
        <v>1</v>
      </c>
      <c r="C4635" s="3">
        <v>1</v>
      </c>
      <c r="D4635" s="3" t="s">
        <v>11710</v>
      </c>
      <c r="E4635" s="3" t="s">
        <v>11711</v>
      </c>
      <c r="F4635" s="3">
        <v>1</v>
      </c>
      <c r="G4635" s="3" t="s">
        <v>11712</v>
      </c>
      <c r="H4635" s="4">
        <v>11363516</v>
      </c>
      <c r="I4635">
        <v>1</v>
      </c>
    </row>
    <row r="4636" spans="1:9" x14ac:dyDescent="0.15">
      <c r="A4636" t="s">
        <v>28204</v>
      </c>
      <c r="B4636">
        <v>1</v>
      </c>
      <c r="C4636" s="3">
        <v>1</v>
      </c>
      <c r="D4636" s="3" t="s">
        <v>11713</v>
      </c>
      <c r="E4636" s="3" t="s">
        <v>11714</v>
      </c>
      <c r="F4636" s="3">
        <v>1</v>
      </c>
      <c r="G4636" s="3" t="s">
        <v>11715</v>
      </c>
      <c r="H4636" s="4">
        <v>11365202</v>
      </c>
      <c r="I4636">
        <v>1</v>
      </c>
    </row>
    <row r="4637" spans="1:9" x14ac:dyDescent="0.15">
      <c r="A4637" t="s">
        <v>28204</v>
      </c>
      <c r="B4637">
        <v>1</v>
      </c>
      <c r="C4637" s="3">
        <v>1</v>
      </c>
      <c r="D4637" s="3" t="s">
        <v>11716</v>
      </c>
      <c r="E4637" s="3" t="s">
        <v>11717</v>
      </c>
      <c r="F4637" s="3">
        <v>1</v>
      </c>
      <c r="G4637" s="3" t="s">
        <v>11718</v>
      </c>
      <c r="H4637" s="4">
        <v>11366487</v>
      </c>
      <c r="I4637">
        <v>1</v>
      </c>
    </row>
    <row r="4638" spans="1:9" x14ac:dyDescent="0.15">
      <c r="A4638" t="s">
        <v>28204</v>
      </c>
      <c r="B4638">
        <v>1</v>
      </c>
      <c r="C4638" s="3">
        <v>1</v>
      </c>
      <c r="D4638" s="5" t="s">
        <v>11719</v>
      </c>
      <c r="E4638" s="5" t="s">
        <v>11720</v>
      </c>
      <c r="F4638" s="3">
        <v>1</v>
      </c>
      <c r="G4638" s="5" t="s">
        <v>11721</v>
      </c>
      <c r="H4638" s="4">
        <v>11370506</v>
      </c>
      <c r="I4638">
        <v>1</v>
      </c>
    </row>
    <row r="4639" spans="1:9" x14ac:dyDescent="0.15">
      <c r="A4639" t="s">
        <v>28204</v>
      </c>
      <c r="B4639">
        <v>1</v>
      </c>
      <c r="C4639" s="3">
        <v>1</v>
      </c>
      <c r="D4639" s="5" t="s">
        <v>11722</v>
      </c>
      <c r="E4639" s="5" t="s">
        <v>11723</v>
      </c>
      <c r="F4639" s="3">
        <v>1</v>
      </c>
      <c r="G4639" s="5" t="s">
        <v>11724</v>
      </c>
      <c r="H4639" s="4">
        <v>11370607</v>
      </c>
      <c r="I4639">
        <v>1</v>
      </c>
    </row>
    <row r="4640" spans="1:9" x14ac:dyDescent="0.15">
      <c r="A4640" t="s">
        <v>28204</v>
      </c>
      <c r="B4640">
        <v>1</v>
      </c>
      <c r="C4640" s="3">
        <v>1</v>
      </c>
      <c r="D4640" s="3" t="s">
        <v>11725</v>
      </c>
      <c r="E4640" s="3" t="s">
        <v>11726</v>
      </c>
      <c r="F4640" s="3">
        <v>1</v>
      </c>
      <c r="G4640" s="3" t="s">
        <v>11727</v>
      </c>
      <c r="H4640" s="4">
        <v>11373065</v>
      </c>
      <c r="I4640">
        <v>1</v>
      </c>
    </row>
    <row r="4641" spans="1:9" x14ac:dyDescent="0.15">
      <c r="A4641" t="s">
        <v>28204</v>
      </c>
      <c r="B4641">
        <v>1</v>
      </c>
      <c r="C4641" s="3">
        <v>1</v>
      </c>
      <c r="D4641" s="3" t="s">
        <v>11728</v>
      </c>
      <c r="E4641" s="3" t="s">
        <v>11729</v>
      </c>
      <c r="F4641" s="3">
        <v>1</v>
      </c>
      <c r="G4641" s="3" t="s">
        <v>11730</v>
      </c>
      <c r="H4641" s="4">
        <v>11373751</v>
      </c>
      <c r="I4641">
        <v>1</v>
      </c>
    </row>
    <row r="4642" spans="1:9" x14ac:dyDescent="0.15">
      <c r="A4642" t="s">
        <v>28204</v>
      </c>
      <c r="B4642">
        <v>1</v>
      </c>
      <c r="C4642" s="3">
        <v>1</v>
      </c>
      <c r="D4642" s="5" t="s">
        <v>11731</v>
      </c>
      <c r="E4642" s="5" t="s">
        <v>11732</v>
      </c>
      <c r="F4642" s="3">
        <v>1</v>
      </c>
      <c r="G4642" s="5" t="s">
        <v>11733</v>
      </c>
      <c r="H4642" s="4">
        <v>11374820</v>
      </c>
      <c r="I4642">
        <v>1</v>
      </c>
    </row>
    <row r="4643" spans="1:9" x14ac:dyDescent="0.15">
      <c r="A4643" t="s">
        <v>28204</v>
      </c>
      <c r="B4643">
        <v>1</v>
      </c>
      <c r="C4643" s="3">
        <v>2</v>
      </c>
      <c r="D4643" s="5" t="s">
        <v>11734</v>
      </c>
      <c r="E4643" s="5" t="s">
        <v>11735</v>
      </c>
      <c r="F4643" s="3">
        <v>2</v>
      </c>
      <c r="G4643" s="5" t="s">
        <v>11736</v>
      </c>
      <c r="H4643" s="4">
        <v>11375275</v>
      </c>
      <c r="I4643">
        <v>1</v>
      </c>
    </row>
    <row r="4644" spans="1:9" x14ac:dyDescent="0.15">
      <c r="A4644" t="s">
        <v>28204</v>
      </c>
      <c r="B4644">
        <v>1</v>
      </c>
      <c r="C4644" s="3">
        <v>1</v>
      </c>
      <c r="D4644" s="5" t="s">
        <v>11737</v>
      </c>
      <c r="E4644" s="5" t="s">
        <v>5896</v>
      </c>
      <c r="F4644" s="3">
        <v>1</v>
      </c>
      <c r="G4644" s="5" t="s">
        <v>5897</v>
      </c>
      <c r="H4644" s="4">
        <v>11376621</v>
      </c>
      <c r="I4644">
        <v>1</v>
      </c>
    </row>
    <row r="4645" spans="1:9" x14ac:dyDescent="0.15">
      <c r="A4645" t="s">
        <v>28204</v>
      </c>
      <c r="B4645">
        <v>1</v>
      </c>
      <c r="C4645" s="3">
        <v>1</v>
      </c>
      <c r="D4645" s="5" t="s">
        <v>11738</v>
      </c>
      <c r="E4645" s="5" t="s">
        <v>11739</v>
      </c>
      <c r="F4645" s="3">
        <v>1</v>
      </c>
      <c r="G4645" s="5" t="s">
        <v>11740</v>
      </c>
      <c r="H4645" s="4">
        <v>11377038</v>
      </c>
      <c r="I4645">
        <v>1</v>
      </c>
    </row>
    <row r="4646" spans="1:9" x14ac:dyDescent="0.15">
      <c r="A4646" t="s">
        <v>28204</v>
      </c>
      <c r="B4646">
        <v>1</v>
      </c>
      <c r="C4646" s="3">
        <v>1</v>
      </c>
      <c r="D4646" s="3" t="s">
        <v>11741</v>
      </c>
      <c r="E4646" s="3" t="s">
        <v>11742</v>
      </c>
      <c r="F4646" s="3">
        <v>1</v>
      </c>
      <c r="G4646" s="3" t="s">
        <v>11743</v>
      </c>
      <c r="H4646" s="4">
        <v>11379144</v>
      </c>
      <c r="I4646">
        <v>1</v>
      </c>
    </row>
    <row r="4647" spans="1:9" x14ac:dyDescent="0.15">
      <c r="A4647" t="s">
        <v>28204</v>
      </c>
      <c r="B4647">
        <v>1</v>
      </c>
      <c r="C4647" s="3">
        <v>1</v>
      </c>
      <c r="D4647" s="5" t="s">
        <v>11744</v>
      </c>
      <c r="E4647" s="5" t="s">
        <v>11745</v>
      </c>
      <c r="F4647" s="3">
        <v>1</v>
      </c>
      <c r="G4647" s="5" t="s">
        <v>11746</v>
      </c>
      <c r="H4647" s="4">
        <v>11382578</v>
      </c>
      <c r="I4647">
        <v>1</v>
      </c>
    </row>
    <row r="4648" spans="1:9" x14ac:dyDescent="0.15">
      <c r="A4648" t="s">
        <v>28204</v>
      </c>
      <c r="B4648">
        <v>1</v>
      </c>
      <c r="C4648" s="3">
        <v>1</v>
      </c>
      <c r="D4648" s="3" t="s">
        <v>11747</v>
      </c>
      <c r="E4648" s="3" t="s">
        <v>11748</v>
      </c>
      <c r="F4648" s="3">
        <v>1</v>
      </c>
      <c r="G4648" s="3" t="s">
        <v>11749</v>
      </c>
      <c r="H4648" s="4">
        <v>11382725</v>
      </c>
      <c r="I4648">
        <v>1</v>
      </c>
    </row>
    <row r="4649" spans="1:9" x14ac:dyDescent="0.15">
      <c r="A4649" t="s">
        <v>28204</v>
      </c>
      <c r="B4649">
        <v>1</v>
      </c>
      <c r="C4649" s="3">
        <v>1</v>
      </c>
      <c r="D4649" s="5" t="s">
        <v>11750</v>
      </c>
      <c r="E4649" s="5" t="s">
        <v>11751</v>
      </c>
      <c r="F4649" s="3">
        <v>1</v>
      </c>
      <c r="G4649" s="5" t="s">
        <v>11752</v>
      </c>
      <c r="H4649" s="4">
        <v>11386560</v>
      </c>
      <c r="I4649">
        <v>1</v>
      </c>
    </row>
    <row r="4650" spans="1:9" x14ac:dyDescent="0.15">
      <c r="A4650" t="s">
        <v>28204</v>
      </c>
      <c r="B4650">
        <v>1</v>
      </c>
      <c r="C4650" s="3">
        <v>1</v>
      </c>
      <c r="D4650" s="3" t="s">
        <v>11753</v>
      </c>
      <c r="E4650" s="3" t="s">
        <v>11754</v>
      </c>
      <c r="F4650" s="3">
        <v>1</v>
      </c>
      <c r="G4650" s="3" t="s">
        <v>11755</v>
      </c>
      <c r="H4650" s="4">
        <v>11387001</v>
      </c>
      <c r="I4650">
        <v>1</v>
      </c>
    </row>
    <row r="4651" spans="1:9" x14ac:dyDescent="0.15">
      <c r="A4651" t="s">
        <v>28204</v>
      </c>
      <c r="B4651">
        <v>1</v>
      </c>
      <c r="C4651" s="3">
        <v>1</v>
      </c>
      <c r="D4651" s="5" t="s">
        <v>11756</v>
      </c>
      <c r="E4651" s="5" t="s">
        <v>11757</v>
      </c>
      <c r="F4651" s="3">
        <v>1</v>
      </c>
      <c r="G4651" s="5" t="s">
        <v>11758</v>
      </c>
      <c r="H4651" s="4">
        <v>11387482</v>
      </c>
      <c r="I4651">
        <v>1</v>
      </c>
    </row>
    <row r="4652" spans="1:9" x14ac:dyDescent="0.15">
      <c r="A4652" t="s">
        <v>28204</v>
      </c>
      <c r="B4652">
        <v>1</v>
      </c>
      <c r="C4652" s="3">
        <v>1</v>
      </c>
      <c r="D4652" s="5" t="s">
        <v>11759</v>
      </c>
      <c r="E4652" s="5" t="s">
        <v>11760</v>
      </c>
      <c r="F4652" s="3">
        <v>1</v>
      </c>
      <c r="G4652" s="5" t="s">
        <v>11761</v>
      </c>
      <c r="H4652" s="4">
        <v>11387938</v>
      </c>
      <c r="I4652">
        <v>1</v>
      </c>
    </row>
    <row r="4653" spans="1:9" x14ac:dyDescent="0.15">
      <c r="A4653" t="s">
        <v>28204</v>
      </c>
      <c r="B4653">
        <v>1</v>
      </c>
      <c r="C4653" s="3">
        <v>1</v>
      </c>
      <c r="D4653" s="3" t="s">
        <v>11762</v>
      </c>
      <c r="E4653" s="3" t="s">
        <v>11763</v>
      </c>
      <c r="F4653" s="3">
        <v>1</v>
      </c>
      <c r="G4653" s="3" t="s">
        <v>11764</v>
      </c>
      <c r="H4653" s="4">
        <v>11388497</v>
      </c>
      <c r="I4653">
        <v>1</v>
      </c>
    </row>
    <row r="4654" spans="1:9" x14ac:dyDescent="0.15">
      <c r="A4654" t="s">
        <v>28204</v>
      </c>
      <c r="B4654">
        <v>1</v>
      </c>
      <c r="C4654" s="3">
        <v>1</v>
      </c>
      <c r="D4654" s="3" t="s">
        <v>11765</v>
      </c>
      <c r="E4654" s="3" t="s">
        <v>11766</v>
      </c>
      <c r="F4654" s="3">
        <v>1</v>
      </c>
      <c r="G4654" s="3" t="s">
        <v>11767</v>
      </c>
      <c r="H4654" s="4">
        <v>11389366</v>
      </c>
      <c r="I4654">
        <v>1</v>
      </c>
    </row>
    <row r="4655" spans="1:9" x14ac:dyDescent="0.15">
      <c r="A4655" t="s">
        <v>28204</v>
      </c>
      <c r="B4655">
        <v>1</v>
      </c>
      <c r="C4655" s="3">
        <v>1</v>
      </c>
      <c r="D4655" s="5" t="s">
        <v>11768</v>
      </c>
      <c r="E4655" s="5" t="s">
        <v>11769</v>
      </c>
      <c r="F4655" s="3">
        <v>1</v>
      </c>
      <c r="G4655" s="5" t="s">
        <v>11770</v>
      </c>
      <c r="H4655" s="4">
        <v>11391898</v>
      </c>
      <c r="I4655">
        <v>1</v>
      </c>
    </row>
    <row r="4656" spans="1:9" x14ac:dyDescent="0.15">
      <c r="A4656" t="s">
        <v>28204</v>
      </c>
      <c r="B4656">
        <v>1</v>
      </c>
      <c r="C4656" s="3">
        <v>1</v>
      </c>
      <c r="D4656" s="5" t="s">
        <v>11771</v>
      </c>
      <c r="E4656" s="5" t="s">
        <v>11772</v>
      </c>
      <c r="F4656" s="3">
        <v>1</v>
      </c>
      <c r="G4656" s="5" t="s">
        <v>11773</v>
      </c>
      <c r="H4656" s="4">
        <v>11393802</v>
      </c>
      <c r="I4656">
        <v>1</v>
      </c>
    </row>
    <row r="4657" spans="1:9" x14ac:dyDescent="0.15">
      <c r="A4657" t="s">
        <v>28204</v>
      </c>
      <c r="B4657">
        <v>1</v>
      </c>
      <c r="C4657" s="3">
        <v>1</v>
      </c>
      <c r="D4657" s="3" t="s">
        <v>11774</v>
      </c>
      <c r="E4657" s="3" t="s">
        <v>11775</v>
      </c>
      <c r="F4657" s="3">
        <v>1</v>
      </c>
      <c r="G4657" s="3" t="s">
        <v>11776</v>
      </c>
      <c r="H4657" s="4">
        <v>11397219</v>
      </c>
      <c r="I4657">
        <v>1</v>
      </c>
    </row>
    <row r="4658" spans="1:9" x14ac:dyDescent="0.15">
      <c r="A4658" t="s">
        <v>28204</v>
      </c>
      <c r="B4658">
        <v>1</v>
      </c>
      <c r="C4658" s="3">
        <v>1</v>
      </c>
      <c r="D4658" s="3" t="s">
        <v>11777</v>
      </c>
      <c r="E4658" s="3" t="s">
        <v>11778</v>
      </c>
      <c r="F4658" s="3">
        <v>1</v>
      </c>
      <c r="G4658" s="3" t="s">
        <v>11779</v>
      </c>
      <c r="H4658" s="4">
        <v>11398281</v>
      </c>
      <c r="I4658">
        <v>1</v>
      </c>
    </row>
    <row r="4659" spans="1:9" x14ac:dyDescent="0.15">
      <c r="A4659" t="s">
        <v>28204</v>
      </c>
      <c r="B4659">
        <v>1</v>
      </c>
      <c r="C4659" s="3">
        <v>1</v>
      </c>
      <c r="D4659" s="5" t="s">
        <v>11780</v>
      </c>
      <c r="E4659" s="5" t="s">
        <v>11044</v>
      </c>
      <c r="F4659" s="3">
        <v>1</v>
      </c>
      <c r="G4659" s="5" t="s">
        <v>11045</v>
      </c>
      <c r="H4659" s="4">
        <v>11399693</v>
      </c>
      <c r="I4659">
        <v>1</v>
      </c>
    </row>
    <row r="4660" spans="1:9" x14ac:dyDescent="0.15">
      <c r="A4660" t="s">
        <v>28204</v>
      </c>
      <c r="B4660">
        <v>1</v>
      </c>
      <c r="C4660" s="3">
        <v>1</v>
      </c>
      <c r="D4660" s="5" t="s">
        <v>11781</v>
      </c>
      <c r="E4660" s="5" t="s">
        <v>11782</v>
      </c>
      <c r="F4660" s="3">
        <v>1</v>
      </c>
      <c r="G4660" s="5" t="s">
        <v>11783</v>
      </c>
      <c r="H4660" s="4">
        <v>11400116</v>
      </c>
      <c r="I4660">
        <v>1</v>
      </c>
    </row>
    <row r="4661" spans="1:9" x14ac:dyDescent="0.15">
      <c r="A4661" t="s">
        <v>28204</v>
      </c>
      <c r="B4661">
        <v>1</v>
      </c>
      <c r="C4661" s="3">
        <v>1</v>
      </c>
      <c r="D4661" s="3" t="s">
        <v>11784</v>
      </c>
      <c r="E4661" s="3" t="s">
        <v>11785</v>
      </c>
      <c r="F4661" s="3">
        <v>1</v>
      </c>
      <c r="G4661" s="3" t="s">
        <v>11786</v>
      </c>
      <c r="H4661" s="4">
        <v>11401300</v>
      </c>
      <c r="I4661">
        <v>1</v>
      </c>
    </row>
    <row r="4662" spans="1:9" x14ac:dyDescent="0.15">
      <c r="A4662" t="s">
        <v>28204</v>
      </c>
      <c r="B4662">
        <v>1</v>
      </c>
      <c r="C4662" s="3">
        <v>1</v>
      </c>
      <c r="D4662" s="5" t="s">
        <v>11787</v>
      </c>
      <c r="E4662" s="5" t="s">
        <v>11788</v>
      </c>
      <c r="F4662" s="3">
        <v>1</v>
      </c>
      <c r="G4662" s="5" t="s">
        <v>11789</v>
      </c>
      <c r="H4662" s="4">
        <v>11403004</v>
      </c>
      <c r="I4662">
        <v>1</v>
      </c>
    </row>
    <row r="4663" spans="1:9" x14ac:dyDescent="0.15">
      <c r="A4663" t="s">
        <v>28204</v>
      </c>
      <c r="B4663">
        <v>1</v>
      </c>
      <c r="C4663" s="3">
        <v>1</v>
      </c>
      <c r="D4663" s="3" t="s">
        <v>11790</v>
      </c>
      <c r="E4663" s="3" t="s">
        <v>11791</v>
      </c>
      <c r="F4663" s="3">
        <v>1</v>
      </c>
      <c r="G4663" s="3" t="s">
        <v>11792</v>
      </c>
      <c r="H4663" s="4">
        <v>11403253</v>
      </c>
      <c r="I4663">
        <v>1</v>
      </c>
    </row>
    <row r="4664" spans="1:9" x14ac:dyDescent="0.15">
      <c r="A4664" t="s">
        <v>28204</v>
      </c>
      <c r="B4664">
        <v>1</v>
      </c>
      <c r="C4664" s="3">
        <v>1</v>
      </c>
      <c r="D4664" s="3" t="s">
        <v>11793</v>
      </c>
      <c r="E4664" s="3" t="s">
        <v>11794</v>
      </c>
      <c r="F4664" s="3">
        <v>1</v>
      </c>
      <c r="G4664" s="3" t="s">
        <v>11795</v>
      </c>
      <c r="H4664" s="4">
        <v>11406251</v>
      </c>
      <c r="I4664">
        <v>1</v>
      </c>
    </row>
    <row r="4665" spans="1:9" x14ac:dyDescent="0.15">
      <c r="A4665" t="s">
        <v>28204</v>
      </c>
      <c r="B4665">
        <v>1</v>
      </c>
      <c r="C4665" s="3">
        <v>1</v>
      </c>
      <c r="D4665" s="3" t="s">
        <v>11796</v>
      </c>
      <c r="E4665" s="3" t="s">
        <v>11797</v>
      </c>
      <c r="F4665" s="3">
        <v>1</v>
      </c>
      <c r="G4665" s="3" t="s">
        <v>11798</v>
      </c>
      <c r="H4665" s="4">
        <v>11407380</v>
      </c>
      <c r="I4665">
        <v>1</v>
      </c>
    </row>
    <row r="4666" spans="1:9" x14ac:dyDescent="0.15">
      <c r="A4666" t="s">
        <v>28204</v>
      </c>
      <c r="B4666">
        <v>1</v>
      </c>
      <c r="C4666" s="3">
        <v>1</v>
      </c>
      <c r="D4666" s="5" t="s">
        <v>11799</v>
      </c>
      <c r="E4666" s="5" t="s">
        <v>11800</v>
      </c>
      <c r="F4666" s="3">
        <v>1</v>
      </c>
      <c r="G4666" s="5" t="s">
        <v>11801</v>
      </c>
      <c r="H4666" s="4">
        <v>11410318</v>
      </c>
      <c r="I4666">
        <v>1</v>
      </c>
    </row>
    <row r="4667" spans="1:9" x14ac:dyDescent="0.15">
      <c r="A4667" t="s">
        <v>28204</v>
      </c>
      <c r="B4667">
        <v>1</v>
      </c>
      <c r="C4667" s="3">
        <v>1</v>
      </c>
      <c r="D4667" s="3" t="s">
        <v>11802</v>
      </c>
      <c r="E4667" s="3" t="s">
        <v>11803</v>
      </c>
      <c r="F4667" s="3">
        <v>1</v>
      </c>
      <c r="G4667" s="3" t="s">
        <v>11804</v>
      </c>
      <c r="H4667" s="4">
        <v>11412028</v>
      </c>
      <c r="I4667">
        <v>1</v>
      </c>
    </row>
    <row r="4668" spans="1:9" x14ac:dyDescent="0.15">
      <c r="A4668" t="s">
        <v>28204</v>
      </c>
      <c r="B4668">
        <v>1</v>
      </c>
      <c r="C4668" s="3">
        <v>1</v>
      </c>
      <c r="D4668" s="3" t="s">
        <v>11805</v>
      </c>
      <c r="E4668" s="3" t="s">
        <v>11803</v>
      </c>
      <c r="F4668" s="3">
        <v>1</v>
      </c>
      <c r="G4668" s="3" t="s">
        <v>11804</v>
      </c>
      <c r="H4668" s="4">
        <v>11412028</v>
      </c>
      <c r="I4668">
        <v>1</v>
      </c>
    </row>
    <row r="4669" spans="1:9" x14ac:dyDescent="0.15">
      <c r="A4669" t="s">
        <v>28204</v>
      </c>
      <c r="B4669">
        <v>1</v>
      </c>
      <c r="C4669" s="3">
        <v>1</v>
      </c>
      <c r="D4669" s="3" t="s">
        <v>11806</v>
      </c>
      <c r="E4669" s="3" t="s">
        <v>11807</v>
      </c>
      <c r="F4669" s="3">
        <v>1</v>
      </c>
      <c r="G4669" s="3" t="s">
        <v>11808</v>
      </c>
      <c r="H4669" s="4">
        <v>11412796</v>
      </c>
      <c r="I4669">
        <v>1</v>
      </c>
    </row>
    <row r="4670" spans="1:9" x14ac:dyDescent="0.15">
      <c r="A4670" t="s">
        <v>28204</v>
      </c>
      <c r="B4670">
        <v>1</v>
      </c>
      <c r="C4670" s="3">
        <v>1</v>
      </c>
      <c r="D4670" s="3" t="s">
        <v>11809</v>
      </c>
      <c r="E4670" s="3" t="s">
        <v>11810</v>
      </c>
      <c r="F4670" s="3">
        <v>1</v>
      </c>
      <c r="G4670" s="3" t="s">
        <v>11811</v>
      </c>
      <c r="H4670" s="4">
        <v>11413251</v>
      </c>
      <c r="I4670">
        <v>1</v>
      </c>
    </row>
    <row r="4671" spans="1:9" x14ac:dyDescent="0.15">
      <c r="A4671" t="s">
        <v>28204</v>
      </c>
      <c r="B4671">
        <v>1</v>
      </c>
      <c r="C4671" s="3">
        <v>1</v>
      </c>
      <c r="D4671" s="3" t="s">
        <v>11812</v>
      </c>
      <c r="E4671" s="3" t="s">
        <v>11813</v>
      </c>
      <c r="F4671" s="3">
        <v>1</v>
      </c>
      <c r="G4671" s="3" t="s">
        <v>11814</v>
      </c>
      <c r="H4671" s="4">
        <v>11419266</v>
      </c>
      <c r="I4671">
        <v>1</v>
      </c>
    </row>
    <row r="4672" spans="1:9" x14ac:dyDescent="0.15">
      <c r="A4672" t="s">
        <v>28204</v>
      </c>
      <c r="B4672">
        <v>1</v>
      </c>
      <c r="C4672" s="3">
        <v>1</v>
      </c>
      <c r="D4672" s="3" t="s">
        <v>11815</v>
      </c>
      <c r="E4672" s="3" t="s">
        <v>11816</v>
      </c>
      <c r="F4672" s="3">
        <v>1</v>
      </c>
      <c r="G4672" s="3" t="s">
        <v>11817</v>
      </c>
      <c r="H4672" s="4">
        <v>11422205</v>
      </c>
      <c r="I4672">
        <v>1</v>
      </c>
    </row>
    <row r="4673" spans="1:9" x14ac:dyDescent="0.15">
      <c r="A4673" t="s">
        <v>28204</v>
      </c>
      <c r="B4673">
        <v>1</v>
      </c>
      <c r="C4673" s="3">
        <v>1</v>
      </c>
      <c r="D4673" s="3" t="s">
        <v>11818</v>
      </c>
      <c r="E4673" s="3" t="s">
        <v>11819</v>
      </c>
      <c r="F4673" s="3">
        <v>1</v>
      </c>
      <c r="G4673" s="3" t="s">
        <v>11820</v>
      </c>
      <c r="H4673" s="4">
        <v>11422475</v>
      </c>
      <c r="I4673">
        <v>1</v>
      </c>
    </row>
    <row r="4674" spans="1:9" x14ac:dyDescent="0.15">
      <c r="A4674" t="s">
        <v>28204</v>
      </c>
      <c r="B4674">
        <v>1</v>
      </c>
      <c r="C4674" s="3">
        <v>1</v>
      </c>
      <c r="D4674" s="5" t="s">
        <v>11821</v>
      </c>
      <c r="E4674" s="5" t="s">
        <v>11822</v>
      </c>
      <c r="F4674" s="3">
        <v>1</v>
      </c>
      <c r="G4674" s="5" t="s">
        <v>11823</v>
      </c>
      <c r="H4674" s="4">
        <v>11425319</v>
      </c>
      <c r="I4674">
        <v>1</v>
      </c>
    </row>
    <row r="4675" spans="1:9" x14ac:dyDescent="0.15">
      <c r="A4675" t="s">
        <v>28204</v>
      </c>
      <c r="B4675">
        <v>1</v>
      </c>
      <c r="C4675" s="3">
        <v>1</v>
      </c>
      <c r="D4675" s="5" t="s">
        <v>11824</v>
      </c>
      <c r="E4675" s="5" t="s">
        <v>11825</v>
      </c>
      <c r="F4675" s="3">
        <v>1</v>
      </c>
      <c r="G4675" s="5" t="s">
        <v>11826</v>
      </c>
      <c r="H4675" s="4">
        <v>11425771</v>
      </c>
      <c r="I4675">
        <v>1</v>
      </c>
    </row>
    <row r="4676" spans="1:9" x14ac:dyDescent="0.15">
      <c r="A4676" t="s">
        <v>28204</v>
      </c>
      <c r="B4676">
        <v>1</v>
      </c>
      <c r="C4676" s="3">
        <v>1</v>
      </c>
      <c r="D4676" s="3" t="s">
        <v>11827</v>
      </c>
      <c r="E4676" s="3" t="s">
        <v>11828</v>
      </c>
      <c r="F4676" s="3">
        <v>1</v>
      </c>
      <c r="G4676" s="3" t="s">
        <v>11829</v>
      </c>
      <c r="H4676" s="4">
        <v>11427274</v>
      </c>
      <c r="I4676">
        <v>1</v>
      </c>
    </row>
    <row r="4677" spans="1:9" x14ac:dyDescent="0.15">
      <c r="A4677" t="s">
        <v>28204</v>
      </c>
      <c r="B4677">
        <v>1</v>
      </c>
      <c r="C4677" s="3">
        <v>1</v>
      </c>
      <c r="D4677" s="5" t="s">
        <v>11830</v>
      </c>
      <c r="E4677" s="5" t="s">
        <v>11831</v>
      </c>
      <c r="F4677" s="3">
        <v>1</v>
      </c>
      <c r="G4677" s="5" t="s">
        <v>11832</v>
      </c>
      <c r="H4677" s="4">
        <v>11427992</v>
      </c>
      <c r="I4677">
        <v>1</v>
      </c>
    </row>
    <row r="4678" spans="1:9" x14ac:dyDescent="0.15">
      <c r="A4678" t="s">
        <v>28204</v>
      </c>
      <c r="B4678">
        <v>1</v>
      </c>
      <c r="C4678" s="3">
        <v>1</v>
      </c>
      <c r="D4678" s="5" t="s">
        <v>11833</v>
      </c>
      <c r="E4678" s="5" t="s">
        <v>11834</v>
      </c>
      <c r="F4678" s="3">
        <v>1</v>
      </c>
      <c r="G4678" s="5" t="s">
        <v>11835</v>
      </c>
      <c r="H4678" s="4">
        <v>11429350</v>
      </c>
      <c r="I4678">
        <v>1</v>
      </c>
    </row>
    <row r="4679" spans="1:9" x14ac:dyDescent="0.15">
      <c r="A4679" t="s">
        <v>28204</v>
      </c>
      <c r="B4679">
        <v>1</v>
      </c>
      <c r="C4679" s="3">
        <v>1</v>
      </c>
      <c r="D4679" s="3" t="s">
        <v>11836</v>
      </c>
      <c r="E4679" s="3" t="s">
        <v>11837</v>
      </c>
      <c r="F4679" s="3">
        <v>1</v>
      </c>
      <c r="G4679" s="3" t="s">
        <v>11838</v>
      </c>
      <c r="H4679" s="4">
        <v>11434721</v>
      </c>
      <c r="I4679">
        <v>1</v>
      </c>
    </row>
    <row r="4680" spans="1:9" x14ac:dyDescent="0.15">
      <c r="A4680" t="s">
        <v>28204</v>
      </c>
      <c r="B4680">
        <v>1</v>
      </c>
      <c r="C4680" s="3">
        <v>1</v>
      </c>
      <c r="D4680" s="5" t="s">
        <v>11839</v>
      </c>
      <c r="E4680" s="5" t="s">
        <v>11840</v>
      </c>
      <c r="F4680" s="3">
        <v>1</v>
      </c>
      <c r="G4680" s="5" t="s">
        <v>11841</v>
      </c>
      <c r="H4680" s="4">
        <v>11435009</v>
      </c>
      <c r="I4680">
        <v>1</v>
      </c>
    </row>
    <row r="4681" spans="1:9" x14ac:dyDescent="0.15">
      <c r="A4681" t="s">
        <v>28204</v>
      </c>
      <c r="B4681">
        <v>1</v>
      </c>
      <c r="C4681" s="3">
        <v>1</v>
      </c>
      <c r="D4681" s="5" t="s">
        <v>11842</v>
      </c>
      <c r="E4681" s="5" t="s">
        <v>11843</v>
      </c>
      <c r="F4681" s="3">
        <v>1</v>
      </c>
      <c r="G4681" s="5" t="s">
        <v>11844</v>
      </c>
      <c r="H4681" s="4">
        <v>11437281</v>
      </c>
      <c r="I4681">
        <v>1</v>
      </c>
    </row>
    <row r="4682" spans="1:9" x14ac:dyDescent="0.15">
      <c r="A4682" t="s">
        <v>28204</v>
      </c>
      <c r="B4682">
        <v>1</v>
      </c>
      <c r="C4682" s="3">
        <v>1</v>
      </c>
      <c r="D4682" s="3" t="s">
        <v>11845</v>
      </c>
      <c r="E4682" s="3" t="s">
        <v>11846</v>
      </c>
      <c r="F4682" s="3">
        <v>1</v>
      </c>
      <c r="G4682" s="3" t="s">
        <v>11847</v>
      </c>
      <c r="H4682" s="4">
        <v>11438574</v>
      </c>
      <c r="I4682">
        <v>1</v>
      </c>
    </row>
    <row r="4683" spans="1:9" x14ac:dyDescent="0.15">
      <c r="A4683" t="s">
        <v>28204</v>
      </c>
      <c r="B4683">
        <v>1</v>
      </c>
      <c r="C4683" s="3">
        <v>1</v>
      </c>
      <c r="D4683" s="3" t="s">
        <v>11848</v>
      </c>
      <c r="E4683" s="3" t="s">
        <v>11849</v>
      </c>
      <c r="F4683" s="3">
        <v>1</v>
      </c>
      <c r="G4683" s="3" t="s">
        <v>11850</v>
      </c>
      <c r="H4683" s="4">
        <v>11440744</v>
      </c>
      <c r="I4683">
        <v>1</v>
      </c>
    </row>
    <row r="4684" spans="1:9" x14ac:dyDescent="0.15">
      <c r="A4684" t="s">
        <v>28204</v>
      </c>
      <c r="B4684">
        <v>1</v>
      </c>
      <c r="C4684" s="3">
        <v>1</v>
      </c>
      <c r="D4684" s="3" t="s">
        <v>11851</v>
      </c>
      <c r="E4684" s="3" t="s">
        <v>11852</v>
      </c>
      <c r="F4684" s="3">
        <v>1</v>
      </c>
      <c r="G4684" s="3" t="s">
        <v>11853</v>
      </c>
      <c r="H4684" s="4">
        <v>11441450</v>
      </c>
      <c r="I4684">
        <v>1</v>
      </c>
    </row>
    <row r="4685" spans="1:9" x14ac:dyDescent="0.15">
      <c r="A4685" t="s">
        <v>28204</v>
      </c>
      <c r="B4685">
        <v>1</v>
      </c>
      <c r="C4685" s="3">
        <v>1</v>
      </c>
      <c r="D4685" s="3" t="s">
        <v>11854</v>
      </c>
      <c r="E4685" s="3" t="s">
        <v>11855</v>
      </c>
      <c r="F4685" s="3">
        <v>1</v>
      </c>
      <c r="G4685" s="3" t="s">
        <v>11856</v>
      </c>
      <c r="H4685" s="4">
        <v>11442583</v>
      </c>
      <c r="I4685">
        <v>1</v>
      </c>
    </row>
    <row r="4686" spans="1:9" x14ac:dyDescent="0.15">
      <c r="A4686" t="s">
        <v>28204</v>
      </c>
      <c r="B4686">
        <v>1</v>
      </c>
      <c r="C4686" s="3">
        <v>1</v>
      </c>
      <c r="D4686" s="5" t="s">
        <v>11857</v>
      </c>
      <c r="E4686" s="5" t="s">
        <v>11858</v>
      </c>
      <c r="F4686" s="3">
        <v>1</v>
      </c>
      <c r="G4686" s="5" t="s">
        <v>11859</v>
      </c>
      <c r="H4686" s="4">
        <v>11443761</v>
      </c>
      <c r="I4686">
        <v>1</v>
      </c>
    </row>
    <row r="4687" spans="1:9" x14ac:dyDescent="0.15">
      <c r="A4687" t="s">
        <v>28204</v>
      </c>
      <c r="B4687">
        <v>1</v>
      </c>
      <c r="C4687" s="3">
        <v>1</v>
      </c>
      <c r="D4687" s="3" t="s">
        <v>11862</v>
      </c>
      <c r="E4687" s="3" t="s">
        <v>11863</v>
      </c>
      <c r="F4687" s="3">
        <v>1</v>
      </c>
      <c r="G4687" s="3" t="s">
        <v>11864</v>
      </c>
      <c r="H4687" s="4">
        <v>11445090</v>
      </c>
      <c r="I4687">
        <v>1</v>
      </c>
    </row>
    <row r="4688" spans="1:9" x14ac:dyDescent="0.15">
      <c r="A4688" t="s">
        <v>28204</v>
      </c>
      <c r="B4688">
        <v>1</v>
      </c>
      <c r="C4688" s="3">
        <v>1</v>
      </c>
      <c r="D4688" s="5" t="s">
        <v>11865</v>
      </c>
      <c r="E4688" s="5" t="s">
        <v>11866</v>
      </c>
      <c r="F4688" s="3">
        <v>1</v>
      </c>
      <c r="G4688" s="5" t="s">
        <v>11867</v>
      </c>
      <c r="H4688" s="4">
        <v>11446256</v>
      </c>
      <c r="I4688">
        <v>1</v>
      </c>
    </row>
    <row r="4689" spans="1:9" x14ac:dyDescent="0.15">
      <c r="A4689" t="s">
        <v>28204</v>
      </c>
      <c r="B4689">
        <v>1</v>
      </c>
      <c r="C4689" s="3">
        <v>1</v>
      </c>
      <c r="D4689" s="5" t="s">
        <v>11868</v>
      </c>
      <c r="E4689" s="5" t="s">
        <v>7853</v>
      </c>
      <c r="F4689" s="3">
        <v>1</v>
      </c>
      <c r="G4689" s="5" t="s">
        <v>7854</v>
      </c>
      <c r="H4689" s="4">
        <v>11448447</v>
      </c>
      <c r="I4689">
        <v>1</v>
      </c>
    </row>
    <row r="4690" spans="1:9" x14ac:dyDescent="0.15">
      <c r="A4690" t="s">
        <v>28204</v>
      </c>
      <c r="B4690">
        <v>1</v>
      </c>
      <c r="C4690" s="3">
        <v>1</v>
      </c>
      <c r="D4690" s="3" t="s">
        <v>11869</v>
      </c>
      <c r="E4690" s="3" t="s">
        <v>11870</v>
      </c>
      <c r="F4690" s="3">
        <v>1</v>
      </c>
      <c r="G4690" s="3" t="s">
        <v>11871</v>
      </c>
      <c r="H4690" s="4">
        <v>11450265</v>
      </c>
      <c r="I4690">
        <v>1</v>
      </c>
    </row>
    <row r="4691" spans="1:9" x14ac:dyDescent="0.15">
      <c r="A4691" t="s">
        <v>28204</v>
      </c>
      <c r="B4691">
        <v>1</v>
      </c>
      <c r="C4691" s="3">
        <v>1</v>
      </c>
      <c r="D4691" s="5" t="s">
        <v>11872</v>
      </c>
      <c r="E4691" s="5" t="s">
        <v>11873</v>
      </c>
      <c r="F4691" s="3">
        <v>1</v>
      </c>
      <c r="G4691" s="5" t="s">
        <v>11874</v>
      </c>
      <c r="H4691" s="4">
        <v>11453497</v>
      </c>
      <c r="I4691">
        <v>1</v>
      </c>
    </row>
    <row r="4692" spans="1:9" x14ac:dyDescent="0.15">
      <c r="A4692" t="s">
        <v>28204</v>
      </c>
      <c r="B4692">
        <v>1</v>
      </c>
      <c r="C4692" s="3">
        <v>1</v>
      </c>
      <c r="D4692" s="5" t="s">
        <v>11875</v>
      </c>
      <c r="E4692" s="5" t="s">
        <v>11876</v>
      </c>
      <c r="F4692" s="3">
        <v>1</v>
      </c>
      <c r="G4692" s="5" t="s">
        <v>11877</v>
      </c>
      <c r="H4692" s="4">
        <v>11454656</v>
      </c>
      <c r="I4692">
        <v>1</v>
      </c>
    </row>
    <row r="4693" spans="1:9" x14ac:dyDescent="0.15">
      <c r="A4693" t="s">
        <v>28204</v>
      </c>
      <c r="B4693">
        <v>1</v>
      </c>
      <c r="C4693" s="3">
        <v>1</v>
      </c>
      <c r="D4693" s="3" t="s">
        <v>11879</v>
      </c>
      <c r="E4693" s="3" t="s">
        <v>11880</v>
      </c>
      <c r="F4693" s="3">
        <v>1</v>
      </c>
      <c r="G4693" s="3" t="s">
        <v>11881</v>
      </c>
      <c r="H4693" s="4">
        <v>11455542</v>
      </c>
      <c r="I4693">
        <v>1</v>
      </c>
    </row>
    <row r="4694" spans="1:9" x14ac:dyDescent="0.15">
      <c r="A4694" t="s">
        <v>28204</v>
      </c>
      <c r="B4694">
        <v>1</v>
      </c>
      <c r="C4694" s="3">
        <v>1</v>
      </c>
      <c r="D4694" s="5" t="s">
        <v>11882</v>
      </c>
      <c r="E4694" s="5" t="s">
        <v>11883</v>
      </c>
      <c r="F4694" s="3">
        <v>1</v>
      </c>
      <c r="G4694" s="5" t="s">
        <v>11884</v>
      </c>
      <c r="H4694" s="4">
        <v>11456404</v>
      </c>
      <c r="I4694">
        <v>1</v>
      </c>
    </row>
    <row r="4695" spans="1:9" x14ac:dyDescent="0.15">
      <c r="A4695" t="s">
        <v>28204</v>
      </c>
      <c r="B4695">
        <v>1</v>
      </c>
      <c r="C4695" s="3">
        <v>1</v>
      </c>
      <c r="D4695" s="5" t="s">
        <v>11885</v>
      </c>
      <c r="E4695" s="5" t="s">
        <v>11886</v>
      </c>
      <c r="F4695" s="3">
        <v>1</v>
      </c>
      <c r="G4695" s="5" t="s">
        <v>11887</v>
      </c>
      <c r="H4695" s="4">
        <v>11456427</v>
      </c>
      <c r="I4695">
        <v>1</v>
      </c>
    </row>
    <row r="4696" spans="1:9" x14ac:dyDescent="0.15">
      <c r="A4696" t="s">
        <v>28204</v>
      </c>
      <c r="B4696">
        <v>1</v>
      </c>
      <c r="C4696" s="3">
        <v>1</v>
      </c>
      <c r="D4696" s="3" t="s">
        <v>11888</v>
      </c>
      <c r="E4696" s="3" t="s">
        <v>11889</v>
      </c>
      <c r="F4696" s="3">
        <v>1</v>
      </c>
      <c r="G4696" s="3" t="s">
        <v>11890</v>
      </c>
      <c r="H4696" s="4">
        <v>11457684</v>
      </c>
      <c r="I4696">
        <v>1</v>
      </c>
    </row>
    <row r="4697" spans="1:9" x14ac:dyDescent="0.15">
      <c r="A4697" t="s">
        <v>28204</v>
      </c>
      <c r="B4697">
        <v>1</v>
      </c>
      <c r="C4697" s="3">
        <v>1</v>
      </c>
      <c r="D4697" s="5" t="s">
        <v>11891</v>
      </c>
      <c r="E4697" s="5" t="s">
        <v>11892</v>
      </c>
      <c r="F4697" s="3">
        <v>1</v>
      </c>
      <c r="G4697" s="5" t="s">
        <v>11893</v>
      </c>
      <c r="H4697" s="4">
        <v>11459340</v>
      </c>
      <c r="I4697">
        <v>1</v>
      </c>
    </row>
    <row r="4698" spans="1:9" x14ac:dyDescent="0.15">
      <c r="A4698" t="s">
        <v>28204</v>
      </c>
      <c r="B4698">
        <v>1</v>
      </c>
      <c r="C4698" s="3">
        <v>1</v>
      </c>
      <c r="D4698" s="3" t="s">
        <v>11894</v>
      </c>
      <c r="E4698" s="3" t="s">
        <v>11895</v>
      </c>
      <c r="F4698" s="3">
        <v>1</v>
      </c>
      <c r="G4698" s="3" t="s">
        <v>11896</v>
      </c>
      <c r="H4698" s="4">
        <v>11461115</v>
      </c>
      <c r="I4698">
        <v>1</v>
      </c>
    </row>
    <row r="4699" spans="1:9" x14ac:dyDescent="0.15">
      <c r="A4699" t="s">
        <v>28204</v>
      </c>
      <c r="B4699">
        <v>1</v>
      </c>
      <c r="C4699" s="3">
        <v>2</v>
      </c>
      <c r="D4699" s="3" t="s">
        <v>11898</v>
      </c>
      <c r="E4699" s="3" t="s">
        <v>256</v>
      </c>
      <c r="F4699" s="3">
        <v>2</v>
      </c>
      <c r="G4699" s="3" t="s">
        <v>257</v>
      </c>
      <c r="H4699" s="4">
        <v>11461612</v>
      </c>
      <c r="I4699">
        <v>1</v>
      </c>
    </row>
    <row r="4700" spans="1:9" x14ac:dyDescent="0.15">
      <c r="A4700" t="s">
        <v>28204</v>
      </c>
      <c r="B4700">
        <v>1</v>
      </c>
      <c r="C4700" s="3">
        <v>1</v>
      </c>
      <c r="D4700" s="3" t="s">
        <v>11899</v>
      </c>
      <c r="E4700" s="3" t="s">
        <v>11900</v>
      </c>
      <c r="F4700" s="3">
        <v>1</v>
      </c>
      <c r="G4700" s="3" t="s">
        <v>11901</v>
      </c>
      <c r="H4700" s="4">
        <v>11462547</v>
      </c>
      <c r="I4700">
        <v>1</v>
      </c>
    </row>
    <row r="4701" spans="1:9" x14ac:dyDescent="0.15">
      <c r="A4701" t="s">
        <v>28204</v>
      </c>
      <c r="B4701">
        <v>1</v>
      </c>
      <c r="C4701" s="3">
        <v>1</v>
      </c>
      <c r="D4701" s="3" t="s">
        <v>11902</v>
      </c>
      <c r="E4701" s="3" t="s">
        <v>11903</v>
      </c>
      <c r="F4701" s="3">
        <v>1</v>
      </c>
      <c r="G4701" s="3" t="s">
        <v>11904</v>
      </c>
      <c r="H4701" s="4">
        <v>11463275</v>
      </c>
      <c r="I4701">
        <v>1</v>
      </c>
    </row>
    <row r="4702" spans="1:9" x14ac:dyDescent="0.15">
      <c r="A4702" t="s">
        <v>28204</v>
      </c>
      <c r="B4702">
        <v>1</v>
      </c>
      <c r="C4702" s="3">
        <v>1</v>
      </c>
      <c r="D4702" s="5" t="s">
        <v>11905</v>
      </c>
      <c r="E4702" s="5" t="s">
        <v>11906</v>
      </c>
      <c r="F4702" s="3">
        <v>1</v>
      </c>
      <c r="G4702" s="5" t="s">
        <v>11907</v>
      </c>
      <c r="H4702" s="4">
        <v>11463877</v>
      </c>
      <c r="I4702">
        <v>1</v>
      </c>
    </row>
    <row r="4703" spans="1:9" x14ac:dyDescent="0.15">
      <c r="A4703" t="s">
        <v>28204</v>
      </c>
      <c r="B4703">
        <v>1</v>
      </c>
      <c r="C4703" s="3">
        <v>2</v>
      </c>
      <c r="D4703" s="3" t="s">
        <v>11908</v>
      </c>
      <c r="E4703" s="3" t="s">
        <v>256</v>
      </c>
      <c r="F4703" s="3">
        <v>2</v>
      </c>
      <c r="G4703" s="3" t="s">
        <v>257</v>
      </c>
      <c r="H4703" s="4">
        <v>11464826</v>
      </c>
      <c r="I4703">
        <v>1</v>
      </c>
    </row>
    <row r="4704" spans="1:9" x14ac:dyDescent="0.15">
      <c r="A4704" t="s">
        <v>28204</v>
      </c>
      <c r="B4704">
        <v>1</v>
      </c>
      <c r="C4704" s="3">
        <v>1</v>
      </c>
      <c r="D4704" s="3" t="s">
        <v>11909</v>
      </c>
      <c r="E4704" s="3" t="s">
        <v>5902</v>
      </c>
      <c r="F4704" s="3">
        <v>1</v>
      </c>
      <c r="G4704" s="3" t="s">
        <v>5903</v>
      </c>
      <c r="H4704" s="4">
        <v>11465519</v>
      </c>
      <c r="I4704">
        <v>1</v>
      </c>
    </row>
    <row r="4705" spans="1:9" x14ac:dyDescent="0.15">
      <c r="A4705" t="s">
        <v>28204</v>
      </c>
      <c r="B4705">
        <v>1</v>
      </c>
      <c r="C4705" s="3">
        <v>1</v>
      </c>
      <c r="D4705" s="3" t="s">
        <v>11910</v>
      </c>
      <c r="E4705" s="3" t="s">
        <v>11911</v>
      </c>
      <c r="F4705" s="3">
        <v>1</v>
      </c>
      <c r="G4705" s="3" t="s">
        <v>11912</v>
      </c>
      <c r="H4705" s="4">
        <v>11467017</v>
      </c>
      <c r="I4705">
        <v>1</v>
      </c>
    </row>
    <row r="4706" spans="1:9" x14ac:dyDescent="0.15">
      <c r="A4706" t="s">
        <v>28204</v>
      </c>
      <c r="B4706">
        <v>1</v>
      </c>
      <c r="C4706" s="3">
        <v>1</v>
      </c>
      <c r="D4706" s="3" t="s">
        <v>11913</v>
      </c>
      <c r="E4706" s="3" t="s">
        <v>11914</v>
      </c>
      <c r="F4706" s="3">
        <v>1</v>
      </c>
      <c r="G4706" s="3" t="s">
        <v>11915</v>
      </c>
      <c r="H4706" s="4">
        <v>11468214</v>
      </c>
      <c r="I4706">
        <v>1</v>
      </c>
    </row>
    <row r="4707" spans="1:9" x14ac:dyDescent="0.15">
      <c r="A4707" t="s">
        <v>28204</v>
      </c>
      <c r="B4707">
        <v>1</v>
      </c>
      <c r="C4707" s="3">
        <v>1</v>
      </c>
      <c r="D4707" s="3" t="s">
        <v>11916</v>
      </c>
      <c r="E4707" s="3" t="s">
        <v>11917</v>
      </c>
      <c r="F4707" s="3">
        <v>1</v>
      </c>
      <c r="G4707" s="3" t="s">
        <v>11918</v>
      </c>
      <c r="H4707" s="4">
        <v>11468602</v>
      </c>
      <c r="I4707">
        <v>1</v>
      </c>
    </row>
    <row r="4708" spans="1:9" x14ac:dyDescent="0.15">
      <c r="A4708" t="s">
        <v>28204</v>
      </c>
      <c r="B4708">
        <v>1</v>
      </c>
      <c r="C4708" s="3">
        <v>1</v>
      </c>
      <c r="D4708" s="5" t="s">
        <v>11919</v>
      </c>
      <c r="E4708" s="5" t="s">
        <v>11920</v>
      </c>
      <c r="F4708" s="3">
        <v>1</v>
      </c>
      <c r="G4708" s="5" t="s">
        <v>11921</v>
      </c>
      <c r="H4708" s="4">
        <v>11468630</v>
      </c>
      <c r="I4708">
        <v>1</v>
      </c>
    </row>
    <row r="4709" spans="1:9" x14ac:dyDescent="0.15">
      <c r="A4709" t="s">
        <v>28204</v>
      </c>
      <c r="B4709">
        <v>1</v>
      </c>
      <c r="C4709" s="3">
        <v>1</v>
      </c>
      <c r="D4709" s="5" t="s">
        <v>11922</v>
      </c>
      <c r="E4709" s="5" t="s">
        <v>11923</v>
      </c>
      <c r="F4709" s="3">
        <v>1</v>
      </c>
      <c r="G4709" s="5" t="s">
        <v>11924</v>
      </c>
      <c r="H4709" s="4">
        <v>11469791</v>
      </c>
      <c r="I4709">
        <v>1</v>
      </c>
    </row>
    <row r="4710" spans="1:9" x14ac:dyDescent="0.15">
      <c r="A4710" t="s">
        <v>28204</v>
      </c>
      <c r="B4710">
        <v>1</v>
      </c>
      <c r="C4710" s="3">
        <v>1</v>
      </c>
      <c r="D4710" s="3" t="s">
        <v>11925</v>
      </c>
      <c r="E4710" s="3" t="s">
        <v>11926</v>
      </c>
      <c r="F4710" s="3">
        <v>1</v>
      </c>
      <c r="G4710" s="3" t="s">
        <v>11927</v>
      </c>
      <c r="H4710" s="4">
        <v>11472249</v>
      </c>
      <c r="I4710">
        <v>1</v>
      </c>
    </row>
    <row r="4711" spans="1:9" x14ac:dyDescent="0.15">
      <c r="A4711" t="s">
        <v>28204</v>
      </c>
      <c r="B4711">
        <v>1</v>
      </c>
      <c r="C4711" s="3">
        <v>1</v>
      </c>
      <c r="D4711" s="3" t="s">
        <v>11928</v>
      </c>
      <c r="E4711" s="3" t="s">
        <v>3761</v>
      </c>
      <c r="F4711" s="3">
        <v>1</v>
      </c>
      <c r="G4711" s="3" t="s">
        <v>3762</v>
      </c>
      <c r="H4711" s="4">
        <v>11480664</v>
      </c>
      <c r="I4711">
        <v>1</v>
      </c>
    </row>
    <row r="4712" spans="1:9" x14ac:dyDescent="0.15">
      <c r="A4712" t="s">
        <v>28204</v>
      </c>
      <c r="B4712">
        <v>1</v>
      </c>
      <c r="C4712" s="3">
        <v>1</v>
      </c>
      <c r="D4712" s="3" t="s">
        <v>11929</v>
      </c>
      <c r="E4712" s="3" t="s">
        <v>11930</v>
      </c>
      <c r="F4712" s="3">
        <v>1</v>
      </c>
      <c r="G4712" s="3" t="s">
        <v>11931</v>
      </c>
      <c r="H4712" s="4">
        <v>11482343</v>
      </c>
      <c r="I4712">
        <v>1</v>
      </c>
    </row>
    <row r="4713" spans="1:9" x14ac:dyDescent="0.15">
      <c r="A4713" t="s">
        <v>28204</v>
      </c>
      <c r="B4713">
        <v>1</v>
      </c>
      <c r="C4713" s="3">
        <v>1</v>
      </c>
      <c r="D4713" s="5" t="s">
        <v>11932</v>
      </c>
      <c r="E4713" s="5" t="s">
        <v>11933</v>
      </c>
      <c r="F4713" s="3">
        <v>1</v>
      </c>
      <c r="G4713" s="5" t="s">
        <v>11934</v>
      </c>
      <c r="H4713" s="4">
        <v>11482742</v>
      </c>
      <c r="I4713">
        <v>1</v>
      </c>
    </row>
    <row r="4714" spans="1:9" x14ac:dyDescent="0.15">
      <c r="A4714" t="s">
        <v>28204</v>
      </c>
      <c r="B4714">
        <v>1</v>
      </c>
      <c r="C4714" s="3">
        <v>1</v>
      </c>
      <c r="D4714" s="3" t="s">
        <v>11935</v>
      </c>
      <c r="E4714" s="3" t="s">
        <v>11936</v>
      </c>
      <c r="F4714" s="3">
        <v>1</v>
      </c>
      <c r="G4714" s="3" t="s">
        <v>11937</v>
      </c>
      <c r="H4714" s="4">
        <v>11483006</v>
      </c>
      <c r="I4714">
        <v>1</v>
      </c>
    </row>
    <row r="4715" spans="1:9" x14ac:dyDescent="0.15">
      <c r="A4715" t="s">
        <v>28204</v>
      </c>
      <c r="B4715">
        <v>1</v>
      </c>
      <c r="C4715" s="3">
        <v>1</v>
      </c>
      <c r="D4715" s="5" t="s">
        <v>11938</v>
      </c>
      <c r="E4715" s="5" t="s">
        <v>11939</v>
      </c>
      <c r="F4715" s="3">
        <v>1</v>
      </c>
      <c r="G4715" s="5" t="s">
        <v>11940</v>
      </c>
      <c r="H4715" s="4">
        <v>11484454</v>
      </c>
      <c r="I4715">
        <v>1</v>
      </c>
    </row>
    <row r="4716" spans="1:9" x14ac:dyDescent="0.15">
      <c r="A4716" t="s">
        <v>28204</v>
      </c>
      <c r="B4716">
        <v>1</v>
      </c>
      <c r="C4716" s="3">
        <v>1</v>
      </c>
      <c r="D4716" s="5" t="s">
        <v>11941</v>
      </c>
      <c r="E4716" s="5" t="s">
        <v>11942</v>
      </c>
      <c r="F4716" s="3">
        <v>1</v>
      </c>
      <c r="G4716" s="5" t="s">
        <v>11943</v>
      </c>
      <c r="H4716" s="4">
        <v>11485066</v>
      </c>
      <c r="I4716">
        <v>1</v>
      </c>
    </row>
    <row r="4717" spans="1:9" x14ac:dyDescent="0.15">
      <c r="A4717" t="s">
        <v>28204</v>
      </c>
      <c r="B4717">
        <v>1</v>
      </c>
      <c r="C4717" s="3">
        <v>1</v>
      </c>
      <c r="D4717" s="3" t="s">
        <v>11944</v>
      </c>
      <c r="E4717" s="3" t="s">
        <v>11945</v>
      </c>
      <c r="F4717" s="3">
        <v>1</v>
      </c>
      <c r="G4717" s="3" t="s">
        <v>11946</v>
      </c>
      <c r="H4717" s="4">
        <v>11485331</v>
      </c>
      <c r="I4717">
        <v>1</v>
      </c>
    </row>
    <row r="4718" spans="1:9" x14ac:dyDescent="0.15">
      <c r="A4718" t="s">
        <v>28204</v>
      </c>
      <c r="B4718">
        <v>1</v>
      </c>
      <c r="C4718" s="3">
        <v>1</v>
      </c>
      <c r="D4718" s="3" t="s">
        <v>11947</v>
      </c>
      <c r="E4718" s="3" t="s">
        <v>6518</v>
      </c>
      <c r="F4718" s="3">
        <v>1</v>
      </c>
      <c r="G4718" s="3" t="s">
        <v>6519</v>
      </c>
      <c r="H4718" s="4">
        <v>11485471</v>
      </c>
      <c r="I4718">
        <v>1</v>
      </c>
    </row>
    <row r="4719" spans="1:9" x14ac:dyDescent="0.15">
      <c r="A4719" t="s">
        <v>28204</v>
      </c>
      <c r="B4719">
        <v>1</v>
      </c>
      <c r="C4719" s="3">
        <v>1</v>
      </c>
      <c r="D4719" s="5" t="s">
        <v>11948</v>
      </c>
      <c r="E4719" s="5" t="s">
        <v>11949</v>
      </c>
      <c r="F4719" s="3">
        <v>1</v>
      </c>
      <c r="G4719" s="5" t="s">
        <v>11950</v>
      </c>
      <c r="H4719" s="4">
        <v>11486479</v>
      </c>
      <c r="I4719">
        <v>1</v>
      </c>
    </row>
    <row r="4720" spans="1:9" x14ac:dyDescent="0.15">
      <c r="A4720" t="s">
        <v>28204</v>
      </c>
      <c r="B4720">
        <v>1</v>
      </c>
      <c r="C4720" s="3">
        <v>1</v>
      </c>
      <c r="D4720" s="3" t="s">
        <v>11951</v>
      </c>
      <c r="E4720" s="3" t="s">
        <v>11952</v>
      </c>
      <c r="F4720" s="3">
        <v>1</v>
      </c>
      <c r="G4720" s="3" t="s">
        <v>11953</v>
      </c>
      <c r="H4720" s="4">
        <v>11487292</v>
      </c>
      <c r="I4720">
        <v>1</v>
      </c>
    </row>
    <row r="4721" spans="1:9" x14ac:dyDescent="0.15">
      <c r="A4721" t="s">
        <v>28204</v>
      </c>
      <c r="B4721">
        <v>1</v>
      </c>
      <c r="C4721" s="3">
        <v>1</v>
      </c>
      <c r="D4721" s="3" t="s">
        <v>11954</v>
      </c>
      <c r="E4721" s="3" t="s">
        <v>5227</v>
      </c>
      <c r="F4721" s="3">
        <v>1</v>
      </c>
      <c r="G4721" s="3" t="s">
        <v>5228</v>
      </c>
      <c r="H4721" s="4">
        <v>11488272</v>
      </c>
      <c r="I4721">
        <v>1</v>
      </c>
    </row>
    <row r="4722" spans="1:9" x14ac:dyDescent="0.15">
      <c r="A4722" t="s">
        <v>28204</v>
      </c>
      <c r="B4722">
        <v>1</v>
      </c>
      <c r="C4722" s="3">
        <v>1</v>
      </c>
      <c r="D4722" s="5" t="s">
        <v>11955</v>
      </c>
      <c r="E4722" s="5" t="s">
        <v>11956</v>
      </c>
      <c r="F4722" s="3">
        <v>1</v>
      </c>
      <c r="G4722" s="5" t="s">
        <v>11957</v>
      </c>
      <c r="H4722" s="4">
        <v>11489498</v>
      </c>
      <c r="I4722">
        <v>1</v>
      </c>
    </row>
    <row r="4723" spans="1:9" x14ac:dyDescent="0.15">
      <c r="A4723" t="s">
        <v>28204</v>
      </c>
      <c r="B4723">
        <v>1</v>
      </c>
      <c r="C4723" s="3">
        <v>1</v>
      </c>
      <c r="D4723" s="3" t="s">
        <v>11958</v>
      </c>
      <c r="E4723" s="3" t="s">
        <v>11959</v>
      </c>
      <c r="F4723" s="3">
        <v>1</v>
      </c>
      <c r="G4723" s="3" t="s">
        <v>11960</v>
      </c>
      <c r="H4723" s="4">
        <v>11495366</v>
      </c>
      <c r="I4723">
        <v>1</v>
      </c>
    </row>
    <row r="4724" spans="1:9" x14ac:dyDescent="0.15">
      <c r="A4724" t="s">
        <v>28204</v>
      </c>
      <c r="B4724">
        <v>1</v>
      </c>
      <c r="C4724" s="3">
        <v>1</v>
      </c>
      <c r="D4724" s="3" t="s">
        <v>11961</v>
      </c>
      <c r="E4724" s="3" t="s">
        <v>11962</v>
      </c>
      <c r="F4724" s="3">
        <v>1</v>
      </c>
      <c r="G4724" s="3" t="s">
        <v>11963</v>
      </c>
      <c r="H4724" s="4">
        <v>11495785</v>
      </c>
      <c r="I4724">
        <v>1</v>
      </c>
    </row>
    <row r="4725" spans="1:9" x14ac:dyDescent="0.15">
      <c r="A4725" t="s">
        <v>28204</v>
      </c>
      <c r="B4725">
        <v>1</v>
      </c>
      <c r="C4725" s="3">
        <v>1</v>
      </c>
      <c r="D4725" s="3" t="s">
        <v>11964</v>
      </c>
      <c r="E4725" s="3" t="s">
        <v>11965</v>
      </c>
      <c r="F4725" s="3">
        <v>1</v>
      </c>
      <c r="G4725" s="3" t="s">
        <v>11966</v>
      </c>
      <c r="H4725" s="4">
        <v>11497564</v>
      </c>
      <c r="I4725">
        <v>1</v>
      </c>
    </row>
    <row r="4726" spans="1:9" x14ac:dyDescent="0.15">
      <c r="A4726" t="s">
        <v>28204</v>
      </c>
      <c r="B4726">
        <v>1</v>
      </c>
      <c r="C4726" s="3">
        <v>1</v>
      </c>
      <c r="D4726" s="5" t="s">
        <v>11967</v>
      </c>
      <c r="E4726" s="5" t="s">
        <v>11968</v>
      </c>
      <c r="F4726" s="3">
        <v>1</v>
      </c>
      <c r="G4726" s="5" t="s">
        <v>11969</v>
      </c>
      <c r="H4726" s="4">
        <v>11499612</v>
      </c>
      <c r="I4726">
        <v>1</v>
      </c>
    </row>
    <row r="4727" spans="1:9" x14ac:dyDescent="0.15">
      <c r="A4727" t="s">
        <v>28204</v>
      </c>
      <c r="B4727">
        <v>1</v>
      </c>
      <c r="C4727" s="3">
        <v>1</v>
      </c>
      <c r="D4727" s="5" t="s">
        <v>11970</v>
      </c>
      <c r="E4727" s="5" t="s">
        <v>11971</v>
      </c>
      <c r="F4727" s="3">
        <v>1</v>
      </c>
      <c r="G4727" s="5" t="s">
        <v>11972</v>
      </c>
      <c r="H4727" s="4">
        <v>11499768</v>
      </c>
      <c r="I4727">
        <v>1</v>
      </c>
    </row>
    <row r="4728" spans="1:9" x14ac:dyDescent="0.15">
      <c r="A4728" t="s">
        <v>28204</v>
      </c>
      <c r="B4728">
        <v>1</v>
      </c>
      <c r="C4728" s="3">
        <v>1</v>
      </c>
      <c r="D4728" s="5" t="s">
        <v>11973</v>
      </c>
      <c r="E4728" s="5" t="s">
        <v>11974</v>
      </c>
      <c r="F4728" s="3">
        <v>1</v>
      </c>
      <c r="G4728" s="5" t="s">
        <v>11975</v>
      </c>
      <c r="H4728" s="4">
        <v>11500194</v>
      </c>
      <c r="I4728">
        <v>1</v>
      </c>
    </row>
    <row r="4729" spans="1:9" x14ac:dyDescent="0.15">
      <c r="A4729" t="s">
        <v>28204</v>
      </c>
      <c r="B4729">
        <v>1</v>
      </c>
      <c r="C4729" s="3">
        <v>1</v>
      </c>
      <c r="D4729" s="5" t="s">
        <v>11976</v>
      </c>
      <c r="E4729" s="5" t="s">
        <v>11977</v>
      </c>
      <c r="F4729" s="3">
        <v>1</v>
      </c>
      <c r="G4729" s="5" t="s">
        <v>11978</v>
      </c>
      <c r="H4729" s="4">
        <v>11501162</v>
      </c>
      <c r="I4729">
        <v>1</v>
      </c>
    </row>
    <row r="4730" spans="1:9" x14ac:dyDescent="0.15">
      <c r="A4730" t="s">
        <v>28204</v>
      </c>
      <c r="B4730">
        <v>1</v>
      </c>
      <c r="C4730" s="3">
        <v>1</v>
      </c>
      <c r="D4730" s="3" t="s">
        <v>11979</v>
      </c>
      <c r="E4730" s="3" t="s">
        <v>2822</v>
      </c>
      <c r="F4730" s="3">
        <v>1</v>
      </c>
      <c r="G4730" s="3" t="s">
        <v>2823</v>
      </c>
      <c r="H4730" s="4">
        <v>11503081</v>
      </c>
      <c r="I4730">
        <v>1</v>
      </c>
    </row>
    <row r="4731" spans="1:9" x14ac:dyDescent="0.15">
      <c r="A4731" t="s">
        <v>28204</v>
      </c>
      <c r="B4731">
        <v>1</v>
      </c>
      <c r="C4731" s="3">
        <v>1</v>
      </c>
      <c r="D4731" s="3" t="s">
        <v>11980</v>
      </c>
      <c r="E4731" s="3" t="s">
        <v>11981</v>
      </c>
      <c r="F4731" s="3">
        <v>1</v>
      </c>
      <c r="G4731" s="3" t="s">
        <v>11982</v>
      </c>
      <c r="H4731" s="4">
        <v>11504075</v>
      </c>
      <c r="I4731">
        <v>1</v>
      </c>
    </row>
    <row r="4732" spans="1:9" x14ac:dyDescent="0.15">
      <c r="A4732" t="s">
        <v>28204</v>
      </c>
      <c r="B4732">
        <v>1</v>
      </c>
      <c r="C4732" s="3">
        <v>1</v>
      </c>
      <c r="D4732" s="3" t="s">
        <v>11983</v>
      </c>
      <c r="E4732" s="3" t="s">
        <v>11984</v>
      </c>
      <c r="F4732" s="3">
        <v>1</v>
      </c>
      <c r="G4732" s="3" t="s">
        <v>11985</v>
      </c>
      <c r="H4732" s="4">
        <v>11505422</v>
      </c>
      <c r="I4732">
        <v>1</v>
      </c>
    </row>
    <row r="4733" spans="1:9" x14ac:dyDescent="0.15">
      <c r="A4733" t="s">
        <v>28204</v>
      </c>
      <c r="B4733">
        <v>1</v>
      </c>
      <c r="C4733" s="3">
        <v>2</v>
      </c>
      <c r="D4733" s="5" t="s">
        <v>11986</v>
      </c>
      <c r="E4733" s="5" t="s">
        <v>11987</v>
      </c>
      <c r="F4733" s="3">
        <v>2</v>
      </c>
      <c r="G4733" s="5" t="s">
        <v>11988</v>
      </c>
      <c r="H4733" s="4">
        <v>11505476</v>
      </c>
      <c r="I4733">
        <v>1</v>
      </c>
    </row>
    <row r="4734" spans="1:9" x14ac:dyDescent="0.15">
      <c r="A4734" t="s">
        <v>28204</v>
      </c>
      <c r="B4734">
        <v>1</v>
      </c>
      <c r="C4734" s="3">
        <v>1</v>
      </c>
      <c r="D4734" s="3" t="s">
        <v>11989</v>
      </c>
      <c r="E4734" s="3" t="s">
        <v>11990</v>
      </c>
      <c r="F4734" s="3">
        <v>1</v>
      </c>
      <c r="G4734" s="3" t="s">
        <v>11991</v>
      </c>
      <c r="H4734" s="4">
        <v>11508476</v>
      </c>
      <c r="I4734">
        <v>1</v>
      </c>
    </row>
    <row r="4735" spans="1:9" x14ac:dyDescent="0.15">
      <c r="A4735" t="s">
        <v>28204</v>
      </c>
      <c r="B4735">
        <v>1</v>
      </c>
      <c r="C4735" s="3">
        <v>1</v>
      </c>
      <c r="D4735" s="5" t="s">
        <v>11992</v>
      </c>
      <c r="E4735" s="5" t="s">
        <v>11993</v>
      </c>
      <c r="F4735" s="3">
        <v>1</v>
      </c>
      <c r="G4735" s="5" t="s">
        <v>11994</v>
      </c>
      <c r="H4735" s="4">
        <v>11514371</v>
      </c>
      <c r="I4735">
        <v>1</v>
      </c>
    </row>
    <row r="4736" spans="1:9" x14ac:dyDescent="0.15">
      <c r="A4736" t="s">
        <v>28204</v>
      </c>
      <c r="B4736">
        <v>1</v>
      </c>
      <c r="C4736" s="3">
        <v>1</v>
      </c>
      <c r="D4736" s="3" t="s">
        <v>11995</v>
      </c>
      <c r="E4736" s="3" t="s">
        <v>11996</v>
      </c>
      <c r="F4736" s="3">
        <v>1</v>
      </c>
      <c r="G4736" s="3" t="s">
        <v>11997</v>
      </c>
      <c r="H4736" s="4">
        <v>11514589</v>
      </c>
      <c r="I4736">
        <v>1</v>
      </c>
    </row>
    <row r="4737" spans="1:9" x14ac:dyDescent="0.15">
      <c r="A4737" t="s">
        <v>28204</v>
      </c>
      <c r="B4737">
        <v>1</v>
      </c>
      <c r="C4737" s="3">
        <v>1</v>
      </c>
      <c r="D4737" s="5" t="s">
        <v>11998</v>
      </c>
      <c r="E4737" s="5" t="s">
        <v>11999</v>
      </c>
      <c r="F4737" s="3">
        <v>1</v>
      </c>
      <c r="G4737" s="5" t="s">
        <v>12000</v>
      </c>
      <c r="H4737" s="4">
        <v>11519298</v>
      </c>
      <c r="I4737">
        <v>1</v>
      </c>
    </row>
    <row r="4738" spans="1:9" x14ac:dyDescent="0.15">
      <c r="A4738" t="s">
        <v>28204</v>
      </c>
      <c r="B4738">
        <v>1</v>
      </c>
      <c r="C4738" s="3">
        <v>1</v>
      </c>
      <c r="D4738" s="5" t="s">
        <v>12003</v>
      </c>
      <c r="E4738" s="5" t="s">
        <v>12004</v>
      </c>
      <c r="F4738" s="3">
        <v>1</v>
      </c>
      <c r="G4738" s="5" t="s">
        <v>12005</v>
      </c>
      <c r="H4738" s="4">
        <v>11521499</v>
      </c>
      <c r="I4738">
        <v>1</v>
      </c>
    </row>
    <row r="4739" spans="1:9" x14ac:dyDescent="0.15">
      <c r="A4739" t="s">
        <v>28204</v>
      </c>
      <c r="B4739">
        <v>1</v>
      </c>
      <c r="C4739" s="3">
        <v>1</v>
      </c>
      <c r="D4739" s="5" t="s">
        <v>12006</v>
      </c>
      <c r="E4739" s="5" t="s">
        <v>12007</v>
      </c>
      <c r="F4739" s="3">
        <v>1</v>
      </c>
      <c r="G4739" s="5" t="s">
        <v>12008</v>
      </c>
      <c r="H4739" s="4">
        <v>11523943</v>
      </c>
      <c r="I4739">
        <v>1</v>
      </c>
    </row>
    <row r="4740" spans="1:9" x14ac:dyDescent="0.15">
      <c r="A4740" t="s">
        <v>28204</v>
      </c>
      <c r="B4740">
        <v>1</v>
      </c>
      <c r="C4740" s="3">
        <v>1</v>
      </c>
      <c r="D4740" s="3" t="s">
        <v>12009</v>
      </c>
      <c r="E4740" s="3" t="s">
        <v>1988</v>
      </c>
      <c r="F4740" s="3">
        <v>1</v>
      </c>
      <c r="G4740" s="3" t="s">
        <v>1989</v>
      </c>
      <c r="H4740" s="4">
        <v>11526926</v>
      </c>
      <c r="I4740">
        <v>1</v>
      </c>
    </row>
    <row r="4741" spans="1:9" x14ac:dyDescent="0.15">
      <c r="A4741" t="s">
        <v>28204</v>
      </c>
      <c r="B4741">
        <v>1</v>
      </c>
      <c r="C4741" s="3">
        <v>1</v>
      </c>
      <c r="D4741" s="3" t="s">
        <v>12010</v>
      </c>
      <c r="E4741" s="3" t="s">
        <v>12011</v>
      </c>
      <c r="F4741" s="3">
        <v>1</v>
      </c>
      <c r="G4741" s="3" t="s">
        <v>12012</v>
      </c>
      <c r="H4741" s="4">
        <v>11528215</v>
      </c>
      <c r="I4741">
        <v>1</v>
      </c>
    </row>
    <row r="4742" spans="1:9" x14ac:dyDescent="0.15">
      <c r="A4742" t="s">
        <v>28204</v>
      </c>
      <c r="B4742">
        <v>1</v>
      </c>
      <c r="C4742" s="3">
        <v>1</v>
      </c>
      <c r="D4742" s="5" t="s">
        <v>12013</v>
      </c>
      <c r="E4742" s="5" t="s">
        <v>12014</v>
      </c>
      <c r="F4742" s="3">
        <v>1</v>
      </c>
      <c r="G4742" s="5" t="s">
        <v>12015</v>
      </c>
      <c r="H4742" s="4">
        <v>11531625</v>
      </c>
      <c r="I4742">
        <v>1</v>
      </c>
    </row>
    <row r="4743" spans="1:9" x14ac:dyDescent="0.15">
      <c r="A4743" t="s">
        <v>28204</v>
      </c>
      <c r="B4743">
        <v>1</v>
      </c>
      <c r="C4743" s="3">
        <v>1</v>
      </c>
      <c r="D4743" s="5" t="s">
        <v>12016</v>
      </c>
      <c r="E4743" s="5" t="s">
        <v>12017</v>
      </c>
      <c r="F4743" s="3">
        <v>1</v>
      </c>
      <c r="G4743" s="5" t="s">
        <v>12018</v>
      </c>
      <c r="H4743" s="4">
        <v>11535047</v>
      </c>
      <c r="I4743">
        <v>1</v>
      </c>
    </row>
    <row r="4744" spans="1:9" x14ac:dyDescent="0.15">
      <c r="A4744" t="s">
        <v>28204</v>
      </c>
      <c r="B4744">
        <v>1</v>
      </c>
      <c r="C4744" s="3">
        <v>1</v>
      </c>
      <c r="D4744" s="3" t="s">
        <v>12019</v>
      </c>
      <c r="E4744" s="3" t="s">
        <v>12020</v>
      </c>
      <c r="F4744" s="3">
        <v>1</v>
      </c>
      <c r="G4744" s="3" t="s">
        <v>12021</v>
      </c>
      <c r="H4744" s="4">
        <v>11535588</v>
      </c>
      <c r="I4744">
        <v>1</v>
      </c>
    </row>
    <row r="4745" spans="1:9" x14ac:dyDescent="0.15">
      <c r="A4745" t="s">
        <v>28204</v>
      </c>
      <c r="B4745">
        <v>1</v>
      </c>
      <c r="C4745" s="3">
        <v>1</v>
      </c>
      <c r="D4745" s="5" t="s">
        <v>12022</v>
      </c>
      <c r="E4745" s="5" t="s">
        <v>12023</v>
      </c>
      <c r="F4745" s="3">
        <v>1</v>
      </c>
      <c r="G4745" s="5" t="s">
        <v>12024</v>
      </c>
      <c r="H4745" s="4">
        <v>11537061</v>
      </c>
      <c r="I4745">
        <v>1</v>
      </c>
    </row>
    <row r="4746" spans="1:9" x14ac:dyDescent="0.15">
      <c r="A4746" t="s">
        <v>28204</v>
      </c>
      <c r="B4746">
        <v>1</v>
      </c>
      <c r="C4746" s="3">
        <v>1</v>
      </c>
      <c r="D4746" s="5" t="s">
        <v>12025</v>
      </c>
      <c r="E4746" s="5" t="s">
        <v>12026</v>
      </c>
      <c r="F4746" s="3">
        <v>1</v>
      </c>
      <c r="G4746" s="5" t="s">
        <v>12027</v>
      </c>
      <c r="H4746" s="4">
        <v>11541186</v>
      </c>
      <c r="I4746">
        <v>1</v>
      </c>
    </row>
    <row r="4747" spans="1:9" x14ac:dyDescent="0.15">
      <c r="A4747" t="s">
        <v>28204</v>
      </c>
      <c r="B4747">
        <v>1</v>
      </c>
      <c r="C4747" s="3">
        <v>1</v>
      </c>
      <c r="D4747" s="3" t="s">
        <v>12028</v>
      </c>
      <c r="E4747" s="3" t="s">
        <v>12029</v>
      </c>
      <c r="F4747" s="3">
        <v>1</v>
      </c>
      <c r="G4747" s="3" t="s">
        <v>12030</v>
      </c>
      <c r="H4747" s="4">
        <v>11544226</v>
      </c>
      <c r="I4747">
        <v>1</v>
      </c>
    </row>
    <row r="4748" spans="1:9" x14ac:dyDescent="0.15">
      <c r="A4748" t="s">
        <v>28204</v>
      </c>
      <c r="B4748">
        <v>1</v>
      </c>
      <c r="C4748" s="3">
        <v>1</v>
      </c>
      <c r="D4748" s="5" t="s">
        <v>12031</v>
      </c>
      <c r="E4748" s="5" t="s">
        <v>11803</v>
      </c>
      <c r="F4748" s="3">
        <v>1</v>
      </c>
      <c r="G4748" s="5" t="s">
        <v>11804</v>
      </c>
      <c r="H4748" s="4">
        <v>11544663</v>
      </c>
      <c r="I4748">
        <v>1</v>
      </c>
    </row>
    <row r="4749" spans="1:9" x14ac:dyDescent="0.15">
      <c r="A4749" t="s">
        <v>28204</v>
      </c>
      <c r="B4749">
        <v>1</v>
      </c>
      <c r="C4749" s="3">
        <v>1</v>
      </c>
      <c r="D4749" s="5" t="s">
        <v>12032</v>
      </c>
      <c r="E4749" s="5" t="s">
        <v>11803</v>
      </c>
      <c r="F4749" s="3">
        <v>1</v>
      </c>
      <c r="G4749" s="5" t="s">
        <v>11804</v>
      </c>
      <c r="H4749" s="4">
        <v>11544663</v>
      </c>
      <c r="I4749">
        <v>1</v>
      </c>
    </row>
    <row r="4750" spans="1:9" x14ac:dyDescent="0.15">
      <c r="A4750" t="s">
        <v>28204</v>
      </c>
      <c r="B4750">
        <v>1</v>
      </c>
      <c r="C4750" s="3">
        <v>1</v>
      </c>
      <c r="D4750" s="3" t="s">
        <v>12033</v>
      </c>
      <c r="E4750" s="3" t="s">
        <v>11803</v>
      </c>
      <c r="F4750" s="3">
        <v>1</v>
      </c>
      <c r="G4750" s="3" t="s">
        <v>11804</v>
      </c>
      <c r="H4750" s="4">
        <v>11544663</v>
      </c>
      <c r="I4750">
        <v>1</v>
      </c>
    </row>
    <row r="4751" spans="1:9" x14ac:dyDescent="0.15">
      <c r="A4751" t="s">
        <v>28204</v>
      </c>
      <c r="B4751">
        <v>1</v>
      </c>
      <c r="C4751" s="3">
        <v>1</v>
      </c>
      <c r="D4751" s="5" t="s">
        <v>12034</v>
      </c>
      <c r="E4751" s="5" t="s">
        <v>11803</v>
      </c>
      <c r="F4751" s="3">
        <v>1</v>
      </c>
      <c r="G4751" s="5" t="s">
        <v>11804</v>
      </c>
      <c r="H4751" s="4">
        <v>11544663</v>
      </c>
      <c r="I4751">
        <v>1</v>
      </c>
    </row>
    <row r="4752" spans="1:9" x14ac:dyDescent="0.15">
      <c r="A4752" t="s">
        <v>28204</v>
      </c>
      <c r="B4752">
        <v>1</v>
      </c>
      <c r="C4752" s="3">
        <v>1</v>
      </c>
      <c r="D4752" s="5" t="s">
        <v>12035</v>
      </c>
      <c r="E4752" s="5" t="s">
        <v>12036</v>
      </c>
      <c r="F4752" s="3">
        <v>1</v>
      </c>
      <c r="G4752" s="5" t="s">
        <v>12037</v>
      </c>
      <c r="H4752" s="4">
        <v>11546967</v>
      </c>
      <c r="I4752">
        <v>1</v>
      </c>
    </row>
    <row r="4753" spans="1:9" x14ac:dyDescent="0.15">
      <c r="A4753" t="s">
        <v>28204</v>
      </c>
      <c r="B4753">
        <v>1</v>
      </c>
      <c r="C4753" s="3">
        <v>1</v>
      </c>
      <c r="D4753" s="3" t="s">
        <v>12038</v>
      </c>
      <c r="E4753" s="3" t="s">
        <v>12039</v>
      </c>
      <c r="F4753" s="3">
        <v>1</v>
      </c>
      <c r="G4753" s="3" t="s">
        <v>12040</v>
      </c>
      <c r="H4753" s="4">
        <v>11547167</v>
      </c>
      <c r="I4753">
        <v>1</v>
      </c>
    </row>
    <row r="4754" spans="1:9" x14ac:dyDescent="0.15">
      <c r="A4754" t="s">
        <v>28204</v>
      </c>
      <c r="B4754">
        <v>1</v>
      </c>
      <c r="C4754" s="3">
        <v>1</v>
      </c>
      <c r="D4754" s="5" t="s">
        <v>12041</v>
      </c>
      <c r="E4754" s="5" t="s">
        <v>12042</v>
      </c>
      <c r="F4754" s="3">
        <v>1</v>
      </c>
      <c r="G4754" s="5" t="s">
        <v>12043</v>
      </c>
      <c r="H4754" s="4">
        <v>11550924</v>
      </c>
      <c r="I4754">
        <v>1</v>
      </c>
    </row>
    <row r="4755" spans="1:9" x14ac:dyDescent="0.15">
      <c r="A4755" t="s">
        <v>28204</v>
      </c>
      <c r="B4755">
        <v>1</v>
      </c>
      <c r="C4755" s="3">
        <v>1</v>
      </c>
      <c r="D4755" s="5" t="s">
        <v>12044</v>
      </c>
      <c r="E4755" s="5" t="s">
        <v>12045</v>
      </c>
      <c r="F4755" s="3">
        <v>1</v>
      </c>
      <c r="G4755" s="5" t="s">
        <v>12046</v>
      </c>
      <c r="H4755" s="4">
        <v>11551517</v>
      </c>
      <c r="I4755">
        <v>1</v>
      </c>
    </row>
    <row r="4756" spans="1:9" x14ac:dyDescent="0.15">
      <c r="A4756" t="s">
        <v>28204</v>
      </c>
      <c r="B4756">
        <v>1</v>
      </c>
      <c r="C4756" s="3">
        <v>1</v>
      </c>
      <c r="D4756" s="5" t="s">
        <v>12047</v>
      </c>
      <c r="E4756" s="5" t="s">
        <v>12048</v>
      </c>
      <c r="F4756" s="3">
        <v>1</v>
      </c>
      <c r="G4756" s="5" t="s">
        <v>12049</v>
      </c>
      <c r="H4756" s="4">
        <v>11554827</v>
      </c>
      <c r="I4756">
        <v>1</v>
      </c>
    </row>
    <row r="4757" spans="1:9" x14ac:dyDescent="0.15">
      <c r="A4757" t="s">
        <v>28204</v>
      </c>
      <c r="B4757">
        <v>1</v>
      </c>
      <c r="C4757" s="3">
        <v>1</v>
      </c>
      <c r="D4757" s="5" t="s">
        <v>12050</v>
      </c>
      <c r="E4757" s="5" t="s">
        <v>12051</v>
      </c>
      <c r="F4757" s="3">
        <v>1</v>
      </c>
      <c r="G4757" s="5" t="s">
        <v>12052</v>
      </c>
      <c r="H4757" s="4">
        <v>11554860</v>
      </c>
      <c r="I4757">
        <v>1</v>
      </c>
    </row>
    <row r="4758" spans="1:9" x14ac:dyDescent="0.15">
      <c r="A4758" t="s">
        <v>28204</v>
      </c>
      <c r="B4758">
        <v>1</v>
      </c>
      <c r="C4758" s="3">
        <v>1</v>
      </c>
      <c r="D4758" s="5" t="s">
        <v>12053</v>
      </c>
      <c r="E4758" s="5" t="s">
        <v>12054</v>
      </c>
      <c r="F4758" s="3">
        <v>1</v>
      </c>
      <c r="G4758" s="5" t="s">
        <v>12055</v>
      </c>
      <c r="H4758" s="4">
        <v>11556050</v>
      </c>
      <c r="I4758">
        <v>1</v>
      </c>
    </row>
    <row r="4759" spans="1:9" x14ac:dyDescent="0.15">
      <c r="A4759" t="s">
        <v>28204</v>
      </c>
      <c r="B4759">
        <v>1</v>
      </c>
      <c r="C4759" s="3">
        <v>1</v>
      </c>
      <c r="D4759" s="3" t="s">
        <v>12056</v>
      </c>
      <c r="E4759" s="3" t="s">
        <v>12057</v>
      </c>
      <c r="F4759" s="3">
        <v>1</v>
      </c>
      <c r="G4759" s="3" t="s">
        <v>12058</v>
      </c>
      <c r="H4759" s="4">
        <v>11557272</v>
      </c>
      <c r="I4759">
        <v>1</v>
      </c>
    </row>
    <row r="4760" spans="1:9" x14ac:dyDescent="0.15">
      <c r="A4760" t="s">
        <v>28204</v>
      </c>
      <c r="B4760">
        <v>1</v>
      </c>
      <c r="C4760" s="3">
        <v>1</v>
      </c>
      <c r="D4760" s="3" t="s">
        <v>12059</v>
      </c>
      <c r="E4760" s="3" t="s">
        <v>12060</v>
      </c>
      <c r="F4760" s="3">
        <v>1</v>
      </c>
      <c r="G4760" s="3" t="s">
        <v>12061</v>
      </c>
      <c r="H4760" s="4">
        <v>11559083</v>
      </c>
      <c r="I4760">
        <v>1</v>
      </c>
    </row>
    <row r="4761" spans="1:9" x14ac:dyDescent="0.15">
      <c r="A4761" t="s">
        <v>28204</v>
      </c>
      <c r="B4761">
        <v>1</v>
      </c>
      <c r="C4761" s="3">
        <v>1</v>
      </c>
      <c r="D4761" s="3" t="s">
        <v>12062</v>
      </c>
      <c r="E4761" s="3" t="s">
        <v>12063</v>
      </c>
      <c r="F4761" s="3">
        <v>1</v>
      </c>
      <c r="G4761" s="3" t="s">
        <v>12064</v>
      </c>
      <c r="H4761" s="4">
        <v>11559165</v>
      </c>
      <c r="I4761">
        <v>1</v>
      </c>
    </row>
    <row r="4762" spans="1:9" x14ac:dyDescent="0.15">
      <c r="A4762" t="s">
        <v>28204</v>
      </c>
      <c r="B4762">
        <v>1</v>
      </c>
      <c r="C4762" s="3">
        <v>1</v>
      </c>
      <c r="D4762" s="3" t="s">
        <v>12065</v>
      </c>
      <c r="E4762" s="3" t="s">
        <v>12066</v>
      </c>
      <c r="F4762" s="3">
        <v>1</v>
      </c>
      <c r="G4762" s="3" t="s">
        <v>12067</v>
      </c>
      <c r="H4762" s="4">
        <v>11563684</v>
      </c>
      <c r="I4762">
        <v>1</v>
      </c>
    </row>
    <row r="4763" spans="1:9" x14ac:dyDescent="0.15">
      <c r="A4763" t="s">
        <v>28204</v>
      </c>
      <c r="B4763">
        <v>1</v>
      </c>
      <c r="C4763" s="3">
        <v>1</v>
      </c>
      <c r="D4763" s="5" t="s">
        <v>12068</v>
      </c>
      <c r="E4763" s="5" t="s">
        <v>1839</v>
      </c>
      <c r="F4763" s="3">
        <v>1</v>
      </c>
      <c r="G4763" s="5" t="s">
        <v>1840</v>
      </c>
      <c r="H4763" s="4">
        <v>11566200</v>
      </c>
      <c r="I4763">
        <v>1</v>
      </c>
    </row>
    <row r="4764" spans="1:9" x14ac:dyDescent="0.15">
      <c r="A4764" t="s">
        <v>28204</v>
      </c>
      <c r="B4764">
        <v>1</v>
      </c>
      <c r="C4764" s="3">
        <v>1</v>
      </c>
      <c r="D4764" s="3" t="s">
        <v>12069</v>
      </c>
      <c r="E4764" s="3" t="s">
        <v>12070</v>
      </c>
      <c r="F4764" s="3">
        <v>1</v>
      </c>
      <c r="G4764" s="3" t="s">
        <v>12071</v>
      </c>
      <c r="H4764" s="4">
        <v>11566267</v>
      </c>
      <c r="I4764">
        <v>1</v>
      </c>
    </row>
    <row r="4765" spans="1:9" x14ac:dyDescent="0.15">
      <c r="A4765" t="s">
        <v>28204</v>
      </c>
      <c r="B4765">
        <v>1</v>
      </c>
      <c r="C4765" s="3">
        <v>1</v>
      </c>
      <c r="D4765" s="3" t="s">
        <v>12072</v>
      </c>
      <c r="E4765" s="3" t="s">
        <v>12073</v>
      </c>
      <c r="F4765" s="3">
        <v>1</v>
      </c>
      <c r="G4765" s="3" t="s">
        <v>12074</v>
      </c>
      <c r="H4765" s="4">
        <v>11567004</v>
      </c>
      <c r="I4765">
        <v>1</v>
      </c>
    </row>
    <row r="4766" spans="1:9" x14ac:dyDescent="0.15">
      <c r="A4766" t="s">
        <v>28204</v>
      </c>
      <c r="B4766">
        <v>1</v>
      </c>
      <c r="C4766" s="3">
        <v>1</v>
      </c>
      <c r="D4766" s="3" t="s">
        <v>12075</v>
      </c>
      <c r="E4766" s="3" t="s">
        <v>12076</v>
      </c>
      <c r="F4766" s="3">
        <v>1</v>
      </c>
      <c r="G4766" s="3" t="s">
        <v>12077</v>
      </c>
      <c r="H4766" s="4">
        <v>11568231</v>
      </c>
      <c r="I4766">
        <v>1</v>
      </c>
    </row>
    <row r="4767" spans="1:9" x14ac:dyDescent="0.15">
      <c r="A4767" t="s">
        <v>28204</v>
      </c>
      <c r="B4767">
        <v>1</v>
      </c>
      <c r="C4767" s="3">
        <v>1</v>
      </c>
      <c r="D4767" s="5" t="s">
        <v>12078</v>
      </c>
      <c r="E4767" s="5" t="s">
        <v>11803</v>
      </c>
      <c r="F4767" s="3">
        <v>1</v>
      </c>
      <c r="G4767" s="5" t="s">
        <v>11804</v>
      </c>
      <c r="H4767" s="4">
        <v>11571124</v>
      </c>
      <c r="I4767">
        <v>1</v>
      </c>
    </row>
    <row r="4768" spans="1:9" x14ac:dyDescent="0.15">
      <c r="A4768" t="s">
        <v>28204</v>
      </c>
      <c r="B4768">
        <v>1</v>
      </c>
      <c r="C4768" s="3">
        <v>1</v>
      </c>
      <c r="D4768" s="3" t="s">
        <v>12079</v>
      </c>
      <c r="E4768" s="3" t="s">
        <v>11803</v>
      </c>
      <c r="F4768" s="3">
        <v>1</v>
      </c>
      <c r="G4768" s="3" t="s">
        <v>11804</v>
      </c>
      <c r="H4768" s="4">
        <v>11571124</v>
      </c>
      <c r="I4768">
        <v>1</v>
      </c>
    </row>
    <row r="4769" spans="1:9" x14ac:dyDescent="0.15">
      <c r="A4769" t="s">
        <v>28204</v>
      </c>
      <c r="B4769">
        <v>1</v>
      </c>
      <c r="C4769" s="3">
        <v>1</v>
      </c>
      <c r="D4769" s="5" t="s">
        <v>12080</v>
      </c>
      <c r="E4769" s="5" t="s">
        <v>11803</v>
      </c>
      <c r="F4769" s="3">
        <v>1</v>
      </c>
      <c r="G4769" s="5" t="s">
        <v>11804</v>
      </c>
      <c r="H4769" s="4">
        <v>11571124</v>
      </c>
      <c r="I4769">
        <v>1</v>
      </c>
    </row>
    <row r="4770" spans="1:9" x14ac:dyDescent="0.15">
      <c r="A4770" t="s">
        <v>28204</v>
      </c>
      <c r="B4770">
        <v>1</v>
      </c>
      <c r="C4770" s="3">
        <v>1</v>
      </c>
      <c r="D4770" s="5" t="s">
        <v>12081</v>
      </c>
      <c r="E4770" s="5" t="s">
        <v>11803</v>
      </c>
      <c r="F4770" s="3">
        <v>1</v>
      </c>
      <c r="G4770" s="5" t="s">
        <v>11804</v>
      </c>
      <c r="H4770" s="4">
        <v>11571124</v>
      </c>
      <c r="I4770">
        <v>1</v>
      </c>
    </row>
    <row r="4771" spans="1:9" x14ac:dyDescent="0.15">
      <c r="A4771" t="s">
        <v>28204</v>
      </c>
      <c r="B4771">
        <v>1</v>
      </c>
      <c r="C4771" s="3">
        <v>1</v>
      </c>
      <c r="D4771" s="3" t="s">
        <v>12082</v>
      </c>
      <c r="E4771" s="3" t="s">
        <v>12083</v>
      </c>
      <c r="F4771" s="3">
        <v>1</v>
      </c>
      <c r="G4771" s="3" t="s">
        <v>12084</v>
      </c>
      <c r="H4771" s="4">
        <v>11571201</v>
      </c>
      <c r="I4771">
        <v>1</v>
      </c>
    </row>
    <row r="4772" spans="1:9" x14ac:dyDescent="0.15">
      <c r="A4772" t="s">
        <v>28204</v>
      </c>
      <c r="B4772">
        <v>1</v>
      </c>
      <c r="C4772" s="3">
        <v>1</v>
      </c>
      <c r="D4772" s="3" t="s">
        <v>12085</v>
      </c>
      <c r="E4772" s="3" t="s">
        <v>12086</v>
      </c>
      <c r="F4772" s="3">
        <v>1</v>
      </c>
      <c r="G4772" s="3" t="s">
        <v>12087</v>
      </c>
      <c r="H4772" s="4">
        <v>11571640</v>
      </c>
      <c r="I4772">
        <v>1</v>
      </c>
    </row>
    <row r="4773" spans="1:9" x14ac:dyDescent="0.15">
      <c r="A4773" t="s">
        <v>28204</v>
      </c>
      <c r="B4773">
        <v>1</v>
      </c>
      <c r="C4773" s="3">
        <v>1</v>
      </c>
      <c r="D4773" s="3" t="s">
        <v>12088</v>
      </c>
      <c r="E4773" s="3" t="s">
        <v>12089</v>
      </c>
      <c r="F4773" s="3">
        <v>1</v>
      </c>
      <c r="G4773" s="3" t="s">
        <v>12090</v>
      </c>
      <c r="H4773" s="4">
        <v>11575244</v>
      </c>
      <c r="I4773">
        <v>1</v>
      </c>
    </row>
    <row r="4774" spans="1:9" x14ac:dyDescent="0.15">
      <c r="A4774" t="s">
        <v>28204</v>
      </c>
      <c r="B4774">
        <v>1</v>
      </c>
      <c r="C4774" s="3">
        <v>1</v>
      </c>
      <c r="D4774" s="3" t="s">
        <v>12091</v>
      </c>
      <c r="E4774" s="3" t="s">
        <v>12092</v>
      </c>
      <c r="F4774" s="3">
        <v>1</v>
      </c>
      <c r="G4774" s="3" t="s">
        <v>12093</v>
      </c>
      <c r="H4774" s="4">
        <v>11575244</v>
      </c>
      <c r="I4774">
        <v>1</v>
      </c>
    </row>
    <row r="4775" spans="1:9" x14ac:dyDescent="0.15">
      <c r="A4775" t="s">
        <v>28204</v>
      </c>
      <c r="B4775">
        <v>1</v>
      </c>
      <c r="C4775" s="3">
        <v>1</v>
      </c>
      <c r="D4775" s="5" t="s">
        <v>12094</v>
      </c>
      <c r="E4775" s="5" t="s">
        <v>12095</v>
      </c>
      <c r="F4775" s="3">
        <v>1</v>
      </c>
      <c r="G4775" s="5" t="s">
        <v>12096</v>
      </c>
      <c r="H4775" s="4">
        <v>11575263</v>
      </c>
      <c r="I4775">
        <v>1</v>
      </c>
    </row>
    <row r="4776" spans="1:9" x14ac:dyDescent="0.15">
      <c r="A4776" t="s">
        <v>28204</v>
      </c>
      <c r="B4776">
        <v>1</v>
      </c>
      <c r="C4776" s="3">
        <v>1</v>
      </c>
      <c r="D4776" s="5" t="s">
        <v>12097</v>
      </c>
      <c r="E4776" s="5" t="s">
        <v>12098</v>
      </c>
      <c r="F4776" s="3">
        <v>1</v>
      </c>
      <c r="G4776" s="5" t="s">
        <v>12099</v>
      </c>
      <c r="H4776" s="4">
        <v>11576044</v>
      </c>
      <c r="I4776">
        <v>1</v>
      </c>
    </row>
    <row r="4777" spans="1:9" x14ac:dyDescent="0.15">
      <c r="A4777" t="s">
        <v>28204</v>
      </c>
      <c r="B4777">
        <v>1</v>
      </c>
      <c r="C4777" s="3">
        <v>1</v>
      </c>
      <c r="D4777" s="5" t="s">
        <v>12100</v>
      </c>
      <c r="E4777" s="5" t="s">
        <v>12101</v>
      </c>
      <c r="F4777" s="3">
        <v>1</v>
      </c>
      <c r="G4777" s="5" t="s">
        <v>12102</v>
      </c>
      <c r="H4777" s="4">
        <v>11576272</v>
      </c>
      <c r="I4777">
        <v>1</v>
      </c>
    </row>
    <row r="4778" spans="1:9" x14ac:dyDescent="0.15">
      <c r="A4778" t="s">
        <v>28204</v>
      </c>
      <c r="B4778">
        <v>1</v>
      </c>
      <c r="C4778" s="3">
        <v>1</v>
      </c>
      <c r="D4778" s="5" t="s">
        <v>12103</v>
      </c>
      <c r="E4778" s="5" t="s">
        <v>12104</v>
      </c>
      <c r="F4778" s="3">
        <v>1</v>
      </c>
      <c r="G4778" s="5" t="s">
        <v>12105</v>
      </c>
      <c r="H4778" s="4">
        <v>11576717</v>
      </c>
      <c r="I4778">
        <v>1</v>
      </c>
    </row>
    <row r="4779" spans="1:9" x14ac:dyDescent="0.15">
      <c r="A4779" t="s">
        <v>28204</v>
      </c>
      <c r="B4779">
        <v>1</v>
      </c>
      <c r="C4779" s="3">
        <v>2</v>
      </c>
      <c r="D4779" s="3" t="s">
        <v>12106</v>
      </c>
      <c r="E4779" s="3" t="s">
        <v>6720</v>
      </c>
      <c r="F4779" s="3">
        <v>2</v>
      </c>
      <c r="G4779" s="3" t="s">
        <v>6721</v>
      </c>
      <c r="H4779" s="4">
        <v>11579630</v>
      </c>
      <c r="I4779">
        <v>1</v>
      </c>
    </row>
    <row r="4780" spans="1:9" x14ac:dyDescent="0.15">
      <c r="A4780" t="s">
        <v>28204</v>
      </c>
      <c r="B4780">
        <v>1</v>
      </c>
      <c r="C4780" s="3">
        <v>1</v>
      </c>
      <c r="D4780" s="5" t="s">
        <v>12107</v>
      </c>
      <c r="E4780" s="5" t="s">
        <v>12108</v>
      </c>
      <c r="F4780" s="3">
        <v>1</v>
      </c>
      <c r="G4780" s="5" t="s">
        <v>12109</v>
      </c>
      <c r="H4780" s="4">
        <v>11580051</v>
      </c>
      <c r="I4780">
        <v>1</v>
      </c>
    </row>
    <row r="4781" spans="1:9" x14ac:dyDescent="0.15">
      <c r="A4781" t="s">
        <v>28204</v>
      </c>
      <c r="B4781">
        <v>1</v>
      </c>
      <c r="C4781" s="3">
        <v>1</v>
      </c>
      <c r="D4781" s="5" t="s">
        <v>12110</v>
      </c>
      <c r="E4781" s="5" t="s">
        <v>12111</v>
      </c>
      <c r="F4781" s="3">
        <v>1</v>
      </c>
      <c r="G4781" s="5" t="s">
        <v>12112</v>
      </c>
      <c r="H4781" s="4">
        <v>11581650</v>
      </c>
      <c r="I4781">
        <v>1</v>
      </c>
    </row>
    <row r="4782" spans="1:9" x14ac:dyDescent="0.15">
      <c r="A4782" t="s">
        <v>28204</v>
      </c>
      <c r="B4782">
        <v>1</v>
      </c>
      <c r="C4782" s="3">
        <v>2</v>
      </c>
      <c r="D4782" s="5" t="s">
        <v>12113</v>
      </c>
      <c r="E4782" s="5" t="s">
        <v>3797</v>
      </c>
      <c r="F4782" s="3">
        <v>2</v>
      </c>
      <c r="G4782" s="5" t="s">
        <v>3798</v>
      </c>
      <c r="H4782" s="4">
        <v>11581994</v>
      </c>
      <c r="I4782">
        <v>1</v>
      </c>
    </row>
    <row r="4783" spans="1:9" x14ac:dyDescent="0.15">
      <c r="A4783" t="s">
        <v>28204</v>
      </c>
      <c r="B4783">
        <v>1</v>
      </c>
      <c r="C4783" s="3">
        <v>1</v>
      </c>
      <c r="D4783" s="5" t="s">
        <v>12114</v>
      </c>
      <c r="E4783" s="5" t="s">
        <v>12115</v>
      </c>
      <c r="F4783" s="3">
        <v>1</v>
      </c>
      <c r="G4783" s="5" t="s">
        <v>12116</v>
      </c>
      <c r="H4783" s="4">
        <v>11586491</v>
      </c>
      <c r="I4783">
        <v>1</v>
      </c>
    </row>
    <row r="4784" spans="1:9" x14ac:dyDescent="0.15">
      <c r="A4784" t="s">
        <v>28204</v>
      </c>
      <c r="B4784">
        <v>1</v>
      </c>
      <c r="C4784" s="3">
        <v>1</v>
      </c>
      <c r="D4784" s="5" t="s">
        <v>12117</v>
      </c>
      <c r="E4784" s="5" t="s">
        <v>12118</v>
      </c>
      <c r="F4784" s="3">
        <v>1</v>
      </c>
      <c r="G4784" s="5" t="s">
        <v>12119</v>
      </c>
      <c r="H4784" s="4">
        <v>11587730</v>
      </c>
      <c r="I4784">
        <v>1</v>
      </c>
    </row>
    <row r="4785" spans="1:9" x14ac:dyDescent="0.15">
      <c r="A4785" t="s">
        <v>28204</v>
      </c>
      <c r="B4785">
        <v>1</v>
      </c>
      <c r="C4785" s="3">
        <v>1</v>
      </c>
      <c r="D4785" s="5" t="s">
        <v>12120</v>
      </c>
      <c r="E4785" s="5" t="s">
        <v>12121</v>
      </c>
      <c r="F4785" s="3">
        <v>1</v>
      </c>
      <c r="G4785" s="5" t="s">
        <v>12122</v>
      </c>
      <c r="H4785" s="4">
        <v>11591323</v>
      </c>
      <c r="I4785">
        <v>1</v>
      </c>
    </row>
    <row r="4786" spans="1:9" x14ac:dyDescent="0.15">
      <c r="A4786" t="s">
        <v>28204</v>
      </c>
      <c r="B4786">
        <v>1</v>
      </c>
      <c r="C4786" s="3">
        <v>1</v>
      </c>
      <c r="D4786" s="3" t="s">
        <v>12123</v>
      </c>
      <c r="E4786" s="3" t="s">
        <v>12124</v>
      </c>
      <c r="F4786" s="3">
        <v>1</v>
      </c>
      <c r="G4786" s="3" t="s">
        <v>12125</v>
      </c>
      <c r="H4786" s="4">
        <v>11591804</v>
      </c>
      <c r="I4786">
        <v>1</v>
      </c>
    </row>
    <row r="4787" spans="1:9" x14ac:dyDescent="0.15">
      <c r="A4787" t="s">
        <v>28204</v>
      </c>
      <c r="B4787">
        <v>1</v>
      </c>
      <c r="C4787" s="3">
        <v>1</v>
      </c>
      <c r="D4787" s="3" t="s">
        <v>12126</v>
      </c>
      <c r="E4787" s="3" t="s">
        <v>12127</v>
      </c>
      <c r="F4787" s="3">
        <v>1</v>
      </c>
      <c r="G4787" s="3" t="s">
        <v>12128</v>
      </c>
      <c r="H4787" s="4">
        <v>11592314</v>
      </c>
      <c r="I4787">
        <v>1</v>
      </c>
    </row>
    <row r="4788" spans="1:9" x14ac:dyDescent="0.15">
      <c r="A4788" t="s">
        <v>28204</v>
      </c>
      <c r="B4788">
        <v>1</v>
      </c>
      <c r="C4788" s="3">
        <v>1</v>
      </c>
      <c r="D4788" s="3" t="s">
        <v>12129</v>
      </c>
      <c r="E4788" s="3" t="s">
        <v>12130</v>
      </c>
      <c r="F4788" s="3">
        <v>1</v>
      </c>
      <c r="G4788" s="3" t="s">
        <v>12131</v>
      </c>
      <c r="H4788" s="4">
        <v>11592672</v>
      </c>
      <c r="I4788">
        <v>1</v>
      </c>
    </row>
    <row r="4789" spans="1:9" x14ac:dyDescent="0.15">
      <c r="A4789" t="s">
        <v>28204</v>
      </c>
      <c r="B4789">
        <v>1</v>
      </c>
      <c r="C4789" s="3">
        <v>1</v>
      </c>
      <c r="D4789" s="5" t="s">
        <v>12132</v>
      </c>
      <c r="E4789" s="5" t="s">
        <v>12133</v>
      </c>
      <c r="F4789" s="3">
        <v>1</v>
      </c>
      <c r="G4789" s="5" t="s">
        <v>12134</v>
      </c>
      <c r="H4789" s="4">
        <v>11595731</v>
      </c>
      <c r="I4789">
        <v>1</v>
      </c>
    </row>
    <row r="4790" spans="1:9" x14ac:dyDescent="0.15">
      <c r="A4790" t="s">
        <v>28204</v>
      </c>
      <c r="B4790">
        <v>1</v>
      </c>
      <c r="C4790" s="3">
        <v>1</v>
      </c>
      <c r="D4790" s="5" t="s">
        <v>12135</v>
      </c>
      <c r="E4790" s="5" t="s">
        <v>12136</v>
      </c>
      <c r="F4790" s="3">
        <v>1</v>
      </c>
      <c r="G4790" s="5" t="s">
        <v>12137</v>
      </c>
      <c r="H4790" s="4">
        <v>11597189</v>
      </c>
      <c r="I4790">
        <v>1</v>
      </c>
    </row>
    <row r="4791" spans="1:9" x14ac:dyDescent="0.15">
      <c r="A4791" t="s">
        <v>28204</v>
      </c>
      <c r="B4791">
        <v>1</v>
      </c>
      <c r="C4791" s="3">
        <v>1</v>
      </c>
      <c r="D4791" s="5" t="s">
        <v>12138</v>
      </c>
      <c r="E4791" s="5" t="s">
        <v>12139</v>
      </c>
      <c r="F4791" s="3">
        <v>1</v>
      </c>
      <c r="G4791" s="5" t="s">
        <v>12140</v>
      </c>
      <c r="H4791" s="4">
        <v>11598664</v>
      </c>
      <c r="I4791">
        <v>1</v>
      </c>
    </row>
    <row r="4792" spans="1:9" x14ac:dyDescent="0.15">
      <c r="A4792" t="s">
        <v>28204</v>
      </c>
      <c r="B4792">
        <v>1</v>
      </c>
      <c r="C4792" s="3">
        <v>1</v>
      </c>
      <c r="D4792" s="5" t="s">
        <v>12141</v>
      </c>
      <c r="E4792" s="5" t="s">
        <v>12142</v>
      </c>
      <c r="F4792" s="3">
        <v>1</v>
      </c>
      <c r="G4792" s="5" t="s">
        <v>12143</v>
      </c>
      <c r="H4792" s="4">
        <v>11598728</v>
      </c>
      <c r="I4792">
        <v>1</v>
      </c>
    </row>
    <row r="4793" spans="1:9" x14ac:dyDescent="0.15">
      <c r="A4793" t="s">
        <v>28204</v>
      </c>
      <c r="B4793">
        <v>1</v>
      </c>
      <c r="C4793" s="3">
        <v>1</v>
      </c>
      <c r="D4793" s="3" t="s">
        <v>12144</v>
      </c>
      <c r="E4793" s="3" t="s">
        <v>12145</v>
      </c>
      <c r="F4793" s="3">
        <v>1</v>
      </c>
      <c r="G4793" s="3" t="s">
        <v>12146</v>
      </c>
      <c r="H4793" s="4">
        <v>11601867</v>
      </c>
      <c r="I4793">
        <v>1</v>
      </c>
    </row>
    <row r="4794" spans="1:9" x14ac:dyDescent="0.15">
      <c r="A4794" t="s">
        <v>28204</v>
      </c>
      <c r="B4794">
        <v>1</v>
      </c>
      <c r="C4794" s="3">
        <v>1</v>
      </c>
      <c r="D4794" s="3" t="s">
        <v>12147</v>
      </c>
      <c r="E4794" s="3" t="s">
        <v>12148</v>
      </c>
      <c r="F4794" s="3">
        <v>1</v>
      </c>
      <c r="G4794" s="3" t="s">
        <v>12149</v>
      </c>
      <c r="H4794" s="4">
        <v>11606495</v>
      </c>
      <c r="I4794">
        <v>1</v>
      </c>
    </row>
    <row r="4795" spans="1:9" x14ac:dyDescent="0.15">
      <c r="A4795" t="s">
        <v>28204</v>
      </c>
      <c r="B4795">
        <v>1</v>
      </c>
      <c r="C4795" s="3">
        <v>1</v>
      </c>
      <c r="D4795" s="5" t="s">
        <v>12150</v>
      </c>
      <c r="E4795" s="5" t="s">
        <v>12151</v>
      </c>
      <c r="F4795" s="3">
        <v>1</v>
      </c>
      <c r="G4795" s="5" t="s">
        <v>12152</v>
      </c>
      <c r="H4795" s="4">
        <v>11609618</v>
      </c>
      <c r="I4795">
        <v>1</v>
      </c>
    </row>
    <row r="4796" spans="1:9" x14ac:dyDescent="0.15">
      <c r="A4796" t="s">
        <v>28204</v>
      </c>
      <c r="B4796">
        <v>1</v>
      </c>
      <c r="C4796" s="3">
        <v>1</v>
      </c>
      <c r="D4796" s="3" t="s">
        <v>12153</v>
      </c>
      <c r="E4796" s="3" t="s">
        <v>12154</v>
      </c>
      <c r="F4796" s="3">
        <v>1</v>
      </c>
      <c r="G4796" s="3" t="s">
        <v>12155</v>
      </c>
      <c r="H4796" s="4">
        <v>11610410</v>
      </c>
      <c r="I4796">
        <v>1</v>
      </c>
    </row>
    <row r="4797" spans="1:9" x14ac:dyDescent="0.15">
      <c r="A4797" t="s">
        <v>28204</v>
      </c>
      <c r="B4797">
        <v>1</v>
      </c>
      <c r="C4797" s="3">
        <v>1</v>
      </c>
      <c r="D4797" s="3" t="s">
        <v>12156</v>
      </c>
      <c r="E4797" s="3" t="s">
        <v>12157</v>
      </c>
      <c r="F4797" s="3">
        <v>1</v>
      </c>
      <c r="G4797" s="3" t="s">
        <v>12158</v>
      </c>
      <c r="H4797" s="4">
        <v>11611798</v>
      </c>
      <c r="I4797">
        <v>1</v>
      </c>
    </row>
    <row r="4798" spans="1:9" x14ac:dyDescent="0.15">
      <c r="A4798" t="s">
        <v>28204</v>
      </c>
      <c r="B4798">
        <v>1</v>
      </c>
      <c r="C4798" s="3">
        <v>1</v>
      </c>
      <c r="D4798" s="3" t="s">
        <v>12161</v>
      </c>
      <c r="E4798" s="3" t="s">
        <v>12162</v>
      </c>
      <c r="F4798" s="3">
        <v>1</v>
      </c>
      <c r="G4798" s="3" t="s">
        <v>12163</v>
      </c>
      <c r="H4798" s="4">
        <v>11614204</v>
      </c>
      <c r="I4798">
        <v>1</v>
      </c>
    </row>
    <row r="4799" spans="1:9" x14ac:dyDescent="0.15">
      <c r="A4799" t="s">
        <v>28204</v>
      </c>
      <c r="B4799">
        <v>1</v>
      </c>
      <c r="C4799" s="3">
        <v>1</v>
      </c>
      <c r="D4799" s="3" t="s">
        <v>12165</v>
      </c>
      <c r="E4799" s="3" t="s">
        <v>12166</v>
      </c>
      <c r="F4799" s="3">
        <v>1</v>
      </c>
      <c r="G4799" s="3" t="s">
        <v>12167</v>
      </c>
      <c r="H4799" s="4">
        <v>11616136</v>
      </c>
      <c r="I4799">
        <v>1</v>
      </c>
    </row>
    <row r="4800" spans="1:9" x14ac:dyDescent="0.15">
      <c r="A4800" t="s">
        <v>28204</v>
      </c>
      <c r="B4800">
        <v>1</v>
      </c>
      <c r="C4800" s="3">
        <v>1</v>
      </c>
      <c r="D4800" s="3" t="s">
        <v>12168</v>
      </c>
      <c r="E4800" s="3" t="s">
        <v>12169</v>
      </c>
      <c r="F4800" s="3">
        <v>1</v>
      </c>
      <c r="G4800" s="3" t="s">
        <v>12170</v>
      </c>
      <c r="H4800" s="4">
        <v>11617568</v>
      </c>
      <c r="I4800">
        <v>1</v>
      </c>
    </row>
    <row r="4801" spans="1:9" x14ac:dyDescent="0.15">
      <c r="A4801" t="s">
        <v>28204</v>
      </c>
      <c r="B4801">
        <v>1</v>
      </c>
      <c r="C4801" s="3">
        <v>1</v>
      </c>
      <c r="D4801" s="3" t="s">
        <v>12171</v>
      </c>
      <c r="E4801" s="3" t="s">
        <v>12172</v>
      </c>
      <c r="F4801" s="3">
        <v>1</v>
      </c>
      <c r="G4801" s="3" t="s">
        <v>12173</v>
      </c>
      <c r="H4801" s="4">
        <v>11619206</v>
      </c>
      <c r="I4801">
        <v>1</v>
      </c>
    </row>
    <row r="4802" spans="1:9" x14ac:dyDescent="0.15">
      <c r="A4802" t="s">
        <v>28204</v>
      </c>
      <c r="B4802">
        <v>1</v>
      </c>
      <c r="C4802" s="3">
        <v>1</v>
      </c>
      <c r="D4802" s="3" t="s">
        <v>12174</v>
      </c>
      <c r="E4802" s="3" t="s">
        <v>12175</v>
      </c>
      <c r="F4802" s="3">
        <v>1</v>
      </c>
      <c r="G4802" s="3" t="s">
        <v>12176</v>
      </c>
      <c r="H4802" s="4">
        <v>11626119</v>
      </c>
      <c r="I4802">
        <v>1</v>
      </c>
    </row>
    <row r="4803" spans="1:9" x14ac:dyDescent="0.15">
      <c r="A4803" t="s">
        <v>28204</v>
      </c>
      <c r="B4803">
        <v>1</v>
      </c>
      <c r="C4803" s="3">
        <v>1</v>
      </c>
      <c r="D4803" s="3" t="s">
        <v>12177</v>
      </c>
      <c r="E4803" s="3" t="s">
        <v>12178</v>
      </c>
      <c r="F4803" s="3">
        <v>1</v>
      </c>
      <c r="G4803" s="3" t="s">
        <v>12179</v>
      </c>
      <c r="H4803" s="4">
        <v>11629618</v>
      </c>
      <c r="I4803">
        <v>1</v>
      </c>
    </row>
    <row r="4804" spans="1:9" x14ac:dyDescent="0.15">
      <c r="A4804" t="s">
        <v>28204</v>
      </c>
      <c r="B4804">
        <v>1</v>
      </c>
      <c r="C4804" s="3">
        <v>1</v>
      </c>
      <c r="D4804" s="3" t="s">
        <v>12180</v>
      </c>
      <c r="E4804" s="3" t="s">
        <v>12181</v>
      </c>
      <c r="F4804" s="3">
        <v>1</v>
      </c>
      <c r="G4804" s="3" t="s">
        <v>12182</v>
      </c>
      <c r="H4804" s="4">
        <v>11629815</v>
      </c>
      <c r="I4804">
        <v>1</v>
      </c>
    </row>
    <row r="4805" spans="1:9" x14ac:dyDescent="0.15">
      <c r="A4805" t="s">
        <v>28204</v>
      </c>
      <c r="B4805">
        <v>1</v>
      </c>
      <c r="C4805" s="3">
        <v>1</v>
      </c>
      <c r="D4805" s="3" t="s">
        <v>12183</v>
      </c>
      <c r="E4805" s="3" t="s">
        <v>4160</v>
      </c>
      <c r="F4805" s="3">
        <v>1</v>
      </c>
      <c r="G4805" s="3" t="s">
        <v>4161</v>
      </c>
      <c r="H4805" s="4">
        <v>11633258</v>
      </c>
      <c r="I4805">
        <v>1</v>
      </c>
    </row>
    <row r="4806" spans="1:9" x14ac:dyDescent="0.15">
      <c r="A4806" t="s">
        <v>28204</v>
      </c>
      <c r="B4806">
        <v>1</v>
      </c>
      <c r="C4806" s="3">
        <v>1</v>
      </c>
      <c r="D4806" s="3" t="s">
        <v>12184</v>
      </c>
      <c r="E4806" s="3" t="s">
        <v>12185</v>
      </c>
      <c r="F4806" s="3">
        <v>1</v>
      </c>
      <c r="G4806" s="3" t="s">
        <v>12186</v>
      </c>
      <c r="H4806" s="4">
        <v>11633771</v>
      </c>
      <c r="I4806">
        <v>1</v>
      </c>
    </row>
    <row r="4807" spans="1:9" x14ac:dyDescent="0.15">
      <c r="A4807" t="s">
        <v>28204</v>
      </c>
      <c r="B4807">
        <v>1</v>
      </c>
      <c r="C4807" s="3">
        <v>1</v>
      </c>
      <c r="D4807" s="5" t="s">
        <v>12187</v>
      </c>
      <c r="E4807" s="5" t="s">
        <v>12188</v>
      </c>
      <c r="F4807" s="3">
        <v>1</v>
      </c>
      <c r="G4807" s="5" t="s">
        <v>12189</v>
      </c>
      <c r="H4807" s="4">
        <v>11633914</v>
      </c>
      <c r="I4807">
        <v>1</v>
      </c>
    </row>
    <row r="4808" spans="1:9" x14ac:dyDescent="0.15">
      <c r="A4808" t="s">
        <v>28204</v>
      </c>
      <c r="B4808">
        <v>1</v>
      </c>
      <c r="C4808" s="3">
        <v>1</v>
      </c>
      <c r="D4808" s="5" t="s">
        <v>12190</v>
      </c>
      <c r="E4808" s="5" t="s">
        <v>12191</v>
      </c>
      <c r="F4808" s="3">
        <v>1</v>
      </c>
      <c r="G4808" s="5" t="s">
        <v>12192</v>
      </c>
      <c r="H4808" s="4">
        <v>11634125</v>
      </c>
      <c r="I4808">
        <v>1</v>
      </c>
    </row>
    <row r="4809" spans="1:9" x14ac:dyDescent="0.15">
      <c r="A4809" t="s">
        <v>28204</v>
      </c>
      <c r="B4809">
        <v>1</v>
      </c>
      <c r="C4809" s="3">
        <v>1</v>
      </c>
      <c r="D4809" s="5" t="s">
        <v>12196</v>
      </c>
      <c r="E4809" s="5" t="s">
        <v>12197</v>
      </c>
      <c r="F4809" s="3">
        <v>1</v>
      </c>
      <c r="G4809" s="5" t="s">
        <v>12198</v>
      </c>
      <c r="H4809" s="4">
        <v>11639986</v>
      </c>
      <c r="I4809">
        <v>1</v>
      </c>
    </row>
    <row r="4810" spans="1:9" x14ac:dyDescent="0.15">
      <c r="A4810" t="s">
        <v>28204</v>
      </c>
      <c r="B4810">
        <v>1</v>
      </c>
      <c r="C4810" s="3">
        <v>1</v>
      </c>
      <c r="D4810" s="3" t="s">
        <v>12199</v>
      </c>
      <c r="E4810" s="3" t="s">
        <v>12200</v>
      </c>
      <c r="F4810" s="3">
        <v>1</v>
      </c>
      <c r="G4810" s="3" t="s">
        <v>12201</v>
      </c>
      <c r="H4810" s="4">
        <v>11640794</v>
      </c>
      <c r="I4810">
        <v>1</v>
      </c>
    </row>
    <row r="4811" spans="1:9" x14ac:dyDescent="0.15">
      <c r="A4811" t="s">
        <v>28204</v>
      </c>
      <c r="B4811">
        <v>1</v>
      </c>
      <c r="C4811" s="3">
        <v>1</v>
      </c>
      <c r="D4811" s="3" t="s">
        <v>12202</v>
      </c>
      <c r="E4811" s="3" t="s">
        <v>12203</v>
      </c>
      <c r="F4811" s="3">
        <v>1</v>
      </c>
      <c r="G4811" s="3" t="s">
        <v>12204</v>
      </c>
      <c r="H4811" s="4">
        <v>11640881</v>
      </c>
      <c r="I4811">
        <v>1</v>
      </c>
    </row>
    <row r="4812" spans="1:9" x14ac:dyDescent="0.15">
      <c r="A4812" t="s">
        <v>28204</v>
      </c>
      <c r="B4812">
        <v>1</v>
      </c>
      <c r="C4812" s="3">
        <v>1</v>
      </c>
      <c r="D4812" s="3" t="s">
        <v>12205</v>
      </c>
      <c r="E4812" s="3" t="s">
        <v>504</v>
      </c>
      <c r="F4812" s="3">
        <v>1</v>
      </c>
      <c r="G4812" s="3" t="s">
        <v>505</v>
      </c>
      <c r="H4812" s="4">
        <v>11643715</v>
      </c>
      <c r="I4812">
        <v>1</v>
      </c>
    </row>
    <row r="4813" spans="1:9" x14ac:dyDescent="0.15">
      <c r="A4813" t="s">
        <v>28204</v>
      </c>
      <c r="B4813">
        <v>1</v>
      </c>
      <c r="C4813" s="3">
        <v>2</v>
      </c>
      <c r="D4813" s="5" t="s">
        <v>12206</v>
      </c>
      <c r="E4813" s="5" t="s">
        <v>256</v>
      </c>
      <c r="F4813" s="3">
        <v>2</v>
      </c>
      <c r="G4813" s="5" t="s">
        <v>257</v>
      </c>
      <c r="H4813" s="4">
        <v>11646828</v>
      </c>
      <c r="I4813">
        <v>1</v>
      </c>
    </row>
    <row r="4814" spans="1:9" x14ac:dyDescent="0.15">
      <c r="A4814" t="s">
        <v>28204</v>
      </c>
      <c r="B4814">
        <v>1</v>
      </c>
      <c r="C4814" s="3">
        <v>1</v>
      </c>
      <c r="D4814" s="3" t="s">
        <v>12209</v>
      </c>
      <c r="E4814" s="3" t="s">
        <v>12210</v>
      </c>
      <c r="F4814" s="3">
        <v>1</v>
      </c>
      <c r="G4814" s="3" t="s">
        <v>12211</v>
      </c>
      <c r="H4814" s="4">
        <v>11649725</v>
      </c>
      <c r="I4814">
        <v>1</v>
      </c>
    </row>
    <row r="4815" spans="1:9" x14ac:dyDescent="0.15">
      <c r="A4815" t="s">
        <v>28204</v>
      </c>
      <c r="B4815">
        <v>1</v>
      </c>
      <c r="C4815" s="3">
        <v>2</v>
      </c>
      <c r="D4815" s="5" t="s">
        <v>12212</v>
      </c>
      <c r="E4815" s="5" t="s">
        <v>9709</v>
      </c>
      <c r="F4815" s="3">
        <v>2</v>
      </c>
      <c r="G4815" s="5" t="s">
        <v>9710</v>
      </c>
      <c r="H4815" s="4">
        <v>11649725</v>
      </c>
      <c r="I4815">
        <v>1</v>
      </c>
    </row>
    <row r="4816" spans="1:9" x14ac:dyDescent="0.15">
      <c r="A4816" t="s">
        <v>28204</v>
      </c>
      <c r="B4816">
        <v>1</v>
      </c>
      <c r="C4816" s="3">
        <v>2</v>
      </c>
      <c r="D4816" s="3" t="s">
        <v>12213</v>
      </c>
      <c r="E4816" s="3" t="s">
        <v>9709</v>
      </c>
      <c r="F4816" s="3">
        <v>2</v>
      </c>
      <c r="G4816" s="3" t="s">
        <v>9710</v>
      </c>
      <c r="H4816" s="4">
        <v>11649725</v>
      </c>
      <c r="I4816">
        <v>1</v>
      </c>
    </row>
    <row r="4817" spans="1:9" x14ac:dyDescent="0.15">
      <c r="A4817" t="s">
        <v>28204</v>
      </c>
      <c r="B4817">
        <v>1</v>
      </c>
      <c r="C4817" s="3">
        <v>1</v>
      </c>
      <c r="D4817" s="5" t="s">
        <v>12214</v>
      </c>
      <c r="E4817" s="5" t="s">
        <v>12215</v>
      </c>
      <c r="F4817" s="3">
        <v>1</v>
      </c>
      <c r="G4817" s="5" t="s">
        <v>12216</v>
      </c>
      <c r="H4817" s="4">
        <v>11651453</v>
      </c>
      <c r="I4817">
        <v>1</v>
      </c>
    </row>
    <row r="4818" spans="1:9" x14ac:dyDescent="0.15">
      <c r="A4818" t="s">
        <v>28204</v>
      </c>
      <c r="B4818">
        <v>1</v>
      </c>
      <c r="C4818" s="3">
        <v>1</v>
      </c>
      <c r="D4818" s="5" t="s">
        <v>12217</v>
      </c>
      <c r="E4818" s="5" t="s">
        <v>12218</v>
      </c>
      <c r="F4818" s="3">
        <v>1</v>
      </c>
      <c r="G4818" s="5" t="s">
        <v>12219</v>
      </c>
      <c r="H4818" s="4">
        <v>11654307</v>
      </c>
      <c r="I4818">
        <v>1</v>
      </c>
    </row>
    <row r="4819" spans="1:9" x14ac:dyDescent="0.15">
      <c r="A4819" t="s">
        <v>28204</v>
      </c>
      <c r="B4819">
        <v>1</v>
      </c>
      <c r="C4819" s="3">
        <v>1</v>
      </c>
      <c r="D4819" s="5" t="s">
        <v>12220</v>
      </c>
      <c r="E4819" s="5" t="s">
        <v>12221</v>
      </c>
      <c r="F4819" s="3">
        <v>1</v>
      </c>
      <c r="G4819" s="5" t="s">
        <v>12222</v>
      </c>
      <c r="H4819" s="4">
        <v>11654900</v>
      </c>
      <c r="I4819">
        <v>1</v>
      </c>
    </row>
    <row r="4820" spans="1:9" x14ac:dyDescent="0.15">
      <c r="A4820" t="s">
        <v>28204</v>
      </c>
      <c r="B4820">
        <v>1</v>
      </c>
      <c r="C4820" s="3">
        <v>1</v>
      </c>
      <c r="D4820" s="5" t="s">
        <v>12223</v>
      </c>
      <c r="E4820" s="5" t="s">
        <v>12224</v>
      </c>
      <c r="F4820" s="3">
        <v>1</v>
      </c>
      <c r="G4820" s="5" t="s">
        <v>12225</v>
      </c>
      <c r="H4820" s="4">
        <v>11663035</v>
      </c>
      <c r="I4820">
        <v>1</v>
      </c>
    </row>
    <row r="4821" spans="1:9" x14ac:dyDescent="0.15">
      <c r="A4821" t="s">
        <v>28204</v>
      </c>
      <c r="B4821">
        <v>1</v>
      </c>
      <c r="C4821" s="3">
        <v>1</v>
      </c>
      <c r="D4821" s="5" t="s">
        <v>12226</v>
      </c>
      <c r="E4821" s="5" t="s">
        <v>12227</v>
      </c>
      <c r="F4821" s="3">
        <v>1</v>
      </c>
      <c r="G4821" s="5" t="s">
        <v>12228</v>
      </c>
      <c r="H4821" s="4">
        <v>11663936</v>
      </c>
      <c r="I4821">
        <v>1</v>
      </c>
    </row>
    <row r="4822" spans="1:9" x14ac:dyDescent="0.15">
      <c r="A4822" t="s">
        <v>28204</v>
      </c>
      <c r="B4822">
        <v>1</v>
      </c>
      <c r="C4822" s="3">
        <v>1</v>
      </c>
      <c r="D4822" s="3" t="s">
        <v>12229</v>
      </c>
      <c r="E4822" s="3" t="s">
        <v>12230</v>
      </c>
      <c r="F4822" s="3">
        <v>1</v>
      </c>
      <c r="G4822" s="3" t="s">
        <v>12231</v>
      </c>
      <c r="H4822" s="4">
        <v>11664455</v>
      </c>
      <c r="I4822">
        <v>1</v>
      </c>
    </row>
    <row r="4823" spans="1:9" x14ac:dyDescent="0.15">
      <c r="A4823" t="s">
        <v>28204</v>
      </c>
      <c r="B4823">
        <v>1</v>
      </c>
      <c r="C4823" s="3">
        <v>1</v>
      </c>
      <c r="D4823" s="5" t="s">
        <v>12232</v>
      </c>
      <c r="E4823" s="5" t="s">
        <v>12233</v>
      </c>
      <c r="F4823" s="3">
        <v>1</v>
      </c>
      <c r="G4823" s="5" t="s">
        <v>12234</v>
      </c>
      <c r="H4823" s="4">
        <v>11665388</v>
      </c>
      <c r="I4823">
        <v>1</v>
      </c>
    </row>
    <row r="4824" spans="1:9" x14ac:dyDescent="0.15">
      <c r="A4824" t="s">
        <v>28204</v>
      </c>
      <c r="B4824">
        <v>1</v>
      </c>
      <c r="C4824" s="3">
        <v>1</v>
      </c>
      <c r="D4824" s="3" t="s">
        <v>12235</v>
      </c>
      <c r="E4824" s="3" t="s">
        <v>12236</v>
      </c>
      <c r="F4824" s="3">
        <v>1</v>
      </c>
      <c r="G4824" s="3" t="s">
        <v>12237</v>
      </c>
      <c r="H4824" s="4">
        <v>11667105</v>
      </c>
      <c r="I4824">
        <v>1</v>
      </c>
    </row>
    <row r="4825" spans="1:9" x14ac:dyDescent="0.15">
      <c r="A4825" t="s">
        <v>28204</v>
      </c>
      <c r="B4825">
        <v>1</v>
      </c>
      <c r="C4825" s="3">
        <v>1</v>
      </c>
      <c r="D4825" s="5" t="s">
        <v>12238</v>
      </c>
      <c r="E4825" s="5" t="s">
        <v>8725</v>
      </c>
      <c r="F4825" s="3">
        <v>1</v>
      </c>
      <c r="G4825" s="5" t="s">
        <v>8726</v>
      </c>
      <c r="H4825" s="4">
        <v>11667181</v>
      </c>
      <c r="I4825">
        <v>1</v>
      </c>
    </row>
    <row r="4826" spans="1:9" x14ac:dyDescent="0.15">
      <c r="A4826" t="s">
        <v>28204</v>
      </c>
      <c r="B4826">
        <v>1</v>
      </c>
      <c r="C4826" s="3">
        <v>1</v>
      </c>
      <c r="D4826" s="5" t="s">
        <v>12239</v>
      </c>
      <c r="E4826" s="5" t="s">
        <v>12240</v>
      </c>
      <c r="F4826" s="3">
        <v>1</v>
      </c>
      <c r="G4826" s="5" t="s">
        <v>12241</v>
      </c>
      <c r="H4826" s="4">
        <v>11669631</v>
      </c>
      <c r="I4826">
        <v>1</v>
      </c>
    </row>
    <row r="4827" spans="1:9" x14ac:dyDescent="0.15">
      <c r="A4827" t="s">
        <v>28204</v>
      </c>
      <c r="B4827">
        <v>1</v>
      </c>
      <c r="C4827" s="3">
        <v>1</v>
      </c>
      <c r="D4827" s="5" t="s">
        <v>12242</v>
      </c>
      <c r="E4827" s="5" t="s">
        <v>12243</v>
      </c>
      <c r="F4827" s="3">
        <v>1</v>
      </c>
      <c r="G4827" s="5" t="s">
        <v>12244</v>
      </c>
      <c r="H4827" s="4">
        <v>11671041</v>
      </c>
      <c r="I4827">
        <v>1</v>
      </c>
    </row>
    <row r="4828" spans="1:9" x14ac:dyDescent="0.15">
      <c r="A4828" t="s">
        <v>28204</v>
      </c>
      <c r="B4828">
        <v>1</v>
      </c>
      <c r="C4828" s="3">
        <v>1</v>
      </c>
      <c r="D4828" s="3" t="s">
        <v>12245</v>
      </c>
      <c r="E4828" s="3" t="s">
        <v>12246</v>
      </c>
      <c r="F4828" s="3">
        <v>1</v>
      </c>
      <c r="G4828" s="3" t="s">
        <v>12247</v>
      </c>
      <c r="H4828" s="4">
        <v>11671675</v>
      </c>
      <c r="I4828">
        <v>1</v>
      </c>
    </row>
    <row r="4829" spans="1:9" x14ac:dyDescent="0.15">
      <c r="A4829" t="s">
        <v>28204</v>
      </c>
      <c r="B4829">
        <v>1</v>
      </c>
      <c r="C4829" s="3">
        <v>1</v>
      </c>
      <c r="D4829" s="3" t="s">
        <v>12248</v>
      </c>
      <c r="E4829" s="3" t="s">
        <v>12249</v>
      </c>
      <c r="F4829" s="3">
        <v>1</v>
      </c>
      <c r="G4829" s="3" t="s">
        <v>12250</v>
      </c>
      <c r="H4829" s="4">
        <v>11672931</v>
      </c>
      <c r="I4829">
        <v>1</v>
      </c>
    </row>
    <row r="4830" spans="1:9" x14ac:dyDescent="0.15">
      <c r="A4830" t="s">
        <v>28204</v>
      </c>
      <c r="B4830">
        <v>1</v>
      </c>
      <c r="C4830" s="3">
        <v>1</v>
      </c>
      <c r="D4830" s="5" t="s">
        <v>12251</v>
      </c>
      <c r="E4830" s="5" t="s">
        <v>12252</v>
      </c>
      <c r="F4830" s="3">
        <v>1</v>
      </c>
      <c r="G4830" s="5" t="s">
        <v>12253</v>
      </c>
      <c r="H4830" s="4">
        <v>11673898</v>
      </c>
      <c r="I4830">
        <v>1</v>
      </c>
    </row>
    <row r="4831" spans="1:9" x14ac:dyDescent="0.15">
      <c r="A4831" t="s">
        <v>28204</v>
      </c>
      <c r="B4831">
        <v>1</v>
      </c>
      <c r="C4831" s="3">
        <v>1</v>
      </c>
      <c r="D4831" s="3" t="s">
        <v>12254</v>
      </c>
      <c r="E4831" s="3" t="s">
        <v>12255</v>
      </c>
      <c r="F4831" s="3">
        <v>1</v>
      </c>
      <c r="G4831" s="3" t="s">
        <v>12256</v>
      </c>
      <c r="H4831" s="4">
        <v>11674223</v>
      </c>
      <c r="I4831">
        <v>1</v>
      </c>
    </row>
    <row r="4832" spans="1:9" x14ac:dyDescent="0.15">
      <c r="A4832" t="s">
        <v>28204</v>
      </c>
      <c r="B4832">
        <v>1</v>
      </c>
      <c r="C4832" s="3">
        <v>1</v>
      </c>
      <c r="D4832" s="3" t="s">
        <v>12257</v>
      </c>
      <c r="E4832" s="3" t="s">
        <v>12258</v>
      </c>
      <c r="F4832" s="3">
        <v>1</v>
      </c>
      <c r="G4832" s="3" t="s">
        <v>12259</v>
      </c>
      <c r="H4832" s="4">
        <v>11676052</v>
      </c>
      <c r="I4832">
        <v>1</v>
      </c>
    </row>
    <row r="4833" spans="1:9" x14ac:dyDescent="0.15">
      <c r="A4833" t="s">
        <v>28204</v>
      </c>
      <c r="B4833">
        <v>1</v>
      </c>
      <c r="C4833" s="3">
        <v>1</v>
      </c>
      <c r="D4833" s="5" t="s">
        <v>12260</v>
      </c>
      <c r="E4833" s="5" t="s">
        <v>12261</v>
      </c>
      <c r="F4833" s="3">
        <v>1</v>
      </c>
      <c r="G4833" s="5" t="s">
        <v>12262</v>
      </c>
      <c r="H4833" s="4">
        <v>11680072</v>
      </c>
      <c r="I4833">
        <v>1</v>
      </c>
    </row>
    <row r="4834" spans="1:9" x14ac:dyDescent="0.15">
      <c r="A4834" t="s">
        <v>28204</v>
      </c>
      <c r="B4834">
        <v>1</v>
      </c>
      <c r="C4834" s="3">
        <v>1</v>
      </c>
      <c r="D4834" s="3" t="s">
        <v>12263</v>
      </c>
      <c r="E4834" s="3" t="s">
        <v>12264</v>
      </c>
      <c r="F4834" s="3">
        <v>1</v>
      </c>
      <c r="G4834" s="3" t="s">
        <v>12265</v>
      </c>
      <c r="H4834" s="4">
        <v>11680378</v>
      </c>
      <c r="I4834">
        <v>1</v>
      </c>
    </row>
    <row r="4835" spans="1:9" x14ac:dyDescent="0.15">
      <c r="A4835" t="s">
        <v>28204</v>
      </c>
      <c r="B4835">
        <v>1</v>
      </c>
      <c r="C4835" s="3">
        <v>1</v>
      </c>
      <c r="D4835" s="5" t="s">
        <v>12266</v>
      </c>
      <c r="E4835" s="5" t="s">
        <v>5527</v>
      </c>
      <c r="F4835" s="3">
        <v>1</v>
      </c>
      <c r="G4835" s="5" t="s">
        <v>5528</v>
      </c>
      <c r="H4835" s="4">
        <v>11680719</v>
      </c>
      <c r="I4835">
        <v>1</v>
      </c>
    </row>
    <row r="4836" spans="1:9" x14ac:dyDescent="0.15">
      <c r="A4836" t="s">
        <v>28204</v>
      </c>
      <c r="B4836">
        <v>1</v>
      </c>
      <c r="C4836" s="3">
        <v>1</v>
      </c>
      <c r="D4836" s="5" t="s">
        <v>12267</v>
      </c>
      <c r="E4836" s="5" t="s">
        <v>12268</v>
      </c>
      <c r="F4836" s="3">
        <v>1</v>
      </c>
      <c r="G4836" s="5" t="s">
        <v>12269</v>
      </c>
      <c r="H4836" s="4">
        <v>11682813</v>
      </c>
      <c r="I4836">
        <v>1</v>
      </c>
    </row>
    <row r="4837" spans="1:9" x14ac:dyDescent="0.15">
      <c r="A4837" t="s">
        <v>28204</v>
      </c>
      <c r="B4837">
        <v>1</v>
      </c>
      <c r="C4837" s="3">
        <v>1</v>
      </c>
      <c r="D4837" s="3" t="s">
        <v>12270</v>
      </c>
      <c r="E4837" s="3" t="s">
        <v>12271</v>
      </c>
      <c r="F4837" s="3">
        <v>1</v>
      </c>
      <c r="G4837" s="3" t="s">
        <v>12272</v>
      </c>
      <c r="H4837" s="4">
        <v>11684534</v>
      </c>
      <c r="I4837">
        <v>1</v>
      </c>
    </row>
    <row r="4838" spans="1:9" x14ac:dyDescent="0.15">
      <c r="A4838" t="s">
        <v>28204</v>
      </c>
      <c r="B4838">
        <v>1</v>
      </c>
      <c r="C4838" s="3">
        <v>1</v>
      </c>
      <c r="D4838" s="3" t="s">
        <v>12273</v>
      </c>
      <c r="E4838" s="3" t="s">
        <v>12274</v>
      </c>
      <c r="F4838" s="3">
        <v>1</v>
      </c>
      <c r="G4838" s="3" t="s">
        <v>12275</v>
      </c>
      <c r="H4838" s="4">
        <v>11687648</v>
      </c>
      <c r="I4838">
        <v>1</v>
      </c>
    </row>
    <row r="4839" spans="1:9" x14ac:dyDescent="0.15">
      <c r="A4839" t="s">
        <v>28204</v>
      </c>
      <c r="B4839">
        <v>1</v>
      </c>
      <c r="C4839" s="3">
        <v>1</v>
      </c>
      <c r="D4839" s="5" t="s">
        <v>12276</v>
      </c>
      <c r="E4839" s="5" t="s">
        <v>12277</v>
      </c>
      <c r="F4839" s="3">
        <v>1</v>
      </c>
      <c r="G4839" s="5" t="s">
        <v>12278</v>
      </c>
      <c r="H4839" s="4">
        <v>11690596</v>
      </c>
      <c r="I4839">
        <v>1</v>
      </c>
    </row>
    <row r="4840" spans="1:9" x14ac:dyDescent="0.15">
      <c r="A4840" t="s">
        <v>28204</v>
      </c>
      <c r="B4840">
        <v>1</v>
      </c>
      <c r="C4840" s="3">
        <v>1</v>
      </c>
      <c r="D4840" s="3" t="s">
        <v>12279</v>
      </c>
      <c r="E4840" s="3" t="s">
        <v>12280</v>
      </c>
      <c r="F4840" s="3">
        <v>1</v>
      </c>
      <c r="G4840" s="3" t="s">
        <v>12281</v>
      </c>
      <c r="H4840" s="4">
        <v>11694914</v>
      </c>
      <c r="I4840">
        <v>1</v>
      </c>
    </row>
    <row r="4841" spans="1:9" x14ac:dyDescent="0.15">
      <c r="A4841" t="s">
        <v>28204</v>
      </c>
      <c r="B4841">
        <v>1</v>
      </c>
      <c r="C4841" s="3">
        <v>1</v>
      </c>
      <c r="D4841" s="3" t="s">
        <v>12282</v>
      </c>
      <c r="E4841" s="3" t="s">
        <v>12283</v>
      </c>
      <c r="F4841" s="3">
        <v>1</v>
      </c>
      <c r="G4841" s="3" t="s">
        <v>12284</v>
      </c>
      <c r="H4841" s="4">
        <v>11695291</v>
      </c>
      <c r="I4841">
        <v>1</v>
      </c>
    </row>
    <row r="4842" spans="1:9" x14ac:dyDescent="0.15">
      <c r="A4842" t="s">
        <v>28204</v>
      </c>
      <c r="B4842">
        <v>1</v>
      </c>
      <c r="C4842" s="3">
        <v>1</v>
      </c>
      <c r="D4842" s="3" t="s">
        <v>12285</v>
      </c>
      <c r="E4842" s="3" t="s">
        <v>12286</v>
      </c>
      <c r="F4842" s="3">
        <v>1</v>
      </c>
      <c r="G4842" s="3" t="s">
        <v>12287</v>
      </c>
      <c r="H4842" s="4">
        <v>11700307</v>
      </c>
      <c r="I4842">
        <v>1</v>
      </c>
    </row>
    <row r="4843" spans="1:9" x14ac:dyDescent="0.15">
      <c r="A4843" t="s">
        <v>28204</v>
      </c>
      <c r="B4843">
        <v>1</v>
      </c>
      <c r="C4843" s="3">
        <v>1</v>
      </c>
      <c r="D4843" s="3" t="s">
        <v>12288</v>
      </c>
      <c r="E4843" s="3" t="s">
        <v>12289</v>
      </c>
      <c r="F4843" s="3">
        <v>1</v>
      </c>
      <c r="G4843" s="3" t="s">
        <v>12290</v>
      </c>
      <c r="H4843" s="4">
        <v>11710599</v>
      </c>
      <c r="I4843">
        <v>1</v>
      </c>
    </row>
    <row r="4844" spans="1:9" x14ac:dyDescent="0.15">
      <c r="A4844" t="s">
        <v>28204</v>
      </c>
      <c r="B4844">
        <v>1</v>
      </c>
      <c r="C4844" s="3">
        <v>1</v>
      </c>
      <c r="D4844" s="3" t="s">
        <v>12291</v>
      </c>
      <c r="E4844" s="3" t="s">
        <v>12292</v>
      </c>
      <c r="F4844" s="3">
        <v>1</v>
      </c>
      <c r="G4844" s="3" t="s">
        <v>12293</v>
      </c>
      <c r="H4844" s="4">
        <v>11710676</v>
      </c>
      <c r="I4844">
        <v>1</v>
      </c>
    </row>
    <row r="4845" spans="1:9" x14ac:dyDescent="0.15">
      <c r="A4845" t="s">
        <v>28204</v>
      </c>
      <c r="B4845">
        <v>1</v>
      </c>
      <c r="C4845" s="3">
        <v>1</v>
      </c>
      <c r="D4845" s="5" t="s">
        <v>12295</v>
      </c>
      <c r="E4845" s="5" t="s">
        <v>12296</v>
      </c>
      <c r="F4845" s="3">
        <v>1</v>
      </c>
      <c r="G4845" s="5" t="s">
        <v>12297</v>
      </c>
      <c r="H4845" s="4">
        <v>11711483</v>
      </c>
      <c r="I4845">
        <v>1</v>
      </c>
    </row>
    <row r="4846" spans="1:9" x14ac:dyDescent="0.15">
      <c r="A4846" t="s">
        <v>28204</v>
      </c>
      <c r="B4846">
        <v>1</v>
      </c>
      <c r="C4846" s="3">
        <v>1</v>
      </c>
      <c r="D4846" s="3" t="s">
        <v>12298</v>
      </c>
      <c r="E4846" s="3" t="s">
        <v>12299</v>
      </c>
      <c r="F4846" s="3">
        <v>1</v>
      </c>
      <c r="G4846" s="3" t="s">
        <v>12300</v>
      </c>
      <c r="H4846" s="4">
        <v>11711994</v>
      </c>
      <c r="I4846">
        <v>1</v>
      </c>
    </row>
    <row r="4847" spans="1:9" x14ac:dyDescent="0.15">
      <c r="A4847" t="s">
        <v>28204</v>
      </c>
      <c r="B4847">
        <v>1</v>
      </c>
      <c r="C4847" s="3">
        <v>1</v>
      </c>
      <c r="D4847" s="5" t="s">
        <v>12301</v>
      </c>
      <c r="E4847" s="5" t="s">
        <v>12302</v>
      </c>
      <c r="F4847" s="3">
        <v>1</v>
      </c>
      <c r="G4847" s="5" t="s">
        <v>12303</v>
      </c>
      <c r="H4847" s="4">
        <v>11719067</v>
      </c>
      <c r="I4847">
        <v>1</v>
      </c>
    </row>
    <row r="4848" spans="1:9" x14ac:dyDescent="0.15">
      <c r="A4848" t="s">
        <v>28204</v>
      </c>
      <c r="B4848">
        <v>1</v>
      </c>
      <c r="C4848" s="3">
        <v>1</v>
      </c>
      <c r="D4848" s="3" t="s">
        <v>12305</v>
      </c>
      <c r="E4848" s="3" t="s">
        <v>12306</v>
      </c>
      <c r="F4848" s="3">
        <v>1</v>
      </c>
      <c r="G4848" s="3" t="s">
        <v>12307</v>
      </c>
      <c r="H4848" s="4">
        <v>11722766</v>
      </c>
      <c r="I4848">
        <v>1</v>
      </c>
    </row>
    <row r="4849" spans="1:9" x14ac:dyDescent="0.15">
      <c r="A4849" t="s">
        <v>28204</v>
      </c>
      <c r="B4849">
        <v>1</v>
      </c>
      <c r="C4849" s="3">
        <v>1</v>
      </c>
      <c r="D4849" s="5" t="s">
        <v>12309</v>
      </c>
      <c r="E4849" s="5" t="s">
        <v>12310</v>
      </c>
      <c r="F4849" s="3">
        <v>1</v>
      </c>
      <c r="G4849" s="5" t="s">
        <v>12311</v>
      </c>
      <c r="H4849" s="4">
        <v>11724461</v>
      </c>
      <c r="I4849">
        <v>1</v>
      </c>
    </row>
    <row r="4850" spans="1:9" x14ac:dyDescent="0.15">
      <c r="A4850" t="s">
        <v>28204</v>
      </c>
      <c r="B4850">
        <v>1</v>
      </c>
      <c r="C4850" s="3">
        <v>1</v>
      </c>
      <c r="D4850" s="5" t="s">
        <v>12312</v>
      </c>
      <c r="E4850" s="5" t="s">
        <v>12313</v>
      </c>
      <c r="F4850" s="3">
        <v>1</v>
      </c>
      <c r="G4850" s="5" t="s">
        <v>12314</v>
      </c>
      <c r="H4850" s="4">
        <v>11725417</v>
      </c>
      <c r="I4850">
        <v>1</v>
      </c>
    </row>
    <row r="4851" spans="1:9" x14ac:dyDescent="0.15">
      <c r="A4851" t="s">
        <v>28204</v>
      </c>
      <c r="B4851">
        <v>1</v>
      </c>
      <c r="C4851" s="3">
        <v>1</v>
      </c>
      <c r="D4851" s="5" t="s">
        <v>12315</v>
      </c>
      <c r="E4851" s="5" t="s">
        <v>12316</v>
      </c>
      <c r="F4851" s="3">
        <v>1</v>
      </c>
      <c r="G4851" s="5" t="s">
        <v>12317</v>
      </c>
      <c r="H4851" s="4">
        <v>11727071</v>
      </c>
      <c r="I4851">
        <v>1</v>
      </c>
    </row>
    <row r="4852" spans="1:9" x14ac:dyDescent="0.15">
      <c r="A4852" t="s">
        <v>28204</v>
      </c>
      <c r="B4852">
        <v>1</v>
      </c>
      <c r="C4852" s="3">
        <v>1</v>
      </c>
      <c r="D4852" s="3" t="s">
        <v>12318</v>
      </c>
      <c r="E4852" s="3" t="s">
        <v>4160</v>
      </c>
      <c r="F4852" s="3">
        <v>1</v>
      </c>
      <c r="G4852" s="3" t="s">
        <v>4161</v>
      </c>
      <c r="H4852" s="4">
        <v>11728418</v>
      </c>
      <c r="I4852">
        <v>1</v>
      </c>
    </row>
    <row r="4853" spans="1:9" x14ac:dyDescent="0.15">
      <c r="A4853" t="s">
        <v>28204</v>
      </c>
      <c r="B4853">
        <v>1</v>
      </c>
      <c r="C4853" s="3">
        <v>1</v>
      </c>
      <c r="D4853" s="5" t="s">
        <v>12319</v>
      </c>
      <c r="E4853" s="5" t="s">
        <v>12320</v>
      </c>
      <c r="F4853" s="3">
        <v>1</v>
      </c>
      <c r="G4853" s="5" t="s">
        <v>12321</v>
      </c>
      <c r="H4853" s="4">
        <v>11729567</v>
      </c>
      <c r="I4853">
        <v>1</v>
      </c>
    </row>
    <row r="4854" spans="1:9" x14ac:dyDescent="0.15">
      <c r="A4854" t="s">
        <v>28204</v>
      </c>
      <c r="B4854">
        <v>1</v>
      </c>
      <c r="C4854" s="3">
        <v>2</v>
      </c>
      <c r="D4854" s="3" t="s">
        <v>12322</v>
      </c>
      <c r="E4854" s="3" t="s">
        <v>256</v>
      </c>
      <c r="F4854" s="3">
        <v>2</v>
      </c>
      <c r="G4854" s="3" t="s">
        <v>257</v>
      </c>
      <c r="H4854" s="4">
        <v>11731746</v>
      </c>
      <c r="I4854">
        <v>1</v>
      </c>
    </row>
    <row r="4855" spans="1:9" x14ac:dyDescent="0.15">
      <c r="A4855" t="s">
        <v>28204</v>
      </c>
      <c r="B4855">
        <v>1</v>
      </c>
      <c r="C4855" s="3">
        <v>1</v>
      </c>
      <c r="D4855" s="3" t="s">
        <v>12323</v>
      </c>
      <c r="E4855" s="3" t="s">
        <v>12324</v>
      </c>
      <c r="F4855" s="3">
        <v>1</v>
      </c>
      <c r="G4855" s="3" t="s">
        <v>12325</v>
      </c>
      <c r="H4855" s="4">
        <v>11732079</v>
      </c>
      <c r="I4855">
        <v>1</v>
      </c>
    </row>
    <row r="4856" spans="1:9" x14ac:dyDescent="0.15">
      <c r="A4856" t="s">
        <v>28204</v>
      </c>
      <c r="B4856">
        <v>1</v>
      </c>
      <c r="C4856" s="3">
        <v>1</v>
      </c>
      <c r="D4856" s="5" t="s">
        <v>12326</v>
      </c>
      <c r="E4856" s="5" t="s">
        <v>12327</v>
      </c>
      <c r="F4856" s="3">
        <v>1</v>
      </c>
      <c r="G4856" s="5" t="s">
        <v>12328</v>
      </c>
      <c r="H4856" s="4">
        <v>11732913</v>
      </c>
      <c r="I4856">
        <v>1</v>
      </c>
    </row>
    <row r="4857" spans="1:9" x14ac:dyDescent="0.15">
      <c r="A4857" t="s">
        <v>28204</v>
      </c>
      <c r="B4857">
        <v>1</v>
      </c>
      <c r="C4857" s="3">
        <v>1</v>
      </c>
      <c r="D4857" s="3" t="s">
        <v>12329</v>
      </c>
      <c r="E4857" s="3" t="s">
        <v>12330</v>
      </c>
      <c r="F4857" s="3">
        <v>1</v>
      </c>
      <c r="G4857" s="3" t="s">
        <v>12331</v>
      </c>
      <c r="H4857" s="4">
        <v>11744054</v>
      </c>
      <c r="I4857">
        <v>1</v>
      </c>
    </row>
    <row r="4858" spans="1:9" x14ac:dyDescent="0.15">
      <c r="A4858" t="s">
        <v>28204</v>
      </c>
      <c r="B4858">
        <v>1</v>
      </c>
      <c r="C4858" s="3">
        <v>1</v>
      </c>
      <c r="D4858" s="5" t="s">
        <v>12332</v>
      </c>
      <c r="E4858" s="5" t="s">
        <v>12333</v>
      </c>
      <c r="F4858" s="3">
        <v>1</v>
      </c>
      <c r="G4858" s="5" t="s">
        <v>12334</v>
      </c>
      <c r="H4858" s="4">
        <v>11746151</v>
      </c>
      <c r="I4858">
        <v>1</v>
      </c>
    </row>
    <row r="4859" spans="1:9" x14ac:dyDescent="0.15">
      <c r="A4859" t="s">
        <v>28204</v>
      </c>
      <c r="B4859">
        <v>1</v>
      </c>
      <c r="C4859" s="3">
        <v>1</v>
      </c>
      <c r="D4859" s="3" t="s">
        <v>12335</v>
      </c>
      <c r="E4859" s="3" t="s">
        <v>12336</v>
      </c>
      <c r="F4859" s="3">
        <v>1</v>
      </c>
      <c r="G4859" s="3" t="s">
        <v>12337</v>
      </c>
      <c r="H4859" s="4">
        <v>11746335</v>
      </c>
      <c r="I4859">
        <v>1</v>
      </c>
    </row>
    <row r="4860" spans="1:9" x14ac:dyDescent="0.15">
      <c r="A4860" t="s">
        <v>28204</v>
      </c>
      <c r="B4860">
        <v>1</v>
      </c>
      <c r="C4860" s="3">
        <v>1</v>
      </c>
      <c r="D4860" s="3" t="s">
        <v>12338</v>
      </c>
      <c r="E4860" s="3" t="s">
        <v>12339</v>
      </c>
      <c r="F4860" s="3">
        <v>1</v>
      </c>
      <c r="G4860" s="3" t="s">
        <v>12340</v>
      </c>
      <c r="H4860" s="4">
        <v>11748674</v>
      </c>
      <c r="I4860">
        <v>1</v>
      </c>
    </row>
    <row r="4861" spans="1:9" x14ac:dyDescent="0.15">
      <c r="A4861" t="s">
        <v>28204</v>
      </c>
      <c r="B4861">
        <v>1</v>
      </c>
      <c r="C4861" s="3">
        <v>1</v>
      </c>
      <c r="D4861" s="5" t="s">
        <v>12341</v>
      </c>
      <c r="E4861" s="5" t="s">
        <v>12342</v>
      </c>
      <c r="F4861" s="3">
        <v>1</v>
      </c>
      <c r="G4861" s="5" t="s">
        <v>12343</v>
      </c>
      <c r="H4861" s="4">
        <v>11753477</v>
      </c>
      <c r="I4861">
        <v>1</v>
      </c>
    </row>
    <row r="4862" spans="1:9" x14ac:dyDescent="0.15">
      <c r="A4862" t="s">
        <v>28204</v>
      </c>
      <c r="B4862">
        <v>1</v>
      </c>
      <c r="C4862" s="3">
        <v>1</v>
      </c>
      <c r="D4862" s="5" t="s">
        <v>12344</v>
      </c>
      <c r="E4862" s="5" t="s">
        <v>12345</v>
      </c>
      <c r="F4862" s="3">
        <v>1</v>
      </c>
      <c r="G4862" s="5" t="s">
        <v>12346</v>
      </c>
      <c r="H4862" s="4">
        <v>11757003</v>
      </c>
      <c r="I4862">
        <v>1</v>
      </c>
    </row>
    <row r="4863" spans="1:9" x14ac:dyDescent="0.15">
      <c r="A4863" t="s">
        <v>28204</v>
      </c>
      <c r="B4863">
        <v>1</v>
      </c>
      <c r="C4863" s="3">
        <v>1</v>
      </c>
      <c r="D4863" s="3" t="s">
        <v>12347</v>
      </c>
      <c r="E4863" s="3" t="s">
        <v>11259</v>
      </c>
      <c r="F4863" s="3">
        <v>1</v>
      </c>
      <c r="G4863" s="3" t="s">
        <v>11260</v>
      </c>
      <c r="H4863" s="4">
        <v>11757934</v>
      </c>
      <c r="I4863">
        <v>1</v>
      </c>
    </row>
    <row r="4864" spans="1:9" x14ac:dyDescent="0.15">
      <c r="A4864" t="s">
        <v>28204</v>
      </c>
      <c r="B4864">
        <v>1</v>
      </c>
      <c r="C4864" s="3">
        <v>1</v>
      </c>
      <c r="D4864" s="5" t="s">
        <v>12348</v>
      </c>
      <c r="E4864" s="5" t="s">
        <v>12349</v>
      </c>
      <c r="F4864" s="3">
        <v>1</v>
      </c>
      <c r="G4864" s="5" t="s">
        <v>12350</v>
      </c>
      <c r="H4864" s="4">
        <v>11758479</v>
      </c>
      <c r="I4864">
        <v>1</v>
      </c>
    </row>
    <row r="4865" spans="1:9" x14ac:dyDescent="0.15">
      <c r="A4865" t="s">
        <v>28204</v>
      </c>
      <c r="B4865">
        <v>1</v>
      </c>
      <c r="C4865" s="3">
        <v>1</v>
      </c>
      <c r="D4865" s="3" t="s">
        <v>12351</v>
      </c>
      <c r="E4865" s="3" t="s">
        <v>12352</v>
      </c>
      <c r="F4865" s="3">
        <v>1</v>
      </c>
      <c r="G4865" s="3" t="s">
        <v>12353</v>
      </c>
      <c r="H4865" s="4">
        <v>11763204</v>
      </c>
      <c r="I4865">
        <v>1</v>
      </c>
    </row>
    <row r="4866" spans="1:9" x14ac:dyDescent="0.15">
      <c r="A4866" t="s">
        <v>28204</v>
      </c>
      <c r="B4866">
        <v>1</v>
      </c>
      <c r="C4866" s="3">
        <v>1</v>
      </c>
      <c r="D4866" s="5" t="s">
        <v>12354</v>
      </c>
      <c r="E4866" s="5" t="s">
        <v>12355</v>
      </c>
      <c r="F4866" s="3">
        <v>1</v>
      </c>
      <c r="G4866" s="5" t="s">
        <v>12356</v>
      </c>
      <c r="H4866" s="4">
        <v>11763354</v>
      </c>
      <c r="I4866">
        <v>1</v>
      </c>
    </row>
    <row r="4867" spans="1:9" x14ac:dyDescent="0.15">
      <c r="A4867" t="s">
        <v>28204</v>
      </c>
      <c r="B4867">
        <v>1</v>
      </c>
      <c r="C4867" s="3">
        <v>1</v>
      </c>
      <c r="D4867" s="5" t="s">
        <v>12357</v>
      </c>
      <c r="E4867" s="5" t="s">
        <v>12358</v>
      </c>
      <c r="F4867" s="3">
        <v>1</v>
      </c>
      <c r="G4867" s="5" t="s">
        <v>12359</v>
      </c>
      <c r="H4867" s="4">
        <v>11766768</v>
      </c>
      <c r="I4867">
        <v>1</v>
      </c>
    </row>
    <row r="4868" spans="1:9" x14ac:dyDescent="0.15">
      <c r="A4868" t="s">
        <v>28204</v>
      </c>
      <c r="B4868">
        <v>1</v>
      </c>
      <c r="C4868" s="3">
        <v>2</v>
      </c>
      <c r="D4868" s="5" t="s">
        <v>12360</v>
      </c>
      <c r="E4868" s="5" t="s">
        <v>256</v>
      </c>
      <c r="F4868" s="3">
        <v>2</v>
      </c>
      <c r="G4868" s="5" t="s">
        <v>257</v>
      </c>
      <c r="H4868" s="4">
        <v>11769053</v>
      </c>
      <c r="I4868">
        <v>1</v>
      </c>
    </row>
    <row r="4869" spans="1:9" x14ac:dyDescent="0.15">
      <c r="A4869" t="s">
        <v>28204</v>
      </c>
      <c r="B4869">
        <v>1</v>
      </c>
      <c r="C4869" s="3">
        <v>1</v>
      </c>
      <c r="D4869" s="3" t="s">
        <v>12361</v>
      </c>
      <c r="E4869" s="3" t="s">
        <v>11803</v>
      </c>
      <c r="F4869" s="3">
        <v>1</v>
      </c>
      <c r="G4869" s="3" t="s">
        <v>11804</v>
      </c>
      <c r="H4869" s="4">
        <v>11769566</v>
      </c>
      <c r="I4869">
        <v>1</v>
      </c>
    </row>
    <row r="4870" spans="1:9" x14ac:dyDescent="0.15">
      <c r="A4870" t="s">
        <v>28204</v>
      </c>
      <c r="B4870">
        <v>1</v>
      </c>
      <c r="C4870" s="3">
        <v>1</v>
      </c>
      <c r="D4870" s="3" t="s">
        <v>12362</v>
      </c>
      <c r="E4870" s="3" t="s">
        <v>12363</v>
      </c>
      <c r="F4870" s="3">
        <v>1</v>
      </c>
      <c r="G4870" s="3" t="s">
        <v>12364</v>
      </c>
      <c r="H4870" s="4">
        <v>11769683</v>
      </c>
      <c r="I4870">
        <v>1</v>
      </c>
    </row>
    <row r="4871" spans="1:9" x14ac:dyDescent="0.15">
      <c r="A4871" t="s">
        <v>28204</v>
      </c>
      <c r="B4871">
        <v>1</v>
      </c>
      <c r="C4871" s="3">
        <v>1</v>
      </c>
      <c r="D4871" s="3" t="s">
        <v>12365</v>
      </c>
      <c r="E4871" s="3" t="s">
        <v>12366</v>
      </c>
      <c r="F4871" s="3">
        <v>1</v>
      </c>
      <c r="G4871" s="3" t="s">
        <v>12367</v>
      </c>
      <c r="H4871" s="4">
        <v>11770729</v>
      </c>
      <c r="I4871">
        <v>1</v>
      </c>
    </row>
    <row r="4872" spans="1:9" x14ac:dyDescent="0.15">
      <c r="A4872" t="s">
        <v>28204</v>
      </c>
      <c r="B4872">
        <v>1</v>
      </c>
      <c r="C4872" s="3">
        <v>1</v>
      </c>
      <c r="D4872" s="5" t="s">
        <v>12368</v>
      </c>
      <c r="E4872" s="5" t="s">
        <v>12369</v>
      </c>
      <c r="F4872" s="3">
        <v>1</v>
      </c>
      <c r="G4872" s="5" t="s">
        <v>12370</v>
      </c>
      <c r="H4872" s="4">
        <v>11774070</v>
      </c>
      <c r="I4872">
        <v>1</v>
      </c>
    </row>
    <row r="4873" spans="1:9" x14ac:dyDescent="0.15">
      <c r="A4873" t="s">
        <v>28204</v>
      </c>
      <c r="B4873">
        <v>1</v>
      </c>
      <c r="C4873" s="3">
        <v>1</v>
      </c>
      <c r="D4873" s="3" t="s">
        <v>12371</v>
      </c>
      <c r="E4873" s="3" t="s">
        <v>12372</v>
      </c>
      <c r="F4873" s="3">
        <v>1</v>
      </c>
      <c r="G4873" s="3" t="s">
        <v>12373</v>
      </c>
      <c r="H4873" s="4">
        <v>11774947</v>
      </c>
      <c r="I4873">
        <v>1</v>
      </c>
    </row>
    <row r="4874" spans="1:9" x14ac:dyDescent="0.15">
      <c r="A4874" t="s">
        <v>28204</v>
      </c>
      <c r="B4874">
        <v>1</v>
      </c>
      <c r="C4874" s="3">
        <v>1</v>
      </c>
      <c r="D4874" s="3" t="s">
        <v>12374</v>
      </c>
      <c r="E4874" s="3" t="s">
        <v>3555</v>
      </c>
      <c r="F4874" s="3">
        <v>1</v>
      </c>
      <c r="G4874" s="3" t="s">
        <v>3556</v>
      </c>
      <c r="H4874" s="4">
        <v>11775544</v>
      </c>
      <c r="I4874">
        <v>1</v>
      </c>
    </row>
    <row r="4875" spans="1:9" x14ac:dyDescent="0.15">
      <c r="A4875" t="s">
        <v>28204</v>
      </c>
      <c r="B4875">
        <v>1</v>
      </c>
      <c r="C4875" s="3">
        <v>1</v>
      </c>
      <c r="D4875" s="3" t="s">
        <v>12375</v>
      </c>
      <c r="E4875" s="3" t="s">
        <v>12376</v>
      </c>
      <c r="F4875" s="3">
        <v>1</v>
      </c>
      <c r="G4875" s="3" t="s">
        <v>12377</v>
      </c>
      <c r="H4875" s="4">
        <v>11777749</v>
      </c>
      <c r="I4875">
        <v>1</v>
      </c>
    </row>
    <row r="4876" spans="1:9" x14ac:dyDescent="0.15">
      <c r="A4876" t="s">
        <v>28204</v>
      </c>
      <c r="B4876">
        <v>1</v>
      </c>
      <c r="C4876" s="3">
        <v>1</v>
      </c>
      <c r="D4876" s="5" t="s">
        <v>12378</v>
      </c>
      <c r="E4876" s="5" t="s">
        <v>12379</v>
      </c>
      <c r="F4876" s="3">
        <v>1</v>
      </c>
      <c r="G4876" s="5" t="s">
        <v>12380</v>
      </c>
      <c r="H4876" s="4">
        <v>11779751</v>
      </c>
      <c r="I4876">
        <v>1</v>
      </c>
    </row>
    <row r="4877" spans="1:9" x14ac:dyDescent="0.15">
      <c r="A4877" t="s">
        <v>28204</v>
      </c>
      <c r="B4877">
        <v>1</v>
      </c>
      <c r="C4877" s="3">
        <v>1</v>
      </c>
      <c r="D4877" s="3" t="s">
        <v>12381</v>
      </c>
      <c r="E4877" s="3" t="s">
        <v>12382</v>
      </c>
      <c r="F4877" s="3">
        <v>1</v>
      </c>
      <c r="G4877" s="3" t="s">
        <v>12383</v>
      </c>
      <c r="H4877" s="4">
        <v>11783027</v>
      </c>
      <c r="I4877">
        <v>1</v>
      </c>
    </row>
    <row r="4878" spans="1:9" x14ac:dyDescent="0.15">
      <c r="A4878" t="s">
        <v>28204</v>
      </c>
      <c r="B4878">
        <v>1</v>
      </c>
      <c r="C4878" s="3">
        <v>1</v>
      </c>
      <c r="D4878" s="3" t="s">
        <v>12384</v>
      </c>
      <c r="E4878" s="3" t="s">
        <v>1988</v>
      </c>
      <c r="F4878" s="3">
        <v>1</v>
      </c>
      <c r="G4878" s="3" t="s">
        <v>1989</v>
      </c>
      <c r="H4878" s="4">
        <v>11788359</v>
      </c>
      <c r="I4878">
        <v>1</v>
      </c>
    </row>
    <row r="4879" spans="1:9" x14ac:dyDescent="0.15">
      <c r="A4879" t="s">
        <v>28204</v>
      </c>
      <c r="B4879">
        <v>1</v>
      </c>
      <c r="C4879" s="3">
        <v>1</v>
      </c>
      <c r="D4879" s="5" t="s">
        <v>12385</v>
      </c>
      <c r="E4879" s="5" t="s">
        <v>12386</v>
      </c>
      <c r="F4879" s="3">
        <v>1</v>
      </c>
      <c r="G4879" s="5" t="s">
        <v>12387</v>
      </c>
      <c r="H4879" s="4">
        <v>11788398</v>
      </c>
      <c r="I4879">
        <v>1</v>
      </c>
    </row>
    <row r="4880" spans="1:9" x14ac:dyDescent="0.15">
      <c r="A4880" t="s">
        <v>28204</v>
      </c>
      <c r="B4880">
        <v>1</v>
      </c>
      <c r="C4880" s="3">
        <v>1</v>
      </c>
      <c r="D4880" s="5" t="s">
        <v>12388</v>
      </c>
      <c r="E4880" s="5" t="s">
        <v>2283</v>
      </c>
      <c r="F4880" s="3">
        <v>1</v>
      </c>
      <c r="G4880" s="5" t="s">
        <v>2284</v>
      </c>
      <c r="H4880" s="4">
        <v>11790887</v>
      </c>
      <c r="I4880">
        <v>1</v>
      </c>
    </row>
    <row r="4881" spans="1:9" x14ac:dyDescent="0.15">
      <c r="A4881" t="s">
        <v>28204</v>
      </c>
      <c r="B4881">
        <v>1</v>
      </c>
      <c r="C4881" s="3">
        <v>1</v>
      </c>
      <c r="D4881" s="5" t="s">
        <v>12389</v>
      </c>
      <c r="E4881" s="5" t="s">
        <v>12390</v>
      </c>
      <c r="F4881" s="3">
        <v>1</v>
      </c>
      <c r="G4881" s="5" t="s">
        <v>12391</v>
      </c>
      <c r="H4881" s="4">
        <v>11793237</v>
      </c>
      <c r="I4881">
        <v>1</v>
      </c>
    </row>
    <row r="4882" spans="1:9" x14ac:dyDescent="0.15">
      <c r="A4882" t="s">
        <v>28204</v>
      </c>
      <c r="B4882">
        <v>1</v>
      </c>
      <c r="C4882" s="3">
        <v>1</v>
      </c>
      <c r="D4882" s="5" t="s">
        <v>12392</v>
      </c>
      <c r="E4882" s="5" t="s">
        <v>12393</v>
      </c>
      <c r="F4882" s="3">
        <v>1</v>
      </c>
      <c r="G4882" s="5" t="s">
        <v>12394</v>
      </c>
      <c r="H4882" s="4">
        <v>11794054</v>
      </c>
      <c r="I4882">
        <v>1</v>
      </c>
    </row>
    <row r="4883" spans="1:9" x14ac:dyDescent="0.15">
      <c r="A4883" t="s">
        <v>28204</v>
      </c>
      <c r="B4883">
        <v>1</v>
      </c>
      <c r="C4883" s="3">
        <v>1</v>
      </c>
      <c r="D4883" s="5" t="s">
        <v>12395</v>
      </c>
      <c r="E4883" s="5" t="s">
        <v>12396</v>
      </c>
      <c r="F4883" s="3">
        <v>1</v>
      </c>
      <c r="G4883" s="5" t="s">
        <v>12397</v>
      </c>
      <c r="H4883" s="4">
        <v>11796849</v>
      </c>
      <c r="I4883">
        <v>1</v>
      </c>
    </row>
    <row r="4884" spans="1:9" x14ac:dyDescent="0.15">
      <c r="A4884" t="s">
        <v>28204</v>
      </c>
      <c r="B4884">
        <v>1</v>
      </c>
      <c r="C4884" s="3">
        <v>1</v>
      </c>
      <c r="D4884" s="3" t="s">
        <v>12398</v>
      </c>
      <c r="E4884" s="3" t="s">
        <v>12399</v>
      </c>
      <c r="F4884" s="3">
        <v>1</v>
      </c>
      <c r="G4884" s="3" t="s">
        <v>12400</v>
      </c>
      <c r="H4884" s="4">
        <v>11798642</v>
      </c>
      <c r="I4884">
        <v>1</v>
      </c>
    </row>
    <row r="4885" spans="1:9" x14ac:dyDescent="0.15">
      <c r="A4885" t="s">
        <v>28204</v>
      </c>
      <c r="B4885">
        <v>1</v>
      </c>
      <c r="C4885" s="3">
        <v>1</v>
      </c>
      <c r="D4885" s="3" t="s">
        <v>12401</v>
      </c>
      <c r="E4885" s="3" t="s">
        <v>12402</v>
      </c>
      <c r="F4885" s="3">
        <v>1</v>
      </c>
      <c r="G4885" s="3" t="s">
        <v>12403</v>
      </c>
      <c r="H4885" s="4">
        <v>11799812</v>
      </c>
      <c r="I4885">
        <v>1</v>
      </c>
    </row>
    <row r="4886" spans="1:9" x14ac:dyDescent="0.15">
      <c r="A4886" t="s">
        <v>28204</v>
      </c>
      <c r="B4886">
        <v>1</v>
      </c>
      <c r="C4886" s="3">
        <v>1</v>
      </c>
      <c r="D4886" s="3" t="s">
        <v>12404</v>
      </c>
      <c r="E4886" s="3" t="s">
        <v>12405</v>
      </c>
      <c r="F4886" s="3">
        <v>1</v>
      </c>
      <c r="G4886" s="3" t="s">
        <v>12406</v>
      </c>
      <c r="H4886" s="4">
        <v>11801266</v>
      </c>
      <c r="I4886">
        <v>1</v>
      </c>
    </row>
    <row r="4887" spans="1:9" x14ac:dyDescent="0.15">
      <c r="A4887" t="s">
        <v>28204</v>
      </c>
      <c r="B4887">
        <v>1</v>
      </c>
      <c r="C4887" s="3">
        <v>1</v>
      </c>
      <c r="D4887" s="3" t="s">
        <v>12407</v>
      </c>
      <c r="E4887" s="3" t="s">
        <v>12408</v>
      </c>
      <c r="F4887" s="3">
        <v>1</v>
      </c>
      <c r="G4887" s="3" t="s">
        <v>12409</v>
      </c>
      <c r="H4887" s="4">
        <v>11801420</v>
      </c>
      <c r="I4887">
        <v>1</v>
      </c>
    </row>
    <row r="4888" spans="1:9" x14ac:dyDescent="0.15">
      <c r="A4888" t="s">
        <v>28204</v>
      </c>
      <c r="B4888">
        <v>1</v>
      </c>
      <c r="C4888" s="3">
        <v>1</v>
      </c>
      <c r="D4888" s="3" t="s">
        <v>12410</v>
      </c>
      <c r="E4888" s="3" t="s">
        <v>8318</v>
      </c>
      <c r="F4888" s="3">
        <v>1</v>
      </c>
      <c r="G4888" s="3" t="s">
        <v>8319</v>
      </c>
      <c r="H4888" s="4">
        <v>11801653</v>
      </c>
      <c r="I4888">
        <v>1</v>
      </c>
    </row>
    <row r="4889" spans="1:9" x14ac:dyDescent="0.15">
      <c r="A4889" t="s">
        <v>28204</v>
      </c>
      <c r="B4889">
        <v>1</v>
      </c>
      <c r="C4889" s="3">
        <v>1</v>
      </c>
      <c r="D4889" s="5" t="s">
        <v>12411</v>
      </c>
      <c r="E4889" s="5" t="s">
        <v>12412</v>
      </c>
      <c r="F4889" s="3">
        <v>1</v>
      </c>
      <c r="G4889" s="5" t="s">
        <v>12413</v>
      </c>
      <c r="H4889" s="4">
        <v>11804918</v>
      </c>
      <c r="I4889">
        <v>1</v>
      </c>
    </row>
    <row r="4890" spans="1:9" x14ac:dyDescent="0.15">
      <c r="A4890" t="s">
        <v>28204</v>
      </c>
      <c r="B4890">
        <v>1</v>
      </c>
      <c r="C4890" s="3">
        <v>2</v>
      </c>
      <c r="D4890" s="5" t="s">
        <v>12416</v>
      </c>
      <c r="E4890" s="5" t="s">
        <v>12417</v>
      </c>
      <c r="F4890" s="3">
        <v>2</v>
      </c>
      <c r="G4890" s="5" t="s">
        <v>12418</v>
      </c>
      <c r="H4890" s="4">
        <v>11807675</v>
      </c>
      <c r="I4890">
        <v>1</v>
      </c>
    </row>
    <row r="4891" spans="1:9" x14ac:dyDescent="0.15">
      <c r="A4891" t="s">
        <v>28204</v>
      </c>
      <c r="B4891">
        <v>1</v>
      </c>
      <c r="C4891" s="3">
        <v>1</v>
      </c>
      <c r="D4891" s="5" t="s">
        <v>12419</v>
      </c>
      <c r="E4891" s="5" t="s">
        <v>12420</v>
      </c>
      <c r="F4891" s="3">
        <v>1</v>
      </c>
      <c r="G4891" s="5" t="s">
        <v>12421</v>
      </c>
      <c r="H4891" s="4">
        <v>11808429</v>
      </c>
      <c r="I4891">
        <v>1</v>
      </c>
    </row>
    <row r="4892" spans="1:9" x14ac:dyDescent="0.15">
      <c r="A4892" t="s">
        <v>28204</v>
      </c>
      <c r="B4892">
        <v>1</v>
      </c>
      <c r="C4892" s="3">
        <v>1</v>
      </c>
      <c r="D4892" s="5" t="s">
        <v>12422</v>
      </c>
      <c r="E4892" s="5" t="s">
        <v>12423</v>
      </c>
      <c r="F4892" s="3">
        <v>1</v>
      </c>
      <c r="G4892" s="5" t="s">
        <v>12424</v>
      </c>
      <c r="H4892" s="4">
        <v>11809046</v>
      </c>
      <c r="I4892">
        <v>1</v>
      </c>
    </row>
    <row r="4893" spans="1:9" x14ac:dyDescent="0.15">
      <c r="A4893" t="s">
        <v>28204</v>
      </c>
      <c r="B4893">
        <v>1</v>
      </c>
      <c r="C4893" s="3">
        <v>1</v>
      </c>
      <c r="D4893" s="3" t="s">
        <v>12425</v>
      </c>
      <c r="E4893" s="3" t="s">
        <v>12426</v>
      </c>
      <c r="F4893" s="3">
        <v>1</v>
      </c>
      <c r="G4893" s="3" t="s">
        <v>12427</v>
      </c>
      <c r="H4893" s="4">
        <v>11810573</v>
      </c>
      <c r="I4893">
        <v>1</v>
      </c>
    </row>
    <row r="4894" spans="1:9" x14ac:dyDescent="0.15">
      <c r="A4894" t="s">
        <v>28204</v>
      </c>
      <c r="B4894">
        <v>1</v>
      </c>
      <c r="C4894" s="3">
        <v>1</v>
      </c>
      <c r="D4894" s="3" t="s">
        <v>12428</v>
      </c>
      <c r="E4894" s="3" t="s">
        <v>12429</v>
      </c>
      <c r="F4894" s="3">
        <v>1</v>
      </c>
      <c r="G4894" s="3" t="s">
        <v>12430</v>
      </c>
      <c r="H4894" s="4">
        <v>11811265</v>
      </c>
      <c r="I4894">
        <v>1</v>
      </c>
    </row>
    <row r="4895" spans="1:9" x14ac:dyDescent="0.15">
      <c r="A4895" t="s">
        <v>28204</v>
      </c>
      <c r="B4895">
        <v>1</v>
      </c>
      <c r="C4895" s="3">
        <v>1</v>
      </c>
      <c r="D4895" s="3" t="s">
        <v>12431</v>
      </c>
      <c r="E4895" s="3" t="s">
        <v>12432</v>
      </c>
      <c r="F4895" s="3">
        <v>1</v>
      </c>
      <c r="G4895" s="3" t="s">
        <v>12433</v>
      </c>
      <c r="H4895" s="4">
        <v>11811648</v>
      </c>
      <c r="I4895">
        <v>1</v>
      </c>
    </row>
    <row r="4896" spans="1:9" x14ac:dyDescent="0.15">
      <c r="A4896" t="s">
        <v>28204</v>
      </c>
      <c r="B4896">
        <v>1</v>
      </c>
      <c r="C4896" s="3">
        <v>1</v>
      </c>
      <c r="D4896" s="5" t="s">
        <v>12434</v>
      </c>
      <c r="E4896" s="5" t="s">
        <v>12435</v>
      </c>
      <c r="F4896" s="3">
        <v>1</v>
      </c>
      <c r="G4896" s="5" t="s">
        <v>12436</v>
      </c>
      <c r="H4896" s="4">
        <v>11813075</v>
      </c>
      <c r="I4896">
        <v>1</v>
      </c>
    </row>
    <row r="4897" spans="1:9" x14ac:dyDescent="0.15">
      <c r="A4897" t="s">
        <v>28204</v>
      </c>
      <c r="B4897">
        <v>1</v>
      </c>
      <c r="C4897" s="3">
        <v>1</v>
      </c>
      <c r="D4897" s="5" t="s">
        <v>12437</v>
      </c>
      <c r="E4897" s="5" t="s">
        <v>12438</v>
      </c>
      <c r="F4897" s="3">
        <v>1</v>
      </c>
      <c r="G4897" s="5" t="s">
        <v>12439</v>
      </c>
      <c r="H4897" s="4">
        <v>11822028</v>
      </c>
      <c r="I4897">
        <v>1</v>
      </c>
    </row>
    <row r="4898" spans="1:9" x14ac:dyDescent="0.15">
      <c r="A4898" t="s">
        <v>28204</v>
      </c>
      <c r="B4898">
        <v>1</v>
      </c>
      <c r="C4898" s="3">
        <v>1</v>
      </c>
      <c r="D4898" s="5" t="s">
        <v>12440</v>
      </c>
      <c r="E4898" s="5" t="s">
        <v>12441</v>
      </c>
      <c r="F4898" s="3">
        <v>1</v>
      </c>
      <c r="G4898" s="5" t="s">
        <v>12442</v>
      </c>
      <c r="H4898" s="4">
        <v>11825792</v>
      </c>
      <c r="I4898">
        <v>1</v>
      </c>
    </row>
    <row r="4899" spans="1:9" x14ac:dyDescent="0.15">
      <c r="A4899" t="s">
        <v>28204</v>
      </c>
      <c r="B4899">
        <v>1</v>
      </c>
      <c r="C4899" s="3">
        <v>1</v>
      </c>
      <c r="D4899" s="3" t="s">
        <v>12443</v>
      </c>
      <c r="E4899" s="3" t="s">
        <v>12444</v>
      </c>
      <c r="F4899" s="3">
        <v>1</v>
      </c>
      <c r="G4899" s="3" t="s">
        <v>12445</v>
      </c>
      <c r="H4899" s="4">
        <v>11826188</v>
      </c>
      <c r="I4899">
        <v>1</v>
      </c>
    </row>
    <row r="4900" spans="1:9" x14ac:dyDescent="0.15">
      <c r="A4900" t="s">
        <v>28204</v>
      </c>
      <c r="B4900">
        <v>1</v>
      </c>
      <c r="C4900" s="3">
        <v>1</v>
      </c>
      <c r="D4900" s="5" t="s">
        <v>12446</v>
      </c>
      <c r="E4900" s="5" t="s">
        <v>12447</v>
      </c>
      <c r="F4900" s="3">
        <v>1</v>
      </c>
      <c r="G4900" s="5" t="s">
        <v>12448</v>
      </c>
      <c r="H4900" s="4">
        <v>11827508</v>
      </c>
      <c r="I4900">
        <v>1</v>
      </c>
    </row>
    <row r="4901" spans="1:9" x14ac:dyDescent="0.15">
      <c r="A4901" t="s">
        <v>28204</v>
      </c>
      <c r="B4901">
        <v>1</v>
      </c>
      <c r="C4901" s="3">
        <v>1</v>
      </c>
      <c r="D4901" s="5" t="s">
        <v>12449</v>
      </c>
      <c r="E4901" s="5" t="s">
        <v>12450</v>
      </c>
      <c r="F4901" s="3">
        <v>1</v>
      </c>
      <c r="G4901" s="5" t="s">
        <v>12451</v>
      </c>
      <c r="H4901" s="4">
        <v>11830425</v>
      </c>
      <c r="I4901">
        <v>1</v>
      </c>
    </row>
    <row r="4902" spans="1:9" x14ac:dyDescent="0.15">
      <c r="A4902" t="s">
        <v>28204</v>
      </c>
      <c r="B4902">
        <v>1</v>
      </c>
      <c r="C4902" s="3">
        <v>1</v>
      </c>
      <c r="D4902" s="3" t="s">
        <v>12452</v>
      </c>
      <c r="E4902" s="3" t="s">
        <v>12453</v>
      </c>
      <c r="F4902" s="3">
        <v>1</v>
      </c>
      <c r="G4902" s="3" t="s">
        <v>12454</v>
      </c>
      <c r="H4902" s="4">
        <v>11833636</v>
      </c>
      <c r="I4902">
        <v>1</v>
      </c>
    </row>
    <row r="4903" spans="1:9" x14ac:dyDescent="0.15">
      <c r="A4903" t="s">
        <v>28204</v>
      </c>
      <c r="B4903">
        <v>1</v>
      </c>
      <c r="C4903" s="3">
        <v>1</v>
      </c>
      <c r="D4903" s="3" t="s">
        <v>12455</v>
      </c>
      <c r="E4903" s="3" t="s">
        <v>12456</v>
      </c>
      <c r="F4903" s="3">
        <v>1</v>
      </c>
      <c r="G4903" s="3" t="s">
        <v>12457</v>
      </c>
      <c r="H4903" s="4">
        <v>11836063</v>
      </c>
      <c r="I4903">
        <v>1</v>
      </c>
    </row>
    <row r="4904" spans="1:9" x14ac:dyDescent="0.15">
      <c r="A4904" t="s">
        <v>28204</v>
      </c>
      <c r="B4904">
        <v>1</v>
      </c>
      <c r="C4904" s="3">
        <v>1</v>
      </c>
      <c r="D4904" s="5" t="s">
        <v>12458</v>
      </c>
      <c r="E4904" s="5" t="s">
        <v>12459</v>
      </c>
      <c r="F4904" s="3">
        <v>1</v>
      </c>
      <c r="G4904" s="5" t="s">
        <v>12460</v>
      </c>
      <c r="H4904" s="4">
        <v>11838790</v>
      </c>
      <c r="I4904">
        <v>1</v>
      </c>
    </row>
    <row r="4905" spans="1:9" x14ac:dyDescent="0.15">
      <c r="A4905" t="s">
        <v>28204</v>
      </c>
      <c r="B4905">
        <v>1</v>
      </c>
      <c r="C4905" s="3">
        <v>1</v>
      </c>
      <c r="D4905" s="5" t="s">
        <v>12461</v>
      </c>
      <c r="E4905" s="5" t="s">
        <v>12462</v>
      </c>
      <c r="F4905" s="3">
        <v>1</v>
      </c>
      <c r="G4905" s="5" t="s">
        <v>12463</v>
      </c>
      <c r="H4905" s="4">
        <v>11842730</v>
      </c>
      <c r="I4905">
        <v>1</v>
      </c>
    </row>
    <row r="4906" spans="1:9" x14ac:dyDescent="0.15">
      <c r="A4906" t="s">
        <v>28204</v>
      </c>
      <c r="B4906">
        <v>1</v>
      </c>
      <c r="C4906" s="3">
        <v>1</v>
      </c>
      <c r="D4906" s="3" t="s">
        <v>12464</v>
      </c>
      <c r="E4906" s="3" t="s">
        <v>12465</v>
      </c>
      <c r="F4906" s="3">
        <v>1</v>
      </c>
      <c r="G4906" s="3" t="s">
        <v>12466</v>
      </c>
      <c r="H4906" s="4">
        <v>11844761</v>
      </c>
      <c r="I4906">
        <v>1</v>
      </c>
    </row>
    <row r="4907" spans="1:9" x14ac:dyDescent="0.15">
      <c r="A4907" t="s">
        <v>28204</v>
      </c>
      <c r="B4907">
        <v>1</v>
      </c>
      <c r="C4907" s="3">
        <v>1</v>
      </c>
      <c r="D4907" s="5" t="s">
        <v>12467</v>
      </c>
      <c r="E4907" s="5" t="s">
        <v>12468</v>
      </c>
      <c r="F4907" s="3">
        <v>1</v>
      </c>
      <c r="G4907" s="5" t="s">
        <v>12469</v>
      </c>
      <c r="H4907" s="4">
        <v>11845595</v>
      </c>
      <c r="I4907">
        <v>1</v>
      </c>
    </row>
    <row r="4908" spans="1:9" x14ac:dyDescent="0.15">
      <c r="A4908" t="s">
        <v>28204</v>
      </c>
      <c r="B4908">
        <v>1</v>
      </c>
      <c r="C4908" s="3">
        <v>1</v>
      </c>
      <c r="D4908" s="3" t="s">
        <v>12470</v>
      </c>
      <c r="E4908" s="3" t="s">
        <v>12471</v>
      </c>
      <c r="F4908" s="3">
        <v>1</v>
      </c>
      <c r="G4908" s="3" t="s">
        <v>12472</v>
      </c>
      <c r="H4908" s="4">
        <v>11847318</v>
      </c>
      <c r="I4908">
        <v>1</v>
      </c>
    </row>
    <row r="4909" spans="1:9" x14ac:dyDescent="0.15">
      <c r="A4909" t="s">
        <v>28204</v>
      </c>
      <c r="B4909">
        <v>1</v>
      </c>
      <c r="C4909" s="3">
        <v>1</v>
      </c>
      <c r="D4909" s="3" t="s">
        <v>12473</v>
      </c>
      <c r="E4909" s="3" t="s">
        <v>12474</v>
      </c>
      <c r="F4909" s="3">
        <v>1</v>
      </c>
      <c r="G4909" s="3" t="s">
        <v>12475</v>
      </c>
      <c r="H4909" s="4">
        <v>11847532</v>
      </c>
      <c r="I4909">
        <v>1</v>
      </c>
    </row>
    <row r="4910" spans="1:9" x14ac:dyDescent="0.15">
      <c r="A4910" t="s">
        <v>28204</v>
      </c>
      <c r="B4910">
        <v>1</v>
      </c>
      <c r="C4910" s="3">
        <v>1</v>
      </c>
      <c r="D4910" s="3" t="s">
        <v>12476</v>
      </c>
      <c r="E4910" s="3" t="s">
        <v>12477</v>
      </c>
      <c r="F4910" s="3">
        <v>1</v>
      </c>
      <c r="G4910" s="3" t="s">
        <v>12478</v>
      </c>
      <c r="H4910" s="4">
        <v>11848796</v>
      </c>
      <c r="I4910">
        <v>1</v>
      </c>
    </row>
    <row r="4911" spans="1:9" x14ac:dyDescent="0.15">
      <c r="A4911" t="s">
        <v>28204</v>
      </c>
      <c r="B4911">
        <v>1</v>
      </c>
      <c r="C4911" s="3">
        <v>1</v>
      </c>
      <c r="D4911" s="3" t="s">
        <v>12479</v>
      </c>
      <c r="E4911" s="3" t="s">
        <v>12480</v>
      </c>
      <c r="F4911" s="3">
        <v>1</v>
      </c>
      <c r="G4911" s="3" t="s">
        <v>12481</v>
      </c>
      <c r="H4911" s="4">
        <v>11850504</v>
      </c>
      <c r="I4911">
        <v>1</v>
      </c>
    </row>
    <row r="4912" spans="1:9" x14ac:dyDescent="0.15">
      <c r="A4912" t="s">
        <v>28204</v>
      </c>
      <c r="B4912">
        <v>1</v>
      </c>
      <c r="C4912" s="3">
        <v>2</v>
      </c>
      <c r="D4912" s="3" t="s">
        <v>12482</v>
      </c>
      <c r="E4912" s="3" t="s">
        <v>9261</v>
      </c>
      <c r="F4912" s="3">
        <v>2</v>
      </c>
      <c r="G4912" s="3" t="s">
        <v>9262</v>
      </c>
      <c r="H4912" s="4">
        <v>11852157</v>
      </c>
      <c r="I4912">
        <v>1</v>
      </c>
    </row>
    <row r="4913" spans="1:9" x14ac:dyDescent="0.15">
      <c r="A4913" t="s">
        <v>28204</v>
      </c>
      <c r="B4913">
        <v>1</v>
      </c>
      <c r="C4913" s="3">
        <v>1</v>
      </c>
      <c r="D4913" s="5" t="s">
        <v>12483</v>
      </c>
      <c r="E4913" s="5" t="s">
        <v>12484</v>
      </c>
      <c r="F4913" s="3">
        <v>1</v>
      </c>
      <c r="G4913" s="5" t="s">
        <v>12485</v>
      </c>
      <c r="H4913" s="4">
        <v>11853663</v>
      </c>
      <c r="I4913">
        <v>1</v>
      </c>
    </row>
    <row r="4914" spans="1:9" x14ac:dyDescent="0.15">
      <c r="A4914" t="s">
        <v>28204</v>
      </c>
      <c r="B4914">
        <v>1</v>
      </c>
      <c r="C4914" s="3">
        <v>1</v>
      </c>
      <c r="D4914" s="3" t="s">
        <v>12486</v>
      </c>
      <c r="E4914" s="3" t="s">
        <v>12487</v>
      </c>
      <c r="F4914" s="3">
        <v>1</v>
      </c>
      <c r="G4914" s="3" t="s">
        <v>12488</v>
      </c>
      <c r="H4914" s="4">
        <v>11855098</v>
      </c>
      <c r="I4914">
        <v>1</v>
      </c>
    </row>
    <row r="4915" spans="1:9" x14ac:dyDescent="0.15">
      <c r="A4915" t="s">
        <v>28204</v>
      </c>
      <c r="B4915">
        <v>1</v>
      </c>
      <c r="C4915" s="3">
        <v>1</v>
      </c>
      <c r="D4915" s="5" t="s">
        <v>12489</v>
      </c>
      <c r="E4915" s="5" t="s">
        <v>12490</v>
      </c>
      <c r="F4915" s="3">
        <v>1</v>
      </c>
      <c r="G4915" s="5" t="s">
        <v>12491</v>
      </c>
      <c r="H4915" s="4">
        <v>11855606</v>
      </c>
      <c r="I4915">
        <v>1</v>
      </c>
    </row>
    <row r="4916" spans="1:9" x14ac:dyDescent="0.15">
      <c r="A4916" t="s">
        <v>28204</v>
      </c>
      <c r="B4916">
        <v>1</v>
      </c>
      <c r="C4916" s="3">
        <v>1</v>
      </c>
      <c r="D4916" s="5" t="s">
        <v>12492</v>
      </c>
      <c r="E4916" s="5" t="s">
        <v>12493</v>
      </c>
      <c r="F4916" s="3">
        <v>1</v>
      </c>
      <c r="G4916" s="5" t="s">
        <v>12494</v>
      </c>
      <c r="H4916" s="4">
        <v>11858823</v>
      </c>
      <c r="I4916">
        <v>1</v>
      </c>
    </row>
    <row r="4917" spans="1:9" x14ac:dyDescent="0.15">
      <c r="A4917" t="s">
        <v>28204</v>
      </c>
      <c r="B4917">
        <v>1</v>
      </c>
      <c r="C4917" s="3">
        <v>1</v>
      </c>
      <c r="D4917" s="5" t="s">
        <v>12495</v>
      </c>
      <c r="E4917" s="5" t="s">
        <v>12496</v>
      </c>
      <c r="F4917" s="3">
        <v>1</v>
      </c>
      <c r="G4917" s="5" t="s">
        <v>12497</v>
      </c>
      <c r="H4917" s="4">
        <v>11860669</v>
      </c>
      <c r="I4917">
        <v>1</v>
      </c>
    </row>
    <row r="4918" spans="1:9" x14ac:dyDescent="0.15">
      <c r="A4918" t="s">
        <v>28204</v>
      </c>
      <c r="B4918">
        <v>1</v>
      </c>
      <c r="C4918" s="3">
        <v>1</v>
      </c>
      <c r="D4918" s="5" t="s">
        <v>12498</v>
      </c>
      <c r="E4918" s="5" t="s">
        <v>12499</v>
      </c>
      <c r="F4918" s="3">
        <v>1</v>
      </c>
      <c r="G4918" s="5" t="s">
        <v>12500</v>
      </c>
      <c r="H4918" s="4">
        <v>11860808</v>
      </c>
      <c r="I4918">
        <v>1</v>
      </c>
    </row>
    <row r="4919" spans="1:9" x14ac:dyDescent="0.15">
      <c r="A4919" t="s">
        <v>28204</v>
      </c>
      <c r="B4919">
        <v>1</v>
      </c>
      <c r="C4919" s="3">
        <v>1</v>
      </c>
      <c r="D4919" s="3" t="s">
        <v>12501</v>
      </c>
      <c r="E4919" s="3" t="s">
        <v>4160</v>
      </c>
      <c r="F4919" s="3">
        <v>1</v>
      </c>
      <c r="G4919" s="3" t="s">
        <v>4161</v>
      </c>
      <c r="H4919" s="4">
        <v>11864730</v>
      </c>
      <c r="I4919">
        <v>1</v>
      </c>
    </row>
    <row r="4920" spans="1:9" x14ac:dyDescent="0.15">
      <c r="A4920" t="s">
        <v>28204</v>
      </c>
      <c r="B4920">
        <v>1</v>
      </c>
      <c r="C4920" s="3">
        <v>1</v>
      </c>
      <c r="D4920" s="3" t="s">
        <v>12502</v>
      </c>
      <c r="E4920" s="3" t="s">
        <v>12503</v>
      </c>
      <c r="F4920" s="3">
        <v>1</v>
      </c>
      <c r="G4920" s="3" t="s">
        <v>12504</v>
      </c>
      <c r="H4920" s="4">
        <v>11864883</v>
      </c>
      <c r="I4920">
        <v>1</v>
      </c>
    </row>
    <row r="4921" spans="1:9" x14ac:dyDescent="0.15">
      <c r="A4921" t="s">
        <v>28204</v>
      </c>
      <c r="B4921">
        <v>1</v>
      </c>
      <c r="C4921" s="3">
        <v>1</v>
      </c>
      <c r="D4921" s="5" t="s">
        <v>12505</v>
      </c>
      <c r="E4921" s="5" t="s">
        <v>12506</v>
      </c>
      <c r="F4921" s="3">
        <v>1</v>
      </c>
      <c r="G4921" s="5" t="s">
        <v>12507</v>
      </c>
      <c r="H4921" s="4">
        <v>11866059</v>
      </c>
      <c r="I4921">
        <v>1</v>
      </c>
    </row>
    <row r="4922" spans="1:9" x14ac:dyDescent="0.15">
      <c r="A4922" t="s">
        <v>28204</v>
      </c>
      <c r="B4922">
        <v>1</v>
      </c>
      <c r="C4922" s="3">
        <v>1</v>
      </c>
      <c r="D4922" s="5" t="s">
        <v>12508</v>
      </c>
      <c r="E4922" s="5" t="s">
        <v>12509</v>
      </c>
      <c r="F4922" s="3">
        <v>1</v>
      </c>
      <c r="G4922" s="5" t="s">
        <v>12510</v>
      </c>
      <c r="H4922" s="4">
        <v>11868215</v>
      </c>
      <c r="I4922">
        <v>1</v>
      </c>
    </row>
    <row r="4923" spans="1:9" x14ac:dyDescent="0.15">
      <c r="A4923" t="s">
        <v>28204</v>
      </c>
      <c r="B4923">
        <v>1</v>
      </c>
      <c r="C4923" s="3">
        <v>1</v>
      </c>
      <c r="D4923" s="3" t="s">
        <v>12511</v>
      </c>
      <c r="E4923" s="3" t="s">
        <v>12512</v>
      </c>
      <c r="F4923" s="3">
        <v>1</v>
      </c>
      <c r="G4923" s="3" t="s">
        <v>12513</v>
      </c>
      <c r="H4923" s="4">
        <v>11868695</v>
      </c>
      <c r="I4923">
        <v>1</v>
      </c>
    </row>
    <row r="4924" spans="1:9" x14ac:dyDescent="0.15">
      <c r="A4924" t="s">
        <v>28204</v>
      </c>
      <c r="B4924">
        <v>1</v>
      </c>
      <c r="C4924" s="3">
        <v>1</v>
      </c>
      <c r="D4924" s="5" t="s">
        <v>12514</v>
      </c>
      <c r="E4924" s="5" t="s">
        <v>12515</v>
      </c>
      <c r="F4924" s="3">
        <v>1</v>
      </c>
      <c r="G4924" s="5" t="s">
        <v>12516</v>
      </c>
      <c r="H4924" s="4">
        <v>11868888</v>
      </c>
      <c r="I4924">
        <v>1</v>
      </c>
    </row>
    <row r="4925" spans="1:9" x14ac:dyDescent="0.15">
      <c r="A4925" t="s">
        <v>28204</v>
      </c>
      <c r="B4925">
        <v>1</v>
      </c>
      <c r="C4925" s="3">
        <v>1</v>
      </c>
      <c r="D4925" s="5" t="s">
        <v>12517</v>
      </c>
      <c r="E4925" s="5" t="s">
        <v>12518</v>
      </c>
      <c r="F4925" s="3">
        <v>1</v>
      </c>
      <c r="G4925" s="5" t="s">
        <v>12519</v>
      </c>
      <c r="H4925" s="4">
        <v>11871323</v>
      </c>
      <c r="I4925">
        <v>1</v>
      </c>
    </row>
    <row r="4926" spans="1:9" x14ac:dyDescent="0.15">
      <c r="A4926" t="s">
        <v>28204</v>
      </c>
      <c r="B4926">
        <v>1</v>
      </c>
      <c r="C4926" s="3">
        <v>1</v>
      </c>
      <c r="D4926" s="5" t="s">
        <v>12520</v>
      </c>
      <c r="E4926" s="5" t="s">
        <v>12521</v>
      </c>
      <c r="F4926" s="3">
        <v>1</v>
      </c>
      <c r="G4926" s="5" t="s">
        <v>12522</v>
      </c>
      <c r="H4926" s="4">
        <v>11871782</v>
      </c>
      <c r="I4926">
        <v>1</v>
      </c>
    </row>
    <row r="4927" spans="1:9" x14ac:dyDescent="0.15">
      <c r="A4927" t="s">
        <v>28204</v>
      </c>
      <c r="B4927">
        <v>1</v>
      </c>
      <c r="C4927" s="3">
        <v>1</v>
      </c>
      <c r="D4927" s="3" t="s">
        <v>12523</v>
      </c>
      <c r="E4927" s="3" t="s">
        <v>12524</v>
      </c>
      <c r="F4927" s="3">
        <v>1</v>
      </c>
      <c r="G4927" s="3" t="s">
        <v>12525</v>
      </c>
      <c r="H4927" s="4">
        <v>11873919</v>
      </c>
      <c r="I4927">
        <v>1</v>
      </c>
    </row>
    <row r="4928" spans="1:9" x14ac:dyDescent="0.15">
      <c r="A4928" t="s">
        <v>28204</v>
      </c>
      <c r="B4928">
        <v>1</v>
      </c>
      <c r="C4928" s="3">
        <v>1</v>
      </c>
      <c r="D4928" s="3" t="s">
        <v>12526</v>
      </c>
      <c r="E4928" s="3" t="s">
        <v>12527</v>
      </c>
      <c r="F4928" s="3">
        <v>1</v>
      </c>
      <c r="G4928" s="3" t="s">
        <v>12528</v>
      </c>
      <c r="H4928" s="4">
        <v>11884027</v>
      </c>
      <c r="I4928">
        <v>1</v>
      </c>
    </row>
    <row r="4929" spans="1:9" x14ac:dyDescent="0.15">
      <c r="A4929" t="s">
        <v>28204</v>
      </c>
      <c r="B4929">
        <v>1</v>
      </c>
      <c r="C4929" s="3">
        <v>1</v>
      </c>
      <c r="D4929" s="5" t="s">
        <v>12529</v>
      </c>
      <c r="E4929" s="5" t="s">
        <v>12530</v>
      </c>
      <c r="F4929" s="3">
        <v>1</v>
      </c>
      <c r="G4929" s="5" t="s">
        <v>12531</v>
      </c>
      <c r="H4929" s="4">
        <v>11884507</v>
      </c>
      <c r="I4929">
        <v>1</v>
      </c>
    </row>
    <row r="4930" spans="1:9" x14ac:dyDescent="0.15">
      <c r="A4930" t="s">
        <v>28204</v>
      </c>
      <c r="B4930">
        <v>1</v>
      </c>
      <c r="C4930" s="3">
        <v>1</v>
      </c>
      <c r="D4930" s="3" t="s">
        <v>12532</v>
      </c>
      <c r="E4930" s="3" t="s">
        <v>12533</v>
      </c>
      <c r="F4930" s="3">
        <v>1</v>
      </c>
      <c r="G4930" s="3" t="s">
        <v>12534</v>
      </c>
      <c r="H4930" s="4">
        <v>11885303</v>
      </c>
      <c r="I4930">
        <v>1</v>
      </c>
    </row>
    <row r="4931" spans="1:9" x14ac:dyDescent="0.15">
      <c r="A4931" t="s">
        <v>28204</v>
      </c>
      <c r="B4931">
        <v>1</v>
      </c>
      <c r="C4931" s="3">
        <v>1</v>
      </c>
      <c r="D4931" s="3" t="s">
        <v>12535</v>
      </c>
      <c r="E4931" s="3" t="s">
        <v>12536</v>
      </c>
      <c r="F4931" s="3">
        <v>1</v>
      </c>
      <c r="G4931" s="3" t="s">
        <v>12537</v>
      </c>
      <c r="H4931" s="4">
        <v>11885543</v>
      </c>
      <c r="I4931">
        <v>1</v>
      </c>
    </row>
    <row r="4932" spans="1:9" x14ac:dyDescent="0.15">
      <c r="A4932" t="s">
        <v>28204</v>
      </c>
      <c r="B4932">
        <v>1</v>
      </c>
      <c r="C4932" s="3">
        <v>1</v>
      </c>
      <c r="D4932" s="3" t="s">
        <v>12538</v>
      </c>
      <c r="E4932" s="3" t="s">
        <v>4260</v>
      </c>
      <c r="F4932" s="3">
        <v>1</v>
      </c>
      <c r="G4932" s="3" t="s">
        <v>4261</v>
      </c>
      <c r="H4932" s="4">
        <v>11888323</v>
      </c>
      <c r="I4932">
        <v>1</v>
      </c>
    </row>
    <row r="4933" spans="1:9" x14ac:dyDescent="0.15">
      <c r="A4933" t="s">
        <v>28204</v>
      </c>
      <c r="B4933">
        <v>1</v>
      </c>
      <c r="C4933" s="3">
        <v>1</v>
      </c>
      <c r="D4933" s="5" t="s">
        <v>12539</v>
      </c>
      <c r="E4933" s="5" t="s">
        <v>12540</v>
      </c>
      <c r="F4933" s="3">
        <v>1</v>
      </c>
      <c r="G4933" s="5" t="s">
        <v>12541</v>
      </c>
      <c r="H4933" s="4">
        <v>11889184</v>
      </c>
      <c r="I4933">
        <v>1</v>
      </c>
    </row>
    <row r="4934" spans="1:9" x14ac:dyDescent="0.15">
      <c r="A4934" t="s">
        <v>28204</v>
      </c>
      <c r="B4934">
        <v>1</v>
      </c>
      <c r="C4934" s="3">
        <v>1</v>
      </c>
      <c r="D4934" s="3" t="s">
        <v>12542</v>
      </c>
      <c r="E4934" s="3" t="s">
        <v>12543</v>
      </c>
      <c r="F4934" s="3">
        <v>1</v>
      </c>
      <c r="G4934" s="3" t="s">
        <v>12544</v>
      </c>
      <c r="H4934" s="4">
        <v>11891079</v>
      </c>
      <c r="I4934">
        <v>1</v>
      </c>
    </row>
    <row r="4935" spans="1:9" x14ac:dyDescent="0.15">
      <c r="A4935" t="s">
        <v>28204</v>
      </c>
      <c r="B4935">
        <v>1</v>
      </c>
      <c r="C4935" s="3">
        <v>1</v>
      </c>
      <c r="D4935" s="5" t="s">
        <v>12545</v>
      </c>
      <c r="E4935" s="5" t="s">
        <v>12546</v>
      </c>
      <c r="F4935" s="3">
        <v>1</v>
      </c>
      <c r="G4935" s="5" t="s">
        <v>12547</v>
      </c>
      <c r="H4935" s="4">
        <v>11891771</v>
      </c>
      <c r="I4935">
        <v>1</v>
      </c>
    </row>
    <row r="4936" spans="1:9" x14ac:dyDescent="0.15">
      <c r="A4936" t="s">
        <v>28204</v>
      </c>
      <c r="B4936">
        <v>1</v>
      </c>
      <c r="C4936" s="3">
        <v>1</v>
      </c>
      <c r="D4936" s="3" t="s">
        <v>12548</v>
      </c>
      <c r="E4936" s="3" t="s">
        <v>12549</v>
      </c>
      <c r="F4936" s="3">
        <v>1</v>
      </c>
      <c r="G4936" s="3" t="s">
        <v>12550</v>
      </c>
      <c r="H4936" s="4">
        <v>11892067</v>
      </c>
      <c r="I4936">
        <v>1</v>
      </c>
    </row>
    <row r="4937" spans="1:9" x14ac:dyDescent="0.15">
      <c r="A4937" t="s">
        <v>28204</v>
      </c>
      <c r="B4937">
        <v>1</v>
      </c>
      <c r="C4937" s="3">
        <v>1</v>
      </c>
      <c r="D4937" s="3" t="s">
        <v>12551</v>
      </c>
      <c r="E4937" s="3" t="s">
        <v>12552</v>
      </c>
      <c r="F4937" s="3">
        <v>1</v>
      </c>
      <c r="G4937" s="3" t="s">
        <v>12553</v>
      </c>
      <c r="H4937" s="4">
        <v>11893038</v>
      </c>
      <c r="I4937">
        <v>1</v>
      </c>
    </row>
    <row r="4938" spans="1:9" x14ac:dyDescent="0.15">
      <c r="A4938" t="s">
        <v>28204</v>
      </c>
      <c r="B4938">
        <v>1</v>
      </c>
      <c r="C4938" s="3">
        <v>1</v>
      </c>
      <c r="D4938" s="3" t="s">
        <v>12554</v>
      </c>
      <c r="E4938" s="3" t="s">
        <v>12555</v>
      </c>
      <c r="F4938" s="3">
        <v>1</v>
      </c>
      <c r="G4938" s="3" t="s">
        <v>12556</v>
      </c>
      <c r="H4938" s="4">
        <v>11893412</v>
      </c>
      <c r="I4938">
        <v>1</v>
      </c>
    </row>
    <row r="4939" spans="1:9" x14ac:dyDescent="0.15">
      <c r="A4939" t="s">
        <v>28204</v>
      </c>
      <c r="B4939">
        <v>1</v>
      </c>
      <c r="C4939" s="3">
        <v>2</v>
      </c>
      <c r="D4939" s="3" t="s">
        <v>12557</v>
      </c>
      <c r="E4939" s="3" t="s">
        <v>12558</v>
      </c>
      <c r="F4939" s="3">
        <v>2</v>
      </c>
      <c r="G4939" s="3" t="s">
        <v>12559</v>
      </c>
      <c r="H4939" s="4">
        <v>11894546</v>
      </c>
      <c r="I4939">
        <v>1</v>
      </c>
    </row>
    <row r="4940" spans="1:9" x14ac:dyDescent="0.15">
      <c r="A4940" t="s">
        <v>28204</v>
      </c>
      <c r="B4940">
        <v>1</v>
      </c>
      <c r="C4940" s="3">
        <v>1</v>
      </c>
      <c r="D4940" s="5" t="s">
        <v>12560</v>
      </c>
      <c r="E4940" s="5" t="s">
        <v>12561</v>
      </c>
      <c r="F4940" s="3">
        <v>1</v>
      </c>
      <c r="G4940" s="5" t="s">
        <v>12562</v>
      </c>
      <c r="H4940" s="4">
        <v>11894745</v>
      </c>
      <c r="I4940">
        <v>1</v>
      </c>
    </row>
    <row r="4941" spans="1:9" x14ac:dyDescent="0.15">
      <c r="A4941" t="s">
        <v>28204</v>
      </c>
      <c r="B4941">
        <v>1</v>
      </c>
      <c r="C4941" s="3">
        <v>1</v>
      </c>
      <c r="D4941" s="3" t="s">
        <v>12564</v>
      </c>
      <c r="E4941" s="3" t="s">
        <v>12565</v>
      </c>
      <c r="F4941" s="3">
        <v>1</v>
      </c>
      <c r="G4941" s="3" t="s">
        <v>12566</v>
      </c>
      <c r="H4941" s="4">
        <v>11896782</v>
      </c>
      <c r="I4941">
        <v>1</v>
      </c>
    </row>
    <row r="4942" spans="1:9" x14ac:dyDescent="0.15">
      <c r="A4942" t="s">
        <v>28204</v>
      </c>
      <c r="B4942">
        <v>1</v>
      </c>
      <c r="C4942" s="3">
        <v>1</v>
      </c>
      <c r="D4942" s="5" t="s">
        <v>12567</v>
      </c>
      <c r="E4942" s="5" t="s">
        <v>12568</v>
      </c>
      <c r="F4942" s="3">
        <v>1</v>
      </c>
      <c r="G4942" s="5" t="s">
        <v>12569</v>
      </c>
      <c r="H4942" s="4">
        <v>11898631</v>
      </c>
      <c r="I4942">
        <v>1</v>
      </c>
    </row>
    <row r="4943" spans="1:9" x14ac:dyDescent="0.15">
      <c r="A4943" t="s">
        <v>28204</v>
      </c>
      <c r="B4943">
        <v>1</v>
      </c>
      <c r="C4943" s="3">
        <v>1</v>
      </c>
      <c r="D4943" s="3" t="s">
        <v>12570</v>
      </c>
      <c r="E4943" s="3" t="s">
        <v>12571</v>
      </c>
      <c r="F4943" s="3">
        <v>1</v>
      </c>
      <c r="G4943" s="3" t="s">
        <v>12572</v>
      </c>
      <c r="H4943" s="4">
        <v>11899822</v>
      </c>
      <c r="I4943">
        <v>1</v>
      </c>
    </row>
    <row r="4944" spans="1:9" x14ac:dyDescent="0.15">
      <c r="A4944" t="s">
        <v>28204</v>
      </c>
      <c r="B4944">
        <v>1</v>
      </c>
      <c r="C4944" s="3">
        <v>1</v>
      </c>
      <c r="D4944" s="5" t="s">
        <v>12573</v>
      </c>
      <c r="E4944" s="5" t="s">
        <v>12574</v>
      </c>
      <c r="F4944" s="3">
        <v>1</v>
      </c>
      <c r="G4944" s="5" t="s">
        <v>12575</v>
      </c>
      <c r="H4944" s="4">
        <v>11902208</v>
      </c>
      <c r="I4944">
        <v>1</v>
      </c>
    </row>
    <row r="4945" spans="1:9" x14ac:dyDescent="0.15">
      <c r="A4945" t="s">
        <v>28204</v>
      </c>
      <c r="B4945">
        <v>1</v>
      </c>
      <c r="C4945" s="3">
        <v>1</v>
      </c>
      <c r="D4945" s="3" t="s">
        <v>12576</v>
      </c>
      <c r="E4945" s="3" t="s">
        <v>12577</v>
      </c>
      <c r="F4945" s="3">
        <v>1</v>
      </c>
      <c r="G4945" s="3" t="s">
        <v>12578</v>
      </c>
      <c r="H4945" s="4">
        <v>11910880</v>
      </c>
      <c r="I4945">
        <v>1</v>
      </c>
    </row>
    <row r="4946" spans="1:9" x14ac:dyDescent="0.15">
      <c r="A4946" t="s">
        <v>28204</v>
      </c>
      <c r="B4946">
        <v>1</v>
      </c>
      <c r="C4946" s="3">
        <v>1</v>
      </c>
      <c r="D4946" s="3" t="s">
        <v>12579</v>
      </c>
      <c r="E4946" s="3" t="s">
        <v>12580</v>
      </c>
      <c r="F4946" s="3">
        <v>1</v>
      </c>
      <c r="G4946" s="3" t="s">
        <v>12581</v>
      </c>
      <c r="H4946" s="4">
        <v>11911080</v>
      </c>
      <c r="I4946">
        <v>1</v>
      </c>
    </row>
    <row r="4947" spans="1:9" x14ac:dyDescent="0.15">
      <c r="A4947" t="s">
        <v>28204</v>
      </c>
      <c r="B4947">
        <v>1</v>
      </c>
      <c r="C4947" s="3">
        <v>1</v>
      </c>
      <c r="D4947" s="5" t="s">
        <v>12582</v>
      </c>
      <c r="E4947" s="5" t="s">
        <v>12583</v>
      </c>
      <c r="F4947" s="3">
        <v>1</v>
      </c>
      <c r="G4947" s="5" t="s">
        <v>12584</v>
      </c>
      <c r="H4947" s="4">
        <v>11916221</v>
      </c>
      <c r="I4947">
        <v>1</v>
      </c>
    </row>
    <row r="4948" spans="1:9" x14ac:dyDescent="0.15">
      <c r="A4948" t="s">
        <v>28204</v>
      </c>
      <c r="B4948">
        <v>1</v>
      </c>
      <c r="C4948" s="3">
        <v>1</v>
      </c>
      <c r="D4948" s="3" t="s">
        <v>12585</v>
      </c>
      <c r="E4948" s="3" t="s">
        <v>5552</v>
      </c>
      <c r="F4948" s="3">
        <v>1</v>
      </c>
      <c r="G4948" s="3" t="s">
        <v>5553</v>
      </c>
      <c r="H4948" s="4">
        <v>11920604</v>
      </c>
      <c r="I4948">
        <v>1</v>
      </c>
    </row>
    <row r="4949" spans="1:9" x14ac:dyDescent="0.15">
      <c r="A4949" t="s">
        <v>28204</v>
      </c>
      <c r="B4949">
        <v>1</v>
      </c>
      <c r="C4949" s="3">
        <v>1</v>
      </c>
      <c r="D4949" s="3" t="s">
        <v>12586</v>
      </c>
      <c r="E4949" s="3" t="s">
        <v>12587</v>
      </c>
      <c r="F4949" s="3">
        <v>1</v>
      </c>
      <c r="G4949" s="3" t="s">
        <v>12588</v>
      </c>
      <c r="H4949" s="4">
        <v>11920998</v>
      </c>
      <c r="I4949">
        <v>1</v>
      </c>
    </row>
    <row r="4950" spans="1:9" x14ac:dyDescent="0.15">
      <c r="A4950" t="s">
        <v>28204</v>
      </c>
      <c r="B4950">
        <v>1</v>
      </c>
      <c r="C4950" s="3">
        <v>1</v>
      </c>
      <c r="D4950" s="5" t="s">
        <v>12589</v>
      </c>
      <c r="E4950" s="5" t="s">
        <v>3908</v>
      </c>
      <c r="F4950" s="3">
        <v>1</v>
      </c>
      <c r="G4950" s="5" t="s">
        <v>3909</v>
      </c>
      <c r="H4950" s="4">
        <v>11923497</v>
      </c>
      <c r="I4950">
        <v>1</v>
      </c>
    </row>
    <row r="4951" spans="1:9" x14ac:dyDescent="0.15">
      <c r="A4951" t="s">
        <v>28204</v>
      </c>
      <c r="B4951">
        <v>1</v>
      </c>
      <c r="C4951" s="3">
        <v>1</v>
      </c>
      <c r="D4951" s="3" t="s">
        <v>12590</v>
      </c>
      <c r="E4951" s="3" t="s">
        <v>12591</v>
      </c>
      <c r="F4951" s="3">
        <v>1</v>
      </c>
      <c r="G4951" s="3" t="s">
        <v>12592</v>
      </c>
      <c r="H4951" s="4">
        <v>11923664</v>
      </c>
      <c r="I4951">
        <v>1</v>
      </c>
    </row>
    <row r="4952" spans="1:9" x14ac:dyDescent="0.15">
      <c r="A4952" t="s">
        <v>28204</v>
      </c>
      <c r="B4952">
        <v>1</v>
      </c>
      <c r="C4952" s="3">
        <v>1</v>
      </c>
      <c r="D4952" s="3" t="s">
        <v>12593</v>
      </c>
      <c r="E4952" s="3" t="s">
        <v>12594</v>
      </c>
      <c r="F4952" s="3">
        <v>1</v>
      </c>
      <c r="G4952" s="3" t="s">
        <v>12595</v>
      </c>
      <c r="H4952" s="4">
        <v>11927790</v>
      </c>
      <c r="I4952">
        <v>1</v>
      </c>
    </row>
    <row r="4953" spans="1:9" x14ac:dyDescent="0.15">
      <c r="A4953" t="s">
        <v>28204</v>
      </c>
      <c r="B4953">
        <v>1</v>
      </c>
      <c r="C4953" s="3">
        <v>1</v>
      </c>
      <c r="D4953" s="5" t="s">
        <v>12596</v>
      </c>
      <c r="E4953" s="5" t="s">
        <v>12597</v>
      </c>
      <c r="F4953" s="3">
        <v>1</v>
      </c>
      <c r="G4953" s="5" t="s">
        <v>12598</v>
      </c>
      <c r="H4953" s="4">
        <v>11929648</v>
      </c>
      <c r="I4953">
        <v>1</v>
      </c>
    </row>
    <row r="4954" spans="1:9" x14ac:dyDescent="0.15">
      <c r="A4954" t="s">
        <v>28204</v>
      </c>
      <c r="B4954">
        <v>1</v>
      </c>
      <c r="C4954" s="3">
        <v>1</v>
      </c>
      <c r="D4954" s="3" t="s">
        <v>12599</v>
      </c>
      <c r="E4954" s="3" t="s">
        <v>12600</v>
      </c>
      <c r="F4954" s="3">
        <v>1</v>
      </c>
      <c r="G4954" s="3" t="s">
        <v>12601</v>
      </c>
      <c r="H4954" s="4">
        <v>11932560</v>
      </c>
      <c r="I4954">
        <v>1</v>
      </c>
    </row>
    <row r="4955" spans="1:9" x14ac:dyDescent="0.15">
      <c r="A4955" t="s">
        <v>28204</v>
      </c>
      <c r="B4955">
        <v>1</v>
      </c>
      <c r="C4955" s="3">
        <v>1</v>
      </c>
      <c r="D4955" s="5" t="s">
        <v>12602</v>
      </c>
      <c r="E4955" s="5" t="s">
        <v>6124</v>
      </c>
      <c r="F4955" s="3">
        <v>1</v>
      </c>
      <c r="G4955" s="5" t="s">
        <v>6125</v>
      </c>
      <c r="H4955" s="4">
        <v>11933196</v>
      </c>
      <c r="I4955">
        <v>1</v>
      </c>
    </row>
    <row r="4956" spans="1:9" x14ac:dyDescent="0.15">
      <c r="A4956" t="s">
        <v>28204</v>
      </c>
      <c r="B4956">
        <v>1</v>
      </c>
      <c r="C4956" s="3">
        <v>1</v>
      </c>
      <c r="D4956" s="3" t="s">
        <v>12603</v>
      </c>
      <c r="E4956" s="3" t="s">
        <v>12604</v>
      </c>
      <c r="F4956" s="3">
        <v>1</v>
      </c>
      <c r="G4956" s="3" t="s">
        <v>12605</v>
      </c>
      <c r="H4956" s="4">
        <v>11934348</v>
      </c>
      <c r="I4956">
        <v>1</v>
      </c>
    </row>
    <row r="4957" spans="1:9" x14ac:dyDescent="0.15">
      <c r="A4957" t="s">
        <v>28204</v>
      </c>
      <c r="B4957">
        <v>1</v>
      </c>
      <c r="C4957" s="3">
        <v>1</v>
      </c>
      <c r="D4957" s="3" t="s">
        <v>12606</v>
      </c>
      <c r="E4957" s="3" t="s">
        <v>12607</v>
      </c>
      <c r="F4957" s="3">
        <v>1</v>
      </c>
      <c r="G4957" s="3" t="s">
        <v>12608</v>
      </c>
      <c r="H4957" s="4">
        <v>11934450</v>
      </c>
      <c r="I4957">
        <v>1</v>
      </c>
    </row>
    <row r="4958" spans="1:9" x14ac:dyDescent="0.15">
      <c r="A4958" t="s">
        <v>28204</v>
      </c>
      <c r="B4958">
        <v>1</v>
      </c>
      <c r="C4958" s="3">
        <v>1</v>
      </c>
      <c r="D4958" s="3" t="s">
        <v>12609</v>
      </c>
      <c r="E4958" s="3" t="s">
        <v>12610</v>
      </c>
      <c r="F4958" s="3">
        <v>1</v>
      </c>
      <c r="G4958" s="3" t="s">
        <v>12611</v>
      </c>
      <c r="H4958" s="4">
        <v>11937300</v>
      </c>
      <c r="I4958">
        <v>1</v>
      </c>
    </row>
    <row r="4959" spans="1:9" x14ac:dyDescent="0.15">
      <c r="A4959" t="s">
        <v>28204</v>
      </c>
      <c r="B4959">
        <v>1</v>
      </c>
      <c r="C4959" s="3">
        <v>1</v>
      </c>
      <c r="D4959" s="3" t="s">
        <v>12612</v>
      </c>
      <c r="E4959" s="3" t="s">
        <v>12613</v>
      </c>
      <c r="F4959" s="3">
        <v>1</v>
      </c>
      <c r="G4959" s="3" t="s">
        <v>12614</v>
      </c>
      <c r="H4959" s="4">
        <v>11943147</v>
      </c>
      <c r="I4959">
        <v>1</v>
      </c>
    </row>
    <row r="4960" spans="1:9" x14ac:dyDescent="0.15">
      <c r="A4960" t="s">
        <v>28204</v>
      </c>
      <c r="B4960">
        <v>1</v>
      </c>
      <c r="C4960" s="3">
        <v>1</v>
      </c>
      <c r="D4960" s="5" t="s">
        <v>12615</v>
      </c>
      <c r="E4960" s="5" t="s">
        <v>12616</v>
      </c>
      <c r="F4960" s="3">
        <v>1</v>
      </c>
      <c r="G4960" s="5" t="s">
        <v>12617</v>
      </c>
      <c r="H4960" s="4">
        <v>11946327</v>
      </c>
      <c r="I4960">
        <v>1</v>
      </c>
    </row>
    <row r="4961" spans="1:9" x14ac:dyDescent="0.15">
      <c r="A4961" t="s">
        <v>28204</v>
      </c>
      <c r="B4961">
        <v>1</v>
      </c>
      <c r="C4961" s="3">
        <v>1</v>
      </c>
      <c r="D4961" s="5" t="s">
        <v>12618</v>
      </c>
      <c r="E4961" s="5" t="s">
        <v>12619</v>
      </c>
      <c r="F4961" s="3">
        <v>1</v>
      </c>
      <c r="G4961" s="5" t="s">
        <v>12620</v>
      </c>
      <c r="H4961" s="4">
        <v>11946591</v>
      </c>
      <c r="I4961">
        <v>1</v>
      </c>
    </row>
    <row r="4962" spans="1:9" x14ac:dyDescent="0.15">
      <c r="A4962" t="s">
        <v>28204</v>
      </c>
      <c r="B4962">
        <v>1</v>
      </c>
      <c r="C4962" s="3">
        <v>1</v>
      </c>
      <c r="D4962" s="3" t="s">
        <v>12621</v>
      </c>
      <c r="E4962" s="3" t="s">
        <v>12622</v>
      </c>
      <c r="F4962" s="3">
        <v>1</v>
      </c>
      <c r="G4962" s="3" t="s">
        <v>12623</v>
      </c>
      <c r="H4962" s="4">
        <v>11950177</v>
      </c>
      <c r="I4962">
        <v>1</v>
      </c>
    </row>
    <row r="4963" spans="1:9" x14ac:dyDescent="0.15">
      <c r="A4963" t="s">
        <v>28204</v>
      </c>
      <c r="B4963">
        <v>1</v>
      </c>
      <c r="C4963" s="3">
        <v>1</v>
      </c>
      <c r="D4963" s="3" t="s">
        <v>12624</v>
      </c>
      <c r="E4963" s="3" t="s">
        <v>12625</v>
      </c>
      <c r="F4963" s="3">
        <v>1</v>
      </c>
      <c r="G4963" s="3" t="s">
        <v>12626</v>
      </c>
      <c r="H4963" s="4">
        <v>11951841</v>
      </c>
      <c r="I4963">
        <v>1</v>
      </c>
    </row>
    <row r="4964" spans="1:9" x14ac:dyDescent="0.15">
      <c r="A4964" t="s">
        <v>28204</v>
      </c>
      <c r="B4964">
        <v>1</v>
      </c>
      <c r="C4964" s="3">
        <v>1</v>
      </c>
      <c r="D4964" s="3" t="s">
        <v>12627</v>
      </c>
      <c r="E4964" s="3" t="s">
        <v>12628</v>
      </c>
      <c r="F4964" s="3">
        <v>1</v>
      </c>
      <c r="G4964" s="3" t="s">
        <v>12629</v>
      </c>
      <c r="H4964" s="4">
        <v>11958615</v>
      </c>
      <c r="I4964">
        <v>1</v>
      </c>
    </row>
    <row r="4965" spans="1:9" x14ac:dyDescent="0.15">
      <c r="A4965" t="s">
        <v>28204</v>
      </c>
      <c r="B4965">
        <v>1</v>
      </c>
      <c r="C4965" s="3">
        <v>1</v>
      </c>
      <c r="D4965" s="3" t="s">
        <v>12630</v>
      </c>
      <c r="E4965" s="3" t="s">
        <v>12631</v>
      </c>
      <c r="F4965" s="3">
        <v>1</v>
      </c>
      <c r="G4965" s="3" t="s">
        <v>12632</v>
      </c>
      <c r="H4965" s="4">
        <v>11959696</v>
      </c>
      <c r="I4965">
        <v>1</v>
      </c>
    </row>
    <row r="4966" spans="1:9" x14ac:dyDescent="0.15">
      <c r="A4966" t="s">
        <v>28204</v>
      </c>
      <c r="B4966">
        <v>1</v>
      </c>
      <c r="C4966" s="3">
        <v>1</v>
      </c>
      <c r="D4966" s="3" t="s">
        <v>12633</v>
      </c>
      <c r="E4966" s="3" t="s">
        <v>12634</v>
      </c>
      <c r="F4966" s="3">
        <v>1</v>
      </c>
      <c r="G4966" s="3" t="s">
        <v>12635</v>
      </c>
      <c r="H4966" s="4">
        <v>11962546</v>
      </c>
      <c r="I4966">
        <v>1</v>
      </c>
    </row>
    <row r="4967" spans="1:9" x14ac:dyDescent="0.15">
      <c r="A4967" t="s">
        <v>28204</v>
      </c>
      <c r="B4967">
        <v>1</v>
      </c>
      <c r="C4967" s="3">
        <v>1</v>
      </c>
      <c r="D4967" s="3" t="s">
        <v>12636</v>
      </c>
      <c r="E4967" s="3" t="s">
        <v>12637</v>
      </c>
      <c r="F4967" s="3">
        <v>1</v>
      </c>
      <c r="G4967" s="3" t="s">
        <v>12638</v>
      </c>
      <c r="H4967" s="4">
        <v>11965416</v>
      </c>
      <c r="I4967">
        <v>1</v>
      </c>
    </row>
    <row r="4968" spans="1:9" x14ac:dyDescent="0.15">
      <c r="A4968" t="s">
        <v>28204</v>
      </c>
      <c r="B4968">
        <v>1</v>
      </c>
      <c r="C4968" s="3">
        <v>1</v>
      </c>
      <c r="D4968" s="5" t="s">
        <v>12639</v>
      </c>
      <c r="E4968" s="5" t="s">
        <v>12640</v>
      </c>
      <c r="F4968" s="3">
        <v>1</v>
      </c>
      <c r="G4968" s="5" t="s">
        <v>12641</v>
      </c>
      <c r="H4968" s="4">
        <v>11966078</v>
      </c>
      <c r="I4968">
        <v>1</v>
      </c>
    </row>
    <row r="4969" spans="1:9" x14ac:dyDescent="0.15">
      <c r="A4969" t="s">
        <v>28204</v>
      </c>
      <c r="B4969">
        <v>1</v>
      </c>
      <c r="C4969" s="3">
        <v>1</v>
      </c>
      <c r="D4969" s="5" t="s">
        <v>12642</v>
      </c>
      <c r="E4969" s="5" t="s">
        <v>12643</v>
      </c>
      <c r="F4969" s="3">
        <v>1</v>
      </c>
      <c r="G4969" s="5" t="s">
        <v>12644</v>
      </c>
      <c r="H4969" s="4">
        <v>11969512</v>
      </c>
      <c r="I4969">
        <v>1</v>
      </c>
    </row>
    <row r="4970" spans="1:9" x14ac:dyDescent="0.15">
      <c r="A4970" t="s">
        <v>28204</v>
      </c>
      <c r="B4970">
        <v>1</v>
      </c>
      <c r="C4970" s="3">
        <v>1</v>
      </c>
      <c r="D4970" s="5" t="s">
        <v>12645</v>
      </c>
      <c r="E4970" s="5" t="s">
        <v>12646</v>
      </c>
      <c r="F4970" s="3">
        <v>1</v>
      </c>
      <c r="G4970" s="5" t="s">
        <v>12647</v>
      </c>
      <c r="H4970" s="4">
        <v>11969934</v>
      </c>
      <c r="I4970">
        <v>1</v>
      </c>
    </row>
    <row r="4971" spans="1:9" x14ac:dyDescent="0.15">
      <c r="A4971" t="s">
        <v>28204</v>
      </c>
      <c r="B4971">
        <v>1</v>
      </c>
      <c r="C4971" s="3">
        <v>1</v>
      </c>
      <c r="D4971" s="3" t="s">
        <v>12648</v>
      </c>
      <c r="E4971" s="3" t="s">
        <v>12649</v>
      </c>
      <c r="F4971" s="3">
        <v>1</v>
      </c>
      <c r="G4971" s="3" t="s">
        <v>12650</v>
      </c>
      <c r="H4971" s="4">
        <v>11969944</v>
      </c>
      <c r="I4971">
        <v>1</v>
      </c>
    </row>
    <row r="4972" spans="1:9" x14ac:dyDescent="0.15">
      <c r="A4972" t="s">
        <v>28204</v>
      </c>
      <c r="B4972">
        <v>1</v>
      </c>
      <c r="C4972" s="3">
        <v>1</v>
      </c>
      <c r="D4972" s="3" t="s">
        <v>12651</v>
      </c>
      <c r="E4972" s="3" t="s">
        <v>12652</v>
      </c>
      <c r="F4972" s="3">
        <v>1</v>
      </c>
      <c r="G4972" s="3" t="s">
        <v>12653</v>
      </c>
      <c r="H4972" s="4">
        <v>11971211</v>
      </c>
      <c r="I4972">
        <v>1</v>
      </c>
    </row>
    <row r="4973" spans="1:9" x14ac:dyDescent="0.15">
      <c r="A4973" t="s">
        <v>28204</v>
      </c>
      <c r="B4973">
        <v>1</v>
      </c>
      <c r="C4973" s="3">
        <v>1</v>
      </c>
      <c r="D4973" s="5" t="s">
        <v>12654</v>
      </c>
      <c r="E4973" s="5" t="s">
        <v>12655</v>
      </c>
      <c r="F4973" s="3">
        <v>1</v>
      </c>
      <c r="G4973" s="5" t="s">
        <v>12656</v>
      </c>
      <c r="H4973" s="4">
        <v>11973823</v>
      </c>
      <c r="I4973">
        <v>1</v>
      </c>
    </row>
    <row r="4974" spans="1:9" x14ac:dyDescent="0.15">
      <c r="A4974" t="s">
        <v>28204</v>
      </c>
      <c r="B4974">
        <v>1</v>
      </c>
      <c r="C4974" s="3">
        <v>1</v>
      </c>
      <c r="D4974" s="3" t="s">
        <v>12657</v>
      </c>
      <c r="E4974" s="3" t="s">
        <v>12658</v>
      </c>
      <c r="F4974" s="3">
        <v>1</v>
      </c>
      <c r="G4974" s="3" t="s">
        <v>12659</v>
      </c>
      <c r="H4974" s="4">
        <v>11976241</v>
      </c>
      <c r="I4974">
        <v>1</v>
      </c>
    </row>
    <row r="4975" spans="1:9" x14ac:dyDescent="0.15">
      <c r="A4975" t="s">
        <v>28204</v>
      </c>
      <c r="B4975">
        <v>1</v>
      </c>
      <c r="C4975" s="3">
        <v>1</v>
      </c>
      <c r="D4975" s="3" t="s">
        <v>12660</v>
      </c>
      <c r="E4975" s="3" t="s">
        <v>12661</v>
      </c>
      <c r="F4975" s="3">
        <v>1</v>
      </c>
      <c r="G4975" s="3" t="s">
        <v>12662</v>
      </c>
      <c r="H4975" s="4">
        <v>11978590</v>
      </c>
      <c r="I4975">
        <v>1</v>
      </c>
    </row>
    <row r="4976" spans="1:9" x14ac:dyDescent="0.15">
      <c r="A4976" t="s">
        <v>28204</v>
      </c>
      <c r="B4976">
        <v>1</v>
      </c>
      <c r="C4976" s="3">
        <v>1</v>
      </c>
      <c r="D4976" s="3" t="s">
        <v>12663</v>
      </c>
      <c r="E4976" s="3" t="s">
        <v>12664</v>
      </c>
      <c r="F4976" s="3">
        <v>1</v>
      </c>
      <c r="G4976" s="3" t="s">
        <v>12665</v>
      </c>
      <c r="H4976" s="4">
        <v>11978847</v>
      </c>
      <c r="I4976">
        <v>1</v>
      </c>
    </row>
    <row r="4977" spans="1:9" x14ac:dyDescent="0.15">
      <c r="A4977" t="s">
        <v>28204</v>
      </c>
      <c r="B4977">
        <v>1</v>
      </c>
      <c r="C4977" s="3">
        <v>1</v>
      </c>
      <c r="D4977" s="3" t="s">
        <v>12666</v>
      </c>
      <c r="E4977" s="3" t="s">
        <v>12667</v>
      </c>
      <c r="F4977" s="3">
        <v>1</v>
      </c>
      <c r="G4977" s="3" t="s">
        <v>12668</v>
      </c>
      <c r="H4977" s="4">
        <v>11983957</v>
      </c>
      <c r="I4977">
        <v>1</v>
      </c>
    </row>
    <row r="4978" spans="1:9" x14ac:dyDescent="0.15">
      <c r="A4978" t="s">
        <v>28204</v>
      </c>
      <c r="B4978">
        <v>1</v>
      </c>
      <c r="C4978" s="3">
        <v>1</v>
      </c>
      <c r="D4978" s="5" t="s">
        <v>12669</v>
      </c>
      <c r="E4978" s="5" t="s">
        <v>6185</v>
      </c>
      <c r="F4978" s="3">
        <v>1</v>
      </c>
      <c r="G4978" s="5" t="s">
        <v>6186</v>
      </c>
      <c r="H4978" s="4">
        <v>11984006</v>
      </c>
      <c r="I4978">
        <v>1</v>
      </c>
    </row>
    <row r="4979" spans="1:9" x14ac:dyDescent="0.15">
      <c r="A4979" t="s">
        <v>28204</v>
      </c>
      <c r="B4979">
        <v>1</v>
      </c>
      <c r="C4979" s="3">
        <v>1</v>
      </c>
      <c r="D4979" s="3" t="s">
        <v>12670</v>
      </c>
      <c r="E4979" s="3" t="s">
        <v>12671</v>
      </c>
      <c r="F4979" s="3">
        <v>1</v>
      </c>
      <c r="G4979" s="3" t="s">
        <v>12672</v>
      </c>
      <c r="H4979" s="4">
        <v>11985833</v>
      </c>
      <c r="I4979">
        <v>1</v>
      </c>
    </row>
    <row r="4980" spans="1:9" x14ac:dyDescent="0.15">
      <c r="A4980" t="s">
        <v>28204</v>
      </c>
      <c r="B4980">
        <v>1</v>
      </c>
      <c r="C4980" s="3">
        <v>1</v>
      </c>
      <c r="D4980" s="3" t="s">
        <v>12673</v>
      </c>
      <c r="E4980" s="3" t="s">
        <v>12674</v>
      </c>
      <c r="F4980" s="3">
        <v>1</v>
      </c>
      <c r="G4980" s="3" t="s">
        <v>12675</v>
      </c>
      <c r="H4980" s="4">
        <v>11986494</v>
      </c>
      <c r="I4980">
        <v>1</v>
      </c>
    </row>
    <row r="4981" spans="1:9" x14ac:dyDescent="0.15">
      <c r="A4981" t="s">
        <v>28204</v>
      </c>
      <c r="B4981">
        <v>1</v>
      </c>
      <c r="C4981" s="3">
        <v>1</v>
      </c>
      <c r="D4981" s="3" t="s">
        <v>12676</v>
      </c>
      <c r="E4981" s="3" t="s">
        <v>12677</v>
      </c>
      <c r="F4981" s="3">
        <v>1</v>
      </c>
      <c r="G4981" s="3" t="s">
        <v>12678</v>
      </c>
      <c r="H4981" s="4">
        <v>11987662</v>
      </c>
      <c r="I4981">
        <v>1</v>
      </c>
    </row>
    <row r="4982" spans="1:9" x14ac:dyDescent="0.15">
      <c r="A4982" t="s">
        <v>28204</v>
      </c>
      <c r="B4982">
        <v>1</v>
      </c>
      <c r="C4982" s="3">
        <v>1</v>
      </c>
      <c r="D4982" s="3" t="s">
        <v>12679</v>
      </c>
      <c r="E4982" s="3" t="s">
        <v>504</v>
      </c>
      <c r="F4982" s="3">
        <v>1</v>
      </c>
      <c r="G4982" s="3" t="s">
        <v>505</v>
      </c>
      <c r="H4982" s="4">
        <v>11989668</v>
      </c>
      <c r="I4982">
        <v>1</v>
      </c>
    </row>
    <row r="4983" spans="1:9" x14ac:dyDescent="0.15">
      <c r="A4983" t="s">
        <v>28204</v>
      </c>
      <c r="B4983">
        <v>1</v>
      </c>
      <c r="C4983" s="3">
        <v>1</v>
      </c>
      <c r="D4983" s="3" t="s">
        <v>12680</v>
      </c>
      <c r="E4983" s="3" t="s">
        <v>12681</v>
      </c>
      <c r="F4983" s="3">
        <v>1</v>
      </c>
      <c r="G4983" s="3" t="s">
        <v>12682</v>
      </c>
      <c r="H4983" s="4">
        <v>11989853</v>
      </c>
      <c r="I4983">
        <v>1</v>
      </c>
    </row>
    <row r="4984" spans="1:9" x14ac:dyDescent="0.15">
      <c r="A4984" t="s">
        <v>28204</v>
      </c>
      <c r="B4984">
        <v>1</v>
      </c>
      <c r="C4984" s="3">
        <v>1</v>
      </c>
      <c r="D4984" s="5" t="s">
        <v>12683</v>
      </c>
      <c r="E4984" s="5" t="s">
        <v>12684</v>
      </c>
      <c r="F4984" s="3">
        <v>1</v>
      </c>
      <c r="G4984" s="5" t="s">
        <v>12685</v>
      </c>
      <c r="H4984" s="4">
        <v>11993233</v>
      </c>
      <c r="I4984">
        <v>1</v>
      </c>
    </row>
    <row r="4985" spans="1:9" x14ac:dyDescent="0.15">
      <c r="A4985" t="s">
        <v>28204</v>
      </c>
      <c r="B4985">
        <v>1</v>
      </c>
      <c r="C4985" s="3">
        <v>1</v>
      </c>
      <c r="D4985" s="5" t="s">
        <v>12686</v>
      </c>
      <c r="E4985" s="5" t="s">
        <v>6515</v>
      </c>
      <c r="F4985" s="3">
        <v>1</v>
      </c>
      <c r="G4985" s="5" t="s">
        <v>6516</v>
      </c>
      <c r="H4985" s="4">
        <v>11993945</v>
      </c>
      <c r="I4985">
        <v>1</v>
      </c>
    </row>
    <row r="4986" spans="1:9" x14ac:dyDescent="0.15">
      <c r="A4986" t="s">
        <v>28204</v>
      </c>
      <c r="B4986">
        <v>1</v>
      </c>
      <c r="C4986" s="3">
        <v>1</v>
      </c>
      <c r="D4986" s="5" t="s">
        <v>12688</v>
      </c>
      <c r="E4986" s="5" t="s">
        <v>12689</v>
      </c>
      <c r="F4986" s="3">
        <v>1</v>
      </c>
      <c r="G4986" s="5" t="s">
        <v>12690</v>
      </c>
      <c r="H4986" s="4">
        <v>11997488</v>
      </c>
      <c r="I4986">
        <v>1</v>
      </c>
    </row>
    <row r="4987" spans="1:9" x14ac:dyDescent="0.15">
      <c r="A4987" t="s">
        <v>28204</v>
      </c>
      <c r="B4987">
        <v>1</v>
      </c>
      <c r="C4987" s="3">
        <v>1</v>
      </c>
      <c r="D4987" s="5" t="s">
        <v>12691</v>
      </c>
      <c r="E4987" s="5" t="s">
        <v>12692</v>
      </c>
      <c r="F4987" s="3">
        <v>1</v>
      </c>
      <c r="G4987" s="5" t="s">
        <v>12693</v>
      </c>
      <c r="H4987" s="4">
        <v>11998433</v>
      </c>
      <c r="I4987">
        <v>1</v>
      </c>
    </row>
    <row r="4988" spans="1:9" x14ac:dyDescent="0.15">
      <c r="A4988" t="s">
        <v>28204</v>
      </c>
      <c r="B4988">
        <v>1</v>
      </c>
      <c r="C4988" s="3">
        <v>1</v>
      </c>
      <c r="D4988" s="3" t="s">
        <v>12694</v>
      </c>
      <c r="E4988" s="3" t="s">
        <v>12695</v>
      </c>
      <c r="F4988" s="3">
        <v>1</v>
      </c>
      <c r="G4988" s="3" t="s">
        <v>12696</v>
      </c>
      <c r="H4988" s="4">
        <v>11999101</v>
      </c>
      <c r="I4988">
        <v>1</v>
      </c>
    </row>
    <row r="4989" spans="1:9" x14ac:dyDescent="0.15">
      <c r="A4989" t="s">
        <v>28204</v>
      </c>
      <c r="B4989">
        <v>1</v>
      </c>
      <c r="C4989" s="3">
        <v>1</v>
      </c>
      <c r="D4989" s="3" t="s">
        <v>12697</v>
      </c>
      <c r="E4989" s="3" t="s">
        <v>12698</v>
      </c>
      <c r="F4989" s="3">
        <v>1</v>
      </c>
      <c r="G4989" s="3" t="s">
        <v>12699</v>
      </c>
      <c r="H4989" s="4">
        <v>12000088</v>
      </c>
      <c r="I4989">
        <v>1</v>
      </c>
    </row>
    <row r="4990" spans="1:9" x14ac:dyDescent="0.15">
      <c r="A4990" t="s">
        <v>28204</v>
      </c>
      <c r="B4990">
        <v>1</v>
      </c>
      <c r="C4990" s="3">
        <v>1</v>
      </c>
      <c r="D4990" s="5" t="s">
        <v>12700</v>
      </c>
      <c r="E4990" s="5" t="s">
        <v>3319</v>
      </c>
      <c r="F4990" s="3">
        <v>1</v>
      </c>
      <c r="G4990" s="5" t="s">
        <v>3320</v>
      </c>
      <c r="H4990" s="4">
        <v>12002198</v>
      </c>
      <c r="I4990">
        <v>1</v>
      </c>
    </row>
    <row r="4991" spans="1:9" x14ac:dyDescent="0.15">
      <c r="A4991" t="s">
        <v>28204</v>
      </c>
      <c r="B4991">
        <v>1</v>
      </c>
      <c r="C4991" s="3">
        <v>1</v>
      </c>
      <c r="D4991" s="3" t="s">
        <v>12701</v>
      </c>
      <c r="E4991" s="3" t="s">
        <v>12702</v>
      </c>
      <c r="F4991" s="3">
        <v>1</v>
      </c>
      <c r="G4991" s="3" t="s">
        <v>12703</v>
      </c>
      <c r="H4991" s="4">
        <v>12004375</v>
      </c>
      <c r="I4991">
        <v>1</v>
      </c>
    </row>
    <row r="4992" spans="1:9" x14ac:dyDescent="0.15">
      <c r="A4992" t="s">
        <v>28204</v>
      </c>
      <c r="B4992">
        <v>1</v>
      </c>
      <c r="C4992" s="3">
        <v>1</v>
      </c>
      <c r="D4992" s="3" t="s">
        <v>12704</v>
      </c>
      <c r="E4992" s="3" t="s">
        <v>987</v>
      </c>
      <c r="F4992" s="3">
        <v>1</v>
      </c>
      <c r="G4992" s="3" t="s">
        <v>988</v>
      </c>
      <c r="H4992" s="4">
        <v>12006017</v>
      </c>
      <c r="I4992">
        <v>1</v>
      </c>
    </row>
    <row r="4993" spans="1:9" x14ac:dyDescent="0.15">
      <c r="A4993" t="s">
        <v>28204</v>
      </c>
      <c r="B4993">
        <v>1</v>
      </c>
      <c r="C4993" s="3">
        <v>1</v>
      </c>
      <c r="D4993" s="3" t="s">
        <v>12705</v>
      </c>
      <c r="E4993" s="3" t="s">
        <v>12706</v>
      </c>
      <c r="F4993" s="3">
        <v>1</v>
      </c>
      <c r="G4993" s="3" t="s">
        <v>12707</v>
      </c>
      <c r="H4993" s="4">
        <v>12006238</v>
      </c>
      <c r="I4993">
        <v>1</v>
      </c>
    </row>
    <row r="4994" spans="1:9" x14ac:dyDescent="0.15">
      <c r="A4994" t="s">
        <v>28204</v>
      </c>
      <c r="B4994">
        <v>1</v>
      </c>
      <c r="C4994" s="3">
        <v>1</v>
      </c>
      <c r="D4994" s="3" t="s">
        <v>12708</v>
      </c>
      <c r="E4994" s="3" t="s">
        <v>10776</v>
      </c>
      <c r="F4994" s="3">
        <v>1</v>
      </c>
      <c r="G4994" s="3" t="s">
        <v>10777</v>
      </c>
      <c r="H4994" s="4">
        <v>12006551</v>
      </c>
      <c r="I4994">
        <v>1</v>
      </c>
    </row>
    <row r="4995" spans="1:9" x14ac:dyDescent="0.15">
      <c r="A4995" t="s">
        <v>28204</v>
      </c>
      <c r="B4995">
        <v>1</v>
      </c>
      <c r="C4995" s="3">
        <v>1</v>
      </c>
      <c r="D4995" s="3" t="s">
        <v>12709</v>
      </c>
      <c r="E4995" s="3" t="s">
        <v>10776</v>
      </c>
      <c r="F4995" s="3">
        <v>1</v>
      </c>
      <c r="G4995" s="3" t="s">
        <v>10777</v>
      </c>
      <c r="H4995" s="4">
        <v>12006551</v>
      </c>
      <c r="I4995">
        <v>1</v>
      </c>
    </row>
    <row r="4996" spans="1:9" x14ac:dyDescent="0.15">
      <c r="A4996" t="s">
        <v>28204</v>
      </c>
      <c r="B4996">
        <v>1</v>
      </c>
      <c r="C4996" s="3">
        <v>1</v>
      </c>
      <c r="D4996" s="5" t="s">
        <v>12710</v>
      </c>
      <c r="E4996" s="5" t="s">
        <v>12711</v>
      </c>
      <c r="F4996" s="3">
        <v>1</v>
      </c>
      <c r="G4996" s="5" t="s">
        <v>12712</v>
      </c>
      <c r="H4996" s="4">
        <v>12010884</v>
      </c>
      <c r="I4996">
        <v>1</v>
      </c>
    </row>
    <row r="4997" spans="1:9" x14ac:dyDescent="0.15">
      <c r="A4997" t="s">
        <v>28204</v>
      </c>
      <c r="B4997">
        <v>1</v>
      </c>
      <c r="C4997" s="3">
        <v>1</v>
      </c>
      <c r="D4997" s="3" t="s">
        <v>12713</v>
      </c>
      <c r="E4997" s="3" t="s">
        <v>12714</v>
      </c>
      <c r="F4997" s="3">
        <v>1</v>
      </c>
      <c r="G4997" s="3" t="s">
        <v>12715</v>
      </c>
      <c r="H4997" s="4">
        <v>12011173</v>
      </c>
      <c r="I4997">
        <v>1</v>
      </c>
    </row>
    <row r="4998" spans="1:9" x14ac:dyDescent="0.15">
      <c r="A4998" t="s">
        <v>28204</v>
      </c>
      <c r="B4998">
        <v>1</v>
      </c>
      <c r="C4998" s="3">
        <v>1</v>
      </c>
      <c r="D4998" s="3" t="s">
        <v>12716</v>
      </c>
      <c r="E4998" s="3" t="s">
        <v>12717</v>
      </c>
      <c r="F4998" s="3">
        <v>1</v>
      </c>
      <c r="G4998" s="3" t="s">
        <v>12718</v>
      </c>
      <c r="H4998" s="4">
        <v>12014575</v>
      </c>
      <c r="I4998">
        <v>1</v>
      </c>
    </row>
    <row r="4999" spans="1:9" x14ac:dyDescent="0.15">
      <c r="A4999" t="s">
        <v>28204</v>
      </c>
      <c r="B4999">
        <v>1</v>
      </c>
      <c r="C4999" s="3">
        <v>1</v>
      </c>
      <c r="D4999" s="5" t="s">
        <v>12719</v>
      </c>
      <c r="E4999" s="5" t="s">
        <v>12720</v>
      </c>
      <c r="F4999" s="3">
        <v>1</v>
      </c>
      <c r="G4999" s="5" t="s">
        <v>12721</v>
      </c>
      <c r="H4999" s="4">
        <v>12014673</v>
      </c>
      <c r="I4999">
        <v>1</v>
      </c>
    </row>
    <row r="5000" spans="1:9" x14ac:dyDescent="0.15">
      <c r="A5000" t="s">
        <v>28204</v>
      </c>
      <c r="B5000">
        <v>1</v>
      </c>
      <c r="C5000" s="3">
        <v>2</v>
      </c>
      <c r="D5000" s="5" t="s">
        <v>12722</v>
      </c>
      <c r="E5000" s="5" t="s">
        <v>2239</v>
      </c>
      <c r="F5000" s="3">
        <v>2</v>
      </c>
      <c r="G5000" s="5" t="s">
        <v>2240</v>
      </c>
      <c r="H5000" s="4">
        <v>12015117</v>
      </c>
      <c r="I5000">
        <v>1</v>
      </c>
    </row>
    <row r="5001" spans="1:9" x14ac:dyDescent="0.15">
      <c r="A5001" t="s">
        <v>28204</v>
      </c>
      <c r="B5001">
        <v>1</v>
      </c>
      <c r="C5001" s="3">
        <v>1</v>
      </c>
      <c r="D5001" s="3" t="s">
        <v>12723</v>
      </c>
      <c r="E5001" s="3" t="s">
        <v>12724</v>
      </c>
      <c r="F5001" s="3">
        <v>1</v>
      </c>
      <c r="G5001" s="3" t="s">
        <v>12725</v>
      </c>
      <c r="H5001" s="4">
        <v>12018241</v>
      </c>
      <c r="I5001">
        <v>1</v>
      </c>
    </row>
    <row r="5002" spans="1:9" x14ac:dyDescent="0.15">
      <c r="A5002" t="s">
        <v>28204</v>
      </c>
      <c r="B5002">
        <v>1</v>
      </c>
      <c r="C5002" s="3">
        <v>1</v>
      </c>
      <c r="D5002" s="5" t="s">
        <v>12726</v>
      </c>
      <c r="E5002" s="5" t="s">
        <v>12727</v>
      </c>
      <c r="F5002" s="3">
        <v>1</v>
      </c>
      <c r="G5002" s="5" t="s">
        <v>12728</v>
      </c>
      <c r="H5002" s="4">
        <v>12020609</v>
      </c>
      <c r="I5002">
        <v>1</v>
      </c>
    </row>
    <row r="5003" spans="1:9" x14ac:dyDescent="0.15">
      <c r="A5003" t="s">
        <v>28204</v>
      </c>
      <c r="B5003">
        <v>1</v>
      </c>
      <c r="C5003" s="3">
        <v>1</v>
      </c>
      <c r="D5003" s="5" t="s">
        <v>12729</v>
      </c>
      <c r="E5003" s="5" t="s">
        <v>12730</v>
      </c>
      <c r="F5003" s="3">
        <v>1</v>
      </c>
      <c r="G5003" s="5" t="s">
        <v>12731</v>
      </c>
      <c r="H5003" s="4">
        <v>12023410</v>
      </c>
      <c r="I5003">
        <v>1</v>
      </c>
    </row>
    <row r="5004" spans="1:9" x14ac:dyDescent="0.15">
      <c r="A5004" t="s">
        <v>28204</v>
      </c>
      <c r="B5004">
        <v>1</v>
      </c>
      <c r="C5004" s="3">
        <v>1</v>
      </c>
      <c r="D5004" s="3" t="s">
        <v>12732</v>
      </c>
      <c r="E5004" s="3" t="s">
        <v>12733</v>
      </c>
      <c r="F5004" s="3">
        <v>1</v>
      </c>
      <c r="G5004" s="3" t="s">
        <v>12734</v>
      </c>
      <c r="H5004" s="4">
        <v>12028698</v>
      </c>
      <c r="I5004">
        <v>1</v>
      </c>
    </row>
    <row r="5005" spans="1:9" x14ac:dyDescent="0.15">
      <c r="A5005" t="s">
        <v>28204</v>
      </c>
      <c r="B5005">
        <v>1</v>
      </c>
      <c r="C5005" s="3">
        <v>1</v>
      </c>
      <c r="D5005" s="5" t="s">
        <v>12735</v>
      </c>
      <c r="E5005" s="5" t="s">
        <v>12736</v>
      </c>
      <c r="F5005" s="3">
        <v>1</v>
      </c>
      <c r="G5005" s="5" t="s">
        <v>12737</v>
      </c>
      <c r="H5005" s="4">
        <v>12029561</v>
      </c>
      <c r="I5005">
        <v>1</v>
      </c>
    </row>
    <row r="5006" spans="1:9" x14ac:dyDescent="0.15">
      <c r="A5006" t="s">
        <v>28204</v>
      </c>
      <c r="B5006">
        <v>1</v>
      </c>
      <c r="C5006" s="3">
        <v>1</v>
      </c>
      <c r="D5006" s="3" t="s">
        <v>12738</v>
      </c>
      <c r="E5006" s="3" t="s">
        <v>12739</v>
      </c>
      <c r="F5006" s="3">
        <v>1</v>
      </c>
      <c r="G5006" s="3" t="s">
        <v>12740</v>
      </c>
      <c r="H5006" s="4">
        <v>12031570</v>
      </c>
      <c r="I5006">
        <v>1</v>
      </c>
    </row>
    <row r="5007" spans="1:9" x14ac:dyDescent="0.15">
      <c r="A5007" t="s">
        <v>28204</v>
      </c>
      <c r="B5007">
        <v>1</v>
      </c>
      <c r="C5007" s="3">
        <v>1</v>
      </c>
      <c r="D5007" s="5" t="s">
        <v>12741</v>
      </c>
      <c r="E5007" s="5" t="s">
        <v>12742</v>
      </c>
      <c r="F5007" s="3">
        <v>1</v>
      </c>
      <c r="G5007" s="5" t="s">
        <v>12743</v>
      </c>
      <c r="H5007" s="4">
        <v>12031967</v>
      </c>
      <c r="I5007">
        <v>1</v>
      </c>
    </row>
    <row r="5008" spans="1:9" x14ac:dyDescent="0.15">
      <c r="A5008" t="s">
        <v>28204</v>
      </c>
      <c r="B5008">
        <v>1</v>
      </c>
      <c r="C5008" s="3">
        <v>1</v>
      </c>
      <c r="D5008" s="3" t="s">
        <v>12744</v>
      </c>
      <c r="E5008" s="3" t="s">
        <v>12745</v>
      </c>
      <c r="F5008" s="3">
        <v>1</v>
      </c>
      <c r="G5008" s="3" t="s">
        <v>12746</v>
      </c>
      <c r="H5008" s="4">
        <v>12035942</v>
      </c>
      <c r="I5008">
        <v>1</v>
      </c>
    </row>
    <row r="5009" spans="1:9" x14ac:dyDescent="0.15">
      <c r="A5009" t="s">
        <v>28204</v>
      </c>
      <c r="B5009">
        <v>1</v>
      </c>
      <c r="C5009" s="3">
        <v>1</v>
      </c>
      <c r="D5009" s="3" t="s">
        <v>12747</v>
      </c>
      <c r="E5009" s="3" t="s">
        <v>12748</v>
      </c>
      <c r="F5009" s="3">
        <v>1</v>
      </c>
      <c r="G5009" s="3" t="s">
        <v>12749</v>
      </c>
      <c r="H5009" s="4">
        <v>12036335</v>
      </c>
      <c r="I5009">
        <v>1</v>
      </c>
    </row>
    <row r="5010" spans="1:9" x14ac:dyDescent="0.15">
      <c r="A5010" t="s">
        <v>28204</v>
      </c>
      <c r="B5010">
        <v>1</v>
      </c>
      <c r="C5010" s="3">
        <v>1</v>
      </c>
      <c r="D5010" s="5" t="s">
        <v>12750</v>
      </c>
      <c r="E5010" s="5" t="s">
        <v>12751</v>
      </c>
      <c r="F5010" s="3">
        <v>1</v>
      </c>
      <c r="G5010" s="5" t="s">
        <v>12752</v>
      </c>
      <c r="H5010" s="4">
        <v>12036535</v>
      </c>
      <c r="I5010">
        <v>1</v>
      </c>
    </row>
    <row r="5011" spans="1:9" x14ac:dyDescent="0.15">
      <c r="A5011" t="s">
        <v>28204</v>
      </c>
      <c r="B5011">
        <v>1</v>
      </c>
      <c r="C5011" s="3">
        <v>1</v>
      </c>
      <c r="D5011" s="5" t="s">
        <v>12753</v>
      </c>
      <c r="E5011" s="5" t="s">
        <v>12754</v>
      </c>
      <c r="F5011" s="3">
        <v>1</v>
      </c>
      <c r="G5011" s="5" t="s">
        <v>12755</v>
      </c>
      <c r="H5011" s="4">
        <v>12043663</v>
      </c>
      <c r="I5011">
        <v>1</v>
      </c>
    </row>
    <row r="5012" spans="1:9" x14ac:dyDescent="0.15">
      <c r="A5012" t="s">
        <v>28204</v>
      </c>
      <c r="B5012">
        <v>1</v>
      </c>
      <c r="C5012" s="3">
        <v>1</v>
      </c>
      <c r="D5012" s="5" t="s">
        <v>12756</v>
      </c>
      <c r="E5012" s="5" t="s">
        <v>12757</v>
      </c>
      <c r="F5012" s="3">
        <v>1</v>
      </c>
      <c r="G5012" s="5" t="s">
        <v>12758</v>
      </c>
      <c r="H5012" s="4">
        <v>12046093</v>
      </c>
      <c r="I5012">
        <v>1</v>
      </c>
    </row>
    <row r="5013" spans="1:9" x14ac:dyDescent="0.15">
      <c r="A5013" t="s">
        <v>28204</v>
      </c>
      <c r="B5013">
        <v>1</v>
      </c>
      <c r="C5013" s="3">
        <v>1</v>
      </c>
      <c r="D5013" s="3" t="s">
        <v>12759</v>
      </c>
      <c r="E5013" s="3" t="s">
        <v>12760</v>
      </c>
      <c r="F5013" s="3">
        <v>1</v>
      </c>
      <c r="G5013" s="3" t="s">
        <v>12761</v>
      </c>
      <c r="H5013" s="4">
        <v>12047253</v>
      </c>
      <c r="I5013">
        <v>1</v>
      </c>
    </row>
    <row r="5014" spans="1:9" x14ac:dyDescent="0.15">
      <c r="A5014" t="s">
        <v>28204</v>
      </c>
      <c r="B5014">
        <v>1</v>
      </c>
      <c r="C5014" s="3">
        <v>1</v>
      </c>
      <c r="D5014" s="3" t="s">
        <v>12762</v>
      </c>
      <c r="E5014" s="3" t="s">
        <v>12763</v>
      </c>
      <c r="F5014" s="3">
        <v>1</v>
      </c>
      <c r="G5014" s="3" t="s">
        <v>12764</v>
      </c>
      <c r="H5014" s="4">
        <v>12047696</v>
      </c>
      <c r="I5014">
        <v>1</v>
      </c>
    </row>
    <row r="5015" spans="1:9" x14ac:dyDescent="0.15">
      <c r="A5015" t="s">
        <v>28204</v>
      </c>
      <c r="B5015">
        <v>1</v>
      </c>
      <c r="C5015" s="3">
        <v>1</v>
      </c>
      <c r="D5015" s="3" t="s">
        <v>12765</v>
      </c>
      <c r="E5015" s="3" t="s">
        <v>12766</v>
      </c>
      <c r="F5015" s="3">
        <v>1</v>
      </c>
      <c r="G5015" s="3" t="s">
        <v>12767</v>
      </c>
      <c r="H5015" s="4">
        <v>12048881</v>
      </c>
      <c r="I5015">
        <v>1</v>
      </c>
    </row>
    <row r="5016" spans="1:9" x14ac:dyDescent="0.15">
      <c r="A5016" t="s">
        <v>28204</v>
      </c>
      <c r="B5016">
        <v>1</v>
      </c>
      <c r="C5016" s="3">
        <v>1</v>
      </c>
      <c r="D5016" s="3" t="s">
        <v>12768</v>
      </c>
      <c r="E5016" s="3" t="s">
        <v>12769</v>
      </c>
      <c r="F5016" s="3">
        <v>1</v>
      </c>
      <c r="G5016" s="3" t="s">
        <v>12770</v>
      </c>
      <c r="H5016" s="4">
        <v>12053598</v>
      </c>
      <c r="I5016">
        <v>1</v>
      </c>
    </row>
    <row r="5017" spans="1:9" x14ac:dyDescent="0.15">
      <c r="A5017" t="s">
        <v>28204</v>
      </c>
      <c r="B5017">
        <v>1</v>
      </c>
      <c r="C5017" s="3">
        <v>2</v>
      </c>
      <c r="D5017" s="5" t="s">
        <v>12771</v>
      </c>
      <c r="E5017" s="5" t="s">
        <v>6720</v>
      </c>
      <c r="F5017" s="3">
        <v>2</v>
      </c>
      <c r="G5017" s="5" t="s">
        <v>6721</v>
      </c>
      <c r="H5017" s="4">
        <v>12055187</v>
      </c>
      <c r="I5017">
        <v>1</v>
      </c>
    </row>
    <row r="5018" spans="1:9" x14ac:dyDescent="0.15">
      <c r="A5018" t="s">
        <v>28204</v>
      </c>
      <c r="B5018">
        <v>1</v>
      </c>
      <c r="C5018" s="3">
        <v>1</v>
      </c>
      <c r="D5018" s="3" t="s">
        <v>12772</v>
      </c>
      <c r="E5018" s="3" t="s">
        <v>12773</v>
      </c>
      <c r="F5018" s="3">
        <v>1</v>
      </c>
      <c r="G5018" s="3" t="s">
        <v>12774</v>
      </c>
      <c r="H5018" s="4">
        <v>12060848</v>
      </c>
      <c r="I5018">
        <v>1</v>
      </c>
    </row>
    <row r="5019" spans="1:9" x14ac:dyDescent="0.15">
      <c r="A5019" t="s">
        <v>28204</v>
      </c>
      <c r="B5019">
        <v>1</v>
      </c>
      <c r="C5019" s="3">
        <v>1</v>
      </c>
      <c r="D5019" s="5" t="s">
        <v>12775</v>
      </c>
      <c r="E5019" s="5" t="s">
        <v>12776</v>
      </c>
      <c r="F5019" s="3">
        <v>1</v>
      </c>
      <c r="G5019" s="5" t="s">
        <v>12777</v>
      </c>
      <c r="H5019" s="4">
        <v>12062971</v>
      </c>
      <c r="I5019">
        <v>1</v>
      </c>
    </row>
    <row r="5020" spans="1:9" x14ac:dyDescent="0.15">
      <c r="A5020" t="s">
        <v>28204</v>
      </c>
      <c r="B5020">
        <v>1</v>
      </c>
      <c r="C5020" s="3">
        <v>1</v>
      </c>
      <c r="D5020" s="3" t="s">
        <v>12778</v>
      </c>
      <c r="E5020" s="3" t="s">
        <v>12779</v>
      </c>
      <c r="F5020" s="3">
        <v>1</v>
      </c>
      <c r="G5020" s="3" t="s">
        <v>12780</v>
      </c>
      <c r="H5020" s="4">
        <v>12068569</v>
      </c>
      <c r="I5020">
        <v>1</v>
      </c>
    </row>
    <row r="5021" spans="1:9" x14ac:dyDescent="0.15">
      <c r="A5021" t="s">
        <v>28204</v>
      </c>
      <c r="B5021">
        <v>1</v>
      </c>
      <c r="C5021" s="3">
        <v>1</v>
      </c>
      <c r="D5021" s="3" t="s">
        <v>12781</v>
      </c>
      <c r="E5021" s="3" t="s">
        <v>12782</v>
      </c>
      <c r="F5021" s="3">
        <v>1</v>
      </c>
      <c r="G5021" s="3" t="s">
        <v>12783</v>
      </c>
      <c r="H5021" s="4">
        <v>12072648</v>
      </c>
      <c r="I5021">
        <v>1</v>
      </c>
    </row>
    <row r="5022" spans="1:9" x14ac:dyDescent="0.15">
      <c r="A5022" t="s">
        <v>28204</v>
      </c>
      <c r="B5022">
        <v>1</v>
      </c>
      <c r="C5022" s="3">
        <v>1</v>
      </c>
      <c r="D5022" s="3" t="s">
        <v>12784</v>
      </c>
      <c r="E5022" s="3" t="s">
        <v>12785</v>
      </c>
      <c r="F5022" s="3">
        <v>1</v>
      </c>
      <c r="G5022" s="3" t="s">
        <v>12786</v>
      </c>
      <c r="H5022" s="4">
        <v>12075859</v>
      </c>
      <c r="I5022">
        <v>1</v>
      </c>
    </row>
    <row r="5023" spans="1:9" x14ac:dyDescent="0.15">
      <c r="A5023" t="s">
        <v>28204</v>
      </c>
      <c r="B5023">
        <v>1</v>
      </c>
      <c r="C5023" s="3">
        <v>1</v>
      </c>
      <c r="D5023" s="5" t="s">
        <v>12787</v>
      </c>
      <c r="E5023" s="5" t="s">
        <v>12788</v>
      </c>
      <c r="F5023" s="3">
        <v>1</v>
      </c>
      <c r="G5023" s="5" t="s">
        <v>12789</v>
      </c>
      <c r="H5023" s="4">
        <v>12078830</v>
      </c>
      <c r="I5023">
        <v>1</v>
      </c>
    </row>
    <row r="5024" spans="1:9" x14ac:dyDescent="0.15">
      <c r="A5024" t="s">
        <v>28204</v>
      </c>
      <c r="B5024">
        <v>1</v>
      </c>
      <c r="C5024" s="3">
        <v>1</v>
      </c>
      <c r="D5024" s="5" t="s">
        <v>12790</v>
      </c>
      <c r="E5024" s="5" t="s">
        <v>12791</v>
      </c>
      <c r="F5024" s="3">
        <v>1</v>
      </c>
      <c r="G5024" s="5" t="s">
        <v>12792</v>
      </c>
      <c r="H5024" s="4">
        <v>12082604</v>
      </c>
      <c r="I5024">
        <v>1</v>
      </c>
    </row>
    <row r="5025" spans="1:9" x14ac:dyDescent="0.15">
      <c r="A5025" t="s">
        <v>28204</v>
      </c>
      <c r="B5025">
        <v>1</v>
      </c>
      <c r="C5025" s="3">
        <v>1</v>
      </c>
      <c r="D5025" s="3" t="s">
        <v>12793</v>
      </c>
      <c r="E5025" s="3" t="s">
        <v>12794</v>
      </c>
      <c r="F5025" s="3">
        <v>1</v>
      </c>
      <c r="G5025" s="3" t="s">
        <v>12795</v>
      </c>
      <c r="H5025" s="4">
        <v>12086440</v>
      </c>
      <c r="I5025">
        <v>1</v>
      </c>
    </row>
    <row r="5026" spans="1:9" x14ac:dyDescent="0.15">
      <c r="A5026" t="s">
        <v>28204</v>
      </c>
      <c r="B5026">
        <v>1</v>
      </c>
      <c r="C5026" s="3">
        <v>1</v>
      </c>
      <c r="D5026" s="3" t="s">
        <v>12796</v>
      </c>
      <c r="E5026" s="3" t="s">
        <v>1909</v>
      </c>
      <c r="F5026" s="3">
        <v>1</v>
      </c>
      <c r="G5026" s="3" t="s">
        <v>1910</v>
      </c>
      <c r="H5026" s="4">
        <v>12089386</v>
      </c>
      <c r="I5026">
        <v>1</v>
      </c>
    </row>
    <row r="5027" spans="1:9" x14ac:dyDescent="0.15">
      <c r="A5027" t="s">
        <v>28204</v>
      </c>
      <c r="B5027">
        <v>1</v>
      </c>
      <c r="C5027" s="3">
        <v>1</v>
      </c>
      <c r="D5027" s="3" t="s">
        <v>12797</v>
      </c>
      <c r="E5027" s="3" t="s">
        <v>12798</v>
      </c>
      <c r="F5027" s="3">
        <v>1</v>
      </c>
      <c r="G5027" s="3" t="s">
        <v>12799</v>
      </c>
      <c r="H5027" s="4">
        <v>12091361</v>
      </c>
      <c r="I5027">
        <v>1</v>
      </c>
    </row>
    <row r="5028" spans="1:9" x14ac:dyDescent="0.15">
      <c r="A5028" t="s">
        <v>28204</v>
      </c>
      <c r="B5028">
        <v>1</v>
      </c>
      <c r="C5028" s="3">
        <v>1</v>
      </c>
      <c r="D5028" s="3" t="s">
        <v>12800</v>
      </c>
      <c r="E5028" s="3" t="s">
        <v>2816</v>
      </c>
      <c r="F5028" s="3">
        <v>1</v>
      </c>
      <c r="G5028" s="3" t="s">
        <v>2817</v>
      </c>
      <c r="H5028" s="4">
        <v>12101993</v>
      </c>
      <c r="I5028">
        <v>1</v>
      </c>
    </row>
    <row r="5029" spans="1:9" x14ac:dyDescent="0.15">
      <c r="A5029" t="s">
        <v>28204</v>
      </c>
      <c r="B5029">
        <v>1</v>
      </c>
      <c r="C5029" s="3">
        <v>1</v>
      </c>
      <c r="D5029" s="3" t="s">
        <v>12801</v>
      </c>
      <c r="E5029" s="3" t="s">
        <v>3761</v>
      </c>
      <c r="F5029" s="3">
        <v>1</v>
      </c>
      <c r="G5029" s="3" t="s">
        <v>3762</v>
      </c>
      <c r="H5029" s="4">
        <v>12103045</v>
      </c>
      <c r="I5029">
        <v>1</v>
      </c>
    </row>
    <row r="5030" spans="1:9" x14ac:dyDescent="0.15">
      <c r="A5030" t="s">
        <v>28204</v>
      </c>
      <c r="B5030">
        <v>1</v>
      </c>
      <c r="C5030" s="3">
        <v>1</v>
      </c>
      <c r="D5030" s="3" t="s">
        <v>12802</v>
      </c>
      <c r="E5030" s="3" t="s">
        <v>11646</v>
      </c>
      <c r="F5030" s="3">
        <v>1</v>
      </c>
      <c r="G5030" s="3" t="s">
        <v>11647</v>
      </c>
      <c r="H5030" s="4">
        <v>12103231</v>
      </c>
      <c r="I5030">
        <v>1</v>
      </c>
    </row>
    <row r="5031" spans="1:9" x14ac:dyDescent="0.15">
      <c r="A5031" t="s">
        <v>28204</v>
      </c>
      <c r="B5031">
        <v>1</v>
      </c>
      <c r="C5031" s="3">
        <v>1</v>
      </c>
      <c r="D5031" s="5" t="s">
        <v>12803</v>
      </c>
      <c r="E5031" s="5" t="s">
        <v>12804</v>
      </c>
      <c r="F5031" s="3">
        <v>1</v>
      </c>
      <c r="G5031" s="5" t="s">
        <v>12805</v>
      </c>
      <c r="H5031" s="4">
        <v>12104389</v>
      </c>
      <c r="I5031">
        <v>1</v>
      </c>
    </row>
    <row r="5032" spans="1:9" x14ac:dyDescent="0.15">
      <c r="A5032" t="s">
        <v>28204</v>
      </c>
      <c r="B5032">
        <v>1</v>
      </c>
      <c r="C5032" s="3">
        <v>1</v>
      </c>
      <c r="D5032" s="5" t="s">
        <v>12806</v>
      </c>
      <c r="E5032" s="5" t="s">
        <v>8056</v>
      </c>
      <c r="F5032" s="3">
        <v>1</v>
      </c>
      <c r="G5032" s="5" t="s">
        <v>8057</v>
      </c>
      <c r="H5032" s="4">
        <v>12104463</v>
      </c>
      <c r="I5032">
        <v>1</v>
      </c>
    </row>
    <row r="5033" spans="1:9" x14ac:dyDescent="0.15">
      <c r="A5033" t="s">
        <v>28204</v>
      </c>
      <c r="B5033">
        <v>1</v>
      </c>
      <c r="C5033" s="3">
        <v>1</v>
      </c>
      <c r="D5033" s="5" t="s">
        <v>12807</v>
      </c>
      <c r="E5033" s="5" t="s">
        <v>12808</v>
      </c>
      <c r="F5033" s="3">
        <v>1</v>
      </c>
      <c r="G5033" s="5" t="s">
        <v>12809</v>
      </c>
      <c r="H5033" s="4">
        <v>12107872</v>
      </c>
      <c r="I5033">
        <v>1</v>
      </c>
    </row>
    <row r="5034" spans="1:9" x14ac:dyDescent="0.15">
      <c r="A5034" t="s">
        <v>28204</v>
      </c>
      <c r="B5034">
        <v>1</v>
      </c>
      <c r="C5034" s="3">
        <v>1</v>
      </c>
      <c r="D5034" s="3" t="s">
        <v>12810</v>
      </c>
      <c r="E5034" s="3" t="s">
        <v>12811</v>
      </c>
      <c r="F5034" s="3">
        <v>1</v>
      </c>
      <c r="G5034" s="3" t="s">
        <v>12812</v>
      </c>
      <c r="H5034" s="4">
        <v>12108867</v>
      </c>
      <c r="I5034">
        <v>1</v>
      </c>
    </row>
    <row r="5035" spans="1:9" x14ac:dyDescent="0.15">
      <c r="A5035" t="s">
        <v>28204</v>
      </c>
      <c r="B5035">
        <v>1</v>
      </c>
      <c r="C5035" s="3">
        <v>1</v>
      </c>
      <c r="D5035" s="5" t="s">
        <v>12813</v>
      </c>
      <c r="E5035" s="5" t="s">
        <v>12814</v>
      </c>
      <c r="F5035" s="3">
        <v>1</v>
      </c>
      <c r="G5035" s="5" t="s">
        <v>12815</v>
      </c>
      <c r="H5035" s="4">
        <v>12111564</v>
      </c>
      <c r="I5035">
        <v>1</v>
      </c>
    </row>
    <row r="5036" spans="1:9" x14ac:dyDescent="0.15">
      <c r="A5036" t="s">
        <v>28204</v>
      </c>
      <c r="B5036">
        <v>1</v>
      </c>
      <c r="C5036" s="3">
        <v>1</v>
      </c>
      <c r="D5036" s="5" t="s">
        <v>12816</v>
      </c>
      <c r="E5036" s="5" t="s">
        <v>12817</v>
      </c>
      <c r="F5036" s="3">
        <v>1</v>
      </c>
      <c r="G5036" s="5" t="s">
        <v>12818</v>
      </c>
      <c r="H5036" s="4">
        <v>12112853</v>
      </c>
      <c r="I5036">
        <v>1</v>
      </c>
    </row>
    <row r="5037" spans="1:9" x14ac:dyDescent="0.15">
      <c r="A5037" t="s">
        <v>28204</v>
      </c>
      <c r="B5037">
        <v>1</v>
      </c>
      <c r="C5037" s="3">
        <v>1</v>
      </c>
      <c r="D5037" s="5" t="s">
        <v>12819</v>
      </c>
      <c r="E5037" s="5" t="s">
        <v>12820</v>
      </c>
      <c r="F5037" s="3">
        <v>1</v>
      </c>
      <c r="G5037" s="5" t="s">
        <v>12821</v>
      </c>
      <c r="H5037" s="4">
        <v>12115609</v>
      </c>
      <c r="I5037">
        <v>1</v>
      </c>
    </row>
    <row r="5038" spans="1:9" x14ac:dyDescent="0.15">
      <c r="A5038" t="s">
        <v>28204</v>
      </c>
      <c r="B5038">
        <v>1</v>
      </c>
      <c r="C5038" s="3">
        <v>1</v>
      </c>
      <c r="D5038" s="3" t="s">
        <v>12822</v>
      </c>
      <c r="E5038" s="3" t="s">
        <v>2777</v>
      </c>
      <c r="F5038" s="3">
        <v>1</v>
      </c>
      <c r="G5038" s="3" t="s">
        <v>2778</v>
      </c>
      <c r="H5038" s="4">
        <v>12117624</v>
      </c>
      <c r="I5038">
        <v>1</v>
      </c>
    </row>
    <row r="5039" spans="1:9" x14ac:dyDescent="0.15">
      <c r="A5039" t="s">
        <v>28204</v>
      </c>
      <c r="B5039">
        <v>1</v>
      </c>
      <c r="C5039" s="3">
        <v>1</v>
      </c>
      <c r="D5039" s="3" t="s">
        <v>12823</v>
      </c>
      <c r="E5039" s="3" t="s">
        <v>12824</v>
      </c>
      <c r="F5039" s="3">
        <v>1</v>
      </c>
      <c r="G5039" s="3" t="s">
        <v>12825</v>
      </c>
      <c r="H5039" s="4">
        <v>12120503</v>
      </c>
      <c r="I5039">
        <v>1</v>
      </c>
    </row>
    <row r="5040" spans="1:9" x14ac:dyDescent="0.15">
      <c r="A5040" t="s">
        <v>28204</v>
      </c>
      <c r="B5040">
        <v>1</v>
      </c>
      <c r="C5040" s="3">
        <v>1</v>
      </c>
      <c r="D5040" s="5" t="s">
        <v>12826</v>
      </c>
      <c r="E5040" s="5" t="s">
        <v>12827</v>
      </c>
      <c r="F5040" s="3">
        <v>1</v>
      </c>
      <c r="G5040" s="5" t="s">
        <v>12828</v>
      </c>
      <c r="H5040" s="4">
        <v>12120813</v>
      </c>
      <c r="I5040">
        <v>1</v>
      </c>
    </row>
    <row r="5041" spans="1:9" x14ac:dyDescent="0.15">
      <c r="A5041" t="s">
        <v>28204</v>
      </c>
      <c r="B5041">
        <v>1</v>
      </c>
      <c r="C5041" s="3">
        <v>1</v>
      </c>
      <c r="D5041" s="3" t="s">
        <v>12830</v>
      </c>
      <c r="E5041" s="3" t="s">
        <v>12831</v>
      </c>
      <c r="F5041" s="3">
        <v>1</v>
      </c>
      <c r="G5041" s="3" t="s">
        <v>12832</v>
      </c>
      <c r="H5041" s="4">
        <v>12123531</v>
      </c>
      <c r="I5041">
        <v>1</v>
      </c>
    </row>
    <row r="5042" spans="1:9" x14ac:dyDescent="0.15">
      <c r="A5042" t="s">
        <v>28204</v>
      </c>
      <c r="B5042">
        <v>1</v>
      </c>
      <c r="C5042" s="3">
        <v>1</v>
      </c>
      <c r="D5042" s="3" t="s">
        <v>12833</v>
      </c>
      <c r="E5042" s="3" t="s">
        <v>12834</v>
      </c>
      <c r="F5042" s="3">
        <v>1</v>
      </c>
      <c r="G5042" s="3" t="s">
        <v>12835</v>
      </c>
      <c r="H5042" s="4">
        <v>12124140</v>
      </c>
      <c r="I5042">
        <v>1</v>
      </c>
    </row>
    <row r="5043" spans="1:9" x14ac:dyDescent="0.15">
      <c r="A5043" t="s">
        <v>28204</v>
      </c>
      <c r="B5043">
        <v>1</v>
      </c>
      <c r="C5043" s="3">
        <v>1</v>
      </c>
      <c r="D5043" s="3" t="s">
        <v>12836</v>
      </c>
      <c r="E5043" s="3" t="s">
        <v>12837</v>
      </c>
      <c r="F5043" s="3">
        <v>1</v>
      </c>
      <c r="G5043" s="3" t="s">
        <v>12838</v>
      </c>
      <c r="H5043" s="4">
        <v>12124613</v>
      </c>
      <c r="I5043">
        <v>1</v>
      </c>
    </row>
    <row r="5044" spans="1:9" x14ac:dyDescent="0.15">
      <c r="A5044" t="s">
        <v>28204</v>
      </c>
      <c r="B5044">
        <v>1</v>
      </c>
      <c r="C5044" s="3">
        <v>2</v>
      </c>
      <c r="D5044" s="5" t="s">
        <v>12839</v>
      </c>
      <c r="E5044" s="5" t="s">
        <v>2239</v>
      </c>
      <c r="F5044" s="3">
        <v>2</v>
      </c>
      <c r="G5044" s="5" t="s">
        <v>2240</v>
      </c>
      <c r="H5044" s="4">
        <v>12125428</v>
      </c>
      <c r="I5044">
        <v>1</v>
      </c>
    </row>
    <row r="5045" spans="1:9" x14ac:dyDescent="0.15">
      <c r="A5045" t="s">
        <v>28204</v>
      </c>
      <c r="B5045">
        <v>1</v>
      </c>
      <c r="C5045" s="3">
        <v>1</v>
      </c>
      <c r="D5045" s="3" t="s">
        <v>12840</v>
      </c>
      <c r="E5045" s="3" t="s">
        <v>12841</v>
      </c>
      <c r="F5045" s="3">
        <v>1</v>
      </c>
      <c r="G5045" s="3" t="s">
        <v>12842</v>
      </c>
      <c r="H5045" s="4">
        <v>12126748</v>
      </c>
      <c r="I5045">
        <v>1</v>
      </c>
    </row>
    <row r="5046" spans="1:9" x14ac:dyDescent="0.15">
      <c r="A5046" t="s">
        <v>28204</v>
      </c>
      <c r="B5046">
        <v>1</v>
      </c>
      <c r="C5046" s="3">
        <v>1</v>
      </c>
      <c r="D5046" s="3" t="s">
        <v>12843</v>
      </c>
      <c r="E5046" s="3" t="s">
        <v>12844</v>
      </c>
      <c r="F5046" s="3">
        <v>1</v>
      </c>
      <c r="G5046" s="3" t="s">
        <v>12845</v>
      </c>
      <c r="H5046" s="4">
        <v>12127460</v>
      </c>
      <c r="I5046">
        <v>1</v>
      </c>
    </row>
    <row r="5047" spans="1:9" x14ac:dyDescent="0.15">
      <c r="A5047" t="s">
        <v>28204</v>
      </c>
      <c r="B5047">
        <v>1</v>
      </c>
      <c r="C5047" s="3">
        <v>1</v>
      </c>
      <c r="D5047" s="3" t="s">
        <v>12846</v>
      </c>
      <c r="E5047" s="3" t="s">
        <v>12847</v>
      </c>
      <c r="F5047" s="3">
        <v>1</v>
      </c>
      <c r="G5047" s="3" t="s">
        <v>12848</v>
      </c>
      <c r="H5047" s="4">
        <v>12132684</v>
      </c>
      <c r="I5047">
        <v>1</v>
      </c>
    </row>
    <row r="5048" spans="1:9" x14ac:dyDescent="0.15">
      <c r="A5048" t="s">
        <v>28204</v>
      </c>
      <c r="B5048">
        <v>1</v>
      </c>
      <c r="C5048" s="3">
        <v>1</v>
      </c>
      <c r="D5048" s="3" t="s">
        <v>12849</v>
      </c>
      <c r="E5048" s="3" t="s">
        <v>12850</v>
      </c>
      <c r="F5048" s="3">
        <v>1</v>
      </c>
      <c r="G5048" s="3" t="s">
        <v>12851</v>
      </c>
      <c r="H5048" s="4">
        <v>12133896</v>
      </c>
      <c r="I5048">
        <v>1</v>
      </c>
    </row>
    <row r="5049" spans="1:9" x14ac:dyDescent="0.15">
      <c r="A5049" t="s">
        <v>28204</v>
      </c>
      <c r="B5049">
        <v>1</v>
      </c>
      <c r="C5049" s="3">
        <v>1</v>
      </c>
      <c r="D5049" s="5" t="s">
        <v>12852</v>
      </c>
      <c r="E5049" s="5" t="s">
        <v>12853</v>
      </c>
      <c r="F5049" s="3">
        <v>1</v>
      </c>
      <c r="G5049" s="5" t="s">
        <v>12854</v>
      </c>
      <c r="H5049" s="4">
        <v>12135087</v>
      </c>
      <c r="I5049">
        <v>1</v>
      </c>
    </row>
    <row r="5050" spans="1:9" x14ac:dyDescent="0.15">
      <c r="A5050" t="s">
        <v>28204</v>
      </c>
      <c r="B5050">
        <v>1</v>
      </c>
      <c r="C5050" s="3">
        <v>1</v>
      </c>
      <c r="D5050" s="3" t="s">
        <v>12856</v>
      </c>
      <c r="E5050" s="3" t="s">
        <v>12857</v>
      </c>
      <c r="F5050" s="3">
        <v>1</v>
      </c>
      <c r="G5050" s="3" t="s">
        <v>12858</v>
      </c>
      <c r="H5050" s="4">
        <v>12139398</v>
      </c>
      <c r="I5050">
        <v>1</v>
      </c>
    </row>
    <row r="5051" spans="1:9" x14ac:dyDescent="0.15">
      <c r="A5051" t="s">
        <v>28204</v>
      </c>
      <c r="B5051">
        <v>1</v>
      </c>
      <c r="C5051" s="3">
        <v>1</v>
      </c>
      <c r="D5051" s="3" t="s">
        <v>12859</v>
      </c>
      <c r="E5051" s="3" t="s">
        <v>2203</v>
      </c>
      <c r="F5051" s="3">
        <v>1</v>
      </c>
      <c r="G5051" s="3" t="s">
        <v>2204</v>
      </c>
      <c r="H5051" s="4">
        <v>12140537</v>
      </c>
      <c r="I5051">
        <v>1</v>
      </c>
    </row>
    <row r="5052" spans="1:9" x14ac:dyDescent="0.15">
      <c r="A5052" t="s">
        <v>28204</v>
      </c>
      <c r="B5052">
        <v>1</v>
      </c>
      <c r="C5052" s="3">
        <v>1</v>
      </c>
      <c r="D5052" s="3" t="s">
        <v>12860</v>
      </c>
      <c r="E5052" s="3" t="s">
        <v>12861</v>
      </c>
      <c r="F5052" s="3">
        <v>1</v>
      </c>
      <c r="G5052" s="3" t="s">
        <v>12862</v>
      </c>
      <c r="H5052" s="4">
        <v>12142094</v>
      </c>
      <c r="I5052">
        <v>1</v>
      </c>
    </row>
    <row r="5053" spans="1:9" x14ac:dyDescent="0.15">
      <c r="A5053" t="s">
        <v>28204</v>
      </c>
      <c r="B5053">
        <v>1</v>
      </c>
      <c r="C5053" s="3">
        <v>1</v>
      </c>
      <c r="D5053" s="5" t="s">
        <v>12863</v>
      </c>
      <c r="E5053" s="5" t="s">
        <v>12864</v>
      </c>
      <c r="F5053" s="3">
        <v>1</v>
      </c>
      <c r="G5053" s="5" t="s">
        <v>12865</v>
      </c>
      <c r="H5053" s="4">
        <v>12145331</v>
      </c>
      <c r="I5053">
        <v>1</v>
      </c>
    </row>
    <row r="5054" spans="1:9" x14ac:dyDescent="0.15">
      <c r="A5054" t="s">
        <v>28204</v>
      </c>
      <c r="B5054">
        <v>1</v>
      </c>
      <c r="C5054" s="3">
        <v>1</v>
      </c>
      <c r="D5054" s="5" t="s">
        <v>12866</v>
      </c>
      <c r="E5054" s="5" t="s">
        <v>12867</v>
      </c>
      <c r="F5054" s="3">
        <v>1</v>
      </c>
      <c r="G5054" s="5" t="s">
        <v>12868</v>
      </c>
      <c r="H5054" s="4">
        <v>12150433</v>
      </c>
      <c r="I5054">
        <v>1</v>
      </c>
    </row>
    <row r="5055" spans="1:9" x14ac:dyDescent="0.15">
      <c r="A5055" t="s">
        <v>28204</v>
      </c>
      <c r="B5055">
        <v>1</v>
      </c>
      <c r="C5055" s="3">
        <v>1</v>
      </c>
      <c r="D5055" s="5" t="s">
        <v>12869</v>
      </c>
      <c r="E5055" s="5" t="s">
        <v>12870</v>
      </c>
      <c r="F5055" s="3">
        <v>1</v>
      </c>
      <c r="G5055" s="5" t="s">
        <v>12871</v>
      </c>
      <c r="H5055" s="4">
        <v>12151855</v>
      </c>
      <c r="I5055">
        <v>1</v>
      </c>
    </row>
    <row r="5056" spans="1:9" x14ac:dyDescent="0.15">
      <c r="A5056" t="s">
        <v>28204</v>
      </c>
      <c r="B5056">
        <v>1</v>
      </c>
      <c r="C5056" s="3">
        <v>1</v>
      </c>
      <c r="D5056" s="5" t="s">
        <v>12872</v>
      </c>
      <c r="E5056" s="5" t="s">
        <v>12873</v>
      </c>
      <c r="F5056" s="3">
        <v>1</v>
      </c>
      <c r="G5056" s="5" t="s">
        <v>12874</v>
      </c>
      <c r="H5056" s="4">
        <v>12158123</v>
      </c>
      <c r="I5056">
        <v>1</v>
      </c>
    </row>
    <row r="5057" spans="1:9" x14ac:dyDescent="0.15">
      <c r="A5057" t="s">
        <v>28204</v>
      </c>
      <c r="B5057">
        <v>1</v>
      </c>
      <c r="C5057" s="3">
        <v>1</v>
      </c>
      <c r="D5057" s="5" t="s">
        <v>12875</v>
      </c>
      <c r="E5057" s="5" t="s">
        <v>12876</v>
      </c>
      <c r="F5057" s="3">
        <v>1</v>
      </c>
      <c r="G5057" s="5" t="s">
        <v>12877</v>
      </c>
      <c r="H5057" s="4">
        <v>12160464</v>
      </c>
      <c r="I5057">
        <v>1</v>
      </c>
    </row>
    <row r="5058" spans="1:9" x14ac:dyDescent="0.15">
      <c r="A5058" t="s">
        <v>28204</v>
      </c>
      <c r="B5058">
        <v>1</v>
      </c>
      <c r="C5058" s="3">
        <v>1</v>
      </c>
      <c r="D5058" s="3" t="s">
        <v>12878</v>
      </c>
      <c r="E5058" s="3" t="s">
        <v>12879</v>
      </c>
      <c r="F5058" s="3">
        <v>1</v>
      </c>
      <c r="G5058" s="3" t="s">
        <v>12880</v>
      </c>
      <c r="H5058" s="4">
        <v>12161528</v>
      </c>
      <c r="I5058">
        <v>1</v>
      </c>
    </row>
    <row r="5059" spans="1:9" x14ac:dyDescent="0.15">
      <c r="A5059" t="s">
        <v>28204</v>
      </c>
      <c r="B5059">
        <v>1</v>
      </c>
      <c r="C5059" s="3">
        <v>1</v>
      </c>
      <c r="D5059" s="5" t="s">
        <v>12881</v>
      </c>
      <c r="E5059" s="5" t="s">
        <v>12882</v>
      </c>
      <c r="F5059" s="3">
        <v>1</v>
      </c>
      <c r="G5059" s="5" t="s">
        <v>12883</v>
      </c>
      <c r="H5059" s="4">
        <v>12163226</v>
      </c>
      <c r="I5059">
        <v>1</v>
      </c>
    </row>
    <row r="5060" spans="1:9" x14ac:dyDescent="0.15">
      <c r="A5060" t="s">
        <v>28204</v>
      </c>
      <c r="B5060">
        <v>1</v>
      </c>
      <c r="C5060" s="3">
        <v>1</v>
      </c>
      <c r="D5060" s="5" t="s">
        <v>12884</v>
      </c>
      <c r="E5060" s="5" t="s">
        <v>12885</v>
      </c>
      <c r="F5060" s="3">
        <v>1</v>
      </c>
      <c r="G5060" s="5" t="s">
        <v>12886</v>
      </c>
      <c r="H5060" s="4">
        <v>12164340</v>
      </c>
      <c r="I5060">
        <v>1</v>
      </c>
    </row>
    <row r="5061" spans="1:9" x14ac:dyDescent="0.15">
      <c r="A5061" t="s">
        <v>28204</v>
      </c>
      <c r="B5061">
        <v>1</v>
      </c>
      <c r="C5061" s="3">
        <v>1</v>
      </c>
      <c r="D5061" s="5" t="s">
        <v>12887</v>
      </c>
      <c r="E5061" s="5" t="s">
        <v>12888</v>
      </c>
      <c r="F5061" s="3">
        <v>1</v>
      </c>
      <c r="G5061" s="5" t="s">
        <v>12889</v>
      </c>
      <c r="H5061" s="4">
        <v>12164829</v>
      </c>
      <c r="I5061">
        <v>1</v>
      </c>
    </row>
    <row r="5062" spans="1:9" x14ac:dyDescent="0.15">
      <c r="A5062" t="s">
        <v>28204</v>
      </c>
      <c r="B5062">
        <v>1</v>
      </c>
      <c r="C5062" s="3">
        <v>1</v>
      </c>
      <c r="D5062" s="5" t="s">
        <v>12890</v>
      </c>
      <c r="E5062" s="5" t="s">
        <v>12891</v>
      </c>
      <c r="F5062" s="3">
        <v>1</v>
      </c>
      <c r="G5062" s="5" t="s">
        <v>12892</v>
      </c>
      <c r="H5062" s="4">
        <v>12165641</v>
      </c>
      <c r="I5062">
        <v>1</v>
      </c>
    </row>
    <row r="5063" spans="1:9" x14ac:dyDescent="0.15">
      <c r="A5063" t="s">
        <v>28204</v>
      </c>
      <c r="B5063">
        <v>1</v>
      </c>
      <c r="C5063" s="3">
        <v>1</v>
      </c>
      <c r="D5063" s="3" t="s">
        <v>12893</v>
      </c>
      <c r="E5063" s="3" t="s">
        <v>12894</v>
      </c>
      <c r="F5063" s="3">
        <v>1</v>
      </c>
      <c r="G5063" s="3" t="s">
        <v>12895</v>
      </c>
      <c r="H5063" s="4">
        <v>12166774</v>
      </c>
      <c r="I5063">
        <v>1</v>
      </c>
    </row>
    <row r="5064" spans="1:9" x14ac:dyDescent="0.15">
      <c r="A5064" t="s">
        <v>28204</v>
      </c>
      <c r="B5064">
        <v>1</v>
      </c>
      <c r="C5064" s="3">
        <v>1</v>
      </c>
      <c r="D5064" s="5" t="s">
        <v>12896</v>
      </c>
      <c r="E5064" s="5" t="s">
        <v>12897</v>
      </c>
      <c r="F5064" s="3">
        <v>1</v>
      </c>
      <c r="G5064" s="5" t="s">
        <v>12898</v>
      </c>
      <c r="H5064" s="4">
        <v>12167248</v>
      </c>
      <c r="I5064">
        <v>1</v>
      </c>
    </row>
    <row r="5065" spans="1:9" x14ac:dyDescent="0.15">
      <c r="A5065" t="s">
        <v>28204</v>
      </c>
      <c r="B5065">
        <v>1</v>
      </c>
      <c r="C5065" s="3">
        <v>1</v>
      </c>
      <c r="D5065" s="3" t="s">
        <v>12901</v>
      </c>
      <c r="E5065" s="3" t="s">
        <v>12902</v>
      </c>
      <c r="F5065" s="3">
        <v>1</v>
      </c>
      <c r="G5065" s="3" t="s">
        <v>12903</v>
      </c>
      <c r="H5065" s="4">
        <v>12168500</v>
      </c>
      <c r="I5065">
        <v>1</v>
      </c>
    </row>
    <row r="5066" spans="1:9" x14ac:dyDescent="0.15">
      <c r="A5066" t="s">
        <v>28204</v>
      </c>
      <c r="B5066">
        <v>1</v>
      </c>
      <c r="C5066" s="3">
        <v>1</v>
      </c>
      <c r="D5066" s="5" t="s">
        <v>12904</v>
      </c>
      <c r="E5066" s="5" t="s">
        <v>12905</v>
      </c>
      <c r="F5066" s="3">
        <v>1</v>
      </c>
      <c r="G5066" s="5" t="s">
        <v>12906</v>
      </c>
      <c r="H5066" s="4">
        <v>12172157</v>
      </c>
      <c r="I5066">
        <v>1</v>
      </c>
    </row>
    <row r="5067" spans="1:9" x14ac:dyDescent="0.15">
      <c r="A5067" t="s">
        <v>28204</v>
      </c>
      <c r="B5067">
        <v>1</v>
      </c>
      <c r="C5067" s="3">
        <v>1</v>
      </c>
      <c r="D5067" s="3" t="s">
        <v>12907</v>
      </c>
      <c r="E5067" s="3" t="s">
        <v>12908</v>
      </c>
      <c r="F5067" s="3">
        <v>1</v>
      </c>
      <c r="G5067" s="3" t="s">
        <v>12909</v>
      </c>
      <c r="H5067" s="4">
        <v>12172189</v>
      </c>
      <c r="I5067">
        <v>1</v>
      </c>
    </row>
    <row r="5068" spans="1:9" x14ac:dyDescent="0.15">
      <c r="A5068" t="s">
        <v>28204</v>
      </c>
      <c r="B5068">
        <v>1</v>
      </c>
      <c r="C5068" s="3">
        <v>2</v>
      </c>
      <c r="D5068" s="3" t="s">
        <v>12910</v>
      </c>
      <c r="E5068" s="3" t="s">
        <v>256</v>
      </c>
      <c r="F5068" s="3">
        <v>2</v>
      </c>
      <c r="G5068" s="3" t="s">
        <v>257</v>
      </c>
      <c r="H5068" s="4">
        <v>12174283</v>
      </c>
      <c r="I5068">
        <v>1</v>
      </c>
    </row>
    <row r="5069" spans="1:9" x14ac:dyDescent="0.15">
      <c r="A5069" t="s">
        <v>28204</v>
      </c>
      <c r="B5069">
        <v>1</v>
      </c>
      <c r="C5069" s="3">
        <v>1</v>
      </c>
      <c r="D5069" s="5" t="s">
        <v>12911</v>
      </c>
      <c r="E5069" s="5" t="s">
        <v>12912</v>
      </c>
      <c r="F5069" s="3">
        <v>1</v>
      </c>
      <c r="G5069" s="5" t="s">
        <v>12913</v>
      </c>
      <c r="H5069" s="4">
        <v>12176646</v>
      </c>
      <c r="I5069">
        <v>1</v>
      </c>
    </row>
    <row r="5070" spans="1:9" x14ac:dyDescent="0.15">
      <c r="A5070" t="s">
        <v>28204</v>
      </c>
      <c r="B5070">
        <v>1</v>
      </c>
      <c r="C5070" s="3">
        <v>1</v>
      </c>
      <c r="D5070" s="5" t="s">
        <v>12914</v>
      </c>
      <c r="E5070" s="5" t="s">
        <v>12915</v>
      </c>
      <c r="F5070" s="3">
        <v>1</v>
      </c>
      <c r="G5070" s="5" t="s">
        <v>12916</v>
      </c>
      <c r="H5070" s="4">
        <v>12177445</v>
      </c>
      <c r="I5070">
        <v>1</v>
      </c>
    </row>
    <row r="5071" spans="1:9" x14ac:dyDescent="0.15">
      <c r="A5071" t="s">
        <v>28204</v>
      </c>
      <c r="B5071">
        <v>1</v>
      </c>
      <c r="C5071" s="3">
        <v>1</v>
      </c>
      <c r="D5071" s="5" t="s">
        <v>12917</v>
      </c>
      <c r="E5071" s="5" t="s">
        <v>12918</v>
      </c>
      <c r="F5071" s="3">
        <v>1</v>
      </c>
      <c r="G5071" s="5" t="s">
        <v>12919</v>
      </c>
      <c r="H5071" s="4">
        <v>12178928</v>
      </c>
      <c r="I5071">
        <v>1</v>
      </c>
    </row>
    <row r="5072" spans="1:9" x14ac:dyDescent="0.15">
      <c r="A5072" t="s">
        <v>28204</v>
      </c>
      <c r="B5072">
        <v>1</v>
      </c>
      <c r="C5072" s="3">
        <v>1</v>
      </c>
      <c r="D5072" s="5" t="s">
        <v>12920</v>
      </c>
      <c r="E5072" s="5" t="s">
        <v>12921</v>
      </c>
      <c r="F5072" s="3">
        <v>1</v>
      </c>
      <c r="G5072" s="5" t="s">
        <v>12922</v>
      </c>
      <c r="H5072" s="4">
        <v>12179073</v>
      </c>
      <c r="I5072">
        <v>1</v>
      </c>
    </row>
    <row r="5073" spans="1:9" x14ac:dyDescent="0.15">
      <c r="A5073" t="s">
        <v>28204</v>
      </c>
      <c r="B5073">
        <v>1</v>
      </c>
      <c r="C5073" s="3">
        <v>1</v>
      </c>
      <c r="D5073" s="5" t="s">
        <v>12923</v>
      </c>
      <c r="E5073" s="5" t="s">
        <v>12924</v>
      </c>
      <c r="F5073" s="3">
        <v>1</v>
      </c>
      <c r="G5073" s="5" t="s">
        <v>12925</v>
      </c>
      <c r="H5073" s="4">
        <v>12180232</v>
      </c>
      <c r="I5073">
        <v>1</v>
      </c>
    </row>
    <row r="5074" spans="1:9" x14ac:dyDescent="0.15">
      <c r="A5074" t="s">
        <v>28204</v>
      </c>
      <c r="B5074">
        <v>1</v>
      </c>
      <c r="C5074" s="3">
        <v>1</v>
      </c>
      <c r="D5074" s="5" t="s">
        <v>12926</v>
      </c>
      <c r="E5074" s="5" t="s">
        <v>12927</v>
      </c>
      <c r="F5074" s="3">
        <v>1</v>
      </c>
      <c r="G5074" s="5" t="s">
        <v>12928</v>
      </c>
      <c r="H5074" s="4">
        <v>12180789</v>
      </c>
      <c r="I5074">
        <v>1</v>
      </c>
    </row>
    <row r="5075" spans="1:9" x14ac:dyDescent="0.15">
      <c r="A5075" t="s">
        <v>28204</v>
      </c>
      <c r="B5075">
        <v>1</v>
      </c>
      <c r="C5075" s="3">
        <v>1</v>
      </c>
      <c r="D5075" s="3" t="s">
        <v>12929</v>
      </c>
      <c r="E5075" s="3" t="s">
        <v>12930</v>
      </c>
      <c r="F5075" s="3">
        <v>1</v>
      </c>
      <c r="G5075" s="3" t="s">
        <v>12931</v>
      </c>
      <c r="H5075" s="4">
        <v>12182669</v>
      </c>
      <c r="I5075">
        <v>1</v>
      </c>
    </row>
    <row r="5076" spans="1:9" x14ac:dyDescent="0.15">
      <c r="A5076" t="s">
        <v>28204</v>
      </c>
      <c r="B5076">
        <v>1</v>
      </c>
      <c r="C5076" s="3">
        <v>1</v>
      </c>
      <c r="D5076" s="5" t="s">
        <v>12932</v>
      </c>
      <c r="E5076" s="5" t="s">
        <v>12933</v>
      </c>
      <c r="F5076" s="3">
        <v>1</v>
      </c>
      <c r="G5076" s="5" t="s">
        <v>12934</v>
      </c>
      <c r="H5076" s="4">
        <v>12184164</v>
      </c>
      <c r="I5076">
        <v>1</v>
      </c>
    </row>
    <row r="5077" spans="1:9" x14ac:dyDescent="0.15">
      <c r="A5077" t="s">
        <v>28204</v>
      </c>
      <c r="B5077">
        <v>1</v>
      </c>
      <c r="C5077" s="3">
        <v>1</v>
      </c>
      <c r="D5077" s="5" t="s">
        <v>12935</v>
      </c>
      <c r="E5077" s="5" t="s">
        <v>12936</v>
      </c>
      <c r="F5077" s="3">
        <v>1</v>
      </c>
      <c r="G5077" s="5" t="s">
        <v>12937</v>
      </c>
      <c r="H5077" s="4">
        <v>12186106</v>
      </c>
      <c r="I5077">
        <v>1</v>
      </c>
    </row>
    <row r="5078" spans="1:9" x14ac:dyDescent="0.15">
      <c r="A5078" t="s">
        <v>28204</v>
      </c>
      <c r="B5078">
        <v>1</v>
      </c>
      <c r="C5078" s="3">
        <v>1</v>
      </c>
      <c r="D5078" s="5" t="s">
        <v>12940</v>
      </c>
      <c r="E5078" s="5" t="s">
        <v>12941</v>
      </c>
      <c r="F5078" s="3">
        <v>1</v>
      </c>
      <c r="G5078" s="5" t="s">
        <v>12942</v>
      </c>
      <c r="H5078" s="4">
        <v>12188079</v>
      </c>
      <c r="I5078">
        <v>1</v>
      </c>
    </row>
    <row r="5079" spans="1:9" x14ac:dyDescent="0.15">
      <c r="A5079" t="s">
        <v>28204</v>
      </c>
      <c r="B5079">
        <v>1</v>
      </c>
      <c r="C5079" s="3">
        <v>1</v>
      </c>
      <c r="D5079" s="3" t="s">
        <v>12945</v>
      </c>
      <c r="E5079" s="3" t="s">
        <v>12946</v>
      </c>
      <c r="F5079" s="3">
        <v>1</v>
      </c>
      <c r="G5079" s="3" t="s">
        <v>12947</v>
      </c>
      <c r="H5079" s="4">
        <v>12193159</v>
      </c>
      <c r="I5079">
        <v>1</v>
      </c>
    </row>
    <row r="5080" spans="1:9" x14ac:dyDescent="0.15">
      <c r="A5080" t="s">
        <v>28204</v>
      </c>
      <c r="B5080">
        <v>1</v>
      </c>
      <c r="C5080" s="3">
        <v>1</v>
      </c>
      <c r="D5080" s="3" t="s">
        <v>12948</v>
      </c>
      <c r="E5080" s="3" t="s">
        <v>12949</v>
      </c>
      <c r="F5080" s="3">
        <v>1</v>
      </c>
      <c r="G5080" s="3" t="s">
        <v>12950</v>
      </c>
      <c r="H5080" s="4">
        <v>12193631</v>
      </c>
      <c r="I5080">
        <v>1</v>
      </c>
    </row>
    <row r="5081" spans="1:9" x14ac:dyDescent="0.15">
      <c r="A5081" t="s">
        <v>28204</v>
      </c>
      <c r="B5081">
        <v>1</v>
      </c>
      <c r="C5081" s="3">
        <v>1</v>
      </c>
      <c r="D5081" s="5" t="s">
        <v>12951</v>
      </c>
      <c r="E5081" s="5" t="s">
        <v>12952</v>
      </c>
      <c r="F5081" s="3">
        <v>1</v>
      </c>
      <c r="G5081" s="5" t="s">
        <v>12953</v>
      </c>
      <c r="H5081" s="4">
        <v>12196149</v>
      </c>
      <c r="I5081">
        <v>1</v>
      </c>
    </row>
    <row r="5082" spans="1:9" x14ac:dyDescent="0.15">
      <c r="A5082" t="s">
        <v>28204</v>
      </c>
      <c r="B5082">
        <v>1</v>
      </c>
      <c r="C5082" s="3">
        <v>1</v>
      </c>
      <c r="D5082" s="5" t="s">
        <v>12954</v>
      </c>
      <c r="E5082" s="5" t="s">
        <v>12955</v>
      </c>
      <c r="F5082" s="3">
        <v>1</v>
      </c>
      <c r="G5082" s="5" t="s">
        <v>12956</v>
      </c>
      <c r="H5082" s="4">
        <v>12196227</v>
      </c>
      <c r="I5082">
        <v>1</v>
      </c>
    </row>
    <row r="5083" spans="1:9" x14ac:dyDescent="0.15">
      <c r="A5083" t="s">
        <v>28204</v>
      </c>
      <c r="B5083">
        <v>1</v>
      </c>
      <c r="C5083" s="3">
        <v>1</v>
      </c>
      <c r="D5083" s="3" t="s">
        <v>12957</v>
      </c>
      <c r="E5083" s="3" t="s">
        <v>12958</v>
      </c>
      <c r="F5083" s="3">
        <v>1</v>
      </c>
      <c r="G5083" s="3" t="s">
        <v>12959</v>
      </c>
      <c r="H5083" s="4">
        <v>12197462</v>
      </c>
      <c r="I5083">
        <v>1</v>
      </c>
    </row>
    <row r="5084" spans="1:9" x14ac:dyDescent="0.15">
      <c r="A5084" t="s">
        <v>28204</v>
      </c>
      <c r="B5084">
        <v>1</v>
      </c>
      <c r="C5084" s="3">
        <v>1</v>
      </c>
      <c r="D5084" s="3" t="s">
        <v>12960</v>
      </c>
      <c r="E5084" s="3" t="s">
        <v>12961</v>
      </c>
      <c r="F5084" s="3">
        <v>1</v>
      </c>
      <c r="G5084" s="3" t="s">
        <v>12962</v>
      </c>
      <c r="H5084" s="4">
        <v>12198494</v>
      </c>
      <c r="I5084">
        <v>1</v>
      </c>
    </row>
    <row r="5085" spans="1:9" x14ac:dyDescent="0.15">
      <c r="A5085" t="s">
        <v>28204</v>
      </c>
      <c r="B5085">
        <v>1</v>
      </c>
      <c r="C5085" s="3">
        <v>2</v>
      </c>
      <c r="D5085" s="5" t="s">
        <v>12963</v>
      </c>
      <c r="E5085" s="5" t="s">
        <v>12964</v>
      </c>
      <c r="F5085" s="3">
        <v>2</v>
      </c>
      <c r="G5085" s="5" t="s">
        <v>12965</v>
      </c>
      <c r="H5085" s="4">
        <v>12200851</v>
      </c>
      <c r="I5085">
        <v>1</v>
      </c>
    </row>
    <row r="5086" spans="1:9" x14ac:dyDescent="0.15">
      <c r="A5086" t="s">
        <v>28204</v>
      </c>
      <c r="B5086">
        <v>1</v>
      </c>
      <c r="C5086" s="3">
        <v>1</v>
      </c>
      <c r="D5086" s="5" t="s">
        <v>12966</v>
      </c>
      <c r="E5086" s="5" t="s">
        <v>12967</v>
      </c>
      <c r="F5086" s="3">
        <v>1</v>
      </c>
      <c r="G5086" s="5" t="s">
        <v>12968</v>
      </c>
      <c r="H5086" s="4">
        <v>12201258</v>
      </c>
      <c r="I5086">
        <v>1</v>
      </c>
    </row>
    <row r="5087" spans="1:9" x14ac:dyDescent="0.15">
      <c r="A5087" t="s">
        <v>28204</v>
      </c>
      <c r="B5087">
        <v>1</v>
      </c>
      <c r="C5087" s="3">
        <v>1</v>
      </c>
      <c r="D5087" s="3" t="s">
        <v>12969</v>
      </c>
      <c r="E5087" s="3" t="s">
        <v>12970</v>
      </c>
      <c r="F5087" s="3">
        <v>1</v>
      </c>
      <c r="G5087" s="3" t="s">
        <v>12971</v>
      </c>
      <c r="H5087" s="4">
        <v>12204094</v>
      </c>
      <c r="I5087">
        <v>1</v>
      </c>
    </row>
    <row r="5088" spans="1:9" x14ac:dyDescent="0.15">
      <c r="A5088" t="s">
        <v>28204</v>
      </c>
      <c r="B5088">
        <v>1</v>
      </c>
      <c r="C5088" s="3">
        <v>1</v>
      </c>
      <c r="D5088" s="3" t="s">
        <v>12972</v>
      </c>
      <c r="E5088" s="3" t="s">
        <v>10547</v>
      </c>
      <c r="F5088" s="3">
        <v>1</v>
      </c>
      <c r="G5088" s="3" t="s">
        <v>10548</v>
      </c>
      <c r="H5088" s="4">
        <v>12206514</v>
      </c>
      <c r="I5088">
        <v>1</v>
      </c>
    </row>
    <row r="5089" spans="1:9" x14ac:dyDescent="0.15">
      <c r="A5089" t="s">
        <v>28204</v>
      </c>
      <c r="B5089">
        <v>1</v>
      </c>
      <c r="C5089" s="3">
        <v>1</v>
      </c>
      <c r="D5089" s="5" t="s">
        <v>12973</v>
      </c>
      <c r="E5089" s="5" t="s">
        <v>12974</v>
      </c>
      <c r="F5089" s="3">
        <v>1</v>
      </c>
      <c r="G5089" s="5" t="s">
        <v>12975</v>
      </c>
      <c r="H5089" s="4">
        <v>12206849</v>
      </c>
      <c r="I5089">
        <v>1</v>
      </c>
    </row>
    <row r="5090" spans="1:9" x14ac:dyDescent="0.15">
      <c r="A5090" t="s">
        <v>28204</v>
      </c>
      <c r="B5090">
        <v>1</v>
      </c>
      <c r="C5090" s="3">
        <v>1</v>
      </c>
      <c r="D5090" s="3" t="s">
        <v>12976</v>
      </c>
      <c r="E5090" s="3" t="s">
        <v>8854</v>
      </c>
      <c r="F5090" s="3">
        <v>1</v>
      </c>
      <c r="G5090" s="3" t="s">
        <v>8855</v>
      </c>
      <c r="H5090" s="4">
        <v>12215107</v>
      </c>
      <c r="I5090">
        <v>1</v>
      </c>
    </row>
    <row r="5091" spans="1:9" x14ac:dyDescent="0.15">
      <c r="A5091" t="s">
        <v>28204</v>
      </c>
      <c r="B5091">
        <v>1</v>
      </c>
      <c r="C5091" s="3">
        <v>1</v>
      </c>
      <c r="D5091" s="5" t="s">
        <v>12977</v>
      </c>
      <c r="E5091" s="5" t="s">
        <v>12978</v>
      </c>
      <c r="F5091" s="3">
        <v>1</v>
      </c>
      <c r="G5091" s="5" t="s">
        <v>12979</v>
      </c>
      <c r="H5091" s="4">
        <v>12215193</v>
      </c>
      <c r="I5091">
        <v>1</v>
      </c>
    </row>
    <row r="5092" spans="1:9" x14ac:dyDescent="0.15">
      <c r="A5092" t="s">
        <v>28204</v>
      </c>
      <c r="B5092">
        <v>1</v>
      </c>
      <c r="C5092" s="3">
        <v>2</v>
      </c>
      <c r="D5092" s="3" t="s">
        <v>12980</v>
      </c>
      <c r="E5092" s="3" t="s">
        <v>256</v>
      </c>
      <c r="F5092" s="3">
        <v>2</v>
      </c>
      <c r="G5092" s="3" t="s">
        <v>257</v>
      </c>
      <c r="H5092" s="4">
        <v>12216197</v>
      </c>
      <c r="I5092">
        <v>1</v>
      </c>
    </row>
    <row r="5093" spans="1:9" x14ac:dyDescent="0.15">
      <c r="A5093" t="s">
        <v>28204</v>
      </c>
      <c r="B5093">
        <v>1</v>
      </c>
      <c r="C5093" s="3">
        <v>1</v>
      </c>
      <c r="D5093" s="3" t="s">
        <v>12981</v>
      </c>
      <c r="E5093" s="3" t="s">
        <v>12982</v>
      </c>
      <c r="F5093" s="3">
        <v>1</v>
      </c>
      <c r="G5093" s="3" t="s">
        <v>12983</v>
      </c>
      <c r="H5093" s="4">
        <v>12217416</v>
      </c>
      <c r="I5093">
        <v>1</v>
      </c>
    </row>
    <row r="5094" spans="1:9" x14ac:dyDescent="0.15">
      <c r="A5094" t="s">
        <v>28204</v>
      </c>
      <c r="B5094">
        <v>1</v>
      </c>
      <c r="C5094" s="3">
        <v>1</v>
      </c>
      <c r="D5094" s="5" t="s">
        <v>12984</v>
      </c>
      <c r="E5094" s="5" t="s">
        <v>1343</v>
      </c>
      <c r="F5094" s="3">
        <v>1</v>
      </c>
      <c r="G5094" s="5" t="s">
        <v>1344</v>
      </c>
      <c r="H5094" s="4">
        <v>12218179</v>
      </c>
      <c r="I5094">
        <v>1</v>
      </c>
    </row>
    <row r="5095" spans="1:9" x14ac:dyDescent="0.15">
      <c r="A5095" t="s">
        <v>28204</v>
      </c>
      <c r="B5095">
        <v>1</v>
      </c>
      <c r="C5095" s="3">
        <v>1</v>
      </c>
      <c r="D5095" s="5" t="s">
        <v>12985</v>
      </c>
      <c r="E5095" s="5" t="s">
        <v>12986</v>
      </c>
      <c r="F5095" s="3">
        <v>1</v>
      </c>
      <c r="G5095" s="5" t="s">
        <v>12987</v>
      </c>
      <c r="H5095" s="4">
        <v>12219124</v>
      </c>
      <c r="I5095">
        <v>1</v>
      </c>
    </row>
    <row r="5096" spans="1:9" x14ac:dyDescent="0.15">
      <c r="A5096" t="s">
        <v>28204</v>
      </c>
      <c r="B5096">
        <v>1</v>
      </c>
      <c r="C5096" s="3">
        <v>1</v>
      </c>
      <c r="D5096" s="5" t="s">
        <v>12988</v>
      </c>
      <c r="E5096" s="5" t="s">
        <v>12989</v>
      </c>
      <c r="F5096" s="3">
        <v>1</v>
      </c>
      <c r="G5096" s="5" t="s">
        <v>12990</v>
      </c>
      <c r="H5096" s="4">
        <v>12224197</v>
      </c>
      <c r="I5096">
        <v>1</v>
      </c>
    </row>
    <row r="5097" spans="1:9" x14ac:dyDescent="0.15">
      <c r="A5097" t="s">
        <v>28204</v>
      </c>
      <c r="B5097">
        <v>1</v>
      </c>
      <c r="C5097" s="3">
        <v>1</v>
      </c>
      <c r="D5097" s="3" t="s">
        <v>12991</v>
      </c>
      <c r="E5097" s="3" t="s">
        <v>12992</v>
      </c>
      <c r="F5097" s="3">
        <v>1</v>
      </c>
      <c r="G5097" s="3" t="s">
        <v>12993</v>
      </c>
      <c r="H5097" s="4">
        <v>12229007</v>
      </c>
      <c r="I5097">
        <v>1</v>
      </c>
    </row>
    <row r="5098" spans="1:9" x14ac:dyDescent="0.15">
      <c r="A5098" t="s">
        <v>28204</v>
      </c>
      <c r="B5098">
        <v>1</v>
      </c>
      <c r="C5098" s="3">
        <v>1</v>
      </c>
      <c r="D5098" s="3" t="s">
        <v>12994</v>
      </c>
      <c r="E5098" s="3" t="s">
        <v>12995</v>
      </c>
      <c r="F5098" s="3">
        <v>1</v>
      </c>
      <c r="G5098" s="3" t="s">
        <v>12996</v>
      </c>
      <c r="H5098" s="4">
        <v>12229322</v>
      </c>
      <c r="I5098">
        <v>1</v>
      </c>
    </row>
    <row r="5099" spans="1:9" x14ac:dyDescent="0.15">
      <c r="A5099" t="s">
        <v>28204</v>
      </c>
      <c r="B5099">
        <v>1</v>
      </c>
      <c r="C5099" s="3">
        <v>1</v>
      </c>
      <c r="D5099" s="5" t="s">
        <v>12997</v>
      </c>
      <c r="E5099" s="5" t="s">
        <v>11803</v>
      </c>
      <c r="F5099" s="3">
        <v>1</v>
      </c>
      <c r="G5099" s="5" t="s">
        <v>11804</v>
      </c>
      <c r="H5099" s="4">
        <v>12234159</v>
      </c>
      <c r="I5099">
        <v>1</v>
      </c>
    </row>
    <row r="5100" spans="1:9" x14ac:dyDescent="0.15">
      <c r="A5100" t="s">
        <v>28204</v>
      </c>
      <c r="B5100">
        <v>1</v>
      </c>
      <c r="C5100" s="3">
        <v>1</v>
      </c>
      <c r="D5100" s="5" t="s">
        <v>12998</v>
      </c>
      <c r="E5100" s="5" t="s">
        <v>12999</v>
      </c>
      <c r="F5100" s="3">
        <v>1</v>
      </c>
      <c r="G5100" s="5" t="s">
        <v>13000</v>
      </c>
      <c r="H5100" s="4">
        <v>12238355</v>
      </c>
      <c r="I5100">
        <v>1</v>
      </c>
    </row>
    <row r="5101" spans="1:9" x14ac:dyDescent="0.15">
      <c r="A5101" t="s">
        <v>28204</v>
      </c>
      <c r="B5101">
        <v>1</v>
      </c>
      <c r="C5101" s="3">
        <v>1</v>
      </c>
      <c r="D5101" s="3" t="s">
        <v>13001</v>
      </c>
      <c r="E5101" s="3" t="s">
        <v>13002</v>
      </c>
      <c r="F5101" s="3">
        <v>1</v>
      </c>
      <c r="G5101" s="3" t="s">
        <v>13003</v>
      </c>
      <c r="H5101" s="4">
        <v>12240151</v>
      </c>
      <c r="I5101">
        <v>1</v>
      </c>
    </row>
    <row r="5102" spans="1:9" x14ac:dyDescent="0.15">
      <c r="A5102" t="s">
        <v>28204</v>
      </c>
      <c r="B5102">
        <v>1</v>
      </c>
      <c r="C5102" s="3">
        <v>1</v>
      </c>
      <c r="D5102" s="5" t="s">
        <v>13004</v>
      </c>
      <c r="E5102" s="5" t="s">
        <v>13005</v>
      </c>
      <c r="F5102" s="3">
        <v>1</v>
      </c>
      <c r="G5102" s="5" t="s">
        <v>13006</v>
      </c>
      <c r="H5102" s="4">
        <v>12241289</v>
      </c>
      <c r="I5102">
        <v>1</v>
      </c>
    </row>
    <row r="5103" spans="1:9" x14ac:dyDescent="0.15">
      <c r="A5103" t="s">
        <v>28204</v>
      </c>
      <c r="B5103">
        <v>1</v>
      </c>
      <c r="C5103" s="3">
        <v>1</v>
      </c>
      <c r="D5103" s="3" t="s">
        <v>13007</v>
      </c>
      <c r="E5103" s="3" t="s">
        <v>13008</v>
      </c>
      <c r="F5103" s="3">
        <v>1</v>
      </c>
      <c r="G5103" s="3" t="s">
        <v>13009</v>
      </c>
      <c r="H5103" s="4">
        <v>12242051</v>
      </c>
      <c r="I5103">
        <v>1</v>
      </c>
    </row>
    <row r="5104" spans="1:9" x14ac:dyDescent="0.15">
      <c r="A5104" t="s">
        <v>28204</v>
      </c>
      <c r="B5104">
        <v>1</v>
      </c>
      <c r="C5104" s="3">
        <v>1</v>
      </c>
      <c r="D5104" s="3" t="s">
        <v>13010</v>
      </c>
      <c r="E5104" s="3" t="s">
        <v>13011</v>
      </c>
      <c r="F5104" s="3">
        <v>1</v>
      </c>
      <c r="G5104" s="3" t="s">
        <v>13012</v>
      </c>
      <c r="H5104" s="4">
        <v>12242199</v>
      </c>
      <c r="I5104">
        <v>1</v>
      </c>
    </row>
    <row r="5105" spans="1:9" x14ac:dyDescent="0.15">
      <c r="A5105" t="s">
        <v>28204</v>
      </c>
      <c r="B5105">
        <v>1</v>
      </c>
      <c r="C5105" s="3">
        <v>1</v>
      </c>
      <c r="D5105" s="3" t="s">
        <v>13013</v>
      </c>
      <c r="E5105" s="3" t="s">
        <v>13014</v>
      </c>
      <c r="F5105" s="3">
        <v>1</v>
      </c>
      <c r="G5105" s="3" t="s">
        <v>13015</v>
      </c>
      <c r="H5105" s="4">
        <v>12243016</v>
      </c>
      <c r="I5105">
        <v>1</v>
      </c>
    </row>
    <row r="5106" spans="1:9" x14ac:dyDescent="0.15">
      <c r="A5106" t="s">
        <v>28204</v>
      </c>
      <c r="B5106">
        <v>1</v>
      </c>
      <c r="C5106" s="3">
        <v>1</v>
      </c>
      <c r="D5106" s="5" t="s">
        <v>13016</v>
      </c>
      <c r="E5106" s="5" t="s">
        <v>13017</v>
      </c>
      <c r="F5106" s="3">
        <v>1</v>
      </c>
      <c r="G5106" s="5" t="s">
        <v>13018</v>
      </c>
      <c r="H5106" s="4">
        <v>12245165</v>
      </c>
      <c r="I5106">
        <v>1</v>
      </c>
    </row>
    <row r="5107" spans="1:9" x14ac:dyDescent="0.15">
      <c r="A5107" t="s">
        <v>28204</v>
      </c>
      <c r="B5107">
        <v>1</v>
      </c>
      <c r="C5107" s="3">
        <v>1</v>
      </c>
      <c r="D5107" s="5" t="s">
        <v>13019</v>
      </c>
      <c r="E5107" s="5" t="s">
        <v>13020</v>
      </c>
      <c r="F5107" s="3">
        <v>1</v>
      </c>
      <c r="G5107" s="5" t="s">
        <v>13021</v>
      </c>
      <c r="H5107" s="4">
        <v>12245778</v>
      </c>
      <c r="I5107">
        <v>1</v>
      </c>
    </row>
    <row r="5108" spans="1:9" x14ac:dyDescent="0.15">
      <c r="A5108" t="s">
        <v>28204</v>
      </c>
      <c r="B5108">
        <v>1</v>
      </c>
      <c r="C5108" s="3">
        <v>1</v>
      </c>
      <c r="D5108" s="5" t="s">
        <v>13022</v>
      </c>
      <c r="E5108" s="5" t="s">
        <v>13023</v>
      </c>
      <c r="F5108" s="3">
        <v>1</v>
      </c>
      <c r="G5108" s="5" t="s">
        <v>13024</v>
      </c>
      <c r="H5108" s="4">
        <v>12247002</v>
      </c>
      <c r="I5108">
        <v>1</v>
      </c>
    </row>
    <row r="5109" spans="1:9" x14ac:dyDescent="0.15">
      <c r="A5109" t="s">
        <v>28204</v>
      </c>
      <c r="B5109">
        <v>1</v>
      </c>
      <c r="C5109" s="3">
        <v>2</v>
      </c>
      <c r="D5109" s="3" t="s">
        <v>13025</v>
      </c>
      <c r="E5109" s="3" t="s">
        <v>13026</v>
      </c>
      <c r="F5109" s="3">
        <v>2</v>
      </c>
      <c r="G5109" s="3" t="s">
        <v>13027</v>
      </c>
      <c r="H5109" s="4">
        <v>12249523</v>
      </c>
      <c r="I5109">
        <v>1</v>
      </c>
    </row>
    <row r="5110" spans="1:9" x14ac:dyDescent="0.15">
      <c r="A5110" t="s">
        <v>28204</v>
      </c>
      <c r="B5110">
        <v>1</v>
      </c>
      <c r="C5110" s="3">
        <v>1</v>
      </c>
      <c r="D5110" s="5" t="s">
        <v>13028</v>
      </c>
      <c r="E5110" s="5" t="s">
        <v>13029</v>
      </c>
      <c r="F5110" s="3">
        <v>1</v>
      </c>
      <c r="G5110" s="5" t="s">
        <v>13030</v>
      </c>
      <c r="H5110" s="4">
        <v>12249914</v>
      </c>
      <c r="I5110">
        <v>1</v>
      </c>
    </row>
    <row r="5111" spans="1:9" x14ac:dyDescent="0.15">
      <c r="A5111" t="s">
        <v>28204</v>
      </c>
      <c r="B5111">
        <v>1</v>
      </c>
      <c r="C5111" s="3">
        <v>1</v>
      </c>
      <c r="D5111" s="3" t="s">
        <v>13031</v>
      </c>
      <c r="E5111" s="3" t="s">
        <v>13032</v>
      </c>
      <c r="F5111" s="3">
        <v>1</v>
      </c>
      <c r="G5111" s="3" t="s">
        <v>13033</v>
      </c>
      <c r="H5111" s="4">
        <v>12253819</v>
      </c>
      <c r="I5111">
        <v>1</v>
      </c>
    </row>
    <row r="5112" spans="1:9" x14ac:dyDescent="0.15">
      <c r="A5112" t="s">
        <v>28204</v>
      </c>
      <c r="B5112">
        <v>1</v>
      </c>
      <c r="C5112" s="3">
        <v>1</v>
      </c>
      <c r="D5112" s="5" t="s">
        <v>13034</v>
      </c>
      <c r="E5112" s="5" t="s">
        <v>13035</v>
      </c>
      <c r="F5112" s="3">
        <v>1</v>
      </c>
      <c r="G5112" s="5" t="s">
        <v>13036</v>
      </c>
      <c r="H5112" s="4">
        <v>12254808</v>
      </c>
      <c r="I5112">
        <v>1</v>
      </c>
    </row>
    <row r="5113" spans="1:9" x14ac:dyDescent="0.15">
      <c r="A5113" t="s">
        <v>28204</v>
      </c>
      <c r="B5113">
        <v>1</v>
      </c>
      <c r="C5113" s="3">
        <v>1</v>
      </c>
      <c r="D5113" s="3" t="s">
        <v>13037</v>
      </c>
      <c r="E5113" s="3" t="s">
        <v>7600</v>
      </c>
      <c r="F5113" s="3">
        <v>1</v>
      </c>
      <c r="G5113" s="3" t="s">
        <v>7601</v>
      </c>
      <c r="H5113" s="4">
        <v>12255130</v>
      </c>
      <c r="I5113">
        <v>1</v>
      </c>
    </row>
    <row r="5114" spans="1:9" x14ac:dyDescent="0.15">
      <c r="A5114" t="s">
        <v>28204</v>
      </c>
      <c r="B5114">
        <v>1</v>
      </c>
      <c r="C5114" s="3">
        <v>1</v>
      </c>
      <c r="D5114" s="3" t="s">
        <v>13038</v>
      </c>
      <c r="E5114" s="3" t="s">
        <v>13039</v>
      </c>
      <c r="F5114" s="3">
        <v>1</v>
      </c>
      <c r="G5114" s="3" t="s">
        <v>13040</v>
      </c>
      <c r="H5114" s="4">
        <v>12255239</v>
      </c>
      <c r="I5114">
        <v>1</v>
      </c>
    </row>
    <row r="5115" spans="1:9" x14ac:dyDescent="0.15">
      <c r="A5115" t="s">
        <v>28204</v>
      </c>
      <c r="B5115">
        <v>1</v>
      </c>
      <c r="C5115" s="3">
        <v>2</v>
      </c>
      <c r="D5115" s="3" t="s">
        <v>13041</v>
      </c>
      <c r="E5115" s="3" t="s">
        <v>256</v>
      </c>
      <c r="F5115" s="3">
        <v>2</v>
      </c>
      <c r="G5115" s="3" t="s">
        <v>257</v>
      </c>
      <c r="H5115" s="4">
        <v>12259013</v>
      </c>
      <c r="I5115">
        <v>1</v>
      </c>
    </row>
    <row r="5116" spans="1:9" x14ac:dyDescent="0.15">
      <c r="A5116" t="s">
        <v>28204</v>
      </c>
      <c r="B5116">
        <v>1</v>
      </c>
      <c r="C5116" s="3">
        <v>1</v>
      </c>
      <c r="D5116" s="5" t="s">
        <v>13042</v>
      </c>
      <c r="E5116" s="5" t="s">
        <v>13043</v>
      </c>
      <c r="F5116" s="3">
        <v>1</v>
      </c>
      <c r="G5116" s="5" t="s">
        <v>13044</v>
      </c>
      <c r="H5116" s="4">
        <v>12259461</v>
      </c>
      <c r="I5116">
        <v>1</v>
      </c>
    </row>
    <row r="5117" spans="1:9" x14ac:dyDescent="0.15">
      <c r="A5117" t="s">
        <v>28204</v>
      </c>
      <c r="B5117">
        <v>1</v>
      </c>
      <c r="C5117" s="3">
        <v>1</v>
      </c>
      <c r="D5117" s="3" t="s">
        <v>13045</v>
      </c>
      <c r="E5117" s="3" t="s">
        <v>13046</v>
      </c>
      <c r="F5117" s="3">
        <v>1</v>
      </c>
      <c r="G5117" s="3" t="s">
        <v>13047</v>
      </c>
      <c r="H5117" s="4">
        <v>12259765</v>
      </c>
      <c r="I5117">
        <v>1</v>
      </c>
    </row>
    <row r="5118" spans="1:9" x14ac:dyDescent="0.15">
      <c r="A5118" t="s">
        <v>28204</v>
      </c>
      <c r="B5118">
        <v>1</v>
      </c>
      <c r="C5118" s="3">
        <v>1</v>
      </c>
      <c r="D5118" s="5" t="s">
        <v>13048</v>
      </c>
      <c r="E5118" s="5" t="s">
        <v>13049</v>
      </c>
      <c r="F5118" s="3">
        <v>1</v>
      </c>
      <c r="G5118" s="5" t="s">
        <v>13050</v>
      </c>
      <c r="H5118" s="4">
        <v>12262246</v>
      </c>
      <c r="I5118">
        <v>1</v>
      </c>
    </row>
    <row r="5119" spans="1:9" x14ac:dyDescent="0.15">
      <c r="A5119" t="s">
        <v>28204</v>
      </c>
      <c r="B5119">
        <v>1</v>
      </c>
      <c r="C5119" s="3">
        <v>1</v>
      </c>
      <c r="D5119" s="5" t="s">
        <v>13051</v>
      </c>
      <c r="E5119" s="5" t="s">
        <v>13052</v>
      </c>
      <c r="F5119" s="3">
        <v>1</v>
      </c>
      <c r="G5119" s="5" t="s">
        <v>13053</v>
      </c>
      <c r="H5119" s="4">
        <v>12266684</v>
      </c>
      <c r="I5119">
        <v>1</v>
      </c>
    </row>
    <row r="5120" spans="1:9" x14ac:dyDescent="0.15">
      <c r="A5120" t="s">
        <v>28204</v>
      </c>
      <c r="B5120">
        <v>1</v>
      </c>
      <c r="C5120" s="3">
        <v>1</v>
      </c>
      <c r="D5120" s="3" t="s">
        <v>13054</v>
      </c>
      <c r="E5120" s="3" t="s">
        <v>6216</v>
      </c>
      <c r="F5120" s="3">
        <v>1</v>
      </c>
      <c r="G5120" s="3" t="s">
        <v>6217</v>
      </c>
      <c r="H5120" s="4">
        <v>12269976</v>
      </c>
      <c r="I5120">
        <v>1</v>
      </c>
    </row>
    <row r="5121" spans="1:9" x14ac:dyDescent="0.15">
      <c r="A5121" t="s">
        <v>28204</v>
      </c>
      <c r="B5121">
        <v>1</v>
      </c>
      <c r="C5121" s="3">
        <v>1</v>
      </c>
      <c r="D5121" s="5" t="s">
        <v>13055</v>
      </c>
      <c r="E5121" s="5" t="s">
        <v>13056</v>
      </c>
      <c r="F5121" s="3">
        <v>1</v>
      </c>
      <c r="G5121" s="5" t="s">
        <v>13057</v>
      </c>
      <c r="H5121" s="4">
        <v>12270329</v>
      </c>
      <c r="I5121">
        <v>1</v>
      </c>
    </row>
    <row r="5122" spans="1:9" x14ac:dyDescent="0.15">
      <c r="A5122" t="s">
        <v>28204</v>
      </c>
      <c r="B5122">
        <v>1</v>
      </c>
      <c r="C5122" s="3">
        <v>1</v>
      </c>
      <c r="D5122" s="5" t="s">
        <v>13058</v>
      </c>
      <c r="E5122" s="5" t="s">
        <v>13059</v>
      </c>
      <c r="F5122" s="3">
        <v>1</v>
      </c>
      <c r="G5122" s="5" t="s">
        <v>13060</v>
      </c>
      <c r="H5122" s="4">
        <v>12270527</v>
      </c>
      <c r="I5122">
        <v>1</v>
      </c>
    </row>
    <row r="5123" spans="1:9" x14ac:dyDescent="0.15">
      <c r="A5123" t="s">
        <v>28204</v>
      </c>
      <c r="B5123">
        <v>1</v>
      </c>
      <c r="C5123" s="3">
        <v>1</v>
      </c>
      <c r="D5123" s="3" t="s">
        <v>13061</v>
      </c>
      <c r="E5123" s="3" t="s">
        <v>504</v>
      </c>
      <c r="F5123" s="3">
        <v>1</v>
      </c>
      <c r="G5123" s="3" t="s">
        <v>505</v>
      </c>
      <c r="H5123" s="4">
        <v>12273173</v>
      </c>
      <c r="I5123">
        <v>1</v>
      </c>
    </row>
    <row r="5124" spans="1:9" x14ac:dyDescent="0.15">
      <c r="A5124" t="s">
        <v>28204</v>
      </c>
      <c r="B5124">
        <v>1</v>
      </c>
      <c r="C5124" s="3">
        <v>1</v>
      </c>
      <c r="D5124" s="3" t="s">
        <v>13064</v>
      </c>
      <c r="E5124" s="3" t="s">
        <v>13065</v>
      </c>
      <c r="F5124" s="3">
        <v>1</v>
      </c>
      <c r="G5124" s="3" t="s">
        <v>13066</v>
      </c>
      <c r="H5124" s="4">
        <v>12276132</v>
      </c>
      <c r="I5124">
        <v>1</v>
      </c>
    </row>
    <row r="5125" spans="1:9" x14ac:dyDescent="0.15">
      <c r="A5125" t="s">
        <v>28204</v>
      </c>
      <c r="B5125">
        <v>1</v>
      </c>
      <c r="C5125" s="3">
        <v>1</v>
      </c>
      <c r="D5125" s="5" t="s">
        <v>13067</v>
      </c>
      <c r="E5125" s="5" t="s">
        <v>13068</v>
      </c>
      <c r="F5125" s="3">
        <v>1</v>
      </c>
      <c r="G5125" s="5" t="s">
        <v>13069</v>
      </c>
      <c r="H5125" s="4">
        <v>12278341</v>
      </c>
      <c r="I5125">
        <v>1</v>
      </c>
    </row>
    <row r="5126" spans="1:9" x14ac:dyDescent="0.15">
      <c r="A5126" t="s">
        <v>28204</v>
      </c>
      <c r="B5126">
        <v>1</v>
      </c>
      <c r="C5126" s="3">
        <v>1</v>
      </c>
      <c r="D5126" s="3" t="s">
        <v>13070</v>
      </c>
      <c r="E5126" s="3" t="s">
        <v>13071</v>
      </c>
      <c r="F5126" s="3">
        <v>1</v>
      </c>
      <c r="G5126" s="3" t="s">
        <v>13072</v>
      </c>
      <c r="H5126" s="4">
        <v>12279464</v>
      </c>
      <c r="I5126">
        <v>1</v>
      </c>
    </row>
    <row r="5127" spans="1:9" x14ac:dyDescent="0.15">
      <c r="A5127" t="s">
        <v>28204</v>
      </c>
      <c r="B5127">
        <v>1</v>
      </c>
      <c r="C5127" s="3">
        <v>1</v>
      </c>
      <c r="D5127" s="3" t="s">
        <v>13073</v>
      </c>
      <c r="E5127" s="3" t="s">
        <v>13074</v>
      </c>
      <c r="F5127" s="3">
        <v>1</v>
      </c>
      <c r="G5127" s="3" t="s">
        <v>13075</v>
      </c>
      <c r="H5127" s="4">
        <v>12288451</v>
      </c>
      <c r="I5127">
        <v>1</v>
      </c>
    </row>
    <row r="5128" spans="1:9" x14ac:dyDescent="0.15">
      <c r="A5128" t="s">
        <v>28204</v>
      </c>
      <c r="B5128">
        <v>1</v>
      </c>
      <c r="C5128" s="3">
        <v>1</v>
      </c>
      <c r="D5128" s="3" t="s">
        <v>13076</v>
      </c>
      <c r="E5128" s="3" t="s">
        <v>13077</v>
      </c>
      <c r="F5128" s="3">
        <v>1</v>
      </c>
      <c r="G5128" s="3" t="s">
        <v>13078</v>
      </c>
      <c r="H5128" s="4">
        <v>12288598</v>
      </c>
      <c r="I5128">
        <v>1</v>
      </c>
    </row>
    <row r="5129" spans="1:9" x14ac:dyDescent="0.15">
      <c r="A5129" t="s">
        <v>28204</v>
      </c>
      <c r="B5129">
        <v>1</v>
      </c>
      <c r="C5129" s="3">
        <v>1</v>
      </c>
      <c r="D5129" s="5" t="s">
        <v>13079</v>
      </c>
      <c r="E5129" s="5" t="s">
        <v>13080</v>
      </c>
      <c r="F5129" s="3">
        <v>1</v>
      </c>
      <c r="G5129" s="5" t="s">
        <v>13081</v>
      </c>
      <c r="H5129" s="4">
        <v>12290167</v>
      </c>
      <c r="I5129">
        <v>1</v>
      </c>
    </row>
    <row r="5130" spans="1:9" x14ac:dyDescent="0.15">
      <c r="A5130" t="s">
        <v>28204</v>
      </c>
      <c r="B5130">
        <v>1</v>
      </c>
      <c r="C5130" s="3">
        <v>1</v>
      </c>
      <c r="D5130" s="3" t="s">
        <v>13082</v>
      </c>
      <c r="E5130" s="3" t="s">
        <v>13083</v>
      </c>
      <c r="F5130" s="3">
        <v>1</v>
      </c>
      <c r="G5130" s="3" t="s">
        <v>13084</v>
      </c>
      <c r="H5130" s="4">
        <v>12293525</v>
      </c>
      <c r="I5130">
        <v>1</v>
      </c>
    </row>
    <row r="5131" spans="1:9" x14ac:dyDescent="0.15">
      <c r="A5131" t="s">
        <v>28204</v>
      </c>
      <c r="B5131">
        <v>1</v>
      </c>
      <c r="C5131" s="3">
        <v>1</v>
      </c>
      <c r="D5131" s="5" t="s">
        <v>13085</v>
      </c>
      <c r="E5131" s="5" t="s">
        <v>13086</v>
      </c>
      <c r="F5131" s="3">
        <v>1</v>
      </c>
      <c r="G5131" s="5" t="s">
        <v>13087</v>
      </c>
      <c r="H5131" s="4">
        <v>12296136</v>
      </c>
      <c r="I5131">
        <v>1</v>
      </c>
    </row>
    <row r="5132" spans="1:9" x14ac:dyDescent="0.15">
      <c r="A5132" t="s">
        <v>28204</v>
      </c>
      <c r="B5132">
        <v>1</v>
      </c>
      <c r="C5132" s="3">
        <v>1</v>
      </c>
      <c r="D5132" s="3" t="s">
        <v>13088</v>
      </c>
      <c r="E5132" s="3" t="s">
        <v>13089</v>
      </c>
      <c r="F5132" s="3">
        <v>1</v>
      </c>
      <c r="G5132" s="3" t="s">
        <v>13090</v>
      </c>
      <c r="H5132" s="4">
        <v>12297383</v>
      </c>
      <c r="I5132">
        <v>1</v>
      </c>
    </row>
    <row r="5133" spans="1:9" x14ac:dyDescent="0.15">
      <c r="A5133" t="s">
        <v>28204</v>
      </c>
      <c r="B5133">
        <v>1</v>
      </c>
      <c r="C5133" s="3">
        <v>1</v>
      </c>
      <c r="D5133" s="5" t="s">
        <v>13092</v>
      </c>
      <c r="E5133" s="5" t="s">
        <v>13093</v>
      </c>
      <c r="F5133" s="3">
        <v>1</v>
      </c>
      <c r="G5133" s="5" t="s">
        <v>13094</v>
      </c>
      <c r="H5133" s="4">
        <v>12302413</v>
      </c>
      <c r="I5133">
        <v>1</v>
      </c>
    </row>
    <row r="5134" spans="1:9" x14ac:dyDescent="0.15">
      <c r="A5134" t="s">
        <v>28204</v>
      </c>
      <c r="B5134">
        <v>1</v>
      </c>
      <c r="C5134" s="3">
        <v>1</v>
      </c>
      <c r="D5134" s="3" t="s">
        <v>13095</v>
      </c>
      <c r="E5134" s="3" t="s">
        <v>13096</v>
      </c>
      <c r="F5134" s="3">
        <v>1</v>
      </c>
      <c r="G5134" s="3" t="s">
        <v>13097</v>
      </c>
      <c r="H5134" s="4">
        <v>12302948</v>
      </c>
      <c r="I5134">
        <v>1</v>
      </c>
    </row>
    <row r="5135" spans="1:9" x14ac:dyDescent="0.15">
      <c r="A5135" t="s">
        <v>28204</v>
      </c>
      <c r="B5135">
        <v>1</v>
      </c>
      <c r="C5135" s="3">
        <v>1</v>
      </c>
      <c r="D5135" s="3" t="s">
        <v>13100</v>
      </c>
      <c r="E5135" s="3" t="s">
        <v>13101</v>
      </c>
      <c r="F5135" s="3">
        <v>1</v>
      </c>
      <c r="G5135" s="3" t="s">
        <v>13102</v>
      </c>
      <c r="H5135" s="4">
        <v>12303145</v>
      </c>
      <c r="I5135">
        <v>1</v>
      </c>
    </row>
    <row r="5136" spans="1:9" x14ac:dyDescent="0.15">
      <c r="A5136" t="s">
        <v>28204</v>
      </c>
      <c r="B5136">
        <v>1</v>
      </c>
      <c r="C5136" s="3">
        <v>1</v>
      </c>
      <c r="D5136" s="5" t="s">
        <v>13103</v>
      </c>
      <c r="E5136" s="5" t="s">
        <v>13104</v>
      </c>
      <c r="F5136" s="3">
        <v>1</v>
      </c>
      <c r="G5136" s="5" t="s">
        <v>13105</v>
      </c>
      <c r="H5136" s="4">
        <v>12303940</v>
      </c>
      <c r="I5136">
        <v>1</v>
      </c>
    </row>
    <row r="5137" spans="1:9" x14ac:dyDescent="0.15">
      <c r="A5137" t="s">
        <v>28204</v>
      </c>
      <c r="B5137">
        <v>1</v>
      </c>
      <c r="C5137" s="3">
        <v>1</v>
      </c>
      <c r="D5137" s="5" t="s">
        <v>13106</v>
      </c>
      <c r="E5137" s="5" t="s">
        <v>13107</v>
      </c>
      <c r="F5137" s="3">
        <v>1</v>
      </c>
      <c r="G5137" s="5" t="s">
        <v>13108</v>
      </c>
      <c r="H5137" s="4">
        <v>12304594</v>
      </c>
      <c r="I5137">
        <v>1</v>
      </c>
    </row>
    <row r="5138" spans="1:9" x14ac:dyDescent="0.15">
      <c r="A5138" t="s">
        <v>28204</v>
      </c>
      <c r="B5138">
        <v>1</v>
      </c>
      <c r="C5138" s="3">
        <v>1</v>
      </c>
      <c r="D5138" s="5" t="s">
        <v>13109</v>
      </c>
      <c r="E5138" s="5" t="s">
        <v>13110</v>
      </c>
      <c r="F5138" s="3">
        <v>1</v>
      </c>
      <c r="G5138" s="5" t="s">
        <v>13111</v>
      </c>
      <c r="H5138" s="4">
        <v>12309108</v>
      </c>
      <c r="I5138">
        <v>1</v>
      </c>
    </row>
    <row r="5139" spans="1:9" x14ac:dyDescent="0.15">
      <c r="A5139" t="s">
        <v>28204</v>
      </c>
      <c r="B5139">
        <v>1</v>
      </c>
      <c r="C5139" s="3">
        <v>1</v>
      </c>
      <c r="D5139" s="5" t="s">
        <v>13112</v>
      </c>
      <c r="E5139" s="5" t="s">
        <v>7402</v>
      </c>
      <c r="F5139" s="3">
        <v>1</v>
      </c>
      <c r="G5139" s="5" t="s">
        <v>7403</v>
      </c>
      <c r="H5139" s="4">
        <v>12309156</v>
      </c>
      <c r="I5139">
        <v>1</v>
      </c>
    </row>
    <row r="5140" spans="1:9" x14ac:dyDescent="0.15">
      <c r="A5140" t="s">
        <v>28204</v>
      </c>
      <c r="B5140">
        <v>1</v>
      </c>
      <c r="C5140" s="3">
        <v>1</v>
      </c>
      <c r="D5140" s="5" t="s">
        <v>13113</v>
      </c>
      <c r="E5140" s="5" t="s">
        <v>13114</v>
      </c>
      <c r="F5140" s="3">
        <v>1</v>
      </c>
      <c r="G5140" s="5" t="s">
        <v>13115</v>
      </c>
      <c r="H5140" s="4">
        <v>12309561</v>
      </c>
      <c r="I5140">
        <v>1</v>
      </c>
    </row>
    <row r="5141" spans="1:9" x14ac:dyDescent="0.15">
      <c r="A5141" t="s">
        <v>28204</v>
      </c>
      <c r="B5141">
        <v>1</v>
      </c>
      <c r="C5141" s="3">
        <v>1</v>
      </c>
      <c r="D5141" s="5" t="s">
        <v>13116</v>
      </c>
      <c r="E5141" s="5" t="s">
        <v>13117</v>
      </c>
      <c r="F5141" s="3">
        <v>1</v>
      </c>
      <c r="G5141" s="5" t="s">
        <v>13118</v>
      </c>
      <c r="H5141" s="4">
        <v>12310514</v>
      </c>
      <c r="I5141">
        <v>1</v>
      </c>
    </row>
    <row r="5142" spans="1:9" x14ac:dyDescent="0.15">
      <c r="A5142" t="s">
        <v>28204</v>
      </c>
      <c r="B5142">
        <v>1</v>
      </c>
      <c r="C5142" s="3">
        <v>1</v>
      </c>
      <c r="D5142" s="3" t="s">
        <v>13119</v>
      </c>
      <c r="E5142" s="3" t="s">
        <v>13120</v>
      </c>
      <c r="F5142" s="3">
        <v>1</v>
      </c>
      <c r="G5142" s="3" t="s">
        <v>13121</v>
      </c>
      <c r="H5142" s="4">
        <v>12311403</v>
      </c>
      <c r="I5142">
        <v>1</v>
      </c>
    </row>
    <row r="5143" spans="1:9" x14ac:dyDescent="0.15">
      <c r="A5143" t="s">
        <v>28204</v>
      </c>
      <c r="B5143">
        <v>1</v>
      </c>
      <c r="C5143" s="3">
        <v>1</v>
      </c>
      <c r="D5143" s="5" t="s">
        <v>13122</v>
      </c>
      <c r="E5143" s="5" t="s">
        <v>13123</v>
      </c>
      <c r="F5143" s="3">
        <v>1</v>
      </c>
      <c r="G5143" s="5" t="s">
        <v>13124</v>
      </c>
      <c r="H5143" s="4">
        <v>12314104</v>
      </c>
      <c r="I5143">
        <v>1</v>
      </c>
    </row>
    <row r="5144" spans="1:9" x14ac:dyDescent="0.15">
      <c r="A5144" t="s">
        <v>28204</v>
      </c>
      <c r="B5144">
        <v>1</v>
      </c>
      <c r="C5144" s="3">
        <v>1</v>
      </c>
      <c r="D5144" s="3" t="s">
        <v>13125</v>
      </c>
      <c r="E5144" s="3" t="s">
        <v>13126</v>
      </c>
      <c r="F5144" s="3">
        <v>1</v>
      </c>
      <c r="G5144" s="3" t="s">
        <v>13127</v>
      </c>
      <c r="H5144" s="4">
        <v>12317136</v>
      </c>
      <c r="I5144">
        <v>1</v>
      </c>
    </row>
    <row r="5145" spans="1:9" x14ac:dyDescent="0.15">
      <c r="A5145" t="s">
        <v>28204</v>
      </c>
      <c r="B5145">
        <v>1</v>
      </c>
      <c r="C5145" s="3">
        <v>1</v>
      </c>
      <c r="D5145" s="5" t="s">
        <v>13128</v>
      </c>
      <c r="E5145" s="5" t="s">
        <v>13129</v>
      </c>
      <c r="F5145" s="3">
        <v>1</v>
      </c>
      <c r="G5145" s="5" t="s">
        <v>13130</v>
      </c>
      <c r="H5145" s="4">
        <v>12321820</v>
      </c>
      <c r="I5145">
        <v>1</v>
      </c>
    </row>
    <row r="5146" spans="1:9" x14ac:dyDescent="0.15">
      <c r="A5146" t="s">
        <v>28204</v>
      </c>
      <c r="B5146">
        <v>1</v>
      </c>
      <c r="C5146" s="3">
        <v>1</v>
      </c>
      <c r="D5146" s="3" t="s">
        <v>13131</v>
      </c>
      <c r="E5146" s="3" t="s">
        <v>13132</v>
      </c>
      <c r="F5146" s="3">
        <v>1</v>
      </c>
      <c r="G5146" s="3" t="s">
        <v>13133</v>
      </c>
      <c r="H5146" s="4">
        <v>12325308</v>
      </c>
      <c r="I5146">
        <v>1</v>
      </c>
    </row>
    <row r="5147" spans="1:9" x14ac:dyDescent="0.15">
      <c r="A5147" t="s">
        <v>28204</v>
      </c>
      <c r="B5147">
        <v>1</v>
      </c>
      <c r="C5147" s="3">
        <v>1</v>
      </c>
      <c r="D5147" s="5" t="s">
        <v>13134</v>
      </c>
      <c r="E5147" s="5" t="s">
        <v>13135</v>
      </c>
      <c r="F5147" s="3">
        <v>1</v>
      </c>
      <c r="G5147" s="5" t="s">
        <v>13136</v>
      </c>
      <c r="H5147" s="4">
        <v>12328570</v>
      </c>
      <c r="I5147">
        <v>1</v>
      </c>
    </row>
    <row r="5148" spans="1:9" x14ac:dyDescent="0.15">
      <c r="A5148" t="s">
        <v>28204</v>
      </c>
      <c r="B5148">
        <v>1</v>
      </c>
      <c r="C5148" s="3">
        <v>1</v>
      </c>
      <c r="D5148" s="5" t="s">
        <v>13137</v>
      </c>
      <c r="E5148" s="5" t="s">
        <v>13138</v>
      </c>
      <c r="F5148" s="3">
        <v>1</v>
      </c>
      <c r="G5148" s="5" t="s">
        <v>13139</v>
      </c>
      <c r="H5148" s="4">
        <v>12330463</v>
      </c>
      <c r="I5148">
        <v>1</v>
      </c>
    </row>
    <row r="5149" spans="1:9" x14ac:dyDescent="0.15">
      <c r="A5149" t="s">
        <v>28204</v>
      </c>
      <c r="B5149">
        <v>1</v>
      </c>
      <c r="C5149" s="3">
        <v>1</v>
      </c>
      <c r="D5149" s="3" t="s">
        <v>13140</v>
      </c>
      <c r="E5149" s="3" t="s">
        <v>13141</v>
      </c>
      <c r="F5149" s="3">
        <v>1</v>
      </c>
      <c r="G5149" s="3" t="s">
        <v>13142</v>
      </c>
      <c r="H5149" s="4">
        <v>12330623</v>
      </c>
      <c r="I5149">
        <v>1</v>
      </c>
    </row>
    <row r="5150" spans="1:9" x14ac:dyDescent="0.15">
      <c r="A5150" t="s">
        <v>28204</v>
      </c>
      <c r="B5150">
        <v>1</v>
      </c>
      <c r="C5150" s="3">
        <v>1</v>
      </c>
      <c r="D5150" s="3" t="s">
        <v>13143</v>
      </c>
      <c r="E5150" s="3" t="s">
        <v>13144</v>
      </c>
      <c r="F5150" s="3">
        <v>1</v>
      </c>
      <c r="G5150" s="3" t="s">
        <v>13145</v>
      </c>
      <c r="H5150" s="4">
        <v>12331204</v>
      </c>
      <c r="I5150">
        <v>1</v>
      </c>
    </row>
    <row r="5151" spans="1:9" x14ac:dyDescent="0.15">
      <c r="A5151" t="s">
        <v>28204</v>
      </c>
      <c r="B5151">
        <v>1</v>
      </c>
      <c r="C5151" s="3">
        <v>1</v>
      </c>
      <c r="D5151" s="5" t="s">
        <v>13146</v>
      </c>
      <c r="E5151" s="5" t="s">
        <v>13147</v>
      </c>
      <c r="F5151" s="3">
        <v>1</v>
      </c>
      <c r="G5151" s="5" t="s">
        <v>13148</v>
      </c>
      <c r="H5151" s="4">
        <v>12331283</v>
      </c>
      <c r="I5151">
        <v>1</v>
      </c>
    </row>
    <row r="5152" spans="1:9" x14ac:dyDescent="0.15">
      <c r="A5152" t="s">
        <v>28204</v>
      </c>
      <c r="B5152">
        <v>1</v>
      </c>
      <c r="C5152" s="3">
        <v>1</v>
      </c>
      <c r="D5152" s="5" t="s">
        <v>13149</v>
      </c>
      <c r="E5152" s="5" t="s">
        <v>13150</v>
      </c>
      <c r="F5152" s="3">
        <v>1</v>
      </c>
      <c r="G5152" s="5" t="s">
        <v>13151</v>
      </c>
      <c r="H5152" s="4">
        <v>12334445</v>
      </c>
      <c r="I5152">
        <v>1</v>
      </c>
    </row>
    <row r="5153" spans="1:9" x14ac:dyDescent="0.15">
      <c r="A5153" t="s">
        <v>28204</v>
      </c>
      <c r="B5153">
        <v>1</v>
      </c>
      <c r="C5153" s="3">
        <v>1</v>
      </c>
      <c r="D5153" s="3" t="s">
        <v>13152</v>
      </c>
      <c r="E5153" s="3" t="s">
        <v>10321</v>
      </c>
      <c r="F5153" s="3">
        <v>1</v>
      </c>
      <c r="G5153" s="3" t="s">
        <v>10322</v>
      </c>
      <c r="H5153" s="4">
        <v>12337125</v>
      </c>
      <c r="I5153">
        <v>1</v>
      </c>
    </row>
    <row r="5154" spans="1:9" x14ac:dyDescent="0.15">
      <c r="A5154" t="s">
        <v>28204</v>
      </c>
      <c r="B5154">
        <v>1</v>
      </c>
      <c r="C5154" s="3">
        <v>1</v>
      </c>
      <c r="D5154" s="3" t="s">
        <v>13153</v>
      </c>
      <c r="E5154" s="3" t="s">
        <v>13154</v>
      </c>
      <c r="F5154" s="3">
        <v>1</v>
      </c>
      <c r="G5154" s="3" t="s">
        <v>13155</v>
      </c>
      <c r="H5154" s="4">
        <v>12340359</v>
      </c>
      <c r="I5154">
        <v>1</v>
      </c>
    </row>
    <row r="5155" spans="1:9" x14ac:dyDescent="0.15">
      <c r="A5155" t="s">
        <v>28204</v>
      </c>
      <c r="B5155">
        <v>1</v>
      </c>
      <c r="C5155" s="3">
        <v>1</v>
      </c>
      <c r="D5155" s="5" t="s">
        <v>13156</v>
      </c>
      <c r="E5155" s="5" t="s">
        <v>13157</v>
      </c>
      <c r="F5155" s="3">
        <v>1</v>
      </c>
      <c r="G5155" s="5" t="s">
        <v>13158</v>
      </c>
      <c r="H5155" s="4">
        <v>12341272</v>
      </c>
      <c r="I5155">
        <v>1</v>
      </c>
    </row>
    <row r="5156" spans="1:9" x14ac:dyDescent="0.15">
      <c r="A5156" t="s">
        <v>28204</v>
      </c>
      <c r="B5156">
        <v>1</v>
      </c>
      <c r="C5156" s="3">
        <v>1</v>
      </c>
      <c r="D5156" s="3" t="s">
        <v>13159</v>
      </c>
      <c r="E5156" s="3" t="s">
        <v>13160</v>
      </c>
      <c r="F5156" s="3">
        <v>1</v>
      </c>
      <c r="G5156" s="3" t="s">
        <v>13161</v>
      </c>
      <c r="H5156" s="4">
        <v>12341961</v>
      </c>
      <c r="I5156">
        <v>1</v>
      </c>
    </row>
    <row r="5157" spans="1:9" x14ac:dyDescent="0.15">
      <c r="A5157" t="s">
        <v>28204</v>
      </c>
      <c r="B5157">
        <v>1</v>
      </c>
      <c r="C5157" s="3">
        <v>1</v>
      </c>
      <c r="D5157" s="3" t="s">
        <v>13162</v>
      </c>
      <c r="E5157" s="3" t="s">
        <v>13163</v>
      </c>
      <c r="F5157" s="3">
        <v>1</v>
      </c>
      <c r="G5157" s="3" t="s">
        <v>13164</v>
      </c>
      <c r="H5157" s="4">
        <v>12342595</v>
      </c>
      <c r="I5157">
        <v>1</v>
      </c>
    </row>
    <row r="5158" spans="1:9" x14ac:dyDescent="0.15">
      <c r="A5158" t="s">
        <v>28204</v>
      </c>
      <c r="B5158">
        <v>1</v>
      </c>
      <c r="C5158" s="3">
        <v>1</v>
      </c>
      <c r="D5158" s="5" t="s">
        <v>13165</v>
      </c>
      <c r="E5158" s="5" t="s">
        <v>13166</v>
      </c>
      <c r="F5158" s="3">
        <v>1</v>
      </c>
      <c r="G5158" s="5" t="s">
        <v>13167</v>
      </c>
      <c r="H5158" s="4">
        <v>12344172</v>
      </c>
      <c r="I5158">
        <v>1</v>
      </c>
    </row>
    <row r="5159" spans="1:9" x14ac:dyDescent="0.15">
      <c r="A5159" t="s">
        <v>28204</v>
      </c>
      <c r="B5159">
        <v>1</v>
      </c>
      <c r="C5159" s="3">
        <v>1</v>
      </c>
      <c r="D5159" s="3" t="s">
        <v>13168</v>
      </c>
      <c r="E5159" s="3" t="s">
        <v>13169</v>
      </c>
      <c r="F5159" s="3">
        <v>1</v>
      </c>
      <c r="G5159" s="3" t="s">
        <v>13170</v>
      </c>
      <c r="H5159" s="4">
        <v>12345306</v>
      </c>
      <c r="I5159">
        <v>1</v>
      </c>
    </row>
    <row r="5160" spans="1:9" x14ac:dyDescent="0.15">
      <c r="A5160" t="s">
        <v>28204</v>
      </c>
      <c r="B5160">
        <v>1</v>
      </c>
      <c r="C5160" s="3">
        <v>1</v>
      </c>
      <c r="D5160" s="5" t="s">
        <v>13171</v>
      </c>
      <c r="E5160" s="5" t="s">
        <v>13172</v>
      </c>
      <c r="F5160" s="3">
        <v>1</v>
      </c>
      <c r="G5160" s="5" t="s">
        <v>13173</v>
      </c>
      <c r="H5160" s="4">
        <v>12347263</v>
      </c>
      <c r="I5160">
        <v>1</v>
      </c>
    </row>
    <row r="5161" spans="1:9" x14ac:dyDescent="0.15">
      <c r="A5161" t="s">
        <v>28204</v>
      </c>
      <c r="B5161">
        <v>1</v>
      </c>
      <c r="C5161" s="3">
        <v>1</v>
      </c>
      <c r="D5161" s="3" t="s">
        <v>13174</v>
      </c>
      <c r="E5161" s="3" t="s">
        <v>13175</v>
      </c>
      <c r="F5161" s="3">
        <v>1</v>
      </c>
      <c r="G5161" s="3" t="s">
        <v>13176</v>
      </c>
      <c r="H5161" s="4">
        <v>12347320</v>
      </c>
      <c r="I5161">
        <v>1</v>
      </c>
    </row>
    <row r="5162" spans="1:9" x14ac:dyDescent="0.15">
      <c r="A5162" t="s">
        <v>28204</v>
      </c>
      <c r="B5162">
        <v>1</v>
      </c>
      <c r="C5162" s="3">
        <v>1</v>
      </c>
      <c r="D5162" s="5" t="s">
        <v>13177</v>
      </c>
      <c r="E5162" s="5" t="s">
        <v>13178</v>
      </c>
      <c r="F5162" s="3">
        <v>1</v>
      </c>
      <c r="G5162" s="5" t="s">
        <v>13179</v>
      </c>
      <c r="H5162" s="4">
        <v>12347818</v>
      </c>
      <c r="I5162">
        <v>1</v>
      </c>
    </row>
    <row r="5163" spans="1:9" x14ac:dyDescent="0.15">
      <c r="A5163" t="s">
        <v>28204</v>
      </c>
      <c r="B5163">
        <v>1</v>
      </c>
      <c r="C5163" s="3">
        <v>1</v>
      </c>
      <c r="D5163" s="3" t="s">
        <v>13180</v>
      </c>
      <c r="E5163" s="3" t="s">
        <v>13056</v>
      </c>
      <c r="F5163" s="3">
        <v>1</v>
      </c>
      <c r="G5163" s="3" t="s">
        <v>13057</v>
      </c>
      <c r="H5163" s="4">
        <v>12348250</v>
      </c>
      <c r="I5163">
        <v>1</v>
      </c>
    </row>
    <row r="5164" spans="1:9" x14ac:dyDescent="0.15">
      <c r="A5164" t="s">
        <v>28204</v>
      </c>
      <c r="B5164">
        <v>1</v>
      </c>
      <c r="C5164" s="3">
        <v>1</v>
      </c>
      <c r="D5164" s="5" t="s">
        <v>13181</v>
      </c>
      <c r="E5164" s="5" t="s">
        <v>13182</v>
      </c>
      <c r="F5164" s="3">
        <v>1</v>
      </c>
      <c r="G5164" s="5" t="s">
        <v>13183</v>
      </c>
      <c r="H5164" s="4">
        <v>12349535</v>
      </c>
      <c r="I5164">
        <v>1</v>
      </c>
    </row>
    <row r="5165" spans="1:9" x14ac:dyDescent="0.15">
      <c r="A5165" t="s">
        <v>28204</v>
      </c>
      <c r="B5165">
        <v>1</v>
      </c>
      <c r="C5165" s="3">
        <v>1</v>
      </c>
      <c r="D5165" s="3" t="s">
        <v>13184</v>
      </c>
      <c r="E5165" s="3" t="s">
        <v>13185</v>
      </c>
      <c r="F5165" s="3">
        <v>1</v>
      </c>
      <c r="G5165" s="3" t="s">
        <v>13186</v>
      </c>
      <c r="H5165" s="4">
        <v>12349697</v>
      </c>
      <c r="I5165">
        <v>1</v>
      </c>
    </row>
    <row r="5166" spans="1:9" x14ac:dyDescent="0.15">
      <c r="A5166" t="s">
        <v>28204</v>
      </c>
      <c r="B5166">
        <v>1</v>
      </c>
      <c r="C5166" s="3">
        <v>1</v>
      </c>
      <c r="D5166" s="5" t="s">
        <v>13187</v>
      </c>
      <c r="E5166" s="5" t="s">
        <v>4057</v>
      </c>
      <c r="F5166" s="3">
        <v>1</v>
      </c>
      <c r="G5166" s="5" t="s">
        <v>4058</v>
      </c>
      <c r="H5166" s="4">
        <v>12350019</v>
      </c>
      <c r="I5166">
        <v>1</v>
      </c>
    </row>
    <row r="5167" spans="1:9" ht="21" x14ac:dyDescent="0.15">
      <c r="A5167" t="s">
        <v>28204</v>
      </c>
      <c r="B5167">
        <v>1</v>
      </c>
      <c r="C5167" s="3">
        <v>1</v>
      </c>
      <c r="D5167" s="3" t="s">
        <v>13188</v>
      </c>
      <c r="E5167" s="3" t="s">
        <v>7690</v>
      </c>
      <c r="F5167" s="3">
        <v>1</v>
      </c>
      <c r="G5167" s="3" t="s">
        <v>7691</v>
      </c>
      <c r="H5167" s="4">
        <v>12350181</v>
      </c>
      <c r="I5167">
        <v>1</v>
      </c>
    </row>
    <row r="5168" spans="1:9" x14ac:dyDescent="0.15">
      <c r="A5168" t="s">
        <v>28204</v>
      </c>
      <c r="B5168">
        <v>1</v>
      </c>
      <c r="C5168" s="3">
        <v>1</v>
      </c>
      <c r="D5168" s="5" t="s">
        <v>13189</v>
      </c>
      <c r="E5168" s="5" t="s">
        <v>13190</v>
      </c>
      <c r="F5168" s="3">
        <v>1</v>
      </c>
      <c r="G5168" s="5" t="s">
        <v>13191</v>
      </c>
      <c r="H5168" s="4">
        <v>12352433</v>
      </c>
      <c r="I5168">
        <v>1</v>
      </c>
    </row>
    <row r="5169" spans="1:9" x14ac:dyDescent="0.15">
      <c r="A5169" t="s">
        <v>28204</v>
      </c>
      <c r="B5169">
        <v>1</v>
      </c>
      <c r="C5169" s="3">
        <v>1</v>
      </c>
      <c r="D5169" s="3" t="s">
        <v>13192</v>
      </c>
      <c r="E5169" s="3" t="s">
        <v>13193</v>
      </c>
      <c r="F5169" s="3">
        <v>1</v>
      </c>
      <c r="G5169" s="3" t="s">
        <v>13194</v>
      </c>
      <c r="H5169" s="4">
        <v>12354089</v>
      </c>
      <c r="I5169">
        <v>1</v>
      </c>
    </row>
    <row r="5170" spans="1:9" x14ac:dyDescent="0.15">
      <c r="A5170" t="s">
        <v>28204</v>
      </c>
      <c r="B5170">
        <v>1</v>
      </c>
      <c r="C5170" s="3">
        <v>1</v>
      </c>
      <c r="D5170" s="5" t="s">
        <v>13195</v>
      </c>
      <c r="E5170" s="5" t="s">
        <v>13196</v>
      </c>
      <c r="F5170" s="3">
        <v>1</v>
      </c>
      <c r="G5170" s="5" t="s">
        <v>13197</v>
      </c>
      <c r="H5170" s="4">
        <v>12354469</v>
      </c>
      <c r="I5170">
        <v>1</v>
      </c>
    </row>
    <row r="5171" spans="1:9" x14ac:dyDescent="0.15">
      <c r="A5171" t="s">
        <v>28204</v>
      </c>
      <c r="B5171">
        <v>1</v>
      </c>
      <c r="C5171" s="3">
        <v>1</v>
      </c>
      <c r="D5171" s="3" t="s">
        <v>13198</v>
      </c>
      <c r="E5171" s="3" t="s">
        <v>13199</v>
      </c>
      <c r="F5171" s="3">
        <v>1</v>
      </c>
      <c r="G5171" s="3" t="s">
        <v>13200</v>
      </c>
      <c r="H5171" s="4">
        <v>12355782</v>
      </c>
      <c r="I5171">
        <v>1</v>
      </c>
    </row>
    <row r="5172" spans="1:9" x14ac:dyDescent="0.15">
      <c r="A5172" t="s">
        <v>28204</v>
      </c>
      <c r="B5172">
        <v>1</v>
      </c>
      <c r="C5172" s="3">
        <v>2</v>
      </c>
      <c r="D5172" s="3" t="s">
        <v>13201</v>
      </c>
      <c r="E5172" s="3" t="s">
        <v>256</v>
      </c>
      <c r="F5172" s="3">
        <v>2</v>
      </c>
      <c r="G5172" s="3" t="s">
        <v>257</v>
      </c>
      <c r="H5172" s="4">
        <v>12356631</v>
      </c>
      <c r="I5172">
        <v>1</v>
      </c>
    </row>
    <row r="5173" spans="1:9" x14ac:dyDescent="0.15">
      <c r="A5173" t="s">
        <v>28204</v>
      </c>
      <c r="B5173">
        <v>1</v>
      </c>
      <c r="C5173" s="3">
        <v>1</v>
      </c>
      <c r="D5173" s="5" t="s">
        <v>13202</v>
      </c>
      <c r="E5173" s="5" t="s">
        <v>13203</v>
      </c>
      <c r="F5173" s="3">
        <v>1</v>
      </c>
      <c r="G5173" s="5" t="s">
        <v>13204</v>
      </c>
      <c r="H5173" s="4">
        <v>12361096</v>
      </c>
      <c r="I5173">
        <v>1</v>
      </c>
    </row>
    <row r="5174" spans="1:9" x14ac:dyDescent="0.15">
      <c r="A5174" t="s">
        <v>28204</v>
      </c>
      <c r="B5174">
        <v>1</v>
      </c>
      <c r="C5174" s="3">
        <v>1</v>
      </c>
      <c r="D5174" s="5" t="s">
        <v>13205</v>
      </c>
      <c r="E5174" s="5" t="s">
        <v>13206</v>
      </c>
      <c r="F5174" s="3">
        <v>1</v>
      </c>
      <c r="G5174" s="5" t="s">
        <v>13207</v>
      </c>
      <c r="H5174" s="4">
        <v>12365200</v>
      </c>
      <c r="I5174">
        <v>1</v>
      </c>
    </row>
    <row r="5175" spans="1:9" x14ac:dyDescent="0.15">
      <c r="A5175" t="s">
        <v>28204</v>
      </c>
      <c r="B5175">
        <v>1</v>
      </c>
      <c r="C5175" s="3">
        <v>1</v>
      </c>
      <c r="D5175" s="5" t="s">
        <v>13208</v>
      </c>
      <c r="E5175" s="5" t="s">
        <v>13209</v>
      </c>
      <c r="F5175" s="3">
        <v>1</v>
      </c>
      <c r="G5175" s="5" t="s">
        <v>13210</v>
      </c>
      <c r="H5175" s="4">
        <v>12365232</v>
      </c>
      <c r="I5175">
        <v>1</v>
      </c>
    </row>
    <row r="5176" spans="1:9" x14ac:dyDescent="0.15">
      <c r="A5176" t="s">
        <v>28204</v>
      </c>
      <c r="B5176">
        <v>1</v>
      </c>
      <c r="C5176" s="3">
        <v>1</v>
      </c>
      <c r="D5176" s="3" t="s">
        <v>13211</v>
      </c>
      <c r="E5176" s="3" t="s">
        <v>13212</v>
      </c>
      <c r="F5176" s="3">
        <v>1</v>
      </c>
      <c r="G5176" s="3" t="s">
        <v>13213</v>
      </c>
      <c r="H5176" s="4">
        <v>12365412</v>
      </c>
      <c r="I5176">
        <v>1</v>
      </c>
    </row>
    <row r="5177" spans="1:9" x14ac:dyDescent="0.15">
      <c r="A5177" t="s">
        <v>28204</v>
      </c>
      <c r="B5177">
        <v>1</v>
      </c>
      <c r="C5177" s="3">
        <v>1</v>
      </c>
      <c r="D5177" s="3" t="s">
        <v>13214</v>
      </c>
      <c r="E5177" s="3" t="s">
        <v>13215</v>
      </c>
      <c r="F5177" s="3">
        <v>1</v>
      </c>
      <c r="G5177" s="3" t="s">
        <v>13216</v>
      </c>
      <c r="H5177" s="4">
        <v>12366885</v>
      </c>
      <c r="I5177">
        <v>1</v>
      </c>
    </row>
    <row r="5178" spans="1:9" x14ac:dyDescent="0.15">
      <c r="A5178" t="s">
        <v>28204</v>
      </c>
      <c r="B5178">
        <v>1</v>
      </c>
      <c r="C5178" s="3">
        <v>1</v>
      </c>
      <c r="D5178" s="3" t="s">
        <v>13217</v>
      </c>
      <c r="E5178" s="3" t="s">
        <v>13218</v>
      </c>
      <c r="F5178" s="3">
        <v>1</v>
      </c>
      <c r="G5178" s="3" t="s">
        <v>13219</v>
      </c>
      <c r="H5178" s="4">
        <v>12366938</v>
      </c>
      <c r="I5178">
        <v>1</v>
      </c>
    </row>
    <row r="5179" spans="1:9" x14ac:dyDescent="0.15">
      <c r="A5179" t="s">
        <v>28204</v>
      </c>
      <c r="B5179">
        <v>1</v>
      </c>
      <c r="C5179" s="3">
        <v>2</v>
      </c>
      <c r="D5179" s="5" t="s">
        <v>13220</v>
      </c>
      <c r="E5179" s="5" t="s">
        <v>256</v>
      </c>
      <c r="F5179" s="3">
        <v>2</v>
      </c>
      <c r="G5179" s="5" t="s">
        <v>257</v>
      </c>
      <c r="H5179" s="4">
        <v>12368324</v>
      </c>
      <c r="I5179">
        <v>1</v>
      </c>
    </row>
    <row r="5180" spans="1:9" x14ac:dyDescent="0.15">
      <c r="A5180" t="s">
        <v>28204</v>
      </c>
      <c r="B5180">
        <v>1</v>
      </c>
      <c r="C5180" s="3">
        <v>1</v>
      </c>
      <c r="D5180" s="5" t="s">
        <v>13221</v>
      </c>
      <c r="E5180" s="5" t="s">
        <v>13222</v>
      </c>
      <c r="F5180" s="3">
        <v>1</v>
      </c>
      <c r="G5180" s="5" t="s">
        <v>13223</v>
      </c>
      <c r="H5180" s="4">
        <v>12372045</v>
      </c>
      <c r="I5180">
        <v>1</v>
      </c>
    </row>
    <row r="5181" spans="1:9" x14ac:dyDescent="0.15">
      <c r="A5181" t="s">
        <v>28204</v>
      </c>
      <c r="B5181">
        <v>1</v>
      </c>
      <c r="C5181" s="3">
        <v>1</v>
      </c>
      <c r="D5181" s="3" t="s">
        <v>13224</v>
      </c>
      <c r="E5181" s="3" t="s">
        <v>13008</v>
      </c>
      <c r="F5181" s="3">
        <v>1</v>
      </c>
      <c r="G5181" s="3" t="s">
        <v>13009</v>
      </c>
      <c r="H5181" s="4">
        <v>12374596</v>
      </c>
      <c r="I5181">
        <v>1</v>
      </c>
    </row>
    <row r="5182" spans="1:9" x14ac:dyDescent="0.15">
      <c r="A5182" t="s">
        <v>28204</v>
      </c>
      <c r="B5182">
        <v>1</v>
      </c>
      <c r="C5182" s="3">
        <v>1</v>
      </c>
      <c r="D5182" s="5" t="s">
        <v>13225</v>
      </c>
      <c r="E5182" s="5" t="s">
        <v>13226</v>
      </c>
      <c r="F5182" s="3">
        <v>1</v>
      </c>
      <c r="G5182" s="5" t="s">
        <v>13227</v>
      </c>
      <c r="H5182" s="4">
        <v>12375401</v>
      </c>
      <c r="I5182">
        <v>1</v>
      </c>
    </row>
    <row r="5183" spans="1:9" x14ac:dyDescent="0.15">
      <c r="A5183" t="s">
        <v>28204</v>
      </c>
      <c r="B5183">
        <v>1</v>
      </c>
      <c r="C5183" s="3">
        <v>1</v>
      </c>
      <c r="D5183" s="3" t="s">
        <v>13228</v>
      </c>
      <c r="E5183" s="3" t="s">
        <v>13229</v>
      </c>
      <c r="F5183" s="3">
        <v>1</v>
      </c>
      <c r="G5183" s="3" t="s">
        <v>13230</v>
      </c>
      <c r="H5183" s="4">
        <v>12376052</v>
      </c>
      <c r="I5183">
        <v>1</v>
      </c>
    </row>
    <row r="5184" spans="1:9" x14ac:dyDescent="0.15">
      <c r="A5184" t="s">
        <v>28204</v>
      </c>
      <c r="B5184">
        <v>1</v>
      </c>
      <c r="C5184" s="3">
        <v>1</v>
      </c>
      <c r="D5184" s="3" t="s">
        <v>13232</v>
      </c>
      <c r="E5184" s="3" t="s">
        <v>13233</v>
      </c>
      <c r="F5184" s="3">
        <v>1</v>
      </c>
      <c r="G5184" s="3" t="s">
        <v>13234</v>
      </c>
      <c r="H5184" s="4">
        <v>12376626</v>
      </c>
      <c r="I5184">
        <v>1</v>
      </c>
    </row>
    <row r="5185" spans="1:9" x14ac:dyDescent="0.15">
      <c r="A5185" t="s">
        <v>28204</v>
      </c>
      <c r="B5185">
        <v>1</v>
      </c>
      <c r="C5185" s="3">
        <v>1</v>
      </c>
      <c r="D5185" s="5" t="s">
        <v>13235</v>
      </c>
      <c r="E5185" s="5" t="s">
        <v>2777</v>
      </c>
      <c r="F5185" s="3">
        <v>1</v>
      </c>
      <c r="G5185" s="5" t="s">
        <v>2778</v>
      </c>
      <c r="H5185" s="4">
        <v>12381313</v>
      </c>
      <c r="I5185">
        <v>1</v>
      </c>
    </row>
    <row r="5186" spans="1:9" x14ac:dyDescent="0.15">
      <c r="A5186" t="s">
        <v>28204</v>
      </c>
      <c r="B5186">
        <v>1</v>
      </c>
      <c r="C5186" s="3">
        <v>2</v>
      </c>
      <c r="D5186" s="5" t="s">
        <v>13236</v>
      </c>
      <c r="E5186" s="5" t="s">
        <v>256</v>
      </c>
      <c r="F5186" s="3">
        <v>2</v>
      </c>
      <c r="G5186" s="5" t="s">
        <v>257</v>
      </c>
      <c r="H5186" s="4">
        <v>12381763</v>
      </c>
      <c r="I5186">
        <v>1</v>
      </c>
    </row>
    <row r="5187" spans="1:9" x14ac:dyDescent="0.15">
      <c r="A5187" t="s">
        <v>28204</v>
      </c>
      <c r="B5187">
        <v>1</v>
      </c>
      <c r="C5187" s="3">
        <v>1</v>
      </c>
      <c r="D5187" s="5" t="s">
        <v>13237</v>
      </c>
      <c r="E5187" s="5" t="s">
        <v>13238</v>
      </c>
      <c r="F5187" s="3">
        <v>1</v>
      </c>
      <c r="G5187" s="5" t="s">
        <v>13239</v>
      </c>
      <c r="H5187" s="4">
        <v>12382334</v>
      </c>
      <c r="I5187">
        <v>1</v>
      </c>
    </row>
    <row r="5188" spans="1:9" x14ac:dyDescent="0.15">
      <c r="A5188" t="s">
        <v>28204</v>
      </c>
      <c r="B5188">
        <v>1</v>
      </c>
      <c r="C5188" s="3">
        <v>1</v>
      </c>
      <c r="D5188" s="5" t="s">
        <v>13240</v>
      </c>
      <c r="E5188" s="5" t="s">
        <v>13157</v>
      </c>
      <c r="F5188" s="3">
        <v>1</v>
      </c>
      <c r="G5188" s="5" t="s">
        <v>13158</v>
      </c>
      <c r="H5188" s="4">
        <v>12382796</v>
      </c>
      <c r="I5188">
        <v>1</v>
      </c>
    </row>
    <row r="5189" spans="1:9" x14ac:dyDescent="0.15">
      <c r="A5189" t="s">
        <v>28204</v>
      </c>
      <c r="B5189">
        <v>1</v>
      </c>
      <c r="C5189" s="3">
        <v>1</v>
      </c>
      <c r="D5189" s="3" t="s">
        <v>13241</v>
      </c>
      <c r="E5189" s="3" t="s">
        <v>13242</v>
      </c>
      <c r="F5189" s="3">
        <v>1</v>
      </c>
      <c r="G5189" s="3" t="s">
        <v>13243</v>
      </c>
      <c r="H5189" s="4">
        <v>12384132</v>
      </c>
      <c r="I5189">
        <v>1</v>
      </c>
    </row>
    <row r="5190" spans="1:9" x14ac:dyDescent="0.15">
      <c r="A5190" t="s">
        <v>28204</v>
      </c>
      <c r="B5190">
        <v>1</v>
      </c>
      <c r="C5190" s="3">
        <v>1</v>
      </c>
      <c r="D5190" s="5" t="s">
        <v>13244</v>
      </c>
      <c r="E5190" s="5" t="s">
        <v>13245</v>
      </c>
      <c r="F5190" s="3">
        <v>1</v>
      </c>
      <c r="G5190" s="5" t="s">
        <v>13246</v>
      </c>
      <c r="H5190" s="4">
        <v>12386680</v>
      </c>
      <c r="I5190">
        <v>1</v>
      </c>
    </row>
    <row r="5191" spans="1:9" x14ac:dyDescent="0.15">
      <c r="A5191" t="s">
        <v>28204</v>
      </c>
      <c r="B5191">
        <v>1</v>
      </c>
      <c r="C5191" s="3">
        <v>1</v>
      </c>
      <c r="D5191" s="3" t="s">
        <v>13247</v>
      </c>
      <c r="E5191" s="3" t="s">
        <v>13248</v>
      </c>
      <c r="F5191" s="3">
        <v>1</v>
      </c>
      <c r="G5191" s="3" t="s">
        <v>13249</v>
      </c>
      <c r="H5191" s="4">
        <v>12386749</v>
      </c>
      <c r="I5191">
        <v>1</v>
      </c>
    </row>
    <row r="5192" spans="1:9" x14ac:dyDescent="0.15">
      <c r="A5192" t="s">
        <v>28204</v>
      </c>
      <c r="B5192">
        <v>1</v>
      </c>
      <c r="C5192" s="3">
        <v>1</v>
      </c>
      <c r="D5192" s="5" t="s">
        <v>13250</v>
      </c>
      <c r="E5192" s="5" t="s">
        <v>13251</v>
      </c>
      <c r="F5192" s="3">
        <v>1</v>
      </c>
      <c r="G5192" s="5" t="s">
        <v>13252</v>
      </c>
      <c r="H5192" s="4">
        <v>12386863</v>
      </c>
      <c r="I5192">
        <v>1</v>
      </c>
    </row>
    <row r="5193" spans="1:9" x14ac:dyDescent="0.15">
      <c r="A5193" t="s">
        <v>28204</v>
      </c>
      <c r="B5193">
        <v>1</v>
      </c>
      <c r="C5193" s="3">
        <v>1</v>
      </c>
      <c r="D5193" s="5" t="s">
        <v>13255</v>
      </c>
      <c r="E5193" s="5" t="s">
        <v>13256</v>
      </c>
      <c r="F5193" s="3">
        <v>1</v>
      </c>
      <c r="G5193" s="5" t="s">
        <v>13257</v>
      </c>
      <c r="H5193" s="4">
        <v>12388853</v>
      </c>
      <c r="I5193">
        <v>1</v>
      </c>
    </row>
    <row r="5194" spans="1:9" x14ac:dyDescent="0.15">
      <c r="A5194" t="s">
        <v>28204</v>
      </c>
      <c r="B5194">
        <v>1</v>
      </c>
      <c r="C5194" s="3">
        <v>1</v>
      </c>
      <c r="D5194" s="5" t="s">
        <v>13258</v>
      </c>
      <c r="E5194" s="5" t="s">
        <v>13259</v>
      </c>
      <c r="F5194" s="3">
        <v>1</v>
      </c>
      <c r="G5194" s="5" t="s">
        <v>13260</v>
      </c>
      <c r="H5194" s="4">
        <v>12389086</v>
      </c>
      <c r="I5194">
        <v>1</v>
      </c>
    </row>
    <row r="5195" spans="1:9" x14ac:dyDescent="0.15">
      <c r="A5195" t="s">
        <v>28204</v>
      </c>
      <c r="B5195">
        <v>1</v>
      </c>
      <c r="C5195" s="3">
        <v>1</v>
      </c>
      <c r="D5195" s="5" t="s">
        <v>13261</v>
      </c>
      <c r="E5195" s="5" t="s">
        <v>13262</v>
      </c>
      <c r="F5195" s="3">
        <v>1</v>
      </c>
      <c r="G5195" s="5" t="s">
        <v>13263</v>
      </c>
      <c r="H5195" s="4">
        <v>12389615</v>
      </c>
      <c r="I5195">
        <v>1</v>
      </c>
    </row>
    <row r="5196" spans="1:9" x14ac:dyDescent="0.15">
      <c r="A5196" t="s">
        <v>28204</v>
      </c>
      <c r="B5196">
        <v>1</v>
      </c>
      <c r="C5196" s="3">
        <v>1</v>
      </c>
      <c r="D5196" s="3" t="s">
        <v>13264</v>
      </c>
      <c r="E5196" s="3" t="s">
        <v>13265</v>
      </c>
      <c r="F5196" s="3">
        <v>1</v>
      </c>
      <c r="G5196" s="3" t="s">
        <v>13266</v>
      </c>
      <c r="H5196" s="4">
        <v>12390742</v>
      </c>
      <c r="I5196">
        <v>1</v>
      </c>
    </row>
    <row r="5197" spans="1:9" x14ac:dyDescent="0.15">
      <c r="A5197" t="s">
        <v>28204</v>
      </c>
      <c r="B5197">
        <v>1</v>
      </c>
      <c r="C5197" s="3">
        <v>1</v>
      </c>
      <c r="D5197" s="3" t="s">
        <v>13267</v>
      </c>
      <c r="E5197" s="3" t="s">
        <v>13268</v>
      </c>
      <c r="F5197" s="3">
        <v>1</v>
      </c>
      <c r="G5197" s="3" t="s">
        <v>13269</v>
      </c>
      <c r="H5197" s="4">
        <v>12394384</v>
      </c>
      <c r="I5197">
        <v>1</v>
      </c>
    </row>
    <row r="5198" spans="1:9" x14ac:dyDescent="0.15">
      <c r="A5198" t="s">
        <v>28204</v>
      </c>
      <c r="B5198">
        <v>1</v>
      </c>
      <c r="C5198" s="3">
        <v>1</v>
      </c>
      <c r="D5198" s="3" t="s">
        <v>13270</v>
      </c>
      <c r="E5198" s="3" t="s">
        <v>13271</v>
      </c>
      <c r="F5198" s="3">
        <v>1</v>
      </c>
      <c r="G5198" s="3" t="s">
        <v>13272</v>
      </c>
      <c r="H5198" s="4">
        <v>12395057</v>
      </c>
      <c r="I5198">
        <v>1</v>
      </c>
    </row>
    <row r="5199" spans="1:9" x14ac:dyDescent="0.15">
      <c r="A5199" t="s">
        <v>28204</v>
      </c>
      <c r="B5199">
        <v>1</v>
      </c>
      <c r="C5199" s="3">
        <v>1</v>
      </c>
      <c r="D5199" s="5" t="s">
        <v>13273</v>
      </c>
      <c r="E5199" s="5" t="s">
        <v>13274</v>
      </c>
      <c r="F5199" s="3">
        <v>1</v>
      </c>
      <c r="G5199" s="5" t="s">
        <v>13275</v>
      </c>
      <c r="H5199" s="4">
        <v>12398208</v>
      </c>
      <c r="I5199">
        <v>1</v>
      </c>
    </row>
    <row r="5200" spans="1:9" x14ac:dyDescent="0.15">
      <c r="A5200" t="s">
        <v>28204</v>
      </c>
      <c r="B5200">
        <v>1</v>
      </c>
      <c r="C5200" s="3">
        <v>1</v>
      </c>
      <c r="D5200" s="5" t="s">
        <v>13276</v>
      </c>
      <c r="E5200" s="5" t="s">
        <v>8386</v>
      </c>
      <c r="F5200" s="3">
        <v>1</v>
      </c>
      <c r="G5200" s="5" t="s">
        <v>8387</v>
      </c>
      <c r="H5200" s="4">
        <v>12399410</v>
      </c>
      <c r="I5200">
        <v>1</v>
      </c>
    </row>
    <row r="5201" spans="1:9" x14ac:dyDescent="0.15">
      <c r="A5201" t="s">
        <v>28204</v>
      </c>
      <c r="B5201">
        <v>1</v>
      </c>
      <c r="C5201" s="3">
        <v>1</v>
      </c>
      <c r="D5201" s="5" t="s">
        <v>13277</v>
      </c>
      <c r="E5201" s="5" t="s">
        <v>13278</v>
      </c>
      <c r="F5201" s="3">
        <v>1</v>
      </c>
      <c r="G5201" s="5" t="s">
        <v>13279</v>
      </c>
      <c r="H5201" s="4">
        <v>12404370</v>
      </c>
      <c r="I5201">
        <v>1</v>
      </c>
    </row>
    <row r="5202" spans="1:9" x14ac:dyDescent="0.15">
      <c r="A5202" t="s">
        <v>28204</v>
      </c>
      <c r="B5202">
        <v>1</v>
      </c>
      <c r="C5202" s="3">
        <v>1</v>
      </c>
      <c r="D5202" s="3" t="s">
        <v>13280</v>
      </c>
      <c r="E5202" s="3" t="s">
        <v>13281</v>
      </c>
      <c r="F5202" s="3">
        <v>1</v>
      </c>
      <c r="G5202" s="3" t="s">
        <v>13282</v>
      </c>
      <c r="H5202" s="4">
        <v>12404502</v>
      </c>
      <c r="I5202">
        <v>1</v>
      </c>
    </row>
    <row r="5203" spans="1:9" x14ac:dyDescent="0.15">
      <c r="A5203" t="s">
        <v>28204</v>
      </c>
      <c r="B5203">
        <v>1</v>
      </c>
      <c r="C5203" s="3">
        <v>2</v>
      </c>
      <c r="D5203" s="3" t="s">
        <v>13283</v>
      </c>
      <c r="E5203" s="3" t="s">
        <v>256</v>
      </c>
      <c r="F5203" s="3">
        <v>2</v>
      </c>
      <c r="G5203" s="3" t="s">
        <v>257</v>
      </c>
      <c r="H5203" s="4">
        <v>12405224</v>
      </c>
      <c r="I5203">
        <v>1</v>
      </c>
    </row>
    <row r="5204" spans="1:9" x14ac:dyDescent="0.15">
      <c r="A5204" t="s">
        <v>28204</v>
      </c>
      <c r="B5204">
        <v>1</v>
      </c>
      <c r="C5204" s="3">
        <v>1</v>
      </c>
      <c r="D5204" s="5" t="s">
        <v>13284</v>
      </c>
      <c r="E5204" s="5" t="s">
        <v>13157</v>
      </c>
      <c r="F5204" s="3">
        <v>1</v>
      </c>
      <c r="G5204" s="5" t="s">
        <v>13158</v>
      </c>
      <c r="H5204" s="4">
        <v>12405570</v>
      </c>
      <c r="I5204">
        <v>1</v>
      </c>
    </row>
    <row r="5205" spans="1:9" x14ac:dyDescent="0.15">
      <c r="A5205" t="s">
        <v>28204</v>
      </c>
      <c r="B5205">
        <v>1</v>
      </c>
      <c r="C5205" s="3">
        <v>1</v>
      </c>
      <c r="D5205" s="5" t="s">
        <v>13285</v>
      </c>
      <c r="E5205" s="5" t="s">
        <v>13286</v>
      </c>
      <c r="F5205" s="3">
        <v>1</v>
      </c>
      <c r="G5205" s="5" t="s">
        <v>13287</v>
      </c>
      <c r="H5205" s="4">
        <v>12406306</v>
      </c>
      <c r="I5205">
        <v>1</v>
      </c>
    </row>
    <row r="5206" spans="1:9" x14ac:dyDescent="0.15">
      <c r="A5206" t="s">
        <v>28204</v>
      </c>
      <c r="B5206">
        <v>1</v>
      </c>
      <c r="C5206" s="3">
        <v>1</v>
      </c>
      <c r="D5206" s="3" t="s">
        <v>13288</v>
      </c>
      <c r="E5206" s="3" t="s">
        <v>13289</v>
      </c>
      <c r="F5206" s="3">
        <v>1</v>
      </c>
      <c r="G5206" s="3" t="s">
        <v>13290</v>
      </c>
      <c r="H5206" s="4">
        <v>12407396</v>
      </c>
      <c r="I5206">
        <v>1</v>
      </c>
    </row>
    <row r="5207" spans="1:9" x14ac:dyDescent="0.15">
      <c r="A5207" t="s">
        <v>28204</v>
      </c>
      <c r="B5207">
        <v>1</v>
      </c>
      <c r="C5207" s="3">
        <v>1</v>
      </c>
      <c r="D5207" s="3" t="s">
        <v>13291</v>
      </c>
      <c r="E5207" s="3" t="s">
        <v>13292</v>
      </c>
      <c r="F5207" s="3">
        <v>1</v>
      </c>
      <c r="G5207" s="3" t="s">
        <v>13293</v>
      </c>
      <c r="H5207" s="4">
        <v>12407613</v>
      </c>
      <c r="I5207">
        <v>1</v>
      </c>
    </row>
    <row r="5208" spans="1:9" x14ac:dyDescent="0.15">
      <c r="A5208" t="s">
        <v>28204</v>
      </c>
      <c r="B5208">
        <v>1</v>
      </c>
      <c r="C5208" s="3">
        <v>1</v>
      </c>
      <c r="D5208" s="3" t="s">
        <v>13294</v>
      </c>
      <c r="E5208" s="3" t="s">
        <v>13295</v>
      </c>
      <c r="F5208" s="3">
        <v>1</v>
      </c>
      <c r="G5208" s="3" t="s">
        <v>13296</v>
      </c>
      <c r="H5208" s="4">
        <v>12408745</v>
      </c>
      <c r="I5208">
        <v>1</v>
      </c>
    </row>
    <row r="5209" spans="1:9" x14ac:dyDescent="0.15">
      <c r="A5209" t="s">
        <v>28204</v>
      </c>
      <c r="B5209">
        <v>1</v>
      </c>
      <c r="C5209" s="3">
        <v>1</v>
      </c>
      <c r="D5209" s="5" t="s">
        <v>13297</v>
      </c>
      <c r="E5209" s="5" t="s">
        <v>13298</v>
      </c>
      <c r="F5209" s="3">
        <v>1</v>
      </c>
      <c r="G5209" s="5" t="s">
        <v>13299</v>
      </c>
      <c r="H5209" s="4">
        <v>12409421</v>
      </c>
      <c r="I5209">
        <v>1</v>
      </c>
    </row>
    <row r="5210" spans="1:9" x14ac:dyDescent="0.15">
      <c r="A5210" t="s">
        <v>28204</v>
      </c>
      <c r="B5210">
        <v>1</v>
      </c>
      <c r="C5210" s="3">
        <v>1</v>
      </c>
      <c r="D5210" s="3" t="s">
        <v>13300</v>
      </c>
      <c r="E5210" s="3" t="s">
        <v>13301</v>
      </c>
      <c r="F5210" s="3">
        <v>1</v>
      </c>
      <c r="G5210" s="3" t="s">
        <v>13302</v>
      </c>
      <c r="H5210" s="4">
        <v>12410941</v>
      </c>
      <c r="I5210">
        <v>1</v>
      </c>
    </row>
    <row r="5211" spans="1:9" x14ac:dyDescent="0.15">
      <c r="A5211" t="s">
        <v>28204</v>
      </c>
      <c r="B5211">
        <v>1</v>
      </c>
      <c r="C5211" s="3">
        <v>1</v>
      </c>
      <c r="D5211" s="5" t="s">
        <v>13305</v>
      </c>
      <c r="E5211" s="5" t="s">
        <v>13306</v>
      </c>
      <c r="F5211" s="3">
        <v>1</v>
      </c>
      <c r="G5211" s="5" t="s">
        <v>13307</v>
      </c>
      <c r="H5211" s="4">
        <v>12414001</v>
      </c>
      <c r="I5211">
        <v>1</v>
      </c>
    </row>
    <row r="5212" spans="1:9" x14ac:dyDescent="0.15">
      <c r="A5212" t="s">
        <v>28204</v>
      </c>
      <c r="B5212">
        <v>1</v>
      </c>
      <c r="C5212" s="3">
        <v>1</v>
      </c>
      <c r="D5212" s="5" t="s">
        <v>13308</v>
      </c>
      <c r="E5212" s="5" t="s">
        <v>13309</v>
      </c>
      <c r="F5212" s="3">
        <v>1</v>
      </c>
      <c r="G5212" s="5" t="s">
        <v>13310</v>
      </c>
      <c r="H5212" s="4">
        <v>12415118</v>
      </c>
      <c r="I5212">
        <v>1</v>
      </c>
    </row>
    <row r="5213" spans="1:9" x14ac:dyDescent="0.15">
      <c r="A5213" t="s">
        <v>28204</v>
      </c>
      <c r="B5213">
        <v>1</v>
      </c>
      <c r="C5213" s="3">
        <v>1</v>
      </c>
      <c r="D5213" s="3" t="s">
        <v>13311</v>
      </c>
      <c r="E5213" s="3" t="s">
        <v>13312</v>
      </c>
      <c r="F5213" s="3">
        <v>1</v>
      </c>
      <c r="G5213" s="3" t="s">
        <v>13313</v>
      </c>
      <c r="H5213" s="4">
        <v>12416975</v>
      </c>
      <c r="I5213">
        <v>1</v>
      </c>
    </row>
    <row r="5214" spans="1:9" x14ac:dyDescent="0.15">
      <c r="A5214" t="s">
        <v>28204</v>
      </c>
      <c r="B5214">
        <v>1</v>
      </c>
      <c r="C5214" s="3">
        <v>1</v>
      </c>
      <c r="D5214" s="3" t="s">
        <v>13314</v>
      </c>
      <c r="E5214" s="3" t="s">
        <v>7402</v>
      </c>
      <c r="F5214" s="3">
        <v>1</v>
      </c>
      <c r="G5214" s="3" t="s">
        <v>7403</v>
      </c>
      <c r="H5214" s="4">
        <v>12425583</v>
      </c>
      <c r="I5214">
        <v>1</v>
      </c>
    </row>
    <row r="5215" spans="1:9" x14ac:dyDescent="0.15">
      <c r="A5215" t="s">
        <v>28204</v>
      </c>
      <c r="B5215">
        <v>1</v>
      </c>
      <c r="C5215" s="3">
        <v>1</v>
      </c>
      <c r="D5215" s="5" t="s">
        <v>13315</v>
      </c>
      <c r="E5215" s="5" t="s">
        <v>13316</v>
      </c>
      <c r="F5215" s="3">
        <v>1</v>
      </c>
      <c r="G5215" s="5" t="s">
        <v>13317</v>
      </c>
      <c r="H5215" s="4">
        <v>12426789</v>
      </c>
      <c r="I5215">
        <v>1</v>
      </c>
    </row>
    <row r="5216" spans="1:9" x14ac:dyDescent="0.15">
      <c r="A5216" t="s">
        <v>28204</v>
      </c>
      <c r="B5216">
        <v>1</v>
      </c>
      <c r="C5216" s="3">
        <v>1</v>
      </c>
      <c r="D5216" s="5" t="s">
        <v>13318</v>
      </c>
      <c r="E5216" s="5" t="s">
        <v>13319</v>
      </c>
      <c r="F5216" s="3">
        <v>1</v>
      </c>
      <c r="G5216" s="5" t="s">
        <v>13320</v>
      </c>
      <c r="H5216" s="4">
        <v>12431040</v>
      </c>
      <c r="I5216">
        <v>1</v>
      </c>
    </row>
    <row r="5217" spans="1:9" x14ac:dyDescent="0.15">
      <c r="A5217" t="s">
        <v>28204</v>
      </c>
      <c r="B5217">
        <v>1</v>
      </c>
      <c r="C5217" s="3">
        <v>1</v>
      </c>
      <c r="D5217" s="3" t="s">
        <v>13323</v>
      </c>
      <c r="E5217" s="3" t="s">
        <v>13324</v>
      </c>
      <c r="F5217" s="3">
        <v>1</v>
      </c>
      <c r="G5217" s="3" t="s">
        <v>13325</v>
      </c>
      <c r="H5217" s="4">
        <v>12431846</v>
      </c>
      <c r="I5217">
        <v>1</v>
      </c>
    </row>
    <row r="5218" spans="1:9" x14ac:dyDescent="0.15">
      <c r="A5218" t="s">
        <v>28204</v>
      </c>
      <c r="B5218">
        <v>1</v>
      </c>
      <c r="C5218" s="3">
        <v>1</v>
      </c>
      <c r="D5218" s="3" t="s">
        <v>13326</v>
      </c>
      <c r="E5218" s="3" t="s">
        <v>13327</v>
      </c>
      <c r="F5218" s="3">
        <v>1</v>
      </c>
      <c r="G5218" s="3" t="s">
        <v>13328</v>
      </c>
      <c r="H5218" s="4">
        <v>12431915</v>
      </c>
      <c r="I5218">
        <v>1</v>
      </c>
    </row>
    <row r="5219" spans="1:9" x14ac:dyDescent="0.15">
      <c r="A5219" t="s">
        <v>28204</v>
      </c>
      <c r="B5219">
        <v>1</v>
      </c>
      <c r="C5219" s="3">
        <v>2</v>
      </c>
      <c r="D5219" s="5" t="s">
        <v>13329</v>
      </c>
      <c r="E5219" s="5" t="s">
        <v>256</v>
      </c>
      <c r="F5219" s="3">
        <v>2</v>
      </c>
      <c r="G5219" s="5" t="s">
        <v>257</v>
      </c>
      <c r="H5219" s="4">
        <v>12437083</v>
      </c>
      <c r="I5219">
        <v>1</v>
      </c>
    </row>
    <row r="5220" spans="1:9" x14ac:dyDescent="0.15">
      <c r="A5220" t="s">
        <v>28204</v>
      </c>
      <c r="B5220">
        <v>1</v>
      </c>
      <c r="C5220" s="3">
        <v>1</v>
      </c>
      <c r="D5220" s="3" t="s">
        <v>13330</v>
      </c>
      <c r="E5220" s="3" t="s">
        <v>13331</v>
      </c>
      <c r="F5220" s="3">
        <v>1</v>
      </c>
      <c r="G5220" s="3" t="s">
        <v>13332</v>
      </c>
      <c r="H5220" s="4">
        <v>12438905</v>
      </c>
      <c r="I5220">
        <v>1</v>
      </c>
    </row>
    <row r="5221" spans="1:9" x14ac:dyDescent="0.15">
      <c r="A5221" t="s">
        <v>28204</v>
      </c>
      <c r="B5221">
        <v>1</v>
      </c>
      <c r="C5221" s="3">
        <v>1</v>
      </c>
      <c r="D5221" s="3" t="s">
        <v>13333</v>
      </c>
      <c r="E5221" s="3" t="s">
        <v>13334</v>
      </c>
      <c r="F5221" s="3">
        <v>1</v>
      </c>
      <c r="G5221" s="3" t="s">
        <v>13335</v>
      </c>
      <c r="H5221" s="4">
        <v>12441258</v>
      </c>
      <c r="I5221">
        <v>1</v>
      </c>
    </row>
    <row r="5222" spans="1:9" x14ac:dyDescent="0.15">
      <c r="A5222" t="s">
        <v>28204</v>
      </c>
      <c r="B5222">
        <v>1</v>
      </c>
      <c r="C5222" s="3">
        <v>1</v>
      </c>
      <c r="D5222" s="3" t="s">
        <v>13336</v>
      </c>
      <c r="E5222" s="3" t="s">
        <v>10804</v>
      </c>
      <c r="F5222" s="3">
        <v>1</v>
      </c>
      <c r="G5222" s="3" t="s">
        <v>10805</v>
      </c>
      <c r="H5222" s="4">
        <v>12441928</v>
      </c>
      <c r="I5222">
        <v>1</v>
      </c>
    </row>
    <row r="5223" spans="1:9" x14ac:dyDescent="0.15">
      <c r="A5223" t="s">
        <v>28204</v>
      </c>
      <c r="B5223">
        <v>1</v>
      </c>
      <c r="C5223" s="3">
        <v>1</v>
      </c>
      <c r="D5223" s="3" t="s">
        <v>13337</v>
      </c>
      <c r="E5223" s="3" t="s">
        <v>13338</v>
      </c>
      <c r="F5223" s="3">
        <v>1</v>
      </c>
      <c r="G5223" s="3" t="s">
        <v>13339</v>
      </c>
      <c r="H5223" s="4">
        <v>12442515</v>
      </c>
      <c r="I5223">
        <v>1</v>
      </c>
    </row>
    <row r="5224" spans="1:9" x14ac:dyDescent="0.15">
      <c r="A5224" t="s">
        <v>28204</v>
      </c>
      <c r="B5224">
        <v>1</v>
      </c>
      <c r="C5224" s="3">
        <v>2</v>
      </c>
      <c r="D5224" s="3" t="s">
        <v>13340</v>
      </c>
      <c r="E5224" s="3" t="s">
        <v>256</v>
      </c>
      <c r="F5224" s="3">
        <v>2</v>
      </c>
      <c r="G5224" s="3" t="s">
        <v>257</v>
      </c>
      <c r="H5224" s="4">
        <v>12443199</v>
      </c>
      <c r="I5224">
        <v>1</v>
      </c>
    </row>
    <row r="5225" spans="1:9" x14ac:dyDescent="0.15">
      <c r="A5225" t="s">
        <v>28204</v>
      </c>
      <c r="B5225">
        <v>1</v>
      </c>
      <c r="C5225" s="3">
        <v>1</v>
      </c>
      <c r="D5225" s="3" t="s">
        <v>13341</v>
      </c>
      <c r="E5225" s="3" t="s">
        <v>13005</v>
      </c>
      <c r="F5225" s="3">
        <v>1</v>
      </c>
      <c r="G5225" s="3" t="s">
        <v>13006</v>
      </c>
      <c r="H5225" s="4">
        <v>12444034</v>
      </c>
      <c r="I5225">
        <v>1</v>
      </c>
    </row>
    <row r="5226" spans="1:9" x14ac:dyDescent="0.15">
      <c r="A5226" t="s">
        <v>28204</v>
      </c>
      <c r="B5226">
        <v>1</v>
      </c>
      <c r="C5226" s="3">
        <v>1</v>
      </c>
      <c r="D5226" s="3" t="s">
        <v>13342</v>
      </c>
      <c r="E5226" s="3" t="s">
        <v>13343</v>
      </c>
      <c r="F5226" s="3">
        <v>1</v>
      </c>
      <c r="G5226" s="3" t="s">
        <v>13344</v>
      </c>
      <c r="H5226" s="4">
        <v>12448112</v>
      </c>
      <c r="I5226">
        <v>1</v>
      </c>
    </row>
    <row r="5227" spans="1:9" x14ac:dyDescent="0.15">
      <c r="A5227" t="s">
        <v>28204</v>
      </c>
      <c r="B5227">
        <v>1</v>
      </c>
      <c r="C5227" s="3">
        <v>1</v>
      </c>
      <c r="D5227" s="5" t="s">
        <v>13345</v>
      </c>
      <c r="E5227" s="5" t="s">
        <v>13346</v>
      </c>
      <c r="F5227" s="3">
        <v>1</v>
      </c>
      <c r="G5227" s="5" t="s">
        <v>13347</v>
      </c>
      <c r="H5227" s="4">
        <v>12449851</v>
      </c>
      <c r="I5227">
        <v>1</v>
      </c>
    </row>
    <row r="5228" spans="1:9" x14ac:dyDescent="0.15">
      <c r="A5228" t="s">
        <v>28204</v>
      </c>
      <c r="B5228">
        <v>1</v>
      </c>
      <c r="C5228" s="3">
        <v>1</v>
      </c>
      <c r="D5228" s="5" t="s">
        <v>13348</v>
      </c>
      <c r="E5228" s="5" t="s">
        <v>13349</v>
      </c>
      <c r="F5228" s="3">
        <v>1</v>
      </c>
      <c r="G5228" s="5" t="s">
        <v>13350</v>
      </c>
      <c r="H5228" s="4">
        <v>12456289</v>
      </c>
      <c r="I5228">
        <v>1</v>
      </c>
    </row>
    <row r="5229" spans="1:9" x14ac:dyDescent="0.15">
      <c r="A5229" t="s">
        <v>28204</v>
      </c>
      <c r="B5229">
        <v>1</v>
      </c>
      <c r="C5229" s="3">
        <v>1</v>
      </c>
      <c r="D5229" s="5" t="s">
        <v>13351</v>
      </c>
      <c r="E5229" s="5" t="s">
        <v>13352</v>
      </c>
      <c r="F5229" s="3">
        <v>1</v>
      </c>
      <c r="G5229" s="5" t="s">
        <v>13353</v>
      </c>
      <c r="H5229" s="4">
        <v>12457355</v>
      </c>
      <c r="I5229">
        <v>1</v>
      </c>
    </row>
    <row r="5230" spans="1:9" x14ac:dyDescent="0.15">
      <c r="A5230" t="s">
        <v>28204</v>
      </c>
      <c r="B5230">
        <v>1</v>
      </c>
      <c r="C5230" s="3">
        <v>1</v>
      </c>
      <c r="D5230" s="3" t="s">
        <v>13354</v>
      </c>
      <c r="E5230" s="3" t="s">
        <v>13355</v>
      </c>
      <c r="F5230" s="3">
        <v>1</v>
      </c>
      <c r="G5230" s="3" t="s">
        <v>13356</v>
      </c>
      <c r="H5230" s="4">
        <v>12461655</v>
      </c>
      <c r="I5230">
        <v>1</v>
      </c>
    </row>
    <row r="5231" spans="1:9" x14ac:dyDescent="0.15">
      <c r="A5231" t="s">
        <v>28204</v>
      </c>
      <c r="B5231">
        <v>1</v>
      </c>
      <c r="C5231" s="3">
        <v>1</v>
      </c>
      <c r="D5231" s="5" t="s">
        <v>13359</v>
      </c>
      <c r="E5231" s="5" t="s">
        <v>13360</v>
      </c>
      <c r="F5231" s="3">
        <v>1</v>
      </c>
      <c r="G5231" s="5" t="s">
        <v>13361</v>
      </c>
      <c r="H5231" s="4">
        <v>12471929</v>
      </c>
      <c r="I5231">
        <v>1</v>
      </c>
    </row>
    <row r="5232" spans="1:9" x14ac:dyDescent="0.15">
      <c r="A5232" t="s">
        <v>28204</v>
      </c>
      <c r="B5232">
        <v>1</v>
      </c>
      <c r="C5232" s="3">
        <v>1</v>
      </c>
      <c r="D5232" s="3" t="s">
        <v>13362</v>
      </c>
      <c r="E5232" s="3" t="s">
        <v>13363</v>
      </c>
      <c r="F5232" s="3">
        <v>1</v>
      </c>
      <c r="G5232" s="3" t="s">
        <v>13364</v>
      </c>
      <c r="H5232" s="4">
        <v>12472844</v>
      </c>
      <c r="I5232">
        <v>1</v>
      </c>
    </row>
    <row r="5233" spans="1:9" x14ac:dyDescent="0.15">
      <c r="A5233" t="s">
        <v>28204</v>
      </c>
      <c r="B5233">
        <v>1</v>
      </c>
      <c r="C5233" s="3">
        <v>1</v>
      </c>
      <c r="D5233" s="5" t="s">
        <v>13365</v>
      </c>
      <c r="E5233" s="5" t="s">
        <v>13366</v>
      </c>
      <c r="F5233" s="3">
        <v>1</v>
      </c>
      <c r="G5233" s="5" t="s">
        <v>13367</v>
      </c>
      <c r="H5233" s="4">
        <v>12474018</v>
      </c>
      <c r="I5233">
        <v>1</v>
      </c>
    </row>
    <row r="5234" spans="1:9" x14ac:dyDescent="0.15">
      <c r="A5234" t="s">
        <v>28204</v>
      </c>
      <c r="B5234">
        <v>1</v>
      </c>
      <c r="C5234" s="3">
        <v>1</v>
      </c>
      <c r="D5234" s="3" t="s">
        <v>13368</v>
      </c>
      <c r="E5234" s="3" t="s">
        <v>13369</v>
      </c>
      <c r="F5234" s="3">
        <v>1</v>
      </c>
      <c r="G5234" s="3" t="s">
        <v>13370</v>
      </c>
      <c r="H5234" s="4">
        <v>12476742</v>
      </c>
      <c r="I5234">
        <v>1</v>
      </c>
    </row>
    <row r="5235" spans="1:9" x14ac:dyDescent="0.15">
      <c r="A5235" t="s">
        <v>28204</v>
      </c>
      <c r="B5235">
        <v>1</v>
      </c>
      <c r="C5235" s="3">
        <v>1</v>
      </c>
      <c r="D5235" s="3" t="s">
        <v>13371</v>
      </c>
      <c r="E5235" s="3" t="s">
        <v>13372</v>
      </c>
      <c r="F5235" s="3">
        <v>1</v>
      </c>
      <c r="G5235" s="3" t="s">
        <v>13373</v>
      </c>
      <c r="H5235" s="4">
        <v>12482184</v>
      </c>
      <c r="I5235">
        <v>1</v>
      </c>
    </row>
    <row r="5236" spans="1:9" x14ac:dyDescent="0.15">
      <c r="A5236" t="s">
        <v>28204</v>
      </c>
      <c r="B5236">
        <v>1</v>
      </c>
      <c r="C5236" s="3">
        <v>1</v>
      </c>
      <c r="D5236" s="5" t="s">
        <v>13374</v>
      </c>
      <c r="E5236" s="5" t="s">
        <v>13375</v>
      </c>
      <c r="F5236" s="3">
        <v>1</v>
      </c>
      <c r="G5236" s="5" t="s">
        <v>13376</v>
      </c>
      <c r="H5236" s="4">
        <v>12482696</v>
      </c>
      <c r="I5236">
        <v>1</v>
      </c>
    </row>
    <row r="5237" spans="1:9" x14ac:dyDescent="0.15">
      <c r="A5237" t="s">
        <v>28204</v>
      </c>
      <c r="B5237">
        <v>1</v>
      </c>
      <c r="C5237" s="3">
        <v>1</v>
      </c>
      <c r="D5237" s="3" t="s">
        <v>13377</v>
      </c>
      <c r="E5237" s="3" t="s">
        <v>13378</v>
      </c>
      <c r="F5237" s="3">
        <v>1</v>
      </c>
      <c r="G5237" s="3" t="s">
        <v>13379</v>
      </c>
      <c r="H5237" s="4">
        <v>12485089</v>
      </c>
      <c r="I5237">
        <v>1</v>
      </c>
    </row>
    <row r="5238" spans="1:9" x14ac:dyDescent="0.15">
      <c r="A5238" t="s">
        <v>28204</v>
      </c>
      <c r="B5238">
        <v>1</v>
      </c>
      <c r="C5238" s="3">
        <v>1</v>
      </c>
      <c r="D5238" s="5" t="s">
        <v>13380</v>
      </c>
      <c r="E5238" s="5" t="s">
        <v>13381</v>
      </c>
      <c r="F5238" s="3">
        <v>1</v>
      </c>
      <c r="G5238" s="5" t="s">
        <v>13382</v>
      </c>
      <c r="H5238" s="4">
        <v>12485100</v>
      </c>
      <c r="I5238">
        <v>1</v>
      </c>
    </row>
    <row r="5239" spans="1:9" x14ac:dyDescent="0.15">
      <c r="A5239" t="s">
        <v>28204</v>
      </c>
      <c r="B5239">
        <v>1</v>
      </c>
      <c r="C5239" s="3">
        <v>1</v>
      </c>
      <c r="D5239" s="5" t="s">
        <v>13383</v>
      </c>
      <c r="E5239" s="5" t="s">
        <v>13384</v>
      </c>
      <c r="F5239" s="3">
        <v>1</v>
      </c>
      <c r="G5239" s="5" t="s">
        <v>13385</v>
      </c>
      <c r="H5239" s="4">
        <v>12489466</v>
      </c>
      <c r="I5239">
        <v>1</v>
      </c>
    </row>
    <row r="5240" spans="1:9" x14ac:dyDescent="0.15">
      <c r="A5240" t="s">
        <v>28204</v>
      </c>
      <c r="B5240">
        <v>1</v>
      </c>
      <c r="C5240" s="3">
        <v>1</v>
      </c>
      <c r="D5240" s="5" t="s">
        <v>13386</v>
      </c>
      <c r="E5240" s="5" t="s">
        <v>13387</v>
      </c>
      <c r="F5240" s="3">
        <v>1</v>
      </c>
      <c r="G5240" s="5" t="s">
        <v>13388</v>
      </c>
      <c r="H5240" s="4">
        <v>12492687</v>
      </c>
      <c r="I5240">
        <v>1</v>
      </c>
    </row>
    <row r="5241" spans="1:9" x14ac:dyDescent="0.15">
      <c r="A5241" t="s">
        <v>28204</v>
      </c>
      <c r="B5241">
        <v>1</v>
      </c>
      <c r="C5241" s="3">
        <v>1</v>
      </c>
      <c r="D5241" s="3" t="s">
        <v>13389</v>
      </c>
      <c r="E5241" s="3" t="s">
        <v>13390</v>
      </c>
      <c r="F5241" s="3">
        <v>1</v>
      </c>
      <c r="G5241" s="3" t="s">
        <v>13391</v>
      </c>
      <c r="H5241" s="4">
        <v>12495683</v>
      </c>
      <c r="I5241">
        <v>1</v>
      </c>
    </row>
    <row r="5242" spans="1:9" x14ac:dyDescent="0.15">
      <c r="A5242" t="s">
        <v>28204</v>
      </c>
      <c r="B5242">
        <v>1</v>
      </c>
      <c r="C5242" s="3">
        <v>1</v>
      </c>
      <c r="D5242" s="3" t="s">
        <v>13393</v>
      </c>
      <c r="E5242" s="3" t="s">
        <v>13394</v>
      </c>
      <c r="F5242" s="3">
        <v>1</v>
      </c>
      <c r="G5242" s="3" t="s">
        <v>13395</v>
      </c>
      <c r="H5242" s="4">
        <v>12496784</v>
      </c>
      <c r="I5242">
        <v>1</v>
      </c>
    </row>
    <row r="5243" spans="1:9" x14ac:dyDescent="0.15">
      <c r="A5243" t="s">
        <v>28204</v>
      </c>
      <c r="B5243">
        <v>1</v>
      </c>
      <c r="C5243" s="3">
        <v>1</v>
      </c>
      <c r="D5243" s="3" t="s">
        <v>13396</v>
      </c>
      <c r="E5243" s="3" t="s">
        <v>977</v>
      </c>
      <c r="F5243" s="3">
        <v>1</v>
      </c>
      <c r="G5243" s="3" t="s">
        <v>978</v>
      </c>
      <c r="H5243" s="4">
        <v>12500905</v>
      </c>
      <c r="I5243">
        <v>1</v>
      </c>
    </row>
    <row r="5244" spans="1:9" x14ac:dyDescent="0.15">
      <c r="A5244" t="s">
        <v>28204</v>
      </c>
      <c r="B5244">
        <v>1</v>
      </c>
      <c r="C5244" s="3">
        <v>1</v>
      </c>
      <c r="D5244" s="3" t="s">
        <v>13397</v>
      </c>
      <c r="E5244" s="3" t="s">
        <v>13398</v>
      </c>
      <c r="F5244" s="3">
        <v>1</v>
      </c>
      <c r="G5244" s="3" t="s">
        <v>13399</v>
      </c>
      <c r="H5244" s="4">
        <v>12502339</v>
      </c>
      <c r="I5244">
        <v>1</v>
      </c>
    </row>
    <row r="5245" spans="1:9" x14ac:dyDescent="0.15">
      <c r="A5245" t="s">
        <v>28204</v>
      </c>
      <c r="B5245">
        <v>1</v>
      </c>
      <c r="C5245" s="3">
        <v>1</v>
      </c>
      <c r="D5245" s="3" t="s">
        <v>13400</v>
      </c>
      <c r="E5245" s="3" t="s">
        <v>13401</v>
      </c>
      <c r="F5245" s="3">
        <v>1</v>
      </c>
      <c r="G5245" s="3" t="s">
        <v>13402</v>
      </c>
      <c r="H5245" s="4">
        <v>12504006</v>
      </c>
      <c r="I5245">
        <v>1</v>
      </c>
    </row>
    <row r="5246" spans="1:9" x14ac:dyDescent="0.15">
      <c r="A5246" t="s">
        <v>28204</v>
      </c>
      <c r="B5246">
        <v>1</v>
      </c>
      <c r="C5246" s="3">
        <v>1</v>
      </c>
      <c r="D5246" s="5" t="s">
        <v>13403</v>
      </c>
      <c r="E5246" s="5" t="s">
        <v>13404</v>
      </c>
      <c r="F5246" s="3">
        <v>1</v>
      </c>
      <c r="G5246" s="5" t="s">
        <v>13405</v>
      </c>
      <c r="H5246" s="4">
        <v>12505495</v>
      </c>
      <c r="I5246">
        <v>1</v>
      </c>
    </row>
    <row r="5247" spans="1:9" x14ac:dyDescent="0.15">
      <c r="A5247" t="s">
        <v>28204</v>
      </c>
      <c r="B5247">
        <v>1</v>
      </c>
      <c r="C5247" s="3">
        <v>1</v>
      </c>
      <c r="D5247" s="3" t="s">
        <v>13406</v>
      </c>
      <c r="E5247" s="3" t="s">
        <v>13407</v>
      </c>
      <c r="F5247" s="3">
        <v>1</v>
      </c>
      <c r="G5247" s="3" t="s">
        <v>13408</v>
      </c>
      <c r="H5247" s="4">
        <v>12506738</v>
      </c>
      <c r="I5247">
        <v>1</v>
      </c>
    </row>
    <row r="5248" spans="1:9" x14ac:dyDescent="0.15">
      <c r="A5248" t="s">
        <v>28204</v>
      </c>
      <c r="B5248">
        <v>1</v>
      </c>
      <c r="C5248" s="3">
        <v>1</v>
      </c>
      <c r="D5248" s="3" t="s">
        <v>13409</v>
      </c>
      <c r="E5248" s="3" t="s">
        <v>13410</v>
      </c>
      <c r="F5248" s="3">
        <v>1</v>
      </c>
      <c r="G5248" s="3" t="s">
        <v>13411</v>
      </c>
      <c r="H5248" s="4">
        <v>12507926</v>
      </c>
      <c r="I5248">
        <v>1</v>
      </c>
    </row>
    <row r="5249" spans="1:9" x14ac:dyDescent="0.15">
      <c r="A5249" t="s">
        <v>28204</v>
      </c>
      <c r="B5249">
        <v>1</v>
      </c>
      <c r="C5249" s="3">
        <v>1</v>
      </c>
      <c r="D5249" s="5" t="s">
        <v>13412</v>
      </c>
      <c r="E5249" s="5" t="s">
        <v>13413</v>
      </c>
      <c r="F5249" s="3">
        <v>1</v>
      </c>
      <c r="G5249" s="5" t="s">
        <v>13414</v>
      </c>
      <c r="H5249" s="4">
        <v>12508392</v>
      </c>
      <c r="I5249">
        <v>1</v>
      </c>
    </row>
    <row r="5250" spans="1:9" x14ac:dyDescent="0.15">
      <c r="A5250" t="s">
        <v>28204</v>
      </c>
      <c r="B5250">
        <v>1</v>
      </c>
      <c r="C5250" s="3">
        <v>1</v>
      </c>
      <c r="D5250" s="5" t="s">
        <v>13415</v>
      </c>
      <c r="E5250" s="5" t="s">
        <v>13416</v>
      </c>
      <c r="F5250" s="3">
        <v>1</v>
      </c>
      <c r="G5250" s="5" t="s">
        <v>13417</v>
      </c>
      <c r="H5250" s="4">
        <v>12508570</v>
      </c>
      <c r="I5250">
        <v>1</v>
      </c>
    </row>
    <row r="5251" spans="1:9" x14ac:dyDescent="0.15">
      <c r="A5251" t="s">
        <v>28204</v>
      </c>
      <c r="B5251">
        <v>1</v>
      </c>
      <c r="C5251" s="3">
        <v>1</v>
      </c>
      <c r="D5251" s="3" t="s">
        <v>13418</v>
      </c>
      <c r="E5251" s="3" t="s">
        <v>13419</v>
      </c>
      <c r="F5251" s="3">
        <v>1</v>
      </c>
      <c r="G5251" s="3" t="s">
        <v>13420</v>
      </c>
      <c r="H5251" s="4">
        <v>12509856</v>
      </c>
      <c r="I5251">
        <v>1</v>
      </c>
    </row>
    <row r="5252" spans="1:9" x14ac:dyDescent="0.15">
      <c r="A5252" t="s">
        <v>28204</v>
      </c>
      <c r="B5252">
        <v>1</v>
      </c>
      <c r="C5252" s="3">
        <v>1</v>
      </c>
      <c r="D5252" s="5" t="s">
        <v>13421</v>
      </c>
      <c r="E5252" s="5" t="s">
        <v>13422</v>
      </c>
      <c r="F5252" s="3">
        <v>1</v>
      </c>
      <c r="G5252" s="5" t="s">
        <v>13423</v>
      </c>
      <c r="H5252" s="4">
        <v>12514075</v>
      </c>
      <c r="I5252">
        <v>1</v>
      </c>
    </row>
    <row r="5253" spans="1:9" x14ac:dyDescent="0.15">
      <c r="A5253" t="s">
        <v>28204</v>
      </c>
      <c r="B5253">
        <v>1</v>
      </c>
      <c r="C5253" s="3">
        <v>1</v>
      </c>
      <c r="D5253" s="5" t="s">
        <v>13424</v>
      </c>
      <c r="E5253" s="5" t="s">
        <v>13425</v>
      </c>
      <c r="F5253" s="3">
        <v>1</v>
      </c>
      <c r="G5253" s="5" t="s">
        <v>13426</v>
      </c>
      <c r="H5253" s="4">
        <v>12517271</v>
      </c>
      <c r="I5253">
        <v>1</v>
      </c>
    </row>
    <row r="5254" spans="1:9" x14ac:dyDescent="0.15">
      <c r="A5254" t="s">
        <v>28204</v>
      </c>
      <c r="B5254">
        <v>1</v>
      </c>
      <c r="C5254" s="3">
        <v>1</v>
      </c>
      <c r="D5254" s="5" t="s">
        <v>13428</v>
      </c>
      <c r="E5254" s="5" t="s">
        <v>13429</v>
      </c>
      <c r="F5254" s="3">
        <v>1</v>
      </c>
      <c r="G5254" s="5" t="s">
        <v>13430</v>
      </c>
      <c r="H5254" s="4">
        <v>12526643</v>
      </c>
      <c r="I5254">
        <v>1</v>
      </c>
    </row>
    <row r="5255" spans="1:9" x14ac:dyDescent="0.15">
      <c r="A5255" t="s">
        <v>28204</v>
      </c>
      <c r="B5255">
        <v>1</v>
      </c>
      <c r="C5255" s="3">
        <v>1</v>
      </c>
      <c r="D5255" s="3" t="s">
        <v>13431</v>
      </c>
      <c r="E5255" s="3" t="s">
        <v>13432</v>
      </c>
      <c r="F5255" s="3">
        <v>1</v>
      </c>
      <c r="G5255" s="3" t="s">
        <v>13433</v>
      </c>
      <c r="H5255" s="4">
        <v>12529901</v>
      </c>
      <c r="I5255">
        <v>1</v>
      </c>
    </row>
    <row r="5256" spans="1:9" x14ac:dyDescent="0.15">
      <c r="A5256" t="s">
        <v>28204</v>
      </c>
      <c r="B5256">
        <v>1</v>
      </c>
      <c r="C5256" s="3">
        <v>1</v>
      </c>
      <c r="D5256" s="5" t="s">
        <v>13434</v>
      </c>
      <c r="E5256" s="5" t="s">
        <v>13435</v>
      </c>
      <c r="F5256" s="3">
        <v>1</v>
      </c>
      <c r="G5256" s="5" t="s">
        <v>13436</v>
      </c>
      <c r="H5256" s="4">
        <v>12534769</v>
      </c>
      <c r="I5256">
        <v>1</v>
      </c>
    </row>
    <row r="5257" spans="1:9" x14ac:dyDescent="0.15">
      <c r="A5257" t="s">
        <v>28204</v>
      </c>
      <c r="B5257">
        <v>1</v>
      </c>
      <c r="C5257" s="3">
        <v>1</v>
      </c>
      <c r="D5257" s="5" t="s">
        <v>13437</v>
      </c>
      <c r="E5257" s="5" t="s">
        <v>3761</v>
      </c>
      <c r="F5257" s="3">
        <v>1</v>
      </c>
      <c r="G5257" s="5" t="s">
        <v>3762</v>
      </c>
      <c r="H5257" s="4">
        <v>12537159</v>
      </c>
      <c r="I5257">
        <v>1</v>
      </c>
    </row>
    <row r="5258" spans="1:9" x14ac:dyDescent="0.15">
      <c r="A5258" t="s">
        <v>28204</v>
      </c>
      <c r="B5258">
        <v>1</v>
      </c>
      <c r="C5258" s="3">
        <v>1</v>
      </c>
      <c r="D5258" s="3" t="s">
        <v>13438</v>
      </c>
      <c r="E5258" s="3" t="s">
        <v>13439</v>
      </c>
      <c r="F5258" s="3">
        <v>1</v>
      </c>
      <c r="G5258" s="3" t="s">
        <v>13440</v>
      </c>
      <c r="H5258" s="4">
        <v>12537454</v>
      </c>
      <c r="I5258">
        <v>1</v>
      </c>
    </row>
    <row r="5259" spans="1:9" x14ac:dyDescent="0.15">
      <c r="A5259" t="s">
        <v>28204</v>
      </c>
      <c r="B5259">
        <v>1</v>
      </c>
      <c r="C5259" s="3">
        <v>1</v>
      </c>
      <c r="D5259" s="5" t="s">
        <v>13441</v>
      </c>
      <c r="E5259" s="5" t="s">
        <v>13442</v>
      </c>
      <c r="F5259" s="3">
        <v>1</v>
      </c>
      <c r="G5259" s="5" t="s">
        <v>13443</v>
      </c>
      <c r="H5259" s="4">
        <v>12538856</v>
      </c>
      <c r="I5259">
        <v>1</v>
      </c>
    </row>
    <row r="5260" spans="1:9" x14ac:dyDescent="0.15">
      <c r="A5260" t="s">
        <v>28204</v>
      </c>
      <c r="B5260">
        <v>1</v>
      </c>
      <c r="C5260" s="3">
        <v>1</v>
      </c>
      <c r="D5260" s="3" t="s">
        <v>13444</v>
      </c>
      <c r="E5260" s="3" t="s">
        <v>13445</v>
      </c>
      <c r="F5260" s="3">
        <v>1</v>
      </c>
      <c r="G5260" s="3" t="s">
        <v>13446</v>
      </c>
      <c r="H5260" s="4">
        <v>12540130</v>
      </c>
      <c r="I5260">
        <v>1</v>
      </c>
    </row>
    <row r="5261" spans="1:9" x14ac:dyDescent="0.15">
      <c r="A5261" t="s">
        <v>28204</v>
      </c>
      <c r="B5261">
        <v>1</v>
      </c>
      <c r="C5261" s="3">
        <v>1</v>
      </c>
      <c r="D5261" s="3" t="s">
        <v>13447</v>
      </c>
      <c r="E5261" s="3" t="s">
        <v>13448</v>
      </c>
      <c r="F5261" s="3">
        <v>1</v>
      </c>
      <c r="G5261" s="3" t="s">
        <v>13449</v>
      </c>
      <c r="H5261" s="4">
        <v>12543162</v>
      </c>
      <c r="I5261">
        <v>1</v>
      </c>
    </row>
    <row r="5262" spans="1:9" x14ac:dyDescent="0.15">
      <c r="A5262" t="s">
        <v>28204</v>
      </c>
      <c r="B5262">
        <v>1</v>
      </c>
      <c r="C5262" s="3">
        <v>1</v>
      </c>
      <c r="D5262" s="3" t="s">
        <v>13450</v>
      </c>
      <c r="E5262" s="3" t="s">
        <v>5227</v>
      </c>
      <c r="F5262" s="3">
        <v>1</v>
      </c>
      <c r="G5262" s="3" t="s">
        <v>5228</v>
      </c>
      <c r="H5262" s="4">
        <v>12545575</v>
      </c>
      <c r="I5262">
        <v>1</v>
      </c>
    </row>
    <row r="5263" spans="1:9" x14ac:dyDescent="0.15">
      <c r="A5263" t="s">
        <v>28204</v>
      </c>
      <c r="B5263">
        <v>1</v>
      </c>
      <c r="C5263" s="3">
        <v>1</v>
      </c>
      <c r="D5263" s="3" t="s">
        <v>13451</v>
      </c>
      <c r="E5263" s="3" t="s">
        <v>5227</v>
      </c>
      <c r="F5263" s="3">
        <v>1</v>
      </c>
      <c r="G5263" s="3" t="s">
        <v>5228</v>
      </c>
      <c r="H5263" s="4">
        <v>12545575</v>
      </c>
      <c r="I5263">
        <v>1</v>
      </c>
    </row>
    <row r="5264" spans="1:9" x14ac:dyDescent="0.15">
      <c r="A5264" t="s">
        <v>28204</v>
      </c>
      <c r="B5264">
        <v>1</v>
      </c>
      <c r="C5264" s="3">
        <v>1</v>
      </c>
      <c r="D5264" s="5" t="s">
        <v>13452</v>
      </c>
      <c r="E5264" s="5" t="s">
        <v>5227</v>
      </c>
      <c r="F5264" s="3">
        <v>1</v>
      </c>
      <c r="G5264" s="5" t="s">
        <v>5228</v>
      </c>
      <c r="H5264" s="4">
        <v>12545575</v>
      </c>
      <c r="I5264">
        <v>1</v>
      </c>
    </row>
    <row r="5265" spans="1:9" x14ac:dyDescent="0.15">
      <c r="A5265" t="s">
        <v>28204</v>
      </c>
      <c r="B5265">
        <v>1</v>
      </c>
      <c r="C5265" s="3">
        <v>1</v>
      </c>
      <c r="D5265" s="5" t="s">
        <v>13453</v>
      </c>
      <c r="E5265" s="5" t="s">
        <v>13454</v>
      </c>
      <c r="F5265" s="3">
        <v>1</v>
      </c>
      <c r="G5265" s="5" t="s">
        <v>13455</v>
      </c>
      <c r="H5265" s="4">
        <v>12545575</v>
      </c>
      <c r="I5265">
        <v>1</v>
      </c>
    </row>
    <row r="5266" spans="1:9" x14ac:dyDescent="0.15">
      <c r="A5266" t="s">
        <v>28204</v>
      </c>
      <c r="B5266">
        <v>1</v>
      </c>
      <c r="C5266" s="3">
        <v>1</v>
      </c>
      <c r="D5266" s="3" t="s">
        <v>13456</v>
      </c>
      <c r="E5266" s="3" t="s">
        <v>13457</v>
      </c>
      <c r="F5266" s="3">
        <v>1</v>
      </c>
      <c r="G5266" s="3" t="s">
        <v>13458</v>
      </c>
      <c r="H5266" s="4">
        <v>12545575</v>
      </c>
      <c r="I5266">
        <v>1</v>
      </c>
    </row>
    <row r="5267" spans="1:9" x14ac:dyDescent="0.15">
      <c r="A5267" t="s">
        <v>28204</v>
      </c>
      <c r="B5267">
        <v>1</v>
      </c>
      <c r="C5267" s="3">
        <v>1</v>
      </c>
      <c r="D5267" s="5" t="s">
        <v>13459</v>
      </c>
      <c r="E5267" s="5" t="s">
        <v>13460</v>
      </c>
      <c r="F5267" s="3">
        <v>1</v>
      </c>
      <c r="G5267" s="5" t="s">
        <v>13461</v>
      </c>
      <c r="H5267" s="4">
        <v>12548433</v>
      </c>
      <c r="I5267">
        <v>1</v>
      </c>
    </row>
    <row r="5268" spans="1:9" x14ac:dyDescent="0.15">
      <c r="A5268" t="s">
        <v>28204</v>
      </c>
      <c r="B5268">
        <v>1</v>
      </c>
      <c r="C5268" s="3">
        <v>1</v>
      </c>
      <c r="D5268" s="3" t="s">
        <v>13462</v>
      </c>
      <c r="E5268" s="3" t="s">
        <v>12978</v>
      </c>
      <c r="F5268" s="3">
        <v>1</v>
      </c>
      <c r="G5268" s="3" t="s">
        <v>12979</v>
      </c>
      <c r="H5268" s="4">
        <v>12553100</v>
      </c>
      <c r="I5268">
        <v>1</v>
      </c>
    </row>
    <row r="5269" spans="1:9" x14ac:dyDescent="0.15">
      <c r="A5269" t="s">
        <v>28204</v>
      </c>
      <c r="B5269">
        <v>1</v>
      </c>
      <c r="C5269" s="3">
        <v>1</v>
      </c>
      <c r="D5269" s="5" t="s">
        <v>13463</v>
      </c>
      <c r="E5269" s="5" t="s">
        <v>13464</v>
      </c>
      <c r="F5269" s="3">
        <v>1</v>
      </c>
      <c r="G5269" s="5" t="s">
        <v>13465</v>
      </c>
      <c r="H5269" s="4">
        <v>12554982</v>
      </c>
      <c r="I5269">
        <v>1</v>
      </c>
    </row>
    <row r="5270" spans="1:9" x14ac:dyDescent="0.15">
      <c r="A5270" t="s">
        <v>28204</v>
      </c>
      <c r="B5270">
        <v>1</v>
      </c>
      <c r="C5270" s="3">
        <v>1</v>
      </c>
      <c r="D5270" s="5" t="s">
        <v>13466</v>
      </c>
      <c r="E5270" s="5" t="s">
        <v>11926</v>
      </c>
      <c r="F5270" s="3">
        <v>1</v>
      </c>
      <c r="G5270" s="5" t="s">
        <v>11927</v>
      </c>
      <c r="H5270" s="4">
        <v>12555291</v>
      </c>
      <c r="I5270">
        <v>1</v>
      </c>
    </row>
    <row r="5271" spans="1:9" x14ac:dyDescent="0.15">
      <c r="A5271" t="s">
        <v>28204</v>
      </c>
      <c r="B5271">
        <v>1</v>
      </c>
      <c r="C5271" s="3">
        <v>1</v>
      </c>
      <c r="D5271" s="3" t="s">
        <v>13467</v>
      </c>
      <c r="E5271" s="3" t="s">
        <v>9289</v>
      </c>
      <c r="F5271" s="3">
        <v>1</v>
      </c>
      <c r="G5271" s="3" t="s">
        <v>9290</v>
      </c>
      <c r="H5271" s="4">
        <v>12556303</v>
      </c>
      <c r="I5271">
        <v>1</v>
      </c>
    </row>
    <row r="5272" spans="1:9" x14ac:dyDescent="0.15">
      <c r="A5272" t="s">
        <v>28204</v>
      </c>
      <c r="B5272">
        <v>1</v>
      </c>
      <c r="C5272" s="3">
        <v>1</v>
      </c>
      <c r="D5272" s="5" t="s">
        <v>13468</v>
      </c>
      <c r="E5272" s="5" t="s">
        <v>13469</v>
      </c>
      <c r="F5272" s="3">
        <v>1</v>
      </c>
      <c r="G5272" s="5" t="s">
        <v>13470</v>
      </c>
      <c r="H5272" s="4">
        <v>12559867</v>
      </c>
      <c r="I5272">
        <v>1</v>
      </c>
    </row>
    <row r="5273" spans="1:9" x14ac:dyDescent="0.15">
      <c r="A5273" t="s">
        <v>28204</v>
      </c>
      <c r="B5273">
        <v>1</v>
      </c>
      <c r="C5273" s="3">
        <v>1</v>
      </c>
      <c r="D5273" s="3" t="s">
        <v>13471</v>
      </c>
      <c r="E5273" s="3" t="s">
        <v>13472</v>
      </c>
      <c r="F5273" s="3">
        <v>1</v>
      </c>
      <c r="G5273" s="3" t="s">
        <v>13473</v>
      </c>
      <c r="H5273" s="4">
        <v>12560092</v>
      </c>
      <c r="I5273">
        <v>1</v>
      </c>
    </row>
    <row r="5274" spans="1:9" x14ac:dyDescent="0.15">
      <c r="A5274" t="s">
        <v>28204</v>
      </c>
      <c r="B5274">
        <v>1</v>
      </c>
      <c r="C5274" s="3">
        <v>1</v>
      </c>
      <c r="D5274" s="5" t="s">
        <v>13474</v>
      </c>
      <c r="E5274" s="5" t="s">
        <v>13475</v>
      </c>
      <c r="F5274" s="3">
        <v>1</v>
      </c>
      <c r="G5274" s="5" t="s">
        <v>13476</v>
      </c>
      <c r="H5274" s="4">
        <v>12564494</v>
      </c>
      <c r="I5274">
        <v>1</v>
      </c>
    </row>
    <row r="5275" spans="1:9" x14ac:dyDescent="0.15">
      <c r="A5275" t="s">
        <v>28204</v>
      </c>
      <c r="B5275">
        <v>1</v>
      </c>
      <c r="C5275" s="3">
        <v>1</v>
      </c>
      <c r="D5275" s="5" t="s">
        <v>13477</v>
      </c>
      <c r="E5275" s="5" t="s">
        <v>13478</v>
      </c>
      <c r="F5275" s="3">
        <v>1</v>
      </c>
      <c r="G5275" s="5" t="s">
        <v>13479</v>
      </c>
      <c r="H5275" s="4">
        <v>12564494</v>
      </c>
      <c r="I5275">
        <v>1</v>
      </c>
    </row>
    <row r="5276" spans="1:9" x14ac:dyDescent="0.15">
      <c r="A5276" t="s">
        <v>28204</v>
      </c>
      <c r="B5276">
        <v>1</v>
      </c>
      <c r="C5276" s="3">
        <v>1</v>
      </c>
      <c r="D5276" s="5" t="s">
        <v>13480</v>
      </c>
      <c r="E5276" s="5" t="s">
        <v>13481</v>
      </c>
      <c r="F5276" s="3">
        <v>1</v>
      </c>
      <c r="G5276" s="5" t="s">
        <v>13482</v>
      </c>
      <c r="H5276" s="4">
        <v>12564569</v>
      </c>
      <c r="I5276">
        <v>1</v>
      </c>
    </row>
    <row r="5277" spans="1:9" x14ac:dyDescent="0.15">
      <c r="A5277" t="s">
        <v>28204</v>
      </c>
      <c r="B5277">
        <v>1</v>
      </c>
      <c r="C5277" s="3">
        <v>1</v>
      </c>
      <c r="D5277" s="3" t="s">
        <v>13485</v>
      </c>
      <c r="E5277" s="3" t="s">
        <v>13486</v>
      </c>
      <c r="F5277" s="3">
        <v>1</v>
      </c>
      <c r="G5277" s="3" t="s">
        <v>13487</v>
      </c>
      <c r="H5277" s="4">
        <v>12566485</v>
      </c>
      <c r="I5277">
        <v>1</v>
      </c>
    </row>
    <row r="5278" spans="1:9" x14ac:dyDescent="0.15">
      <c r="A5278" t="s">
        <v>28204</v>
      </c>
      <c r="B5278">
        <v>1</v>
      </c>
      <c r="C5278" s="3">
        <v>1</v>
      </c>
      <c r="D5278" s="5" t="s">
        <v>13488</v>
      </c>
      <c r="E5278" s="5" t="s">
        <v>13489</v>
      </c>
      <c r="F5278" s="3">
        <v>1</v>
      </c>
      <c r="G5278" s="5" t="s">
        <v>13490</v>
      </c>
      <c r="H5278" s="4">
        <v>12566792</v>
      </c>
      <c r="I5278">
        <v>1</v>
      </c>
    </row>
    <row r="5279" spans="1:9" x14ac:dyDescent="0.15">
      <c r="A5279" t="s">
        <v>28204</v>
      </c>
      <c r="B5279">
        <v>1</v>
      </c>
      <c r="C5279" s="3">
        <v>1</v>
      </c>
      <c r="D5279" s="3" t="s">
        <v>13491</v>
      </c>
      <c r="E5279" s="3" t="s">
        <v>13492</v>
      </c>
      <c r="F5279" s="3">
        <v>1</v>
      </c>
      <c r="G5279" s="3" t="s">
        <v>13493</v>
      </c>
      <c r="H5279" s="4">
        <v>12568256</v>
      </c>
      <c r="I5279">
        <v>1</v>
      </c>
    </row>
    <row r="5280" spans="1:9" x14ac:dyDescent="0.15">
      <c r="A5280" t="s">
        <v>28204</v>
      </c>
      <c r="B5280">
        <v>1</v>
      </c>
      <c r="C5280" s="3">
        <v>1</v>
      </c>
      <c r="D5280" s="5" t="s">
        <v>13494</v>
      </c>
      <c r="E5280" s="5" t="s">
        <v>13495</v>
      </c>
      <c r="F5280" s="3">
        <v>1</v>
      </c>
      <c r="G5280" s="5" t="s">
        <v>13496</v>
      </c>
      <c r="H5280" s="4">
        <v>12568871</v>
      </c>
      <c r="I5280">
        <v>1</v>
      </c>
    </row>
    <row r="5281" spans="1:9" x14ac:dyDescent="0.15">
      <c r="A5281" t="s">
        <v>28204</v>
      </c>
      <c r="B5281">
        <v>1</v>
      </c>
      <c r="C5281" s="3">
        <v>1</v>
      </c>
      <c r="D5281" s="5" t="s">
        <v>13497</v>
      </c>
      <c r="E5281" s="5" t="s">
        <v>13498</v>
      </c>
      <c r="F5281" s="3">
        <v>1</v>
      </c>
      <c r="G5281" s="5" t="s">
        <v>13499</v>
      </c>
      <c r="H5281" s="4">
        <v>12569646</v>
      </c>
      <c r="I5281">
        <v>1</v>
      </c>
    </row>
    <row r="5282" spans="1:9" x14ac:dyDescent="0.15">
      <c r="A5282" t="s">
        <v>28204</v>
      </c>
      <c r="B5282">
        <v>1</v>
      </c>
      <c r="C5282" s="3">
        <v>1</v>
      </c>
      <c r="D5282" s="5" t="s">
        <v>13500</v>
      </c>
      <c r="E5282" s="5" t="s">
        <v>13501</v>
      </c>
      <c r="F5282" s="3">
        <v>1</v>
      </c>
      <c r="G5282" s="5" t="s">
        <v>13502</v>
      </c>
      <c r="H5282" s="4">
        <v>12570576</v>
      </c>
      <c r="I5282">
        <v>1</v>
      </c>
    </row>
    <row r="5283" spans="1:9" x14ac:dyDescent="0.15">
      <c r="A5283" t="s">
        <v>28204</v>
      </c>
      <c r="B5283">
        <v>1</v>
      </c>
      <c r="C5283" s="3">
        <v>1</v>
      </c>
      <c r="D5283" s="3" t="s">
        <v>13503</v>
      </c>
      <c r="E5283" s="3" t="s">
        <v>13504</v>
      </c>
      <c r="F5283" s="3">
        <v>1</v>
      </c>
      <c r="G5283" s="3" t="s">
        <v>13505</v>
      </c>
      <c r="H5283" s="4">
        <v>12570904</v>
      </c>
      <c r="I5283">
        <v>1</v>
      </c>
    </row>
    <row r="5284" spans="1:9" x14ac:dyDescent="0.15">
      <c r="A5284" t="s">
        <v>28204</v>
      </c>
      <c r="B5284">
        <v>1</v>
      </c>
      <c r="C5284" s="3">
        <v>1</v>
      </c>
      <c r="D5284" s="5" t="s">
        <v>13506</v>
      </c>
      <c r="E5284" s="5" t="s">
        <v>2816</v>
      </c>
      <c r="F5284" s="3">
        <v>1</v>
      </c>
      <c r="G5284" s="5" t="s">
        <v>2817</v>
      </c>
      <c r="H5284" s="4">
        <v>12577565</v>
      </c>
      <c r="I5284">
        <v>1</v>
      </c>
    </row>
    <row r="5285" spans="1:9" x14ac:dyDescent="0.15">
      <c r="A5285" t="s">
        <v>28204</v>
      </c>
      <c r="B5285">
        <v>1</v>
      </c>
      <c r="C5285" s="3">
        <v>1</v>
      </c>
      <c r="D5285" s="5" t="s">
        <v>13507</v>
      </c>
      <c r="E5285" s="5" t="s">
        <v>930</v>
      </c>
      <c r="F5285" s="3">
        <v>1</v>
      </c>
      <c r="G5285" s="5" t="s">
        <v>931</v>
      </c>
      <c r="H5285" s="4">
        <v>12584484</v>
      </c>
      <c r="I5285">
        <v>1</v>
      </c>
    </row>
    <row r="5286" spans="1:9" x14ac:dyDescent="0.15">
      <c r="A5286" t="s">
        <v>28204</v>
      </c>
      <c r="B5286">
        <v>1</v>
      </c>
      <c r="C5286" s="3">
        <v>1</v>
      </c>
      <c r="D5286" s="5" t="s">
        <v>13508</v>
      </c>
      <c r="E5286" s="5" t="s">
        <v>13509</v>
      </c>
      <c r="F5286" s="3">
        <v>1</v>
      </c>
      <c r="G5286" s="5" t="s">
        <v>13510</v>
      </c>
      <c r="H5286" s="4">
        <v>12584689</v>
      </c>
      <c r="I5286">
        <v>1</v>
      </c>
    </row>
    <row r="5287" spans="1:9" x14ac:dyDescent="0.15">
      <c r="A5287" t="s">
        <v>28204</v>
      </c>
      <c r="B5287">
        <v>1</v>
      </c>
      <c r="C5287" s="3">
        <v>1</v>
      </c>
      <c r="D5287" s="3" t="s">
        <v>13511</v>
      </c>
      <c r="E5287" s="3" t="s">
        <v>13512</v>
      </c>
      <c r="F5287" s="3">
        <v>1</v>
      </c>
      <c r="G5287" s="3" t="s">
        <v>13513</v>
      </c>
      <c r="H5287" s="4">
        <v>12584770</v>
      </c>
      <c r="I5287">
        <v>1</v>
      </c>
    </row>
    <row r="5288" spans="1:9" x14ac:dyDescent="0.15">
      <c r="A5288" t="s">
        <v>28204</v>
      </c>
      <c r="B5288">
        <v>1</v>
      </c>
      <c r="C5288" s="3">
        <v>1</v>
      </c>
      <c r="D5288" s="5" t="s">
        <v>13514</v>
      </c>
      <c r="E5288" s="5" t="s">
        <v>13515</v>
      </c>
      <c r="F5288" s="3">
        <v>1</v>
      </c>
      <c r="G5288" s="5" t="s">
        <v>13516</v>
      </c>
      <c r="H5288" s="4">
        <v>12586065</v>
      </c>
      <c r="I5288">
        <v>1</v>
      </c>
    </row>
    <row r="5289" spans="1:9" x14ac:dyDescent="0.15">
      <c r="A5289" t="s">
        <v>28204</v>
      </c>
      <c r="B5289">
        <v>1</v>
      </c>
      <c r="C5289" s="3">
        <v>1</v>
      </c>
      <c r="D5289" s="3" t="s">
        <v>13517</v>
      </c>
      <c r="E5289" s="3" t="s">
        <v>13518</v>
      </c>
      <c r="F5289" s="3">
        <v>1</v>
      </c>
      <c r="G5289" s="3" t="s">
        <v>13519</v>
      </c>
      <c r="H5289" s="4">
        <v>12586270</v>
      </c>
      <c r="I5289">
        <v>1</v>
      </c>
    </row>
    <row r="5290" spans="1:9" x14ac:dyDescent="0.15">
      <c r="A5290" t="s">
        <v>28204</v>
      </c>
      <c r="B5290">
        <v>1</v>
      </c>
      <c r="C5290" s="3">
        <v>1</v>
      </c>
      <c r="D5290" s="5" t="s">
        <v>13520</v>
      </c>
      <c r="E5290" s="5" t="s">
        <v>13521</v>
      </c>
      <c r="F5290" s="3">
        <v>1</v>
      </c>
      <c r="G5290" s="5" t="s">
        <v>13522</v>
      </c>
      <c r="H5290" s="4">
        <v>12586462</v>
      </c>
      <c r="I5290">
        <v>1</v>
      </c>
    </row>
    <row r="5291" spans="1:9" x14ac:dyDescent="0.15">
      <c r="A5291" t="s">
        <v>28204</v>
      </c>
      <c r="B5291">
        <v>1</v>
      </c>
      <c r="C5291" s="3">
        <v>1</v>
      </c>
      <c r="D5291" s="3" t="s">
        <v>13523</v>
      </c>
      <c r="E5291" s="3" t="s">
        <v>13524</v>
      </c>
      <c r="F5291" s="3">
        <v>1</v>
      </c>
      <c r="G5291" s="3" t="s">
        <v>13525</v>
      </c>
      <c r="H5291" s="4">
        <v>12587457</v>
      </c>
      <c r="I5291">
        <v>1</v>
      </c>
    </row>
    <row r="5292" spans="1:9" x14ac:dyDescent="0.15">
      <c r="A5292" t="s">
        <v>28204</v>
      </c>
      <c r="B5292">
        <v>1</v>
      </c>
      <c r="C5292" s="3">
        <v>1</v>
      </c>
      <c r="D5292" s="5" t="s">
        <v>13526</v>
      </c>
      <c r="E5292" s="5" t="s">
        <v>13527</v>
      </c>
      <c r="F5292" s="3">
        <v>1</v>
      </c>
      <c r="G5292" s="5" t="s">
        <v>13528</v>
      </c>
      <c r="H5292" s="4">
        <v>12588163</v>
      </c>
      <c r="I5292">
        <v>1</v>
      </c>
    </row>
    <row r="5293" spans="1:9" x14ac:dyDescent="0.15">
      <c r="A5293" t="s">
        <v>28204</v>
      </c>
      <c r="B5293">
        <v>1</v>
      </c>
      <c r="C5293" s="3">
        <v>1</v>
      </c>
      <c r="D5293" s="3" t="s">
        <v>13529</v>
      </c>
      <c r="E5293" s="3" t="s">
        <v>13530</v>
      </c>
      <c r="F5293" s="3">
        <v>1</v>
      </c>
      <c r="G5293" s="3" t="s">
        <v>13531</v>
      </c>
      <c r="H5293" s="4">
        <v>12588233</v>
      </c>
      <c r="I5293">
        <v>1</v>
      </c>
    </row>
    <row r="5294" spans="1:9" x14ac:dyDescent="0.15">
      <c r="A5294" t="s">
        <v>28204</v>
      </c>
      <c r="B5294">
        <v>1</v>
      </c>
      <c r="C5294" s="3">
        <v>1</v>
      </c>
      <c r="D5294" s="5" t="s">
        <v>13532</v>
      </c>
      <c r="E5294" s="5" t="s">
        <v>13533</v>
      </c>
      <c r="F5294" s="3">
        <v>1</v>
      </c>
      <c r="G5294" s="5" t="s">
        <v>13534</v>
      </c>
      <c r="H5294" s="4">
        <v>12589717</v>
      </c>
      <c r="I5294">
        <v>1</v>
      </c>
    </row>
    <row r="5295" spans="1:9" x14ac:dyDescent="0.15">
      <c r="A5295" t="s">
        <v>28204</v>
      </c>
      <c r="B5295">
        <v>1</v>
      </c>
      <c r="C5295" s="3">
        <v>1</v>
      </c>
      <c r="D5295" s="5" t="s">
        <v>13535</v>
      </c>
      <c r="E5295" s="5" t="s">
        <v>13536</v>
      </c>
      <c r="F5295" s="3">
        <v>1</v>
      </c>
      <c r="G5295" s="5" t="s">
        <v>13537</v>
      </c>
      <c r="H5295" s="4">
        <v>12590338</v>
      </c>
      <c r="I5295">
        <v>1</v>
      </c>
    </row>
    <row r="5296" spans="1:9" x14ac:dyDescent="0.15">
      <c r="A5296" t="s">
        <v>28204</v>
      </c>
      <c r="B5296">
        <v>1</v>
      </c>
      <c r="C5296" s="3">
        <v>1</v>
      </c>
      <c r="D5296" s="3" t="s">
        <v>13538</v>
      </c>
      <c r="E5296" s="3" t="s">
        <v>13539</v>
      </c>
      <c r="F5296" s="3">
        <v>1</v>
      </c>
      <c r="G5296" s="3" t="s">
        <v>13540</v>
      </c>
      <c r="H5296" s="4">
        <v>12593009</v>
      </c>
      <c r="I5296">
        <v>1</v>
      </c>
    </row>
    <row r="5297" spans="1:9" x14ac:dyDescent="0.15">
      <c r="A5297" t="s">
        <v>28204</v>
      </c>
      <c r="B5297">
        <v>1</v>
      </c>
      <c r="C5297" s="3">
        <v>1</v>
      </c>
      <c r="D5297" s="3" t="s">
        <v>13541</v>
      </c>
      <c r="E5297" s="3" t="s">
        <v>4794</v>
      </c>
      <c r="F5297" s="3">
        <v>1</v>
      </c>
      <c r="G5297" s="3" t="s">
        <v>4795</v>
      </c>
      <c r="H5297" s="4">
        <v>12593720</v>
      </c>
      <c r="I5297">
        <v>1</v>
      </c>
    </row>
    <row r="5298" spans="1:9" x14ac:dyDescent="0.15">
      <c r="A5298" t="s">
        <v>28204</v>
      </c>
      <c r="B5298">
        <v>1</v>
      </c>
      <c r="C5298" s="3">
        <v>1</v>
      </c>
      <c r="D5298" s="3" t="s">
        <v>13542</v>
      </c>
      <c r="E5298" s="3" t="s">
        <v>13543</v>
      </c>
      <c r="F5298" s="3">
        <v>1</v>
      </c>
      <c r="G5298" s="3" t="s">
        <v>13544</v>
      </c>
      <c r="H5298" s="4">
        <v>12594986</v>
      </c>
      <c r="I5298">
        <v>1</v>
      </c>
    </row>
    <row r="5299" spans="1:9" x14ac:dyDescent="0.15">
      <c r="A5299" t="s">
        <v>28204</v>
      </c>
      <c r="B5299">
        <v>1</v>
      </c>
      <c r="C5299" s="3">
        <v>1</v>
      </c>
      <c r="D5299" s="3" t="s">
        <v>13545</v>
      </c>
      <c r="E5299" s="3" t="s">
        <v>13546</v>
      </c>
      <c r="F5299" s="3">
        <v>1</v>
      </c>
      <c r="G5299" s="3" t="s">
        <v>13547</v>
      </c>
      <c r="H5299" s="4">
        <v>12598658</v>
      </c>
      <c r="I5299">
        <v>1</v>
      </c>
    </row>
    <row r="5300" spans="1:9" x14ac:dyDescent="0.15">
      <c r="A5300" t="s">
        <v>28204</v>
      </c>
      <c r="B5300">
        <v>1</v>
      </c>
      <c r="C5300" s="3">
        <v>1</v>
      </c>
      <c r="D5300" s="5" t="s">
        <v>13549</v>
      </c>
      <c r="E5300" s="5" t="s">
        <v>13550</v>
      </c>
      <c r="F5300" s="3">
        <v>1</v>
      </c>
      <c r="G5300" s="5" t="s">
        <v>13551</v>
      </c>
      <c r="H5300" s="4">
        <v>12606328</v>
      </c>
      <c r="I5300">
        <v>1</v>
      </c>
    </row>
    <row r="5301" spans="1:9" x14ac:dyDescent="0.15">
      <c r="A5301" t="s">
        <v>28204</v>
      </c>
      <c r="B5301">
        <v>1</v>
      </c>
      <c r="C5301" s="3">
        <v>1</v>
      </c>
      <c r="D5301" s="5" t="s">
        <v>13552</v>
      </c>
      <c r="E5301" s="5" t="s">
        <v>13553</v>
      </c>
      <c r="F5301" s="3">
        <v>1</v>
      </c>
      <c r="G5301" s="5" t="s">
        <v>13554</v>
      </c>
      <c r="H5301" s="4">
        <v>12608685</v>
      </c>
      <c r="I5301">
        <v>1</v>
      </c>
    </row>
    <row r="5302" spans="1:9" x14ac:dyDescent="0.15">
      <c r="A5302" t="s">
        <v>28204</v>
      </c>
      <c r="B5302">
        <v>1</v>
      </c>
      <c r="C5302" s="3">
        <v>1</v>
      </c>
      <c r="D5302" s="3" t="s">
        <v>13555</v>
      </c>
      <c r="E5302" s="3" t="s">
        <v>13556</v>
      </c>
      <c r="F5302" s="3">
        <v>1</v>
      </c>
      <c r="G5302" s="3" t="s">
        <v>13557</v>
      </c>
      <c r="H5302" s="4">
        <v>12613812</v>
      </c>
      <c r="I5302">
        <v>1</v>
      </c>
    </row>
    <row r="5303" spans="1:9" x14ac:dyDescent="0.15">
      <c r="A5303" t="s">
        <v>28204</v>
      </c>
      <c r="B5303">
        <v>1</v>
      </c>
      <c r="C5303" s="3">
        <v>1</v>
      </c>
      <c r="D5303" s="3" t="s">
        <v>13558</v>
      </c>
      <c r="E5303" s="3" t="s">
        <v>13559</v>
      </c>
      <c r="F5303" s="3">
        <v>1</v>
      </c>
      <c r="G5303" s="3" t="s">
        <v>13560</v>
      </c>
      <c r="H5303" s="4">
        <v>12614419</v>
      </c>
      <c r="I5303">
        <v>1</v>
      </c>
    </row>
    <row r="5304" spans="1:9" x14ac:dyDescent="0.15">
      <c r="A5304" t="s">
        <v>28204</v>
      </c>
      <c r="B5304">
        <v>1</v>
      </c>
      <c r="C5304" s="3">
        <v>1</v>
      </c>
      <c r="D5304" s="3" t="s">
        <v>13561</v>
      </c>
      <c r="E5304" s="3" t="s">
        <v>13562</v>
      </c>
      <c r="F5304" s="3">
        <v>1</v>
      </c>
      <c r="G5304" s="3" t="s">
        <v>13563</v>
      </c>
      <c r="H5304" s="4">
        <v>12620961</v>
      </c>
      <c r="I5304">
        <v>1</v>
      </c>
    </row>
    <row r="5305" spans="1:9" x14ac:dyDescent="0.15">
      <c r="A5305" t="s">
        <v>28204</v>
      </c>
      <c r="B5305">
        <v>1</v>
      </c>
      <c r="C5305" s="3">
        <v>1</v>
      </c>
      <c r="D5305" s="5" t="s">
        <v>13564</v>
      </c>
      <c r="E5305" s="5" t="s">
        <v>13565</v>
      </c>
      <c r="F5305" s="3">
        <v>1</v>
      </c>
      <c r="G5305" s="5" t="s">
        <v>13566</v>
      </c>
      <c r="H5305" s="4">
        <v>12621550</v>
      </c>
      <c r="I5305">
        <v>1</v>
      </c>
    </row>
    <row r="5306" spans="1:9" x14ac:dyDescent="0.15">
      <c r="A5306" t="s">
        <v>28204</v>
      </c>
      <c r="B5306">
        <v>1</v>
      </c>
      <c r="C5306" s="3">
        <v>1</v>
      </c>
      <c r="D5306" s="5" t="s">
        <v>13567</v>
      </c>
      <c r="E5306" s="5" t="s">
        <v>13568</v>
      </c>
      <c r="F5306" s="3">
        <v>1</v>
      </c>
      <c r="G5306" s="5" t="s">
        <v>13569</v>
      </c>
      <c r="H5306" s="4">
        <v>12624641</v>
      </c>
      <c r="I5306">
        <v>1</v>
      </c>
    </row>
    <row r="5307" spans="1:9" x14ac:dyDescent="0.15">
      <c r="A5307" t="s">
        <v>28204</v>
      </c>
      <c r="B5307">
        <v>1</v>
      </c>
      <c r="C5307" s="3">
        <v>1</v>
      </c>
      <c r="D5307" s="3" t="s">
        <v>13570</v>
      </c>
      <c r="E5307" s="3" t="s">
        <v>13571</v>
      </c>
      <c r="F5307" s="3">
        <v>1</v>
      </c>
      <c r="G5307" s="3" t="s">
        <v>13572</v>
      </c>
      <c r="H5307" s="4">
        <v>12625630</v>
      </c>
      <c r="I5307">
        <v>1</v>
      </c>
    </row>
    <row r="5308" spans="1:9" x14ac:dyDescent="0.15">
      <c r="A5308" t="s">
        <v>28204</v>
      </c>
      <c r="B5308">
        <v>1</v>
      </c>
      <c r="C5308" s="3">
        <v>1</v>
      </c>
      <c r="D5308" s="3" t="s">
        <v>13573</v>
      </c>
      <c r="E5308" s="3" t="s">
        <v>13574</v>
      </c>
      <c r="F5308" s="3">
        <v>1</v>
      </c>
      <c r="G5308" s="3" t="s">
        <v>13575</v>
      </c>
      <c r="H5308" s="4">
        <v>12629824</v>
      </c>
      <c r="I5308">
        <v>1</v>
      </c>
    </row>
    <row r="5309" spans="1:9" x14ac:dyDescent="0.15">
      <c r="A5309" t="s">
        <v>28204</v>
      </c>
      <c r="B5309">
        <v>1</v>
      </c>
      <c r="C5309" s="3">
        <v>1</v>
      </c>
      <c r="D5309" s="5" t="s">
        <v>13576</v>
      </c>
      <c r="E5309" s="5" t="s">
        <v>13577</v>
      </c>
      <c r="F5309" s="3">
        <v>1</v>
      </c>
      <c r="G5309" s="5" t="s">
        <v>13578</v>
      </c>
      <c r="H5309" s="4">
        <v>12634149</v>
      </c>
      <c r="I5309">
        <v>1</v>
      </c>
    </row>
    <row r="5310" spans="1:9" x14ac:dyDescent="0.15">
      <c r="A5310" t="s">
        <v>28204</v>
      </c>
      <c r="B5310">
        <v>1</v>
      </c>
      <c r="C5310" s="3">
        <v>1</v>
      </c>
      <c r="D5310" s="5" t="s">
        <v>13579</v>
      </c>
      <c r="E5310" s="5" t="s">
        <v>13580</v>
      </c>
      <c r="F5310" s="3">
        <v>1</v>
      </c>
      <c r="G5310" s="5" t="s">
        <v>13581</v>
      </c>
      <c r="H5310" s="4">
        <v>12638066</v>
      </c>
      <c r="I5310">
        <v>1</v>
      </c>
    </row>
    <row r="5311" spans="1:9" x14ac:dyDescent="0.15">
      <c r="A5311" t="s">
        <v>28204</v>
      </c>
      <c r="B5311">
        <v>1</v>
      </c>
      <c r="C5311" s="3">
        <v>1</v>
      </c>
      <c r="D5311" s="3" t="s">
        <v>13582</v>
      </c>
      <c r="E5311" s="3" t="s">
        <v>13583</v>
      </c>
      <c r="F5311" s="3">
        <v>1</v>
      </c>
      <c r="G5311" s="3" t="s">
        <v>13584</v>
      </c>
      <c r="H5311" s="4">
        <v>12639797</v>
      </c>
      <c r="I5311">
        <v>1</v>
      </c>
    </row>
    <row r="5312" spans="1:9" x14ac:dyDescent="0.15">
      <c r="A5312" t="s">
        <v>28204</v>
      </c>
      <c r="B5312">
        <v>1</v>
      </c>
      <c r="C5312" s="3">
        <v>1</v>
      </c>
      <c r="D5312" s="5" t="s">
        <v>13585</v>
      </c>
      <c r="E5312" s="5" t="s">
        <v>13586</v>
      </c>
      <c r="F5312" s="3">
        <v>1</v>
      </c>
      <c r="G5312" s="5" t="s">
        <v>13587</v>
      </c>
      <c r="H5312" s="4">
        <v>12640761</v>
      </c>
      <c r="I5312">
        <v>1</v>
      </c>
    </row>
    <row r="5313" spans="1:9" x14ac:dyDescent="0.15">
      <c r="A5313" t="s">
        <v>28204</v>
      </c>
      <c r="B5313">
        <v>1</v>
      </c>
      <c r="C5313" s="3">
        <v>1</v>
      </c>
      <c r="D5313" s="5" t="s">
        <v>13588</v>
      </c>
      <c r="E5313" s="5" t="s">
        <v>13589</v>
      </c>
      <c r="F5313" s="3">
        <v>1</v>
      </c>
      <c r="G5313" s="5" t="s">
        <v>13590</v>
      </c>
      <c r="H5313" s="4">
        <v>12642568</v>
      </c>
      <c r="I5313">
        <v>1</v>
      </c>
    </row>
    <row r="5314" spans="1:9" x14ac:dyDescent="0.15">
      <c r="A5314" t="s">
        <v>28204</v>
      </c>
      <c r="B5314">
        <v>1</v>
      </c>
      <c r="C5314" s="3">
        <v>1</v>
      </c>
      <c r="D5314" s="3" t="s">
        <v>13591</v>
      </c>
      <c r="E5314" s="3" t="s">
        <v>13592</v>
      </c>
      <c r="F5314" s="3">
        <v>1</v>
      </c>
      <c r="G5314" s="3" t="s">
        <v>13593</v>
      </c>
      <c r="H5314" s="4">
        <v>12643568</v>
      </c>
      <c r="I5314">
        <v>1</v>
      </c>
    </row>
    <row r="5315" spans="1:9" x14ac:dyDescent="0.15">
      <c r="A5315" t="s">
        <v>28204</v>
      </c>
      <c r="B5315">
        <v>1</v>
      </c>
      <c r="C5315" s="3">
        <v>1</v>
      </c>
      <c r="D5315" s="5" t="s">
        <v>13594</v>
      </c>
      <c r="E5315" s="5" t="s">
        <v>13595</v>
      </c>
      <c r="F5315" s="3">
        <v>1</v>
      </c>
      <c r="G5315" s="5" t="s">
        <v>13596</v>
      </c>
      <c r="H5315" s="4">
        <v>12645816</v>
      </c>
      <c r="I5315">
        <v>1</v>
      </c>
    </row>
    <row r="5316" spans="1:9" x14ac:dyDescent="0.15">
      <c r="A5316" t="s">
        <v>28204</v>
      </c>
      <c r="B5316">
        <v>1</v>
      </c>
      <c r="C5316" s="3">
        <v>1</v>
      </c>
      <c r="D5316" s="5" t="s">
        <v>13597</v>
      </c>
      <c r="E5316" s="5" t="s">
        <v>13598</v>
      </c>
      <c r="F5316" s="3">
        <v>1</v>
      </c>
      <c r="G5316" s="5" t="s">
        <v>13599</v>
      </c>
      <c r="H5316" s="4">
        <v>12646491</v>
      </c>
      <c r="I5316">
        <v>1</v>
      </c>
    </row>
    <row r="5317" spans="1:9" x14ac:dyDescent="0.15">
      <c r="A5317" t="s">
        <v>28204</v>
      </c>
      <c r="B5317">
        <v>1</v>
      </c>
      <c r="C5317" s="3">
        <v>2</v>
      </c>
      <c r="D5317" s="3" t="s">
        <v>13600</v>
      </c>
      <c r="E5317" s="3" t="s">
        <v>256</v>
      </c>
      <c r="F5317" s="3">
        <v>2</v>
      </c>
      <c r="G5317" s="3" t="s">
        <v>257</v>
      </c>
      <c r="H5317" s="4">
        <v>12647745</v>
      </c>
      <c r="I5317">
        <v>1</v>
      </c>
    </row>
    <row r="5318" spans="1:9" x14ac:dyDescent="0.15">
      <c r="A5318" t="s">
        <v>28204</v>
      </c>
      <c r="B5318">
        <v>1</v>
      </c>
      <c r="C5318" s="3">
        <v>1</v>
      </c>
      <c r="D5318" s="5" t="s">
        <v>13601</v>
      </c>
      <c r="E5318" s="5" t="s">
        <v>13602</v>
      </c>
      <c r="F5318" s="3">
        <v>1</v>
      </c>
      <c r="G5318" s="5" t="s">
        <v>13603</v>
      </c>
      <c r="H5318" s="4">
        <v>12651114</v>
      </c>
      <c r="I5318">
        <v>1</v>
      </c>
    </row>
    <row r="5319" spans="1:9" x14ac:dyDescent="0.15">
      <c r="A5319" t="s">
        <v>28204</v>
      </c>
      <c r="B5319">
        <v>1</v>
      </c>
      <c r="C5319" s="3">
        <v>1</v>
      </c>
      <c r="D5319" s="5" t="s">
        <v>13604</v>
      </c>
      <c r="E5319" s="5" t="s">
        <v>13605</v>
      </c>
      <c r="F5319" s="3">
        <v>1</v>
      </c>
      <c r="G5319" s="5" t="s">
        <v>13606</v>
      </c>
      <c r="H5319" s="4">
        <v>12652086</v>
      </c>
      <c r="I5319">
        <v>1</v>
      </c>
    </row>
    <row r="5320" spans="1:9" x14ac:dyDescent="0.15">
      <c r="A5320" t="s">
        <v>28204</v>
      </c>
      <c r="B5320">
        <v>1</v>
      </c>
      <c r="C5320" s="3">
        <v>1</v>
      </c>
      <c r="D5320" s="5" t="s">
        <v>13607</v>
      </c>
      <c r="E5320" s="5" t="s">
        <v>13608</v>
      </c>
      <c r="F5320" s="3">
        <v>1</v>
      </c>
      <c r="G5320" s="5" t="s">
        <v>13609</v>
      </c>
      <c r="H5320" s="4">
        <v>12652345</v>
      </c>
      <c r="I5320">
        <v>1</v>
      </c>
    </row>
    <row r="5321" spans="1:9" x14ac:dyDescent="0.15">
      <c r="A5321" t="s">
        <v>28204</v>
      </c>
      <c r="B5321">
        <v>1</v>
      </c>
      <c r="C5321" s="3">
        <v>1</v>
      </c>
      <c r="D5321" s="3" t="s">
        <v>13610</v>
      </c>
      <c r="E5321" s="3" t="s">
        <v>13611</v>
      </c>
      <c r="F5321" s="3">
        <v>1</v>
      </c>
      <c r="G5321" s="3" t="s">
        <v>13612</v>
      </c>
      <c r="H5321" s="4">
        <v>12654106</v>
      </c>
      <c r="I5321">
        <v>1</v>
      </c>
    </row>
    <row r="5322" spans="1:9" x14ac:dyDescent="0.15">
      <c r="A5322" t="s">
        <v>28204</v>
      </c>
      <c r="B5322">
        <v>1</v>
      </c>
      <c r="C5322" s="3">
        <v>1</v>
      </c>
      <c r="D5322" s="3" t="s">
        <v>13613</v>
      </c>
      <c r="E5322" s="3" t="s">
        <v>13614</v>
      </c>
      <c r="F5322" s="3">
        <v>1</v>
      </c>
      <c r="G5322" s="3" t="s">
        <v>13615</v>
      </c>
      <c r="H5322" s="4">
        <v>12656487</v>
      </c>
      <c r="I5322">
        <v>1</v>
      </c>
    </row>
    <row r="5323" spans="1:9" x14ac:dyDescent="0.15">
      <c r="A5323" t="s">
        <v>28204</v>
      </c>
      <c r="B5323">
        <v>1</v>
      </c>
      <c r="C5323" s="3">
        <v>1</v>
      </c>
      <c r="D5323" s="3" t="s">
        <v>13616</v>
      </c>
      <c r="E5323" s="3" t="s">
        <v>13617</v>
      </c>
      <c r="F5323" s="3">
        <v>1</v>
      </c>
      <c r="G5323" s="3" t="s">
        <v>13618</v>
      </c>
      <c r="H5323" s="4">
        <v>12657159</v>
      </c>
      <c r="I5323">
        <v>1</v>
      </c>
    </row>
    <row r="5324" spans="1:9" x14ac:dyDescent="0.15">
      <c r="A5324" t="s">
        <v>28204</v>
      </c>
      <c r="B5324">
        <v>1</v>
      </c>
      <c r="C5324" s="3">
        <v>1</v>
      </c>
      <c r="D5324" s="5" t="s">
        <v>13619</v>
      </c>
      <c r="E5324" s="5" t="s">
        <v>13620</v>
      </c>
      <c r="F5324" s="3">
        <v>1</v>
      </c>
      <c r="G5324" s="5" t="s">
        <v>13621</v>
      </c>
      <c r="H5324" s="4">
        <v>12657861</v>
      </c>
      <c r="I5324">
        <v>1</v>
      </c>
    </row>
    <row r="5325" spans="1:9" x14ac:dyDescent="0.15">
      <c r="A5325" t="s">
        <v>28204</v>
      </c>
      <c r="B5325">
        <v>1</v>
      </c>
      <c r="C5325" s="3">
        <v>1</v>
      </c>
      <c r="D5325" s="5" t="s">
        <v>13622</v>
      </c>
      <c r="E5325" s="5" t="s">
        <v>13623</v>
      </c>
      <c r="F5325" s="3">
        <v>1</v>
      </c>
      <c r="G5325" s="5" t="s">
        <v>13624</v>
      </c>
      <c r="H5325" s="4">
        <v>12660973</v>
      </c>
      <c r="I5325">
        <v>1</v>
      </c>
    </row>
    <row r="5326" spans="1:9" x14ac:dyDescent="0.15">
      <c r="A5326" t="s">
        <v>28204</v>
      </c>
      <c r="B5326">
        <v>1</v>
      </c>
      <c r="C5326" s="3">
        <v>1</v>
      </c>
      <c r="D5326" s="3" t="s">
        <v>13625</v>
      </c>
      <c r="E5326" s="3" t="s">
        <v>13626</v>
      </c>
      <c r="F5326" s="3">
        <v>1</v>
      </c>
      <c r="G5326" s="3" t="s">
        <v>13627</v>
      </c>
      <c r="H5326" s="4">
        <v>12665756</v>
      </c>
      <c r="I5326">
        <v>1</v>
      </c>
    </row>
    <row r="5327" spans="1:9" x14ac:dyDescent="0.15">
      <c r="A5327" t="s">
        <v>28204</v>
      </c>
      <c r="B5327">
        <v>1</v>
      </c>
      <c r="C5327" s="3">
        <v>1</v>
      </c>
      <c r="D5327" s="3" t="s">
        <v>13628</v>
      </c>
      <c r="E5327" s="3" t="s">
        <v>13629</v>
      </c>
      <c r="F5327" s="3">
        <v>1</v>
      </c>
      <c r="G5327" s="3" t="s">
        <v>13630</v>
      </c>
      <c r="H5327" s="4">
        <v>12668657</v>
      </c>
      <c r="I5327">
        <v>1</v>
      </c>
    </row>
    <row r="5328" spans="1:9" x14ac:dyDescent="0.15">
      <c r="A5328" t="s">
        <v>28204</v>
      </c>
      <c r="B5328">
        <v>1</v>
      </c>
      <c r="C5328" s="3">
        <v>1</v>
      </c>
      <c r="D5328" s="3" t="s">
        <v>13631</v>
      </c>
      <c r="E5328" s="3" t="s">
        <v>13632</v>
      </c>
      <c r="F5328" s="3">
        <v>1</v>
      </c>
      <c r="G5328" s="3" t="s">
        <v>13633</v>
      </c>
      <c r="H5328" s="4">
        <v>12669694</v>
      </c>
      <c r="I5328">
        <v>1</v>
      </c>
    </row>
    <row r="5329" spans="1:9" x14ac:dyDescent="0.15">
      <c r="A5329" t="s">
        <v>28204</v>
      </c>
      <c r="B5329">
        <v>1</v>
      </c>
      <c r="C5329" s="3">
        <v>1</v>
      </c>
      <c r="D5329" s="5" t="s">
        <v>13635</v>
      </c>
      <c r="E5329" s="5" t="s">
        <v>13636</v>
      </c>
      <c r="F5329" s="3">
        <v>1</v>
      </c>
      <c r="G5329" s="5" t="s">
        <v>13637</v>
      </c>
      <c r="H5329" s="4">
        <v>12672486</v>
      </c>
      <c r="I5329">
        <v>1</v>
      </c>
    </row>
    <row r="5330" spans="1:9" x14ac:dyDescent="0.15">
      <c r="A5330" t="s">
        <v>28204</v>
      </c>
      <c r="B5330">
        <v>1</v>
      </c>
      <c r="C5330" s="3">
        <v>2</v>
      </c>
      <c r="D5330" s="3" t="s">
        <v>13638</v>
      </c>
      <c r="E5330" s="3" t="s">
        <v>256</v>
      </c>
      <c r="F5330" s="3">
        <v>2</v>
      </c>
      <c r="G5330" s="3" t="s">
        <v>257</v>
      </c>
      <c r="H5330" s="4">
        <v>12674010</v>
      </c>
      <c r="I5330">
        <v>1</v>
      </c>
    </row>
    <row r="5331" spans="1:9" x14ac:dyDescent="0.15">
      <c r="A5331" t="s">
        <v>28204</v>
      </c>
      <c r="B5331">
        <v>1</v>
      </c>
      <c r="C5331" s="3">
        <v>1</v>
      </c>
      <c r="D5331" s="5" t="s">
        <v>13639</v>
      </c>
      <c r="E5331" s="5" t="s">
        <v>13640</v>
      </c>
      <c r="F5331" s="3">
        <v>1</v>
      </c>
      <c r="G5331" s="5" t="s">
        <v>13641</v>
      </c>
      <c r="H5331" s="4">
        <v>12676725</v>
      </c>
      <c r="I5331">
        <v>1</v>
      </c>
    </row>
    <row r="5332" spans="1:9" x14ac:dyDescent="0.15">
      <c r="A5332" t="s">
        <v>28204</v>
      </c>
      <c r="B5332">
        <v>1</v>
      </c>
      <c r="C5332" s="3">
        <v>1</v>
      </c>
      <c r="D5332" s="5" t="s">
        <v>13642</v>
      </c>
      <c r="E5332" s="5" t="s">
        <v>13643</v>
      </c>
      <c r="F5332" s="3">
        <v>1</v>
      </c>
      <c r="G5332" s="5" t="s">
        <v>13644</v>
      </c>
      <c r="H5332" s="4">
        <v>12678660</v>
      </c>
      <c r="I5332">
        <v>1</v>
      </c>
    </row>
    <row r="5333" spans="1:9" x14ac:dyDescent="0.15">
      <c r="A5333" t="s">
        <v>28204</v>
      </c>
      <c r="B5333">
        <v>1</v>
      </c>
      <c r="C5333" s="3">
        <v>1</v>
      </c>
      <c r="D5333" s="3" t="s">
        <v>13645</v>
      </c>
      <c r="E5333" s="3" t="s">
        <v>13646</v>
      </c>
      <c r="F5333" s="3">
        <v>1</v>
      </c>
      <c r="G5333" s="3" t="s">
        <v>13647</v>
      </c>
      <c r="H5333" s="4">
        <v>12678881</v>
      </c>
      <c r="I5333">
        <v>1</v>
      </c>
    </row>
    <row r="5334" spans="1:9" x14ac:dyDescent="0.15">
      <c r="A5334" t="s">
        <v>28204</v>
      </c>
      <c r="B5334">
        <v>1</v>
      </c>
      <c r="C5334" s="3">
        <v>1</v>
      </c>
      <c r="D5334" s="5" t="s">
        <v>13648</v>
      </c>
      <c r="E5334" s="5" t="s">
        <v>13649</v>
      </c>
      <c r="F5334" s="3">
        <v>1</v>
      </c>
      <c r="G5334" s="5" t="s">
        <v>13650</v>
      </c>
      <c r="H5334" s="4">
        <v>12682789</v>
      </c>
      <c r="I5334">
        <v>1</v>
      </c>
    </row>
    <row r="5335" spans="1:9" x14ac:dyDescent="0.15">
      <c r="A5335" t="s">
        <v>28204</v>
      </c>
      <c r="B5335">
        <v>1</v>
      </c>
      <c r="C5335" s="3">
        <v>1</v>
      </c>
      <c r="D5335" s="5" t="s">
        <v>13651</v>
      </c>
      <c r="E5335" s="5" t="s">
        <v>13652</v>
      </c>
      <c r="F5335" s="3">
        <v>1</v>
      </c>
      <c r="G5335" s="5" t="s">
        <v>13653</v>
      </c>
      <c r="H5335" s="4">
        <v>12687854</v>
      </c>
      <c r="I5335">
        <v>1</v>
      </c>
    </row>
    <row r="5336" spans="1:9" x14ac:dyDescent="0.15">
      <c r="A5336" t="s">
        <v>28204</v>
      </c>
      <c r="B5336">
        <v>1</v>
      </c>
      <c r="C5336" s="3">
        <v>1</v>
      </c>
      <c r="D5336" s="5" t="s">
        <v>13654</v>
      </c>
      <c r="E5336" s="5" t="s">
        <v>13655</v>
      </c>
      <c r="F5336" s="3">
        <v>1</v>
      </c>
      <c r="G5336" s="5" t="s">
        <v>13656</v>
      </c>
      <c r="H5336" s="4">
        <v>12689858</v>
      </c>
      <c r="I5336">
        <v>1</v>
      </c>
    </row>
    <row r="5337" spans="1:9" x14ac:dyDescent="0.15">
      <c r="A5337" t="s">
        <v>28204</v>
      </c>
      <c r="B5337">
        <v>1</v>
      </c>
      <c r="C5337" s="3">
        <v>1</v>
      </c>
      <c r="D5337" s="5" t="s">
        <v>13657</v>
      </c>
      <c r="E5337" s="5" t="s">
        <v>13658</v>
      </c>
      <c r="F5337" s="3">
        <v>1</v>
      </c>
      <c r="G5337" s="5" t="s">
        <v>13659</v>
      </c>
      <c r="H5337" s="4">
        <v>12691484</v>
      </c>
      <c r="I5337">
        <v>1</v>
      </c>
    </row>
    <row r="5338" spans="1:9" x14ac:dyDescent="0.15">
      <c r="A5338" t="s">
        <v>28204</v>
      </c>
      <c r="B5338">
        <v>1</v>
      </c>
      <c r="C5338" s="3">
        <v>1</v>
      </c>
      <c r="D5338" s="3" t="s">
        <v>13660</v>
      </c>
      <c r="E5338" s="3" t="s">
        <v>13661</v>
      </c>
      <c r="F5338" s="3">
        <v>1</v>
      </c>
      <c r="G5338" s="3" t="s">
        <v>13662</v>
      </c>
      <c r="H5338" s="4">
        <v>12694729</v>
      </c>
      <c r="I5338">
        <v>1</v>
      </c>
    </row>
    <row r="5339" spans="1:9" x14ac:dyDescent="0.15">
      <c r="A5339" t="s">
        <v>28204</v>
      </c>
      <c r="B5339">
        <v>1</v>
      </c>
      <c r="C5339" s="3">
        <v>1</v>
      </c>
      <c r="D5339" s="5" t="s">
        <v>13663</v>
      </c>
      <c r="E5339" s="5" t="s">
        <v>13664</v>
      </c>
      <c r="F5339" s="3">
        <v>1</v>
      </c>
      <c r="G5339" s="5" t="s">
        <v>13665</v>
      </c>
      <c r="H5339" s="4">
        <v>12694757</v>
      </c>
      <c r="I5339">
        <v>1</v>
      </c>
    </row>
    <row r="5340" spans="1:9" x14ac:dyDescent="0.15">
      <c r="A5340" t="s">
        <v>28204</v>
      </c>
      <c r="B5340">
        <v>1</v>
      </c>
      <c r="C5340" s="3">
        <v>1</v>
      </c>
      <c r="D5340" s="5" t="s">
        <v>13666</v>
      </c>
      <c r="E5340" s="5" t="s">
        <v>13667</v>
      </c>
      <c r="F5340" s="3">
        <v>1</v>
      </c>
      <c r="G5340" s="5" t="s">
        <v>13668</v>
      </c>
      <c r="H5340" s="4">
        <v>12695982</v>
      </c>
      <c r="I5340">
        <v>1</v>
      </c>
    </row>
    <row r="5341" spans="1:9" x14ac:dyDescent="0.15">
      <c r="A5341" t="s">
        <v>28204</v>
      </c>
      <c r="B5341">
        <v>1</v>
      </c>
      <c r="C5341" s="3">
        <v>1</v>
      </c>
      <c r="D5341" s="3" t="s">
        <v>13669</v>
      </c>
      <c r="E5341" s="3" t="s">
        <v>13670</v>
      </c>
      <c r="F5341" s="3">
        <v>1</v>
      </c>
      <c r="G5341" s="3" t="s">
        <v>13671</v>
      </c>
      <c r="H5341" s="4">
        <v>12698483</v>
      </c>
      <c r="I5341">
        <v>1</v>
      </c>
    </row>
    <row r="5342" spans="1:9" x14ac:dyDescent="0.15">
      <c r="A5342" t="s">
        <v>28204</v>
      </c>
      <c r="B5342">
        <v>1</v>
      </c>
      <c r="C5342" s="3">
        <v>1</v>
      </c>
      <c r="D5342" s="3" t="s">
        <v>13672</v>
      </c>
      <c r="E5342" s="3" t="s">
        <v>13673</v>
      </c>
      <c r="F5342" s="3">
        <v>1</v>
      </c>
      <c r="G5342" s="3" t="s">
        <v>13674</v>
      </c>
      <c r="H5342" s="4">
        <v>12703087</v>
      </c>
      <c r="I5342">
        <v>1</v>
      </c>
    </row>
    <row r="5343" spans="1:9" x14ac:dyDescent="0.15">
      <c r="A5343" t="s">
        <v>28204</v>
      </c>
      <c r="B5343">
        <v>1</v>
      </c>
      <c r="C5343" s="3">
        <v>1</v>
      </c>
      <c r="D5343" s="3" t="s">
        <v>13675</v>
      </c>
      <c r="E5343" s="3" t="s">
        <v>13676</v>
      </c>
      <c r="F5343" s="3">
        <v>1</v>
      </c>
      <c r="G5343" s="3" t="s">
        <v>13677</v>
      </c>
      <c r="H5343" s="4">
        <v>12704933</v>
      </c>
      <c r="I5343">
        <v>1</v>
      </c>
    </row>
    <row r="5344" spans="1:9" x14ac:dyDescent="0.15">
      <c r="A5344" t="s">
        <v>28204</v>
      </c>
      <c r="B5344">
        <v>1</v>
      </c>
      <c r="C5344" s="3">
        <v>1</v>
      </c>
      <c r="D5344" s="3" t="s">
        <v>13678</v>
      </c>
      <c r="E5344" s="3" t="s">
        <v>13679</v>
      </c>
      <c r="F5344" s="3">
        <v>1</v>
      </c>
      <c r="G5344" s="3" t="s">
        <v>13680</v>
      </c>
      <c r="H5344" s="4">
        <v>12708651</v>
      </c>
      <c r="I5344">
        <v>1</v>
      </c>
    </row>
    <row r="5345" spans="1:9" x14ac:dyDescent="0.15">
      <c r="A5345" t="s">
        <v>28204</v>
      </c>
      <c r="B5345">
        <v>1</v>
      </c>
      <c r="C5345" s="3">
        <v>1</v>
      </c>
      <c r="D5345" s="3" t="s">
        <v>13681</v>
      </c>
      <c r="E5345" s="3" t="s">
        <v>13682</v>
      </c>
      <c r="F5345" s="3">
        <v>1</v>
      </c>
      <c r="G5345" s="3" t="s">
        <v>13683</v>
      </c>
      <c r="H5345" s="4">
        <v>12714370</v>
      </c>
      <c r="I5345">
        <v>1</v>
      </c>
    </row>
    <row r="5346" spans="1:9" x14ac:dyDescent="0.15">
      <c r="A5346" t="s">
        <v>28204</v>
      </c>
      <c r="B5346">
        <v>1</v>
      </c>
      <c r="C5346" s="3">
        <v>1</v>
      </c>
      <c r="D5346" s="3" t="s">
        <v>13684</v>
      </c>
      <c r="E5346" s="3" t="s">
        <v>13685</v>
      </c>
      <c r="F5346" s="3">
        <v>1</v>
      </c>
      <c r="G5346" s="3" t="s">
        <v>13686</v>
      </c>
      <c r="H5346" s="4">
        <v>12717395</v>
      </c>
      <c r="I5346">
        <v>1</v>
      </c>
    </row>
    <row r="5347" spans="1:9" x14ac:dyDescent="0.15">
      <c r="A5347" t="s">
        <v>28204</v>
      </c>
      <c r="B5347">
        <v>1</v>
      </c>
      <c r="C5347" s="3">
        <v>1</v>
      </c>
      <c r="D5347" s="5" t="s">
        <v>13688</v>
      </c>
      <c r="E5347" s="5" t="s">
        <v>13689</v>
      </c>
      <c r="F5347" s="3">
        <v>1</v>
      </c>
      <c r="G5347" s="5" t="s">
        <v>13690</v>
      </c>
      <c r="H5347" s="4">
        <v>12720138</v>
      </c>
      <c r="I5347">
        <v>1</v>
      </c>
    </row>
    <row r="5348" spans="1:9" x14ac:dyDescent="0.15">
      <c r="A5348" t="s">
        <v>28204</v>
      </c>
      <c r="B5348">
        <v>1</v>
      </c>
      <c r="C5348" s="3">
        <v>1</v>
      </c>
      <c r="D5348" s="5" t="s">
        <v>13691</v>
      </c>
      <c r="E5348" s="5" t="s">
        <v>13692</v>
      </c>
      <c r="F5348" s="3">
        <v>1</v>
      </c>
      <c r="G5348" s="5" t="s">
        <v>13693</v>
      </c>
      <c r="H5348" s="4">
        <v>12720444</v>
      </c>
      <c r="I5348">
        <v>1</v>
      </c>
    </row>
    <row r="5349" spans="1:9" x14ac:dyDescent="0.15">
      <c r="A5349" t="s">
        <v>28204</v>
      </c>
      <c r="B5349">
        <v>1</v>
      </c>
      <c r="C5349" s="3">
        <v>1</v>
      </c>
      <c r="D5349" s="5" t="s">
        <v>13694</v>
      </c>
      <c r="E5349" s="5" t="s">
        <v>13695</v>
      </c>
      <c r="F5349" s="3">
        <v>1</v>
      </c>
      <c r="G5349" s="5" t="s">
        <v>13696</v>
      </c>
      <c r="H5349" s="4">
        <v>12720791</v>
      </c>
      <c r="I5349">
        <v>1</v>
      </c>
    </row>
    <row r="5350" spans="1:9" x14ac:dyDescent="0.15">
      <c r="A5350" t="s">
        <v>28204</v>
      </c>
      <c r="B5350">
        <v>1</v>
      </c>
      <c r="C5350" s="3">
        <v>1</v>
      </c>
      <c r="D5350" s="5" t="s">
        <v>13697</v>
      </c>
      <c r="E5350" s="5" t="s">
        <v>13698</v>
      </c>
      <c r="F5350" s="3">
        <v>1</v>
      </c>
      <c r="G5350" s="5" t="s">
        <v>13699</v>
      </c>
      <c r="H5350" s="4">
        <v>12722716</v>
      </c>
      <c r="I5350">
        <v>1</v>
      </c>
    </row>
    <row r="5351" spans="1:9" x14ac:dyDescent="0.15">
      <c r="A5351" t="s">
        <v>28204</v>
      </c>
      <c r="B5351">
        <v>1</v>
      </c>
      <c r="C5351" s="3">
        <v>1</v>
      </c>
      <c r="D5351" s="3" t="s">
        <v>13700</v>
      </c>
      <c r="E5351" s="3" t="s">
        <v>13701</v>
      </c>
      <c r="F5351" s="3">
        <v>1</v>
      </c>
      <c r="G5351" s="3" t="s">
        <v>13702</v>
      </c>
      <c r="H5351" s="4">
        <v>12727494</v>
      </c>
      <c r="I5351">
        <v>1</v>
      </c>
    </row>
    <row r="5352" spans="1:9" x14ac:dyDescent="0.15">
      <c r="A5352" t="s">
        <v>28204</v>
      </c>
      <c r="B5352">
        <v>1</v>
      </c>
      <c r="C5352" s="3">
        <v>1</v>
      </c>
      <c r="D5352" s="3" t="s">
        <v>13703</v>
      </c>
      <c r="E5352" s="3" t="s">
        <v>13704</v>
      </c>
      <c r="F5352" s="3">
        <v>1</v>
      </c>
      <c r="G5352" s="3" t="s">
        <v>13705</v>
      </c>
      <c r="H5352" s="4">
        <v>12730996</v>
      </c>
      <c r="I5352">
        <v>1</v>
      </c>
    </row>
    <row r="5353" spans="1:9" x14ac:dyDescent="0.15">
      <c r="A5353" t="s">
        <v>28204</v>
      </c>
      <c r="B5353">
        <v>1</v>
      </c>
      <c r="C5353" s="3">
        <v>1</v>
      </c>
      <c r="D5353" s="3" t="s">
        <v>13706</v>
      </c>
      <c r="E5353" s="3" t="s">
        <v>13707</v>
      </c>
      <c r="F5353" s="3">
        <v>1</v>
      </c>
      <c r="G5353" s="3" t="s">
        <v>13708</v>
      </c>
      <c r="H5353" s="4">
        <v>12734594</v>
      </c>
      <c r="I5353">
        <v>1</v>
      </c>
    </row>
    <row r="5354" spans="1:9" x14ac:dyDescent="0.15">
      <c r="A5354" t="s">
        <v>28204</v>
      </c>
      <c r="B5354">
        <v>1</v>
      </c>
      <c r="C5354" s="3">
        <v>1</v>
      </c>
      <c r="D5354" s="3" t="s">
        <v>13709</v>
      </c>
      <c r="E5354" s="3" t="s">
        <v>13710</v>
      </c>
      <c r="F5354" s="3">
        <v>1</v>
      </c>
      <c r="G5354" s="3" t="s">
        <v>13711</v>
      </c>
      <c r="H5354" s="4">
        <v>12735107</v>
      </c>
      <c r="I5354">
        <v>1</v>
      </c>
    </row>
    <row r="5355" spans="1:9" x14ac:dyDescent="0.15">
      <c r="A5355" t="s">
        <v>28204</v>
      </c>
      <c r="B5355">
        <v>1</v>
      </c>
      <c r="C5355" s="3">
        <v>2</v>
      </c>
      <c r="D5355" s="3" t="s">
        <v>13712</v>
      </c>
      <c r="E5355" s="3" t="s">
        <v>256</v>
      </c>
      <c r="F5355" s="3">
        <v>2</v>
      </c>
      <c r="G5355" s="3" t="s">
        <v>257</v>
      </c>
      <c r="H5355" s="4">
        <v>12735682</v>
      </c>
      <c r="I5355">
        <v>1</v>
      </c>
    </row>
    <row r="5356" spans="1:9" x14ac:dyDescent="0.15">
      <c r="A5356" t="s">
        <v>28204</v>
      </c>
      <c r="B5356">
        <v>1</v>
      </c>
      <c r="C5356" s="3">
        <v>1</v>
      </c>
      <c r="D5356" s="3" t="s">
        <v>13713</v>
      </c>
      <c r="E5356" s="3" t="s">
        <v>13714</v>
      </c>
      <c r="F5356" s="3">
        <v>1</v>
      </c>
      <c r="G5356" s="3" t="s">
        <v>13715</v>
      </c>
      <c r="H5356" s="4">
        <v>12737176</v>
      </c>
      <c r="I5356">
        <v>1</v>
      </c>
    </row>
    <row r="5357" spans="1:9" x14ac:dyDescent="0.15">
      <c r="A5357" t="s">
        <v>28204</v>
      </c>
      <c r="B5357">
        <v>1</v>
      </c>
      <c r="C5357" s="3">
        <v>1</v>
      </c>
      <c r="D5357" s="3" t="s">
        <v>13716</v>
      </c>
      <c r="E5357" s="3" t="s">
        <v>13717</v>
      </c>
      <c r="F5357" s="3">
        <v>1</v>
      </c>
      <c r="G5357" s="3" t="s">
        <v>13718</v>
      </c>
      <c r="H5357" s="4">
        <v>12737192</v>
      </c>
      <c r="I5357">
        <v>1</v>
      </c>
    </row>
    <row r="5358" spans="1:9" x14ac:dyDescent="0.15">
      <c r="A5358" t="s">
        <v>28204</v>
      </c>
      <c r="B5358">
        <v>1</v>
      </c>
      <c r="C5358" s="3">
        <v>2</v>
      </c>
      <c r="D5358" s="5" t="s">
        <v>13719</v>
      </c>
      <c r="E5358" s="5" t="s">
        <v>256</v>
      </c>
      <c r="F5358" s="3">
        <v>2</v>
      </c>
      <c r="G5358" s="5" t="s">
        <v>257</v>
      </c>
      <c r="H5358" s="4">
        <v>12739063</v>
      </c>
      <c r="I5358">
        <v>1</v>
      </c>
    </row>
    <row r="5359" spans="1:9" x14ac:dyDescent="0.15">
      <c r="A5359" t="s">
        <v>28204</v>
      </c>
      <c r="B5359">
        <v>1</v>
      </c>
      <c r="C5359" s="3">
        <v>1</v>
      </c>
      <c r="D5359" s="5" t="s">
        <v>13720</v>
      </c>
      <c r="E5359" s="5" t="s">
        <v>13721</v>
      </c>
      <c r="F5359" s="3">
        <v>1</v>
      </c>
      <c r="G5359" s="5" t="s">
        <v>13722</v>
      </c>
      <c r="H5359" s="4">
        <v>12740059</v>
      </c>
      <c r="I5359">
        <v>1</v>
      </c>
    </row>
    <row r="5360" spans="1:9" x14ac:dyDescent="0.15">
      <c r="A5360" t="s">
        <v>28204</v>
      </c>
      <c r="B5360">
        <v>1</v>
      </c>
      <c r="C5360" s="3">
        <v>1</v>
      </c>
      <c r="D5360" s="3" t="s">
        <v>13723</v>
      </c>
      <c r="E5360" s="3" t="s">
        <v>13724</v>
      </c>
      <c r="F5360" s="3">
        <v>1</v>
      </c>
      <c r="G5360" s="3" t="s">
        <v>13725</v>
      </c>
      <c r="H5360" s="4">
        <v>12740873</v>
      </c>
      <c r="I5360">
        <v>1</v>
      </c>
    </row>
    <row r="5361" spans="1:9" x14ac:dyDescent="0.15">
      <c r="A5361" t="s">
        <v>28204</v>
      </c>
      <c r="B5361">
        <v>1</v>
      </c>
      <c r="C5361" s="3">
        <v>1</v>
      </c>
      <c r="D5361" s="3" t="s">
        <v>13726</v>
      </c>
      <c r="E5361" s="3" t="s">
        <v>13727</v>
      </c>
      <c r="F5361" s="3">
        <v>1</v>
      </c>
      <c r="G5361" s="3" t="s">
        <v>13728</v>
      </c>
      <c r="H5361" s="4">
        <v>12746927</v>
      </c>
      <c r="I5361">
        <v>1</v>
      </c>
    </row>
    <row r="5362" spans="1:9" x14ac:dyDescent="0.15">
      <c r="A5362" t="s">
        <v>28204</v>
      </c>
      <c r="B5362">
        <v>1</v>
      </c>
      <c r="C5362" s="3">
        <v>1</v>
      </c>
      <c r="D5362" s="5" t="s">
        <v>13729</v>
      </c>
      <c r="E5362" s="5" t="s">
        <v>13730</v>
      </c>
      <c r="F5362" s="3">
        <v>1</v>
      </c>
      <c r="G5362" s="5" t="s">
        <v>13731</v>
      </c>
      <c r="H5362" s="4">
        <v>12748714</v>
      </c>
      <c r="I5362">
        <v>1</v>
      </c>
    </row>
    <row r="5363" spans="1:9" x14ac:dyDescent="0.15">
      <c r="A5363" t="s">
        <v>28204</v>
      </c>
      <c r="B5363">
        <v>1</v>
      </c>
      <c r="C5363" s="3">
        <v>1</v>
      </c>
      <c r="D5363" s="5" t="s">
        <v>13732</v>
      </c>
      <c r="E5363" s="5" t="s">
        <v>13733</v>
      </c>
      <c r="F5363" s="3">
        <v>1</v>
      </c>
      <c r="G5363" s="5" t="s">
        <v>13734</v>
      </c>
      <c r="H5363" s="4">
        <v>12749349</v>
      </c>
      <c r="I5363">
        <v>1</v>
      </c>
    </row>
    <row r="5364" spans="1:9" x14ac:dyDescent="0.15">
      <c r="A5364" t="s">
        <v>28204</v>
      </c>
      <c r="B5364">
        <v>1</v>
      </c>
      <c r="C5364" s="3">
        <v>1</v>
      </c>
      <c r="D5364" s="5" t="s">
        <v>13735</v>
      </c>
      <c r="E5364" s="5" t="s">
        <v>13736</v>
      </c>
      <c r="F5364" s="3">
        <v>1</v>
      </c>
      <c r="G5364" s="5" t="s">
        <v>13737</v>
      </c>
      <c r="H5364" s="4">
        <v>12752372</v>
      </c>
      <c r="I5364">
        <v>1</v>
      </c>
    </row>
    <row r="5365" spans="1:9" x14ac:dyDescent="0.15">
      <c r="A5365" t="s">
        <v>28204</v>
      </c>
      <c r="B5365">
        <v>1</v>
      </c>
      <c r="C5365" s="3">
        <v>1</v>
      </c>
      <c r="D5365" s="5" t="s">
        <v>13738</v>
      </c>
      <c r="E5365" s="5" t="s">
        <v>4770</v>
      </c>
      <c r="F5365" s="3">
        <v>1</v>
      </c>
      <c r="G5365" s="5" t="s">
        <v>4771</v>
      </c>
      <c r="H5365" s="4">
        <v>12754218</v>
      </c>
      <c r="I5365">
        <v>1</v>
      </c>
    </row>
    <row r="5366" spans="1:9" x14ac:dyDescent="0.15">
      <c r="A5366" t="s">
        <v>28204</v>
      </c>
      <c r="B5366">
        <v>1</v>
      </c>
      <c r="C5366" s="3">
        <v>1</v>
      </c>
      <c r="D5366" s="3" t="s">
        <v>13739</v>
      </c>
      <c r="E5366" s="3" t="s">
        <v>13740</v>
      </c>
      <c r="F5366" s="3">
        <v>1</v>
      </c>
      <c r="G5366" s="3" t="s">
        <v>13741</v>
      </c>
      <c r="H5366" s="4">
        <v>12754607</v>
      </c>
      <c r="I5366">
        <v>1</v>
      </c>
    </row>
    <row r="5367" spans="1:9" x14ac:dyDescent="0.15">
      <c r="A5367" t="s">
        <v>28204</v>
      </c>
      <c r="B5367">
        <v>1</v>
      </c>
      <c r="C5367" s="3">
        <v>1</v>
      </c>
      <c r="D5367" s="5" t="s">
        <v>13742</v>
      </c>
      <c r="E5367" s="5" t="s">
        <v>13743</v>
      </c>
      <c r="F5367" s="3">
        <v>1</v>
      </c>
      <c r="G5367" s="5" t="s">
        <v>13744</v>
      </c>
      <c r="H5367" s="4">
        <v>12756904</v>
      </c>
      <c r="I5367">
        <v>1</v>
      </c>
    </row>
    <row r="5368" spans="1:9" x14ac:dyDescent="0.15">
      <c r="A5368" t="s">
        <v>28204</v>
      </c>
      <c r="B5368">
        <v>1</v>
      </c>
      <c r="C5368" s="3">
        <v>1</v>
      </c>
      <c r="D5368" s="3" t="s">
        <v>13745</v>
      </c>
      <c r="E5368" s="3" t="s">
        <v>13746</v>
      </c>
      <c r="F5368" s="3">
        <v>1</v>
      </c>
      <c r="G5368" s="3" t="s">
        <v>13747</v>
      </c>
      <c r="H5368" s="4">
        <v>12758926</v>
      </c>
      <c r="I5368">
        <v>1</v>
      </c>
    </row>
    <row r="5369" spans="1:9" x14ac:dyDescent="0.15">
      <c r="A5369" t="s">
        <v>28204</v>
      </c>
      <c r="B5369">
        <v>1</v>
      </c>
      <c r="C5369" s="3">
        <v>1</v>
      </c>
      <c r="D5369" s="5" t="s">
        <v>13748</v>
      </c>
      <c r="E5369" s="5" t="s">
        <v>13749</v>
      </c>
      <c r="F5369" s="3">
        <v>1</v>
      </c>
      <c r="G5369" s="5" t="s">
        <v>13750</v>
      </c>
      <c r="H5369" s="4">
        <v>12759435</v>
      </c>
      <c r="I5369">
        <v>1</v>
      </c>
    </row>
    <row r="5370" spans="1:9" x14ac:dyDescent="0.15">
      <c r="A5370" t="s">
        <v>28204</v>
      </c>
      <c r="B5370">
        <v>1</v>
      </c>
      <c r="C5370" s="3">
        <v>1</v>
      </c>
      <c r="D5370" s="3" t="s">
        <v>13751</v>
      </c>
      <c r="E5370" s="3" t="s">
        <v>13752</v>
      </c>
      <c r="F5370" s="3">
        <v>1</v>
      </c>
      <c r="G5370" s="3" t="s">
        <v>13753</v>
      </c>
      <c r="H5370" s="4">
        <v>12761640</v>
      </c>
      <c r="I5370">
        <v>1</v>
      </c>
    </row>
    <row r="5371" spans="1:9" x14ac:dyDescent="0.15">
      <c r="A5371" t="s">
        <v>28204</v>
      </c>
      <c r="B5371">
        <v>1</v>
      </c>
      <c r="C5371" s="3">
        <v>1</v>
      </c>
      <c r="D5371" s="5" t="s">
        <v>13756</v>
      </c>
      <c r="E5371" s="5" t="s">
        <v>13757</v>
      </c>
      <c r="F5371" s="3">
        <v>1</v>
      </c>
      <c r="G5371" s="5" t="s">
        <v>13758</v>
      </c>
      <c r="H5371" s="4">
        <v>12762256</v>
      </c>
      <c r="I5371">
        <v>1</v>
      </c>
    </row>
    <row r="5372" spans="1:9" x14ac:dyDescent="0.15">
      <c r="A5372" t="s">
        <v>28204</v>
      </c>
      <c r="B5372">
        <v>1</v>
      </c>
      <c r="C5372" s="3">
        <v>1</v>
      </c>
      <c r="D5372" s="5" t="s">
        <v>13759</v>
      </c>
      <c r="E5372" s="5" t="s">
        <v>13760</v>
      </c>
      <c r="F5372" s="3">
        <v>1</v>
      </c>
      <c r="G5372" s="5" t="s">
        <v>13761</v>
      </c>
      <c r="H5372" s="4">
        <v>12763759</v>
      </c>
      <c r="I5372">
        <v>1</v>
      </c>
    </row>
    <row r="5373" spans="1:9" x14ac:dyDescent="0.15">
      <c r="A5373" t="s">
        <v>28204</v>
      </c>
      <c r="B5373">
        <v>1</v>
      </c>
      <c r="C5373" s="3">
        <v>1</v>
      </c>
      <c r="D5373" s="5" t="s">
        <v>13762</v>
      </c>
      <c r="E5373" s="5" t="s">
        <v>13763</v>
      </c>
      <c r="F5373" s="3">
        <v>1</v>
      </c>
      <c r="G5373" s="5" t="s">
        <v>13764</v>
      </c>
      <c r="H5373" s="4">
        <v>12766167</v>
      </c>
      <c r="I5373">
        <v>1</v>
      </c>
    </row>
    <row r="5374" spans="1:9" x14ac:dyDescent="0.15">
      <c r="A5374" t="s">
        <v>28204</v>
      </c>
      <c r="B5374">
        <v>1</v>
      </c>
      <c r="C5374" s="3">
        <v>1</v>
      </c>
      <c r="D5374" s="3" t="s">
        <v>13765</v>
      </c>
      <c r="E5374" s="3" t="s">
        <v>13766</v>
      </c>
      <c r="F5374" s="3">
        <v>1</v>
      </c>
      <c r="G5374" s="3" t="s">
        <v>13767</v>
      </c>
      <c r="H5374" s="4">
        <v>12767891</v>
      </c>
      <c r="I5374">
        <v>1</v>
      </c>
    </row>
    <row r="5375" spans="1:9" x14ac:dyDescent="0.15">
      <c r="A5375" t="s">
        <v>28204</v>
      </c>
      <c r="B5375">
        <v>1</v>
      </c>
      <c r="C5375" s="3">
        <v>1</v>
      </c>
      <c r="D5375" s="5" t="s">
        <v>13768</v>
      </c>
      <c r="E5375" s="5" t="s">
        <v>13769</v>
      </c>
      <c r="F5375" s="3">
        <v>1</v>
      </c>
      <c r="G5375" s="5" t="s">
        <v>13770</v>
      </c>
      <c r="H5375" s="4">
        <v>12773093</v>
      </c>
      <c r="I5375">
        <v>1</v>
      </c>
    </row>
    <row r="5376" spans="1:9" x14ac:dyDescent="0.15">
      <c r="A5376" t="s">
        <v>28204</v>
      </c>
      <c r="B5376">
        <v>1</v>
      </c>
      <c r="C5376" s="3">
        <v>1</v>
      </c>
      <c r="D5376" s="3" t="s">
        <v>13771</v>
      </c>
      <c r="E5376" s="3" t="s">
        <v>13772</v>
      </c>
      <c r="F5376" s="3">
        <v>1</v>
      </c>
      <c r="G5376" s="3" t="s">
        <v>13773</v>
      </c>
      <c r="H5376" s="4">
        <v>12773798</v>
      </c>
      <c r="I5376">
        <v>1</v>
      </c>
    </row>
    <row r="5377" spans="1:9" x14ac:dyDescent="0.15">
      <c r="A5377" t="s">
        <v>28204</v>
      </c>
      <c r="B5377">
        <v>1</v>
      </c>
      <c r="C5377" s="3">
        <v>1</v>
      </c>
      <c r="D5377" s="3" t="s">
        <v>13774</v>
      </c>
      <c r="E5377" s="3" t="s">
        <v>13775</v>
      </c>
      <c r="F5377" s="3">
        <v>1</v>
      </c>
      <c r="G5377" s="3" t="s">
        <v>13776</v>
      </c>
      <c r="H5377" s="4">
        <v>12775859</v>
      </c>
      <c r="I5377">
        <v>1</v>
      </c>
    </row>
    <row r="5378" spans="1:9" x14ac:dyDescent="0.15">
      <c r="A5378" t="s">
        <v>28204</v>
      </c>
      <c r="B5378">
        <v>1</v>
      </c>
      <c r="C5378" s="3">
        <v>1</v>
      </c>
      <c r="D5378" s="5" t="s">
        <v>13777</v>
      </c>
      <c r="E5378" s="5" t="s">
        <v>13714</v>
      </c>
      <c r="F5378" s="3">
        <v>1</v>
      </c>
      <c r="G5378" s="5" t="s">
        <v>13715</v>
      </c>
      <c r="H5378" s="4">
        <v>12780826</v>
      </c>
      <c r="I5378">
        <v>1</v>
      </c>
    </row>
    <row r="5379" spans="1:9" x14ac:dyDescent="0.15">
      <c r="A5379" t="s">
        <v>28204</v>
      </c>
      <c r="B5379">
        <v>1</v>
      </c>
      <c r="C5379" s="3">
        <v>1</v>
      </c>
      <c r="D5379" s="5" t="s">
        <v>13778</v>
      </c>
      <c r="E5379" s="5" t="s">
        <v>13779</v>
      </c>
      <c r="F5379" s="3">
        <v>1</v>
      </c>
      <c r="G5379" s="5" t="s">
        <v>13780</v>
      </c>
      <c r="H5379" s="4">
        <v>12785086</v>
      </c>
      <c r="I5379">
        <v>1</v>
      </c>
    </row>
    <row r="5380" spans="1:9" x14ac:dyDescent="0.15">
      <c r="A5380" t="s">
        <v>28204</v>
      </c>
      <c r="B5380">
        <v>1</v>
      </c>
      <c r="C5380" s="3">
        <v>1</v>
      </c>
      <c r="D5380" s="5" t="s">
        <v>13781</v>
      </c>
      <c r="E5380" s="5" t="s">
        <v>13782</v>
      </c>
      <c r="F5380" s="3">
        <v>1</v>
      </c>
      <c r="G5380" s="5" t="s">
        <v>13783</v>
      </c>
      <c r="H5380" s="4">
        <v>12786006</v>
      </c>
      <c r="I5380">
        <v>1</v>
      </c>
    </row>
    <row r="5381" spans="1:9" x14ac:dyDescent="0.15">
      <c r="A5381" t="s">
        <v>28204</v>
      </c>
      <c r="B5381">
        <v>1</v>
      </c>
      <c r="C5381" s="3">
        <v>1</v>
      </c>
      <c r="D5381" s="5" t="s">
        <v>13784</v>
      </c>
      <c r="E5381" s="5" t="s">
        <v>13785</v>
      </c>
      <c r="F5381" s="3">
        <v>1</v>
      </c>
      <c r="G5381" s="5" t="s">
        <v>13786</v>
      </c>
      <c r="H5381" s="4">
        <v>12787964</v>
      </c>
      <c r="I5381">
        <v>1</v>
      </c>
    </row>
    <row r="5382" spans="1:9" x14ac:dyDescent="0.15">
      <c r="A5382" t="s">
        <v>28204</v>
      </c>
      <c r="B5382">
        <v>1</v>
      </c>
      <c r="C5382" s="3">
        <v>1</v>
      </c>
      <c r="D5382" s="3" t="s">
        <v>13787</v>
      </c>
      <c r="E5382" s="3" t="s">
        <v>13788</v>
      </c>
      <c r="F5382" s="3">
        <v>1</v>
      </c>
      <c r="G5382" s="3" t="s">
        <v>13789</v>
      </c>
      <c r="H5382" s="4">
        <v>12788995</v>
      </c>
      <c r="I5382">
        <v>1</v>
      </c>
    </row>
    <row r="5383" spans="1:9" x14ac:dyDescent="0.15">
      <c r="A5383" t="s">
        <v>28204</v>
      </c>
      <c r="B5383">
        <v>1</v>
      </c>
      <c r="C5383" s="3">
        <v>1</v>
      </c>
      <c r="D5383" s="3" t="s">
        <v>13790</v>
      </c>
      <c r="E5383" s="3" t="s">
        <v>13791</v>
      </c>
      <c r="F5383" s="3">
        <v>1</v>
      </c>
      <c r="G5383" s="3" t="s">
        <v>13792</v>
      </c>
      <c r="H5383" s="4">
        <v>12790929</v>
      </c>
      <c r="I5383">
        <v>1</v>
      </c>
    </row>
    <row r="5384" spans="1:9" x14ac:dyDescent="0.15">
      <c r="A5384" t="s">
        <v>28204</v>
      </c>
      <c r="B5384">
        <v>1</v>
      </c>
      <c r="C5384" s="3">
        <v>1</v>
      </c>
      <c r="D5384" s="3" t="s">
        <v>13793</v>
      </c>
      <c r="E5384" s="3" t="s">
        <v>13794</v>
      </c>
      <c r="F5384" s="3">
        <v>1</v>
      </c>
      <c r="G5384" s="3" t="s">
        <v>13795</v>
      </c>
      <c r="H5384" s="4">
        <v>12792908</v>
      </c>
      <c r="I5384">
        <v>1</v>
      </c>
    </row>
    <row r="5385" spans="1:9" x14ac:dyDescent="0.15">
      <c r="A5385" t="s">
        <v>28204</v>
      </c>
      <c r="B5385">
        <v>1</v>
      </c>
      <c r="C5385" s="3">
        <v>1</v>
      </c>
      <c r="D5385" s="3" t="s">
        <v>13796</v>
      </c>
      <c r="E5385" s="3" t="s">
        <v>13797</v>
      </c>
      <c r="F5385" s="3">
        <v>1</v>
      </c>
      <c r="G5385" s="3" t="s">
        <v>13798</v>
      </c>
      <c r="H5385" s="4">
        <v>12795256</v>
      </c>
      <c r="I5385">
        <v>1</v>
      </c>
    </row>
    <row r="5386" spans="1:9" x14ac:dyDescent="0.15">
      <c r="A5386" t="s">
        <v>28204</v>
      </c>
      <c r="B5386">
        <v>1</v>
      </c>
      <c r="C5386" s="3">
        <v>1</v>
      </c>
      <c r="D5386" s="3" t="s">
        <v>13799</v>
      </c>
      <c r="E5386" s="3" t="s">
        <v>13800</v>
      </c>
      <c r="F5386" s="3">
        <v>1</v>
      </c>
      <c r="G5386" s="3" t="s">
        <v>13801</v>
      </c>
      <c r="H5386" s="4">
        <v>12796316</v>
      </c>
      <c r="I5386">
        <v>1</v>
      </c>
    </row>
    <row r="5387" spans="1:9" x14ac:dyDescent="0.15">
      <c r="A5387" t="s">
        <v>28204</v>
      </c>
      <c r="B5387">
        <v>1</v>
      </c>
      <c r="C5387" s="3">
        <v>2</v>
      </c>
      <c r="D5387" s="5" t="s">
        <v>13802</v>
      </c>
      <c r="E5387" s="5" t="s">
        <v>256</v>
      </c>
      <c r="F5387" s="3">
        <v>2</v>
      </c>
      <c r="G5387" s="5" t="s">
        <v>257</v>
      </c>
      <c r="H5387" s="4">
        <v>12801463</v>
      </c>
      <c r="I5387">
        <v>1</v>
      </c>
    </row>
    <row r="5388" spans="1:9" x14ac:dyDescent="0.15">
      <c r="A5388" t="s">
        <v>28204</v>
      </c>
      <c r="B5388">
        <v>1</v>
      </c>
      <c r="C5388" s="3">
        <v>1</v>
      </c>
      <c r="D5388" s="5" t="s">
        <v>13803</v>
      </c>
      <c r="E5388" s="5" t="s">
        <v>13804</v>
      </c>
      <c r="F5388" s="3">
        <v>1</v>
      </c>
      <c r="G5388" s="5" t="s">
        <v>13805</v>
      </c>
      <c r="H5388" s="4">
        <v>12804922</v>
      </c>
      <c r="I5388">
        <v>1</v>
      </c>
    </row>
    <row r="5389" spans="1:9" x14ac:dyDescent="0.15">
      <c r="A5389" t="s">
        <v>28204</v>
      </c>
      <c r="B5389">
        <v>1</v>
      </c>
      <c r="C5389" s="3">
        <v>1</v>
      </c>
      <c r="D5389" s="3" t="s">
        <v>13806</v>
      </c>
      <c r="E5389" s="3" t="s">
        <v>13807</v>
      </c>
      <c r="F5389" s="3">
        <v>1</v>
      </c>
      <c r="G5389" s="3" t="s">
        <v>13808</v>
      </c>
      <c r="H5389" s="4">
        <v>12806820</v>
      </c>
      <c r="I5389">
        <v>1</v>
      </c>
    </row>
    <row r="5390" spans="1:9" x14ac:dyDescent="0.15">
      <c r="A5390" t="s">
        <v>28204</v>
      </c>
      <c r="B5390">
        <v>1</v>
      </c>
      <c r="C5390" s="3">
        <v>1</v>
      </c>
      <c r="D5390" s="3" t="s">
        <v>13809</v>
      </c>
      <c r="E5390" s="3" t="s">
        <v>13810</v>
      </c>
      <c r="F5390" s="3">
        <v>1</v>
      </c>
      <c r="G5390" s="3" t="s">
        <v>13811</v>
      </c>
      <c r="H5390" s="4">
        <v>12806889</v>
      </c>
      <c r="I5390">
        <v>1</v>
      </c>
    </row>
    <row r="5391" spans="1:9" x14ac:dyDescent="0.15">
      <c r="A5391" t="s">
        <v>28204</v>
      </c>
      <c r="B5391">
        <v>1</v>
      </c>
      <c r="C5391" s="3">
        <v>1</v>
      </c>
      <c r="D5391" s="5" t="s">
        <v>13812</v>
      </c>
      <c r="E5391" s="5" t="s">
        <v>13813</v>
      </c>
      <c r="F5391" s="3">
        <v>1</v>
      </c>
      <c r="G5391" s="5" t="s">
        <v>13814</v>
      </c>
      <c r="H5391" s="4">
        <v>12808109</v>
      </c>
      <c r="I5391">
        <v>1</v>
      </c>
    </row>
    <row r="5392" spans="1:9" x14ac:dyDescent="0.15">
      <c r="A5392" t="s">
        <v>28204</v>
      </c>
      <c r="B5392">
        <v>1</v>
      </c>
      <c r="C5392" s="3">
        <v>1</v>
      </c>
      <c r="D5392" s="5" t="s">
        <v>13815</v>
      </c>
      <c r="E5392" s="5" t="s">
        <v>13816</v>
      </c>
      <c r="F5392" s="3">
        <v>1</v>
      </c>
      <c r="G5392" s="5" t="s">
        <v>13817</v>
      </c>
      <c r="H5392" s="4">
        <v>12808459</v>
      </c>
      <c r="I5392">
        <v>1</v>
      </c>
    </row>
    <row r="5393" spans="1:9" x14ac:dyDescent="0.15">
      <c r="A5393" t="s">
        <v>28204</v>
      </c>
      <c r="B5393">
        <v>1</v>
      </c>
      <c r="C5393" s="3">
        <v>1</v>
      </c>
      <c r="D5393" s="3" t="s">
        <v>13818</v>
      </c>
      <c r="E5393" s="3" t="s">
        <v>196</v>
      </c>
      <c r="F5393" s="3">
        <v>1</v>
      </c>
      <c r="G5393" s="3" t="s">
        <v>197</v>
      </c>
      <c r="H5393" s="4">
        <v>12808510</v>
      </c>
      <c r="I5393">
        <v>1</v>
      </c>
    </row>
    <row r="5394" spans="1:9" x14ac:dyDescent="0.15">
      <c r="A5394" t="s">
        <v>28204</v>
      </c>
      <c r="B5394">
        <v>1</v>
      </c>
      <c r="C5394" s="3">
        <v>1</v>
      </c>
      <c r="D5394" s="5" t="s">
        <v>13819</v>
      </c>
      <c r="E5394" s="5" t="s">
        <v>13820</v>
      </c>
      <c r="F5394" s="3">
        <v>1</v>
      </c>
      <c r="G5394" s="5" t="s">
        <v>13821</v>
      </c>
      <c r="H5394" s="4">
        <v>12808900</v>
      </c>
      <c r="I5394">
        <v>1</v>
      </c>
    </row>
    <row r="5395" spans="1:9" x14ac:dyDescent="0.15">
      <c r="A5395" t="s">
        <v>28204</v>
      </c>
      <c r="B5395">
        <v>1</v>
      </c>
      <c r="C5395" s="3">
        <v>1</v>
      </c>
      <c r="D5395" s="3" t="s">
        <v>13822</v>
      </c>
      <c r="E5395" s="3" t="s">
        <v>13823</v>
      </c>
      <c r="F5395" s="3">
        <v>1</v>
      </c>
      <c r="G5395" s="3" t="s">
        <v>13824</v>
      </c>
      <c r="H5395" s="4">
        <v>12810623</v>
      </c>
      <c r="I5395">
        <v>1</v>
      </c>
    </row>
    <row r="5396" spans="1:9" x14ac:dyDescent="0.15">
      <c r="A5396" t="s">
        <v>28204</v>
      </c>
      <c r="B5396">
        <v>1</v>
      </c>
      <c r="C5396" s="3">
        <v>1</v>
      </c>
      <c r="D5396" s="5" t="s">
        <v>13825</v>
      </c>
      <c r="E5396" s="5" t="s">
        <v>13826</v>
      </c>
      <c r="F5396" s="3">
        <v>1</v>
      </c>
      <c r="G5396" s="5" t="s">
        <v>13827</v>
      </c>
      <c r="H5396" s="4">
        <v>12813872</v>
      </c>
      <c r="I5396">
        <v>1</v>
      </c>
    </row>
    <row r="5397" spans="1:9" x14ac:dyDescent="0.15">
      <c r="A5397" t="s">
        <v>28204</v>
      </c>
      <c r="B5397">
        <v>1</v>
      </c>
      <c r="C5397" s="3">
        <v>1</v>
      </c>
      <c r="D5397" s="5" t="s">
        <v>13830</v>
      </c>
      <c r="E5397" s="5" t="s">
        <v>2283</v>
      </c>
      <c r="F5397" s="3">
        <v>1</v>
      </c>
      <c r="G5397" s="5" t="s">
        <v>2284</v>
      </c>
      <c r="H5397" s="4">
        <v>12817033</v>
      </c>
      <c r="I5397">
        <v>1</v>
      </c>
    </row>
    <row r="5398" spans="1:9" x14ac:dyDescent="0.15">
      <c r="A5398" t="s">
        <v>28204</v>
      </c>
      <c r="B5398">
        <v>1</v>
      </c>
      <c r="C5398" s="3">
        <v>1</v>
      </c>
      <c r="D5398" s="3" t="s">
        <v>13831</v>
      </c>
      <c r="E5398" s="3" t="s">
        <v>13832</v>
      </c>
      <c r="F5398" s="3">
        <v>1</v>
      </c>
      <c r="G5398" s="3" t="s">
        <v>13833</v>
      </c>
      <c r="H5398" s="4">
        <v>12817789</v>
      </c>
      <c r="I5398">
        <v>1</v>
      </c>
    </row>
    <row r="5399" spans="1:9" x14ac:dyDescent="0.15">
      <c r="A5399" t="s">
        <v>28204</v>
      </c>
      <c r="B5399">
        <v>1</v>
      </c>
      <c r="C5399" s="3">
        <v>2</v>
      </c>
      <c r="D5399" s="3" t="s">
        <v>13834</v>
      </c>
      <c r="E5399" s="3" t="s">
        <v>256</v>
      </c>
      <c r="F5399" s="3">
        <v>2</v>
      </c>
      <c r="G5399" s="3" t="s">
        <v>257</v>
      </c>
      <c r="H5399" s="4">
        <v>12818274</v>
      </c>
      <c r="I5399">
        <v>1</v>
      </c>
    </row>
    <row r="5400" spans="1:9" x14ac:dyDescent="0.15">
      <c r="A5400" t="s">
        <v>28204</v>
      </c>
      <c r="B5400">
        <v>1</v>
      </c>
      <c r="C5400" s="3">
        <v>1</v>
      </c>
      <c r="D5400" s="5" t="s">
        <v>13835</v>
      </c>
      <c r="E5400" s="5" t="s">
        <v>13836</v>
      </c>
      <c r="F5400" s="3">
        <v>1</v>
      </c>
      <c r="G5400" s="5" t="s">
        <v>13837</v>
      </c>
      <c r="H5400" s="4">
        <v>12819048</v>
      </c>
      <c r="I5400">
        <v>1</v>
      </c>
    </row>
    <row r="5401" spans="1:9" x14ac:dyDescent="0.15">
      <c r="A5401" t="s">
        <v>28204</v>
      </c>
      <c r="B5401">
        <v>1</v>
      </c>
      <c r="C5401" s="3">
        <v>1</v>
      </c>
      <c r="D5401" s="5" t="s">
        <v>13838</v>
      </c>
      <c r="E5401" s="5" t="s">
        <v>13839</v>
      </c>
      <c r="F5401" s="3">
        <v>1</v>
      </c>
      <c r="G5401" s="5" t="s">
        <v>13840</v>
      </c>
      <c r="H5401" s="4">
        <v>12819761</v>
      </c>
      <c r="I5401">
        <v>1</v>
      </c>
    </row>
    <row r="5402" spans="1:9" x14ac:dyDescent="0.15">
      <c r="A5402" t="s">
        <v>28204</v>
      </c>
      <c r="B5402">
        <v>1</v>
      </c>
      <c r="C5402" s="3">
        <v>1</v>
      </c>
      <c r="D5402" s="3" t="s">
        <v>13841</v>
      </c>
      <c r="E5402" s="3" t="s">
        <v>13842</v>
      </c>
      <c r="F5402" s="3">
        <v>1</v>
      </c>
      <c r="G5402" s="3" t="s">
        <v>13843</v>
      </c>
      <c r="H5402" s="4">
        <v>12821824</v>
      </c>
      <c r="I5402">
        <v>1</v>
      </c>
    </row>
    <row r="5403" spans="1:9" x14ac:dyDescent="0.15">
      <c r="A5403" t="s">
        <v>28204</v>
      </c>
      <c r="B5403">
        <v>1</v>
      </c>
      <c r="C5403" s="3">
        <v>1</v>
      </c>
      <c r="D5403" s="5" t="s">
        <v>13844</v>
      </c>
      <c r="E5403" s="5" t="s">
        <v>13845</v>
      </c>
      <c r="F5403" s="3">
        <v>1</v>
      </c>
      <c r="G5403" s="5" t="s">
        <v>13846</v>
      </c>
      <c r="H5403" s="4">
        <v>12823422</v>
      </c>
      <c r="I5403">
        <v>1</v>
      </c>
    </row>
    <row r="5404" spans="1:9" x14ac:dyDescent="0.15">
      <c r="A5404" t="s">
        <v>28204</v>
      </c>
      <c r="B5404">
        <v>1</v>
      </c>
      <c r="C5404" s="3">
        <v>1</v>
      </c>
      <c r="D5404" s="5" t="s">
        <v>13847</v>
      </c>
      <c r="E5404" s="5" t="s">
        <v>13848</v>
      </c>
      <c r="F5404" s="3">
        <v>1</v>
      </c>
      <c r="G5404" s="5" t="s">
        <v>13849</v>
      </c>
      <c r="H5404" s="4">
        <v>12823805</v>
      </c>
      <c r="I5404">
        <v>1</v>
      </c>
    </row>
    <row r="5405" spans="1:9" x14ac:dyDescent="0.15">
      <c r="A5405" t="s">
        <v>28204</v>
      </c>
      <c r="B5405">
        <v>1</v>
      </c>
      <c r="C5405" s="3">
        <v>1</v>
      </c>
      <c r="D5405" s="3" t="s">
        <v>13850</v>
      </c>
      <c r="E5405" s="3" t="s">
        <v>11803</v>
      </c>
      <c r="F5405" s="3">
        <v>1</v>
      </c>
      <c r="G5405" s="3" t="s">
        <v>11804</v>
      </c>
      <c r="H5405" s="4">
        <v>12823917</v>
      </c>
      <c r="I5405">
        <v>1</v>
      </c>
    </row>
    <row r="5406" spans="1:9" x14ac:dyDescent="0.15">
      <c r="A5406" t="s">
        <v>28204</v>
      </c>
      <c r="B5406">
        <v>1</v>
      </c>
      <c r="C5406" s="3">
        <v>1</v>
      </c>
      <c r="D5406" s="5" t="s">
        <v>13851</v>
      </c>
      <c r="E5406" s="5" t="s">
        <v>13852</v>
      </c>
      <c r="F5406" s="3">
        <v>1</v>
      </c>
      <c r="G5406" s="5" t="s">
        <v>13853</v>
      </c>
      <c r="H5406" s="4">
        <v>12825782</v>
      </c>
      <c r="I5406">
        <v>1</v>
      </c>
    </row>
    <row r="5407" spans="1:9" x14ac:dyDescent="0.15">
      <c r="A5407" t="s">
        <v>28204</v>
      </c>
      <c r="B5407">
        <v>1</v>
      </c>
      <c r="C5407" s="3">
        <v>1</v>
      </c>
      <c r="D5407" s="5" t="s">
        <v>13854</v>
      </c>
      <c r="E5407" s="5" t="s">
        <v>13855</v>
      </c>
      <c r="F5407" s="3">
        <v>1</v>
      </c>
      <c r="G5407" s="5" t="s">
        <v>13856</v>
      </c>
      <c r="H5407" s="4">
        <v>12827855</v>
      </c>
      <c r="I5407">
        <v>1</v>
      </c>
    </row>
    <row r="5408" spans="1:9" x14ac:dyDescent="0.15">
      <c r="A5408" t="s">
        <v>28204</v>
      </c>
      <c r="B5408">
        <v>1</v>
      </c>
      <c r="C5408" s="3">
        <v>1</v>
      </c>
      <c r="D5408" s="5" t="s">
        <v>13857</v>
      </c>
      <c r="E5408" s="5" t="s">
        <v>13858</v>
      </c>
      <c r="F5408" s="3">
        <v>1</v>
      </c>
      <c r="G5408" s="5" t="s">
        <v>13859</v>
      </c>
      <c r="H5408" s="4">
        <v>12828436</v>
      </c>
      <c r="I5408">
        <v>1</v>
      </c>
    </row>
    <row r="5409" spans="1:9" x14ac:dyDescent="0.15">
      <c r="A5409" t="s">
        <v>28204</v>
      </c>
      <c r="B5409">
        <v>1</v>
      </c>
      <c r="C5409" s="3">
        <v>1</v>
      </c>
      <c r="D5409" s="5" t="s">
        <v>13860</v>
      </c>
      <c r="E5409" s="5" t="s">
        <v>13861</v>
      </c>
      <c r="F5409" s="3">
        <v>1</v>
      </c>
      <c r="G5409" s="5" t="s">
        <v>13862</v>
      </c>
      <c r="H5409" s="4">
        <v>12830088</v>
      </c>
      <c r="I5409">
        <v>1</v>
      </c>
    </row>
    <row r="5410" spans="1:9" x14ac:dyDescent="0.15">
      <c r="A5410" t="s">
        <v>28204</v>
      </c>
      <c r="B5410">
        <v>1</v>
      </c>
      <c r="C5410" s="3">
        <v>1</v>
      </c>
      <c r="D5410" s="3" t="s">
        <v>13863</v>
      </c>
      <c r="E5410" s="3" t="s">
        <v>13864</v>
      </c>
      <c r="F5410" s="3">
        <v>1</v>
      </c>
      <c r="G5410" s="3" t="s">
        <v>13865</v>
      </c>
      <c r="H5410" s="4">
        <v>12830123</v>
      </c>
      <c r="I5410">
        <v>1</v>
      </c>
    </row>
    <row r="5411" spans="1:9" x14ac:dyDescent="0.15">
      <c r="A5411" t="s">
        <v>28204</v>
      </c>
      <c r="B5411">
        <v>1</v>
      </c>
      <c r="C5411" s="3">
        <v>1</v>
      </c>
      <c r="D5411" s="3" t="s">
        <v>13866</v>
      </c>
      <c r="E5411" s="3" t="s">
        <v>13867</v>
      </c>
      <c r="F5411" s="3">
        <v>1</v>
      </c>
      <c r="G5411" s="3" t="s">
        <v>13868</v>
      </c>
      <c r="H5411" s="4">
        <v>12830298</v>
      </c>
      <c r="I5411">
        <v>1</v>
      </c>
    </row>
    <row r="5412" spans="1:9" x14ac:dyDescent="0.15">
      <c r="A5412" t="s">
        <v>28204</v>
      </c>
      <c r="B5412">
        <v>1</v>
      </c>
      <c r="C5412" s="3">
        <v>1</v>
      </c>
      <c r="D5412" s="5" t="s">
        <v>13869</v>
      </c>
      <c r="E5412" s="5" t="s">
        <v>13870</v>
      </c>
      <c r="F5412" s="3">
        <v>1</v>
      </c>
      <c r="G5412" s="5" t="s">
        <v>13871</v>
      </c>
      <c r="H5412" s="4">
        <v>12835170</v>
      </c>
      <c r="I5412">
        <v>1</v>
      </c>
    </row>
    <row r="5413" spans="1:9" x14ac:dyDescent="0.15">
      <c r="A5413" t="s">
        <v>28204</v>
      </c>
      <c r="B5413">
        <v>1</v>
      </c>
      <c r="C5413" s="3">
        <v>1</v>
      </c>
      <c r="D5413" s="5" t="s">
        <v>13872</v>
      </c>
      <c r="E5413" s="5" t="s">
        <v>13873</v>
      </c>
      <c r="F5413" s="3">
        <v>1</v>
      </c>
      <c r="G5413" s="5" t="s">
        <v>13874</v>
      </c>
      <c r="H5413" s="4">
        <v>12839332</v>
      </c>
      <c r="I5413">
        <v>1</v>
      </c>
    </row>
    <row r="5414" spans="1:9" x14ac:dyDescent="0.15">
      <c r="A5414" t="s">
        <v>28204</v>
      </c>
      <c r="B5414">
        <v>1</v>
      </c>
      <c r="C5414" s="3">
        <v>1</v>
      </c>
      <c r="D5414" s="5" t="s">
        <v>13875</v>
      </c>
      <c r="E5414" s="5" t="s">
        <v>13876</v>
      </c>
      <c r="F5414" s="3">
        <v>1</v>
      </c>
      <c r="G5414" s="5" t="s">
        <v>13877</v>
      </c>
      <c r="H5414" s="4">
        <v>12839921</v>
      </c>
      <c r="I5414">
        <v>1</v>
      </c>
    </row>
    <row r="5415" spans="1:9" x14ac:dyDescent="0.15">
      <c r="A5415" t="s">
        <v>28204</v>
      </c>
      <c r="B5415">
        <v>1</v>
      </c>
      <c r="C5415" s="3">
        <v>1</v>
      </c>
      <c r="D5415" s="5" t="s">
        <v>13878</v>
      </c>
      <c r="E5415" s="5" t="s">
        <v>13879</v>
      </c>
      <c r="F5415" s="3">
        <v>1</v>
      </c>
      <c r="G5415" s="5" t="s">
        <v>13880</v>
      </c>
      <c r="H5415" s="4">
        <v>12842534</v>
      </c>
      <c r="I5415">
        <v>1</v>
      </c>
    </row>
    <row r="5416" spans="1:9" x14ac:dyDescent="0.15">
      <c r="A5416" t="s">
        <v>28204</v>
      </c>
      <c r="B5416">
        <v>1</v>
      </c>
      <c r="C5416" s="3">
        <v>1</v>
      </c>
      <c r="D5416" s="5" t="s">
        <v>13881</v>
      </c>
      <c r="E5416" s="5" t="s">
        <v>13882</v>
      </c>
      <c r="F5416" s="3">
        <v>1</v>
      </c>
      <c r="G5416" s="5" t="s">
        <v>13883</v>
      </c>
      <c r="H5416" s="4">
        <v>12843277</v>
      </c>
      <c r="I5416">
        <v>1</v>
      </c>
    </row>
    <row r="5417" spans="1:9" x14ac:dyDescent="0.15">
      <c r="A5417" t="s">
        <v>28204</v>
      </c>
      <c r="B5417">
        <v>1</v>
      </c>
      <c r="C5417" s="3">
        <v>1</v>
      </c>
      <c r="D5417" s="5" t="s">
        <v>13884</v>
      </c>
      <c r="E5417" s="5" t="s">
        <v>13885</v>
      </c>
      <c r="F5417" s="3">
        <v>1</v>
      </c>
      <c r="G5417" s="5" t="s">
        <v>13886</v>
      </c>
      <c r="H5417" s="4">
        <v>12845637</v>
      </c>
      <c r="I5417">
        <v>1</v>
      </c>
    </row>
    <row r="5418" spans="1:9" x14ac:dyDescent="0.15">
      <c r="A5418" t="s">
        <v>28204</v>
      </c>
      <c r="B5418">
        <v>1</v>
      </c>
      <c r="C5418" s="3">
        <v>1</v>
      </c>
      <c r="D5418" s="5" t="s">
        <v>13888</v>
      </c>
      <c r="E5418" s="5" t="s">
        <v>13889</v>
      </c>
      <c r="F5418" s="3">
        <v>1</v>
      </c>
      <c r="G5418" s="5" t="s">
        <v>13890</v>
      </c>
      <c r="H5418" s="4">
        <v>12850660</v>
      </c>
      <c r="I5418">
        <v>1</v>
      </c>
    </row>
    <row r="5419" spans="1:9" x14ac:dyDescent="0.15">
      <c r="A5419" t="s">
        <v>28204</v>
      </c>
      <c r="B5419">
        <v>1</v>
      </c>
      <c r="C5419" s="3">
        <v>1</v>
      </c>
      <c r="D5419" s="5" t="s">
        <v>13891</v>
      </c>
      <c r="E5419" s="5" t="s">
        <v>13892</v>
      </c>
      <c r="F5419" s="3">
        <v>1</v>
      </c>
      <c r="G5419" s="5" t="s">
        <v>13893</v>
      </c>
      <c r="H5419" s="4">
        <v>12853327</v>
      </c>
      <c r="I5419">
        <v>1</v>
      </c>
    </row>
    <row r="5420" spans="1:9" x14ac:dyDescent="0.15">
      <c r="A5420" t="s">
        <v>28204</v>
      </c>
      <c r="B5420">
        <v>1</v>
      </c>
      <c r="C5420" s="3">
        <v>1</v>
      </c>
      <c r="D5420" s="3" t="s">
        <v>13894</v>
      </c>
      <c r="E5420" s="3" t="s">
        <v>13895</v>
      </c>
      <c r="F5420" s="3">
        <v>1</v>
      </c>
      <c r="G5420" s="3" t="s">
        <v>13896</v>
      </c>
      <c r="H5420" s="4">
        <v>12853500</v>
      </c>
      <c r="I5420">
        <v>1</v>
      </c>
    </row>
    <row r="5421" spans="1:9" x14ac:dyDescent="0.15">
      <c r="A5421" t="s">
        <v>28204</v>
      </c>
      <c r="B5421">
        <v>1</v>
      </c>
      <c r="C5421" s="3">
        <v>1</v>
      </c>
      <c r="D5421" s="3" t="s">
        <v>13897</v>
      </c>
      <c r="E5421" s="3" t="s">
        <v>13898</v>
      </c>
      <c r="F5421" s="3">
        <v>1</v>
      </c>
      <c r="G5421" s="3" t="s">
        <v>13899</v>
      </c>
      <c r="H5421" s="4">
        <v>12853694</v>
      </c>
      <c r="I5421">
        <v>1</v>
      </c>
    </row>
    <row r="5422" spans="1:9" x14ac:dyDescent="0.15">
      <c r="A5422" t="s">
        <v>28204</v>
      </c>
      <c r="B5422">
        <v>1</v>
      </c>
      <c r="C5422" s="3">
        <v>1</v>
      </c>
      <c r="D5422" s="5" t="s">
        <v>13900</v>
      </c>
      <c r="E5422" s="5" t="s">
        <v>13901</v>
      </c>
      <c r="F5422" s="3">
        <v>1</v>
      </c>
      <c r="G5422" s="5" t="s">
        <v>13902</v>
      </c>
      <c r="H5422" s="4">
        <v>12854142</v>
      </c>
      <c r="I5422">
        <v>1</v>
      </c>
    </row>
    <row r="5423" spans="1:9" x14ac:dyDescent="0.15">
      <c r="A5423" t="s">
        <v>28204</v>
      </c>
      <c r="B5423">
        <v>1</v>
      </c>
      <c r="C5423" s="3">
        <v>1</v>
      </c>
      <c r="D5423" s="5" t="s">
        <v>13903</v>
      </c>
      <c r="E5423" s="5" t="s">
        <v>11803</v>
      </c>
      <c r="F5423" s="3">
        <v>1</v>
      </c>
      <c r="G5423" s="5" t="s">
        <v>11804</v>
      </c>
      <c r="H5423" s="4">
        <v>12858935</v>
      </c>
      <c r="I5423">
        <v>1</v>
      </c>
    </row>
    <row r="5424" spans="1:9" x14ac:dyDescent="0.15">
      <c r="A5424" t="s">
        <v>28204</v>
      </c>
      <c r="B5424">
        <v>1</v>
      </c>
      <c r="C5424" s="3">
        <v>1</v>
      </c>
      <c r="D5424" s="3" t="s">
        <v>13904</v>
      </c>
      <c r="E5424" s="3" t="s">
        <v>11803</v>
      </c>
      <c r="F5424" s="3">
        <v>1</v>
      </c>
      <c r="G5424" s="3" t="s">
        <v>11804</v>
      </c>
      <c r="H5424" s="4">
        <v>12858935</v>
      </c>
      <c r="I5424">
        <v>1</v>
      </c>
    </row>
    <row r="5425" spans="1:9" x14ac:dyDescent="0.15">
      <c r="A5425" t="s">
        <v>28204</v>
      </c>
      <c r="B5425">
        <v>1</v>
      </c>
      <c r="C5425" s="3">
        <v>1</v>
      </c>
      <c r="D5425" s="5" t="s">
        <v>13905</v>
      </c>
      <c r="E5425" s="5" t="s">
        <v>13906</v>
      </c>
      <c r="F5425" s="3">
        <v>1</v>
      </c>
      <c r="G5425" s="5" t="s">
        <v>13907</v>
      </c>
      <c r="H5425" s="4">
        <v>12862300</v>
      </c>
      <c r="I5425">
        <v>1</v>
      </c>
    </row>
    <row r="5426" spans="1:9" x14ac:dyDescent="0.15">
      <c r="A5426" t="s">
        <v>28204</v>
      </c>
      <c r="B5426">
        <v>1</v>
      </c>
      <c r="C5426" s="3">
        <v>1</v>
      </c>
      <c r="D5426" s="5" t="s">
        <v>13908</v>
      </c>
      <c r="E5426" s="5" t="s">
        <v>13909</v>
      </c>
      <c r="F5426" s="3">
        <v>1</v>
      </c>
      <c r="G5426" s="5" t="s">
        <v>13910</v>
      </c>
      <c r="H5426" s="4">
        <v>12866176</v>
      </c>
      <c r="I5426">
        <v>1</v>
      </c>
    </row>
    <row r="5427" spans="1:9" x14ac:dyDescent="0.15">
      <c r="A5427" t="s">
        <v>28204</v>
      </c>
      <c r="B5427">
        <v>1</v>
      </c>
      <c r="C5427" s="3">
        <v>1</v>
      </c>
      <c r="D5427" s="3" t="s">
        <v>13911</v>
      </c>
      <c r="E5427" s="3" t="s">
        <v>13912</v>
      </c>
      <c r="F5427" s="3">
        <v>1</v>
      </c>
      <c r="G5427" s="3" t="s">
        <v>13913</v>
      </c>
      <c r="H5427" s="4">
        <v>12867029</v>
      </c>
      <c r="I5427">
        <v>1</v>
      </c>
    </row>
    <row r="5428" spans="1:9" x14ac:dyDescent="0.15">
      <c r="A5428" t="s">
        <v>28204</v>
      </c>
      <c r="B5428">
        <v>1</v>
      </c>
      <c r="C5428" s="3">
        <v>1</v>
      </c>
      <c r="D5428" s="3" t="s">
        <v>13914</v>
      </c>
      <c r="E5428" s="3" t="s">
        <v>13915</v>
      </c>
      <c r="F5428" s="3">
        <v>1</v>
      </c>
      <c r="G5428" s="3" t="s">
        <v>13916</v>
      </c>
      <c r="H5428" s="4">
        <v>12867067</v>
      </c>
      <c r="I5428">
        <v>1</v>
      </c>
    </row>
    <row r="5429" spans="1:9" x14ac:dyDescent="0.15">
      <c r="A5429" t="s">
        <v>28204</v>
      </c>
      <c r="B5429">
        <v>1</v>
      </c>
      <c r="C5429" s="3">
        <v>1</v>
      </c>
      <c r="D5429" s="3" t="s">
        <v>13917</v>
      </c>
      <c r="E5429" s="3" t="s">
        <v>13918</v>
      </c>
      <c r="F5429" s="3">
        <v>1</v>
      </c>
      <c r="G5429" s="3" t="s">
        <v>13919</v>
      </c>
      <c r="H5429" s="4">
        <v>12871323</v>
      </c>
      <c r="I5429">
        <v>1</v>
      </c>
    </row>
    <row r="5430" spans="1:9" x14ac:dyDescent="0.15">
      <c r="A5430" t="s">
        <v>28204</v>
      </c>
      <c r="B5430">
        <v>1</v>
      </c>
      <c r="C5430" s="3">
        <v>1</v>
      </c>
      <c r="D5430" s="5" t="s">
        <v>13920</v>
      </c>
      <c r="E5430" s="5" t="s">
        <v>13921</v>
      </c>
      <c r="F5430" s="3">
        <v>1</v>
      </c>
      <c r="G5430" s="5" t="s">
        <v>13922</v>
      </c>
      <c r="H5430" s="4">
        <v>12871540</v>
      </c>
      <c r="I5430">
        <v>1</v>
      </c>
    </row>
    <row r="5431" spans="1:9" x14ac:dyDescent="0.15">
      <c r="A5431" t="s">
        <v>28204</v>
      </c>
      <c r="B5431">
        <v>1</v>
      </c>
      <c r="C5431" s="3">
        <v>1</v>
      </c>
      <c r="D5431" s="5" t="s">
        <v>13923</v>
      </c>
      <c r="E5431" s="5" t="s">
        <v>13924</v>
      </c>
      <c r="F5431" s="3">
        <v>1</v>
      </c>
      <c r="G5431" s="5" t="s">
        <v>13925</v>
      </c>
      <c r="H5431" s="4">
        <v>12873383</v>
      </c>
      <c r="I5431">
        <v>1</v>
      </c>
    </row>
    <row r="5432" spans="1:9" x14ac:dyDescent="0.15">
      <c r="A5432" t="s">
        <v>28204</v>
      </c>
      <c r="B5432">
        <v>1</v>
      </c>
      <c r="C5432" s="3">
        <v>1</v>
      </c>
      <c r="D5432" s="3" t="s">
        <v>13926</v>
      </c>
      <c r="E5432" s="3" t="s">
        <v>13927</v>
      </c>
      <c r="F5432" s="3">
        <v>1</v>
      </c>
      <c r="G5432" s="3" t="s">
        <v>13928</v>
      </c>
      <c r="H5432" s="4">
        <v>12873443</v>
      </c>
      <c r="I5432">
        <v>1</v>
      </c>
    </row>
    <row r="5433" spans="1:9" x14ac:dyDescent="0.15">
      <c r="A5433" t="s">
        <v>28204</v>
      </c>
      <c r="B5433">
        <v>1</v>
      </c>
      <c r="C5433" s="3">
        <v>1</v>
      </c>
      <c r="D5433" s="5" t="s">
        <v>13929</v>
      </c>
      <c r="E5433" s="5" t="s">
        <v>2283</v>
      </c>
      <c r="F5433" s="3">
        <v>1</v>
      </c>
      <c r="G5433" s="5" t="s">
        <v>2284</v>
      </c>
      <c r="H5433" s="4">
        <v>12874449</v>
      </c>
      <c r="I5433">
        <v>1</v>
      </c>
    </row>
    <row r="5434" spans="1:9" x14ac:dyDescent="0.15">
      <c r="A5434" t="s">
        <v>28204</v>
      </c>
      <c r="B5434">
        <v>1</v>
      </c>
      <c r="C5434" s="3">
        <v>1</v>
      </c>
      <c r="D5434" s="5" t="s">
        <v>13930</v>
      </c>
      <c r="E5434" s="5" t="s">
        <v>2283</v>
      </c>
      <c r="F5434" s="3">
        <v>1</v>
      </c>
      <c r="G5434" s="5" t="s">
        <v>2284</v>
      </c>
      <c r="H5434" s="4">
        <v>12874449</v>
      </c>
      <c r="I5434">
        <v>1</v>
      </c>
    </row>
    <row r="5435" spans="1:9" x14ac:dyDescent="0.15">
      <c r="A5435" t="s">
        <v>28204</v>
      </c>
      <c r="B5435">
        <v>1</v>
      </c>
      <c r="C5435" s="3">
        <v>1</v>
      </c>
      <c r="D5435" s="3" t="s">
        <v>13931</v>
      </c>
      <c r="E5435" s="3" t="s">
        <v>2283</v>
      </c>
      <c r="F5435" s="3">
        <v>1</v>
      </c>
      <c r="G5435" s="3" t="s">
        <v>2284</v>
      </c>
      <c r="H5435" s="4">
        <v>12874449</v>
      </c>
      <c r="I5435">
        <v>1</v>
      </c>
    </row>
    <row r="5436" spans="1:9" x14ac:dyDescent="0.15">
      <c r="A5436" t="s">
        <v>28204</v>
      </c>
      <c r="B5436">
        <v>1</v>
      </c>
      <c r="C5436" s="3">
        <v>1</v>
      </c>
      <c r="D5436" s="3" t="s">
        <v>13932</v>
      </c>
      <c r="E5436" s="3" t="s">
        <v>2283</v>
      </c>
      <c r="F5436" s="3">
        <v>1</v>
      </c>
      <c r="G5436" s="3" t="s">
        <v>2284</v>
      </c>
      <c r="H5436" s="4">
        <v>12874449</v>
      </c>
      <c r="I5436">
        <v>1</v>
      </c>
    </row>
    <row r="5437" spans="1:9" x14ac:dyDescent="0.15">
      <c r="A5437" t="s">
        <v>28204</v>
      </c>
      <c r="B5437">
        <v>1</v>
      </c>
      <c r="C5437" s="3">
        <v>1</v>
      </c>
      <c r="D5437" s="3" t="s">
        <v>13933</v>
      </c>
      <c r="E5437" s="3" t="s">
        <v>13934</v>
      </c>
      <c r="F5437" s="3">
        <v>1</v>
      </c>
      <c r="G5437" s="3" t="s">
        <v>13935</v>
      </c>
      <c r="H5437" s="4">
        <v>12876748</v>
      </c>
      <c r="I5437">
        <v>1</v>
      </c>
    </row>
    <row r="5438" spans="1:9" x14ac:dyDescent="0.15">
      <c r="A5438" t="s">
        <v>28204</v>
      </c>
      <c r="B5438">
        <v>1</v>
      </c>
      <c r="C5438" s="3">
        <v>1</v>
      </c>
      <c r="D5438" s="5" t="s">
        <v>13936</v>
      </c>
      <c r="E5438" s="5" t="s">
        <v>13937</v>
      </c>
      <c r="F5438" s="3">
        <v>1</v>
      </c>
      <c r="G5438" s="5" t="s">
        <v>13938</v>
      </c>
      <c r="H5438" s="4">
        <v>12877421</v>
      </c>
      <c r="I5438">
        <v>1</v>
      </c>
    </row>
    <row r="5439" spans="1:9" x14ac:dyDescent="0.15">
      <c r="A5439" t="s">
        <v>28204</v>
      </c>
      <c r="B5439">
        <v>1</v>
      </c>
      <c r="C5439" s="3">
        <v>1</v>
      </c>
      <c r="D5439" s="5" t="s">
        <v>13939</v>
      </c>
      <c r="E5439" s="5" t="s">
        <v>13940</v>
      </c>
      <c r="F5439" s="3">
        <v>1</v>
      </c>
      <c r="G5439" s="5" t="s">
        <v>13941</v>
      </c>
      <c r="H5439" s="4">
        <v>12878561</v>
      </c>
      <c r="I5439">
        <v>1</v>
      </c>
    </row>
    <row r="5440" spans="1:9" x14ac:dyDescent="0.15">
      <c r="A5440" t="s">
        <v>28204</v>
      </c>
      <c r="B5440">
        <v>1</v>
      </c>
      <c r="C5440" s="3">
        <v>1</v>
      </c>
      <c r="D5440" s="3" t="s">
        <v>13942</v>
      </c>
      <c r="E5440" s="3" t="s">
        <v>13943</v>
      </c>
      <c r="F5440" s="3">
        <v>1</v>
      </c>
      <c r="G5440" s="3" t="s">
        <v>13944</v>
      </c>
      <c r="H5440" s="4">
        <v>12880763</v>
      </c>
      <c r="I5440">
        <v>1</v>
      </c>
    </row>
    <row r="5441" spans="1:9" x14ac:dyDescent="0.15">
      <c r="A5441" t="s">
        <v>28204</v>
      </c>
      <c r="B5441">
        <v>1</v>
      </c>
      <c r="C5441" s="3">
        <v>1</v>
      </c>
      <c r="D5441" s="3" t="s">
        <v>13945</v>
      </c>
      <c r="E5441" s="3" t="s">
        <v>679</v>
      </c>
      <c r="F5441" s="3">
        <v>1</v>
      </c>
      <c r="G5441" s="3" t="s">
        <v>680</v>
      </c>
      <c r="H5441" s="4">
        <v>12882605</v>
      </c>
      <c r="I5441">
        <v>1</v>
      </c>
    </row>
    <row r="5442" spans="1:9" x14ac:dyDescent="0.15">
      <c r="A5442" t="s">
        <v>28204</v>
      </c>
      <c r="B5442">
        <v>1</v>
      </c>
      <c r="C5442" s="3">
        <v>1</v>
      </c>
      <c r="D5442" s="5" t="s">
        <v>13946</v>
      </c>
      <c r="E5442" s="5" t="s">
        <v>13947</v>
      </c>
      <c r="F5442" s="3">
        <v>1</v>
      </c>
      <c r="G5442" s="5" t="s">
        <v>13948</v>
      </c>
      <c r="H5442" s="4">
        <v>12882747</v>
      </c>
      <c r="I5442">
        <v>1</v>
      </c>
    </row>
    <row r="5443" spans="1:9" x14ac:dyDescent="0.15">
      <c r="A5443" t="s">
        <v>28204</v>
      </c>
      <c r="B5443">
        <v>1</v>
      </c>
      <c r="C5443" s="3">
        <v>1</v>
      </c>
      <c r="D5443" s="3" t="s">
        <v>13949</v>
      </c>
      <c r="E5443" s="3" t="s">
        <v>13950</v>
      </c>
      <c r="F5443" s="3">
        <v>1</v>
      </c>
      <c r="G5443" s="3" t="s">
        <v>13951</v>
      </c>
      <c r="H5443" s="4">
        <v>12887457</v>
      </c>
      <c r="I5443">
        <v>1</v>
      </c>
    </row>
    <row r="5444" spans="1:9" x14ac:dyDescent="0.15">
      <c r="A5444" t="s">
        <v>28204</v>
      </c>
      <c r="B5444">
        <v>1</v>
      </c>
      <c r="C5444" s="3">
        <v>1</v>
      </c>
      <c r="D5444" s="3" t="s">
        <v>13952</v>
      </c>
      <c r="E5444" s="3" t="s">
        <v>13953</v>
      </c>
      <c r="F5444" s="3">
        <v>1</v>
      </c>
      <c r="G5444" s="3" t="s">
        <v>13954</v>
      </c>
      <c r="H5444" s="4">
        <v>12893844</v>
      </c>
      <c r="I5444">
        <v>1</v>
      </c>
    </row>
    <row r="5445" spans="1:9" x14ac:dyDescent="0.15">
      <c r="A5445" t="s">
        <v>28204</v>
      </c>
      <c r="B5445">
        <v>1</v>
      </c>
      <c r="C5445" s="3">
        <v>1</v>
      </c>
      <c r="D5445" s="5" t="s">
        <v>13955</v>
      </c>
      <c r="E5445" s="5" t="s">
        <v>13956</v>
      </c>
      <c r="F5445" s="3">
        <v>1</v>
      </c>
      <c r="G5445" s="5" t="s">
        <v>13957</v>
      </c>
      <c r="H5445" s="4">
        <v>12893844</v>
      </c>
      <c r="I5445">
        <v>1</v>
      </c>
    </row>
    <row r="5446" spans="1:9" x14ac:dyDescent="0.15">
      <c r="A5446" t="s">
        <v>28204</v>
      </c>
      <c r="B5446">
        <v>1</v>
      </c>
      <c r="C5446" s="3">
        <v>1</v>
      </c>
      <c r="D5446" s="5" t="s">
        <v>13958</v>
      </c>
      <c r="E5446" s="5" t="s">
        <v>13959</v>
      </c>
      <c r="F5446" s="3">
        <v>1</v>
      </c>
      <c r="G5446" s="5" t="s">
        <v>13960</v>
      </c>
      <c r="H5446" s="4">
        <v>12898599</v>
      </c>
      <c r="I5446">
        <v>1</v>
      </c>
    </row>
    <row r="5447" spans="1:9" x14ac:dyDescent="0.15">
      <c r="A5447" t="s">
        <v>28204</v>
      </c>
      <c r="B5447">
        <v>1</v>
      </c>
      <c r="C5447" s="3">
        <v>1</v>
      </c>
      <c r="D5447" s="3" t="s">
        <v>13961</v>
      </c>
      <c r="E5447" s="3" t="s">
        <v>13962</v>
      </c>
      <c r="F5447" s="3">
        <v>1</v>
      </c>
      <c r="G5447" s="3" t="s">
        <v>13963</v>
      </c>
      <c r="H5447" s="4">
        <v>12900579</v>
      </c>
      <c r="I5447">
        <v>1</v>
      </c>
    </row>
    <row r="5448" spans="1:9" x14ac:dyDescent="0.15">
      <c r="A5448" t="s">
        <v>28204</v>
      </c>
      <c r="B5448">
        <v>1</v>
      </c>
      <c r="C5448" s="3">
        <v>1</v>
      </c>
      <c r="D5448" s="5" t="s">
        <v>13964</v>
      </c>
      <c r="E5448" s="5" t="s">
        <v>7402</v>
      </c>
      <c r="F5448" s="3">
        <v>1</v>
      </c>
      <c r="G5448" s="5" t="s">
        <v>7403</v>
      </c>
      <c r="H5448" s="4">
        <v>12903891</v>
      </c>
      <c r="I5448">
        <v>1</v>
      </c>
    </row>
    <row r="5449" spans="1:9" x14ac:dyDescent="0.15">
      <c r="A5449" t="s">
        <v>28204</v>
      </c>
      <c r="B5449">
        <v>1</v>
      </c>
      <c r="C5449" s="3">
        <v>1</v>
      </c>
      <c r="D5449" s="3" t="s">
        <v>13965</v>
      </c>
      <c r="E5449" s="3" t="s">
        <v>13966</v>
      </c>
      <c r="F5449" s="3">
        <v>1</v>
      </c>
      <c r="G5449" s="3" t="s">
        <v>13967</v>
      </c>
      <c r="H5449" s="4">
        <v>12903916</v>
      </c>
      <c r="I5449">
        <v>1</v>
      </c>
    </row>
    <row r="5450" spans="1:9" x14ac:dyDescent="0.15">
      <c r="A5450" t="s">
        <v>28204</v>
      </c>
      <c r="B5450">
        <v>1</v>
      </c>
      <c r="C5450" s="3">
        <v>1</v>
      </c>
      <c r="D5450" s="3" t="s">
        <v>13968</v>
      </c>
      <c r="E5450" s="3" t="s">
        <v>13969</v>
      </c>
      <c r="F5450" s="3">
        <v>1</v>
      </c>
      <c r="G5450" s="3" t="s">
        <v>13970</v>
      </c>
      <c r="H5450" s="4">
        <v>12905078</v>
      </c>
      <c r="I5450">
        <v>1</v>
      </c>
    </row>
    <row r="5451" spans="1:9" x14ac:dyDescent="0.15">
      <c r="A5451" t="s">
        <v>28204</v>
      </c>
      <c r="B5451">
        <v>1</v>
      </c>
      <c r="C5451" s="3">
        <v>1</v>
      </c>
      <c r="D5451" s="3" t="s">
        <v>13971</v>
      </c>
      <c r="E5451" s="3" t="s">
        <v>13972</v>
      </c>
      <c r="F5451" s="3">
        <v>1</v>
      </c>
      <c r="G5451" s="3" t="s">
        <v>13973</v>
      </c>
      <c r="H5451" s="4">
        <v>12907228</v>
      </c>
      <c r="I5451">
        <v>1</v>
      </c>
    </row>
    <row r="5452" spans="1:9" x14ac:dyDescent="0.15">
      <c r="A5452" t="s">
        <v>28204</v>
      </c>
      <c r="B5452">
        <v>1</v>
      </c>
      <c r="C5452" s="3">
        <v>1</v>
      </c>
      <c r="D5452" s="3" t="s">
        <v>13974</v>
      </c>
      <c r="E5452" s="3" t="s">
        <v>13975</v>
      </c>
      <c r="F5452" s="3">
        <v>1</v>
      </c>
      <c r="G5452" s="3" t="s">
        <v>13976</v>
      </c>
      <c r="H5452" s="4">
        <v>12908090</v>
      </c>
      <c r="I5452">
        <v>1</v>
      </c>
    </row>
    <row r="5453" spans="1:9" x14ac:dyDescent="0.15">
      <c r="A5453" t="s">
        <v>28204</v>
      </c>
      <c r="B5453">
        <v>1</v>
      </c>
      <c r="C5453" s="3">
        <v>1</v>
      </c>
      <c r="D5453" s="5" t="s">
        <v>13977</v>
      </c>
      <c r="E5453" s="5" t="s">
        <v>13978</v>
      </c>
      <c r="F5453" s="3">
        <v>1</v>
      </c>
      <c r="G5453" s="5" t="s">
        <v>13979</v>
      </c>
      <c r="H5453" s="4">
        <v>12921258</v>
      </c>
      <c r="I5453">
        <v>1</v>
      </c>
    </row>
    <row r="5454" spans="1:9" x14ac:dyDescent="0.15">
      <c r="A5454" t="s">
        <v>28204</v>
      </c>
      <c r="B5454">
        <v>1</v>
      </c>
      <c r="C5454" s="3">
        <v>1</v>
      </c>
      <c r="D5454" s="5" t="s">
        <v>13980</v>
      </c>
      <c r="E5454" s="5" t="s">
        <v>13981</v>
      </c>
      <c r="F5454" s="3">
        <v>1</v>
      </c>
      <c r="G5454" s="5" t="s">
        <v>13982</v>
      </c>
      <c r="H5454" s="4">
        <v>12925340</v>
      </c>
      <c r="I5454">
        <v>1</v>
      </c>
    </row>
    <row r="5455" spans="1:9" x14ac:dyDescent="0.15">
      <c r="A5455" t="s">
        <v>28204</v>
      </c>
      <c r="B5455">
        <v>1</v>
      </c>
      <c r="C5455" s="3">
        <v>1</v>
      </c>
      <c r="D5455" s="5" t="s">
        <v>13983</v>
      </c>
      <c r="E5455" s="5" t="s">
        <v>13984</v>
      </c>
      <c r="F5455" s="3">
        <v>1</v>
      </c>
      <c r="G5455" s="5" t="s">
        <v>13985</v>
      </c>
      <c r="H5455" s="4">
        <v>12929409</v>
      </c>
      <c r="I5455">
        <v>1</v>
      </c>
    </row>
    <row r="5456" spans="1:9" x14ac:dyDescent="0.15">
      <c r="A5456" t="s">
        <v>28204</v>
      </c>
      <c r="B5456">
        <v>1</v>
      </c>
      <c r="C5456" s="3">
        <v>1</v>
      </c>
      <c r="D5456" s="5" t="s">
        <v>13986</v>
      </c>
      <c r="E5456" s="5" t="s">
        <v>13987</v>
      </c>
      <c r="F5456" s="3">
        <v>1</v>
      </c>
      <c r="G5456" s="5" t="s">
        <v>13988</v>
      </c>
      <c r="H5456" s="4">
        <v>12931606</v>
      </c>
      <c r="I5456">
        <v>1</v>
      </c>
    </row>
    <row r="5457" spans="1:9" x14ac:dyDescent="0.15">
      <c r="A5457" t="s">
        <v>28204</v>
      </c>
      <c r="B5457">
        <v>1</v>
      </c>
      <c r="C5457" s="3">
        <v>1</v>
      </c>
      <c r="D5457" s="3" t="s">
        <v>13989</v>
      </c>
      <c r="E5457" s="3" t="s">
        <v>13990</v>
      </c>
      <c r="F5457" s="3">
        <v>1</v>
      </c>
      <c r="G5457" s="3" t="s">
        <v>13991</v>
      </c>
      <c r="H5457" s="4">
        <v>12938262</v>
      </c>
      <c r="I5457">
        <v>1</v>
      </c>
    </row>
    <row r="5458" spans="1:9" x14ac:dyDescent="0.15">
      <c r="A5458" t="s">
        <v>28204</v>
      </c>
      <c r="B5458">
        <v>1</v>
      </c>
      <c r="C5458" s="3">
        <v>1</v>
      </c>
      <c r="D5458" s="5" t="s">
        <v>13992</v>
      </c>
      <c r="E5458" s="5" t="s">
        <v>13993</v>
      </c>
      <c r="F5458" s="3">
        <v>1</v>
      </c>
      <c r="G5458" s="5" t="s">
        <v>13994</v>
      </c>
      <c r="H5458" s="4">
        <v>12944269</v>
      </c>
      <c r="I5458">
        <v>1</v>
      </c>
    </row>
    <row r="5459" spans="1:9" x14ac:dyDescent="0.15">
      <c r="A5459" t="s">
        <v>28204</v>
      </c>
      <c r="B5459">
        <v>1</v>
      </c>
      <c r="C5459" s="3">
        <v>1</v>
      </c>
      <c r="D5459" s="5" t="s">
        <v>13995</v>
      </c>
      <c r="E5459" s="5" t="s">
        <v>13996</v>
      </c>
      <c r="F5459" s="3">
        <v>1</v>
      </c>
      <c r="G5459" s="5" t="s">
        <v>13997</v>
      </c>
      <c r="H5459" s="4">
        <v>12946241</v>
      </c>
      <c r="I5459">
        <v>1</v>
      </c>
    </row>
    <row r="5460" spans="1:9" x14ac:dyDescent="0.15">
      <c r="A5460" t="s">
        <v>28204</v>
      </c>
      <c r="B5460">
        <v>1</v>
      </c>
      <c r="C5460" s="3">
        <v>1</v>
      </c>
      <c r="D5460" s="5" t="s">
        <v>13998</v>
      </c>
      <c r="E5460" s="5" t="s">
        <v>13999</v>
      </c>
      <c r="F5460" s="3">
        <v>1</v>
      </c>
      <c r="G5460" s="5" t="s">
        <v>14000</v>
      </c>
      <c r="H5460" s="4">
        <v>12947956</v>
      </c>
      <c r="I5460">
        <v>1</v>
      </c>
    </row>
    <row r="5461" spans="1:9" x14ac:dyDescent="0.15">
      <c r="A5461" t="s">
        <v>28204</v>
      </c>
      <c r="B5461">
        <v>1</v>
      </c>
      <c r="C5461" s="3">
        <v>1</v>
      </c>
      <c r="D5461" s="5" t="s">
        <v>14001</v>
      </c>
      <c r="E5461" s="5" t="s">
        <v>14002</v>
      </c>
      <c r="F5461" s="3">
        <v>1</v>
      </c>
      <c r="G5461" s="5" t="s">
        <v>14003</v>
      </c>
      <c r="H5461" s="4">
        <v>12948130</v>
      </c>
      <c r="I5461">
        <v>1</v>
      </c>
    </row>
    <row r="5462" spans="1:9" x14ac:dyDescent="0.15">
      <c r="A5462" t="s">
        <v>28204</v>
      </c>
      <c r="B5462">
        <v>1</v>
      </c>
      <c r="C5462" s="3">
        <v>1</v>
      </c>
      <c r="D5462" s="5" t="s">
        <v>14004</v>
      </c>
      <c r="E5462" s="5" t="s">
        <v>14005</v>
      </c>
      <c r="F5462" s="3">
        <v>1</v>
      </c>
      <c r="G5462" s="5" t="s">
        <v>14006</v>
      </c>
      <c r="H5462" s="4">
        <v>12949629</v>
      </c>
      <c r="I5462">
        <v>1</v>
      </c>
    </row>
    <row r="5463" spans="1:9" x14ac:dyDescent="0.15">
      <c r="A5463" t="s">
        <v>28204</v>
      </c>
      <c r="B5463">
        <v>1</v>
      </c>
      <c r="C5463" s="3">
        <v>1</v>
      </c>
      <c r="D5463" s="3" t="s">
        <v>14007</v>
      </c>
      <c r="E5463" s="3" t="s">
        <v>14008</v>
      </c>
      <c r="F5463" s="3">
        <v>1</v>
      </c>
      <c r="G5463" s="3" t="s">
        <v>14009</v>
      </c>
      <c r="H5463" s="4">
        <v>12950655</v>
      </c>
      <c r="I5463">
        <v>1</v>
      </c>
    </row>
    <row r="5464" spans="1:9" x14ac:dyDescent="0.15">
      <c r="A5464" t="s">
        <v>28204</v>
      </c>
      <c r="B5464">
        <v>1</v>
      </c>
      <c r="C5464" s="3">
        <v>1</v>
      </c>
      <c r="D5464" s="5" t="s">
        <v>14010</v>
      </c>
      <c r="E5464" s="5" t="s">
        <v>7750</v>
      </c>
      <c r="F5464" s="3">
        <v>1</v>
      </c>
      <c r="G5464" s="5" t="s">
        <v>7751</v>
      </c>
      <c r="H5464" s="4">
        <v>12955662</v>
      </c>
      <c r="I5464">
        <v>1</v>
      </c>
    </row>
    <row r="5465" spans="1:9" x14ac:dyDescent="0.15">
      <c r="A5465" t="s">
        <v>28204</v>
      </c>
      <c r="B5465">
        <v>1</v>
      </c>
      <c r="C5465" s="3">
        <v>1</v>
      </c>
      <c r="D5465" s="3" t="s">
        <v>14011</v>
      </c>
      <c r="E5465" s="3" t="s">
        <v>14012</v>
      </c>
      <c r="F5465" s="3">
        <v>1</v>
      </c>
      <c r="G5465" s="3" t="s">
        <v>14013</v>
      </c>
      <c r="H5465" s="4">
        <v>12959960</v>
      </c>
      <c r="I5465">
        <v>1</v>
      </c>
    </row>
    <row r="5466" spans="1:9" x14ac:dyDescent="0.15">
      <c r="A5466" t="s">
        <v>28204</v>
      </c>
      <c r="B5466">
        <v>1</v>
      </c>
      <c r="C5466" s="3">
        <v>1</v>
      </c>
      <c r="D5466" s="5" t="s">
        <v>14014</v>
      </c>
      <c r="E5466" s="5" t="s">
        <v>14015</v>
      </c>
      <c r="F5466" s="3">
        <v>1</v>
      </c>
      <c r="G5466" s="5" t="s">
        <v>14016</v>
      </c>
      <c r="H5466" s="4">
        <v>12961041</v>
      </c>
      <c r="I5466">
        <v>1</v>
      </c>
    </row>
    <row r="5467" spans="1:9" x14ac:dyDescent="0.15">
      <c r="A5467" t="s">
        <v>28204</v>
      </c>
      <c r="B5467">
        <v>1</v>
      </c>
      <c r="C5467" s="3">
        <v>1</v>
      </c>
      <c r="D5467" s="5" t="s">
        <v>14017</v>
      </c>
      <c r="E5467" s="5" t="s">
        <v>14018</v>
      </c>
      <c r="F5467" s="3">
        <v>1</v>
      </c>
      <c r="G5467" s="5" t="s">
        <v>14019</v>
      </c>
      <c r="H5467" s="4">
        <v>12968025</v>
      </c>
      <c r="I5467">
        <v>1</v>
      </c>
    </row>
    <row r="5468" spans="1:9" x14ac:dyDescent="0.15">
      <c r="A5468" t="s">
        <v>28204</v>
      </c>
      <c r="B5468">
        <v>1</v>
      </c>
      <c r="C5468" s="3">
        <v>1</v>
      </c>
      <c r="D5468" s="5" t="s">
        <v>14020</v>
      </c>
      <c r="E5468" s="5" t="s">
        <v>14021</v>
      </c>
      <c r="F5468" s="3">
        <v>1</v>
      </c>
      <c r="G5468" s="5" t="s">
        <v>14022</v>
      </c>
      <c r="H5468" s="4">
        <v>12971162</v>
      </c>
      <c r="I5468">
        <v>1</v>
      </c>
    </row>
    <row r="5469" spans="1:9" x14ac:dyDescent="0.15">
      <c r="A5469" t="s">
        <v>28204</v>
      </c>
      <c r="B5469">
        <v>1</v>
      </c>
      <c r="C5469" s="3">
        <v>1</v>
      </c>
      <c r="D5469" s="3" t="s">
        <v>14023</v>
      </c>
      <c r="E5469" s="3" t="s">
        <v>14024</v>
      </c>
      <c r="F5469" s="3">
        <v>1</v>
      </c>
      <c r="G5469" s="3" t="s">
        <v>14025</v>
      </c>
      <c r="H5469" s="4">
        <v>12972248</v>
      </c>
      <c r="I5469">
        <v>1</v>
      </c>
    </row>
    <row r="5470" spans="1:9" x14ac:dyDescent="0.15">
      <c r="A5470" t="s">
        <v>28204</v>
      </c>
      <c r="B5470">
        <v>1</v>
      </c>
      <c r="C5470" s="3">
        <v>1</v>
      </c>
      <c r="D5470" s="3" t="s">
        <v>14026</v>
      </c>
      <c r="E5470" s="3" t="s">
        <v>14027</v>
      </c>
      <c r="F5470" s="3">
        <v>1</v>
      </c>
      <c r="G5470" s="3" t="s">
        <v>14028</v>
      </c>
      <c r="H5470" s="4">
        <v>12973100</v>
      </c>
      <c r="I5470">
        <v>1</v>
      </c>
    </row>
    <row r="5471" spans="1:9" x14ac:dyDescent="0.15">
      <c r="A5471" t="s">
        <v>28204</v>
      </c>
      <c r="B5471">
        <v>1</v>
      </c>
      <c r="C5471" s="3">
        <v>1</v>
      </c>
      <c r="D5471" s="3" t="s">
        <v>14029</v>
      </c>
      <c r="E5471" s="3" t="s">
        <v>14030</v>
      </c>
      <c r="F5471" s="3">
        <v>1</v>
      </c>
      <c r="G5471" s="3" t="s">
        <v>14031</v>
      </c>
      <c r="H5471" s="4">
        <v>12976139</v>
      </c>
      <c r="I5471">
        <v>1</v>
      </c>
    </row>
    <row r="5472" spans="1:9" x14ac:dyDescent="0.15">
      <c r="A5472" t="s">
        <v>28204</v>
      </c>
      <c r="B5472">
        <v>1</v>
      </c>
      <c r="C5472" s="3">
        <v>2</v>
      </c>
      <c r="D5472" s="3" t="s">
        <v>14032</v>
      </c>
      <c r="E5472" s="3" t="s">
        <v>256</v>
      </c>
      <c r="F5472" s="3">
        <v>2</v>
      </c>
      <c r="G5472" s="3" t="s">
        <v>257</v>
      </c>
      <c r="H5472" s="4">
        <v>12981906</v>
      </c>
      <c r="I5472">
        <v>1</v>
      </c>
    </row>
    <row r="5473" spans="1:9" x14ac:dyDescent="0.15">
      <c r="A5473" t="s">
        <v>28204</v>
      </c>
      <c r="B5473">
        <v>1</v>
      </c>
      <c r="C5473" s="3">
        <v>1</v>
      </c>
      <c r="D5473" s="3" t="s">
        <v>14033</v>
      </c>
      <c r="E5473" s="3" t="s">
        <v>14034</v>
      </c>
      <c r="F5473" s="3">
        <v>1</v>
      </c>
      <c r="G5473" s="3" t="s">
        <v>14035</v>
      </c>
      <c r="H5473" s="4">
        <v>12982215</v>
      </c>
      <c r="I5473">
        <v>1</v>
      </c>
    </row>
    <row r="5474" spans="1:9" x14ac:dyDescent="0.15">
      <c r="A5474" t="s">
        <v>28204</v>
      </c>
      <c r="B5474">
        <v>1</v>
      </c>
      <c r="C5474" s="3">
        <v>1</v>
      </c>
      <c r="D5474" s="5" t="s">
        <v>14036</v>
      </c>
      <c r="E5474" s="5" t="s">
        <v>14037</v>
      </c>
      <c r="F5474" s="3">
        <v>1</v>
      </c>
      <c r="G5474" s="5" t="s">
        <v>14038</v>
      </c>
      <c r="H5474" s="4">
        <v>12986819</v>
      </c>
      <c r="I5474">
        <v>1</v>
      </c>
    </row>
    <row r="5475" spans="1:9" x14ac:dyDescent="0.15">
      <c r="A5475" t="s">
        <v>28204</v>
      </c>
      <c r="B5475">
        <v>1</v>
      </c>
      <c r="C5475" s="3">
        <v>1</v>
      </c>
      <c r="D5475" s="3" t="s">
        <v>14039</v>
      </c>
      <c r="E5475" s="3" t="s">
        <v>14040</v>
      </c>
      <c r="F5475" s="3">
        <v>1</v>
      </c>
      <c r="G5475" s="3" t="s">
        <v>14041</v>
      </c>
      <c r="H5475" s="4">
        <v>12992930</v>
      </c>
      <c r="I5475">
        <v>1</v>
      </c>
    </row>
    <row r="5476" spans="1:9" x14ac:dyDescent="0.15">
      <c r="A5476" t="s">
        <v>28204</v>
      </c>
      <c r="B5476">
        <v>1</v>
      </c>
      <c r="C5476" s="3">
        <v>1</v>
      </c>
      <c r="D5476" s="5" t="s">
        <v>14042</v>
      </c>
      <c r="E5476" s="5" t="s">
        <v>14043</v>
      </c>
      <c r="F5476" s="3">
        <v>1</v>
      </c>
      <c r="G5476" s="5" t="s">
        <v>14044</v>
      </c>
      <c r="H5476" s="4">
        <v>12994280</v>
      </c>
      <c r="I5476">
        <v>1</v>
      </c>
    </row>
    <row r="5477" spans="1:9" x14ac:dyDescent="0.15">
      <c r="A5477" t="s">
        <v>28204</v>
      </c>
      <c r="B5477">
        <v>1</v>
      </c>
      <c r="C5477" s="3">
        <v>1</v>
      </c>
      <c r="D5477" s="5" t="s">
        <v>14045</v>
      </c>
      <c r="E5477" s="5" t="s">
        <v>14046</v>
      </c>
      <c r="F5477" s="3">
        <v>1</v>
      </c>
      <c r="G5477" s="5" t="s">
        <v>14047</v>
      </c>
      <c r="H5477" s="4">
        <v>12997728</v>
      </c>
      <c r="I5477">
        <v>1</v>
      </c>
    </row>
    <row r="5478" spans="1:9" x14ac:dyDescent="0.15">
      <c r="A5478" t="s">
        <v>28204</v>
      </c>
      <c r="B5478">
        <v>1</v>
      </c>
      <c r="C5478" s="3">
        <v>1</v>
      </c>
      <c r="D5478" s="3" t="s">
        <v>14048</v>
      </c>
      <c r="E5478" s="3" t="s">
        <v>14049</v>
      </c>
      <c r="F5478" s="3">
        <v>1</v>
      </c>
      <c r="G5478" s="3" t="s">
        <v>14050</v>
      </c>
      <c r="H5478" s="4">
        <v>12999388</v>
      </c>
      <c r="I5478">
        <v>1</v>
      </c>
    </row>
    <row r="5479" spans="1:9" x14ac:dyDescent="0.15">
      <c r="A5479" t="s">
        <v>28204</v>
      </c>
      <c r="B5479">
        <v>1</v>
      </c>
      <c r="C5479" s="3">
        <v>1</v>
      </c>
      <c r="D5479" s="3" t="s">
        <v>14051</v>
      </c>
      <c r="E5479" s="3" t="s">
        <v>14052</v>
      </c>
      <c r="F5479" s="3">
        <v>1</v>
      </c>
      <c r="G5479" s="3" t="s">
        <v>14053</v>
      </c>
      <c r="H5479" s="4">
        <v>13000807</v>
      </c>
      <c r="I5479">
        <v>1</v>
      </c>
    </row>
    <row r="5480" spans="1:9" x14ac:dyDescent="0.15">
      <c r="A5480" t="s">
        <v>28204</v>
      </c>
      <c r="B5480">
        <v>1</v>
      </c>
      <c r="C5480" s="3">
        <v>1</v>
      </c>
      <c r="D5480" s="3" t="s">
        <v>14054</v>
      </c>
      <c r="E5480" s="3" t="s">
        <v>14055</v>
      </c>
      <c r="F5480" s="3">
        <v>1</v>
      </c>
      <c r="G5480" s="3" t="s">
        <v>14056</v>
      </c>
      <c r="H5480" s="4">
        <v>13001003</v>
      </c>
      <c r="I5480">
        <v>1</v>
      </c>
    </row>
    <row r="5481" spans="1:9" x14ac:dyDescent="0.15">
      <c r="A5481" t="s">
        <v>28204</v>
      </c>
      <c r="B5481">
        <v>1</v>
      </c>
      <c r="C5481" s="3">
        <v>1</v>
      </c>
      <c r="D5481" s="5" t="s">
        <v>14057</v>
      </c>
      <c r="E5481" s="5" t="s">
        <v>14058</v>
      </c>
      <c r="F5481" s="3">
        <v>1</v>
      </c>
      <c r="G5481" s="5" t="s">
        <v>14059</v>
      </c>
      <c r="H5481" s="4">
        <v>13007904</v>
      </c>
      <c r="I5481">
        <v>1</v>
      </c>
    </row>
    <row r="5482" spans="1:9" x14ac:dyDescent="0.15">
      <c r="A5482" t="s">
        <v>28204</v>
      </c>
      <c r="B5482">
        <v>1</v>
      </c>
      <c r="C5482" s="3">
        <v>1</v>
      </c>
      <c r="D5482" s="5" t="s">
        <v>14060</v>
      </c>
      <c r="E5482" s="5" t="s">
        <v>14061</v>
      </c>
      <c r="F5482" s="3">
        <v>1</v>
      </c>
      <c r="G5482" s="5" t="s">
        <v>14062</v>
      </c>
      <c r="H5482" s="4">
        <v>13008720</v>
      </c>
      <c r="I5482">
        <v>1</v>
      </c>
    </row>
    <row r="5483" spans="1:9" x14ac:dyDescent="0.15">
      <c r="A5483" t="s">
        <v>28204</v>
      </c>
      <c r="B5483">
        <v>1</v>
      </c>
      <c r="C5483" s="3">
        <v>1</v>
      </c>
      <c r="D5483" s="3" t="s">
        <v>14063</v>
      </c>
      <c r="E5483" s="3" t="s">
        <v>14064</v>
      </c>
      <c r="F5483" s="3">
        <v>1</v>
      </c>
      <c r="G5483" s="3" t="s">
        <v>14065</v>
      </c>
      <c r="H5483" s="4">
        <v>13011248</v>
      </c>
      <c r="I5483">
        <v>1</v>
      </c>
    </row>
    <row r="5484" spans="1:9" x14ac:dyDescent="0.15">
      <c r="A5484" t="s">
        <v>28204</v>
      </c>
      <c r="B5484">
        <v>1</v>
      </c>
      <c r="C5484" s="3">
        <v>1</v>
      </c>
      <c r="D5484" s="3" t="s">
        <v>14066</v>
      </c>
      <c r="E5484" s="3" t="s">
        <v>14067</v>
      </c>
      <c r="F5484" s="3">
        <v>1</v>
      </c>
      <c r="G5484" s="3" t="s">
        <v>14068</v>
      </c>
      <c r="H5484" s="4">
        <v>13016550</v>
      </c>
      <c r="I5484">
        <v>1</v>
      </c>
    </row>
    <row r="5485" spans="1:9" x14ac:dyDescent="0.15">
      <c r="A5485" t="s">
        <v>28204</v>
      </c>
      <c r="B5485">
        <v>1</v>
      </c>
      <c r="C5485" s="3">
        <v>1</v>
      </c>
      <c r="D5485" s="5" t="s">
        <v>14069</v>
      </c>
      <c r="E5485" s="5" t="s">
        <v>14070</v>
      </c>
      <c r="F5485" s="3">
        <v>1</v>
      </c>
      <c r="G5485" s="5" t="s">
        <v>14071</v>
      </c>
      <c r="H5485" s="4">
        <v>13017016</v>
      </c>
      <c r="I5485">
        <v>1</v>
      </c>
    </row>
    <row r="5486" spans="1:9" x14ac:dyDescent="0.15">
      <c r="A5486" t="s">
        <v>28204</v>
      </c>
      <c r="B5486">
        <v>1</v>
      </c>
      <c r="C5486" s="3">
        <v>1</v>
      </c>
      <c r="D5486" s="5" t="s">
        <v>14072</v>
      </c>
      <c r="E5486" s="5" t="s">
        <v>14073</v>
      </c>
      <c r="F5486" s="3">
        <v>1</v>
      </c>
      <c r="G5486" s="5" t="s">
        <v>14074</v>
      </c>
      <c r="H5486" s="4">
        <v>13028822</v>
      </c>
      <c r="I5486">
        <v>1</v>
      </c>
    </row>
    <row r="5487" spans="1:9" x14ac:dyDescent="0.15">
      <c r="A5487" t="s">
        <v>28204</v>
      </c>
      <c r="B5487">
        <v>1</v>
      </c>
      <c r="C5487" s="3">
        <v>1</v>
      </c>
      <c r="D5487" s="3" t="s">
        <v>14075</v>
      </c>
      <c r="E5487" s="3" t="s">
        <v>14076</v>
      </c>
      <c r="F5487" s="3">
        <v>1</v>
      </c>
      <c r="G5487" s="3" t="s">
        <v>14077</v>
      </c>
      <c r="H5487" s="4">
        <v>13034381</v>
      </c>
      <c r="I5487">
        <v>1</v>
      </c>
    </row>
    <row r="5488" spans="1:9" x14ac:dyDescent="0.15">
      <c r="A5488" t="s">
        <v>28204</v>
      </c>
      <c r="B5488">
        <v>1</v>
      </c>
      <c r="C5488" s="3">
        <v>1</v>
      </c>
      <c r="D5488" s="3" t="s">
        <v>14078</v>
      </c>
      <c r="E5488" s="3" t="s">
        <v>14079</v>
      </c>
      <c r="F5488" s="3">
        <v>1</v>
      </c>
      <c r="G5488" s="3" t="s">
        <v>14080</v>
      </c>
      <c r="H5488" s="4">
        <v>13035277</v>
      </c>
      <c r="I5488">
        <v>1</v>
      </c>
    </row>
    <row r="5489" spans="1:9" x14ac:dyDescent="0.15">
      <c r="A5489" t="s">
        <v>28204</v>
      </c>
      <c r="B5489">
        <v>1</v>
      </c>
      <c r="C5489" s="3">
        <v>1</v>
      </c>
      <c r="D5489" s="3" t="s">
        <v>14081</v>
      </c>
      <c r="E5489" s="3" t="s">
        <v>13360</v>
      </c>
      <c r="F5489" s="3">
        <v>1</v>
      </c>
      <c r="G5489" s="3" t="s">
        <v>13361</v>
      </c>
      <c r="H5489" s="4">
        <v>13043057</v>
      </c>
      <c r="I5489">
        <v>1</v>
      </c>
    </row>
    <row r="5490" spans="1:9" x14ac:dyDescent="0.15">
      <c r="A5490" t="s">
        <v>28204</v>
      </c>
      <c r="B5490">
        <v>1</v>
      </c>
      <c r="C5490" s="3">
        <v>1</v>
      </c>
      <c r="D5490" s="3" t="s">
        <v>14082</v>
      </c>
      <c r="E5490" s="3" t="s">
        <v>14083</v>
      </c>
      <c r="F5490" s="3">
        <v>1</v>
      </c>
      <c r="G5490" s="3" t="s">
        <v>14084</v>
      </c>
      <c r="H5490" s="4">
        <v>13047838</v>
      </c>
      <c r="I5490">
        <v>1</v>
      </c>
    </row>
    <row r="5491" spans="1:9" x14ac:dyDescent="0.15">
      <c r="A5491" t="s">
        <v>28204</v>
      </c>
      <c r="B5491">
        <v>1</v>
      </c>
      <c r="C5491" s="3">
        <v>1</v>
      </c>
      <c r="D5491" s="5" t="s">
        <v>14085</v>
      </c>
      <c r="E5491" s="5" t="s">
        <v>14086</v>
      </c>
      <c r="F5491" s="3">
        <v>1</v>
      </c>
      <c r="G5491" s="5" t="s">
        <v>14087</v>
      </c>
      <c r="H5491" s="4">
        <v>13049139</v>
      </c>
      <c r="I5491">
        <v>1</v>
      </c>
    </row>
    <row r="5492" spans="1:9" x14ac:dyDescent="0.15">
      <c r="A5492" t="s">
        <v>28204</v>
      </c>
      <c r="B5492">
        <v>1</v>
      </c>
      <c r="C5492" s="3">
        <v>1</v>
      </c>
      <c r="D5492" s="5" t="s">
        <v>14088</v>
      </c>
      <c r="E5492" s="5" t="s">
        <v>14089</v>
      </c>
      <c r="F5492" s="3">
        <v>1</v>
      </c>
      <c r="G5492" s="5" t="s">
        <v>14090</v>
      </c>
      <c r="H5492" s="4">
        <v>13049844</v>
      </c>
      <c r="I5492">
        <v>1</v>
      </c>
    </row>
    <row r="5493" spans="1:9" x14ac:dyDescent="0.15">
      <c r="A5493" t="s">
        <v>28204</v>
      </c>
      <c r="B5493">
        <v>1</v>
      </c>
      <c r="C5493" s="3">
        <v>1</v>
      </c>
      <c r="D5493" s="3" t="s">
        <v>14091</v>
      </c>
      <c r="E5493" s="3" t="s">
        <v>14092</v>
      </c>
      <c r="F5493" s="3">
        <v>1</v>
      </c>
      <c r="G5493" s="3" t="s">
        <v>14093</v>
      </c>
      <c r="H5493" s="4">
        <v>13050121</v>
      </c>
      <c r="I5493">
        <v>1</v>
      </c>
    </row>
    <row r="5494" spans="1:9" x14ac:dyDescent="0.15">
      <c r="A5494" t="s">
        <v>28204</v>
      </c>
      <c r="B5494">
        <v>1</v>
      </c>
      <c r="C5494" s="3">
        <v>1</v>
      </c>
      <c r="D5494" s="3" t="s">
        <v>14094</v>
      </c>
      <c r="E5494" s="3" t="s">
        <v>14095</v>
      </c>
      <c r="F5494" s="3">
        <v>1</v>
      </c>
      <c r="G5494" s="3" t="s">
        <v>14096</v>
      </c>
      <c r="H5494" s="4">
        <v>13053715</v>
      </c>
      <c r="I5494">
        <v>1</v>
      </c>
    </row>
    <row r="5495" spans="1:9" x14ac:dyDescent="0.15">
      <c r="A5495" t="s">
        <v>28204</v>
      </c>
      <c r="B5495">
        <v>1</v>
      </c>
      <c r="C5495" s="3">
        <v>1</v>
      </c>
      <c r="D5495" s="3" t="s">
        <v>14097</v>
      </c>
      <c r="E5495" s="3" t="s">
        <v>14098</v>
      </c>
      <c r="F5495" s="3">
        <v>1</v>
      </c>
      <c r="G5495" s="3" t="s">
        <v>14099</v>
      </c>
      <c r="H5495" s="4">
        <v>13056518</v>
      </c>
      <c r="I5495">
        <v>1</v>
      </c>
    </row>
    <row r="5496" spans="1:9" x14ac:dyDescent="0.15">
      <c r="A5496" t="s">
        <v>28204</v>
      </c>
      <c r="B5496">
        <v>1</v>
      </c>
      <c r="C5496" s="3">
        <v>1</v>
      </c>
      <c r="D5496" s="3" t="s">
        <v>14100</v>
      </c>
      <c r="E5496" s="3" t="s">
        <v>14101</v>
      </c>
      <c r="F5496" s="3">
        <v>1</v>
      </c>
      <c r="G5496" s="3" t="s">
        <v>14102</v>
      </c>
      <c r="H5496" s="4">
        <v>13058502</v>
      </c>
      <c r="I5496">
        <v>1</v>
      </c>
    </row>
    <row r="5497" spans="1:9" x14ac:dyDescent="0.15">
      <c r="A5497" t="s">
        <v>28204</v>
      </c>
      <c r="B5497">
        <v>1</v>
      </c>
      <c r="C5497" s="3">
        <v>2</v>
      </c>
      <c r="D5497" s="5" t="s">
        <v>14105</v>
      </c>
      <c r="E5497" s="5" t="s">
        <v>256</v>
      </c>
      <c r="F5497" s="3">
        <v>2</v>
      </c>
      <c r="G5497" s="5" t="s">
        <v>257</v>
      </c>
      <c r="H5497" s="4">
        <v>13060358</v>
      </c>
      <c r="I5497">
        <v>1</v>
      </c>
    </row>
    <row r="5498" spans="1:9" x14ac:dyDescent="0.15">
      <c r="A5498" t="s">
        <v>28204</v>
      </c>
      <c r="B5498">
        <v>1</v>
      </c>
      <c r="C5498" s="3">
        <v>1</v>
      </c>
      <c r="D5498" s="5" t="s">
        <v>14106</v>
      </c>
      <c r="E5498" s="5" t="s">
        <v>14107</v>
      </c>
      <c r="F5498" s="3">
        <v>1</v>
      </c>
      <c r="G5498" s="5" t="s">
        <v>14108</v>
      </c>
      <c r="H5498" s="4">
        <v>13060913</v>
      </c>
      <c r="I5498">
        <v>1</v>
      </c>
    </row>
    <row r="5499" spans="1:9" x14ac:dyDescent="0.15">
      <c r="A5499" t="s">
        <v>28204</v>
      </c>
      <c r="B5499">
        <v>1</v>
      </c>
      <c r="C5499" s="3">
        <v>1</v>
      </c>
      <c r="D5499" s="3" t="s">
        <v>14109</v>
      </c>
      <c r="E5499" s="3" t="s">
        <v>14110</v>
      </c>
      <c r="F5499" s="3">
        <v>1</v>
      </c>
      <c r="G5499" s="3" t="s">
        <v>14111</v>
      </c>
      <c r="H5499" s="4">
        <v>13067685</v>
      </c>
      <c r="I5499">
        <v>1</v>
      </c>
    </row>
    <row r="5500" spans="1:9" x14ac:dyDescent="0.15">
      <c r="A5500" t="s">
        <v>28204</v>
      </c>
      <c r="B5500">
        <v>1</v>
      </c>
      <c r="C5500" s="3">
        <v>1</v>
      </c>
      <c r="D5500" s="3" t="s">
        <v>14112</v>
      </c>
      <c r="E5500" s="3" t="s">
        <v>14113</v>
      </c>
      <c r="F5500" s="3">
        <v>1</v>
      </c>
      <c r="G5500" s="3" t="s">
        <v>14114</v>
      </c>
      <c r="H5500" s="4">
        <v>13067942</v>
      </c>
      <c r="I5500">
        <v>1</v>
      </c>
    </row>
    <row r="5501" spans="1:9" x14ac:dyDescent="0.15">
      <c r="A5501" t="s">
        <v>28204</v>
      </c>
      <c r="B5501">
        <v>1</v>
      </c>
      <c r="C5501" s="3">
        <v>1</v>
      </c>
      <c r="D5501" s="5" t="s">
        <v>14115</v>
      </c>
      <c r="E5501" s="5" t="s">
        <v>14116</v>
      </c>
      <c r="F5501" s="3">
        <v>1</v>
      </c>
      <c r="G5501" s="5" t="s">
        <v>14117</v>
      </c>
      <c r="H5501" s="4">
        <v>13068260</v>
      </c>
      <c r="I5501">
        <v>1</v>
      </c>
    </row>
    <row r="5502" spans="1:9" x14ac:dyDescent="0.15">
      <c r="A5502" t="s">
        <v>28204</v>
      </c>
      <c r="B5502">
        <v>1</v>
      </c>
      <c r="C5502" s="3">
        <v>1</v>
      </c>
      <c r="D5502" s="5" t="s">
        <v>14118</v>
      </c>
      <c r="E5502" s="5" t="s">
        <v>14119</v>
      </c>
      <c r="F5502" s="3">
        <v>1</v>
      </c>
      <c r="G5502" s="5" t="s">
        <v>14120</v>
      </c>
      <c r="H5502" s="4">
        <v>13068344</v>
      </c>
      <c r="I5502">
        <v>1</v>
      </c>
    </row>
    <row r="5503" spans="1:9" x14ac:dyDescent="0.15">
      <c r="A5503" t="s">
        <v>28204</v>
      </c>
      <c r="B5503">
        <v>1</v>
      </c>
      <c r="C5503" s="3">
        <v>1</v>
      </c>
      <c r="D5503" s="3" t="s">
        <v>14121</v>
      </c>
      <c r="E5503" s="3" t="s">
        <v>14122</v>
      </c>
      <c r="F5503" s="3">
        <v>1</v>
      </c>
      <c r="G5503" s="3" t="s">
        <v>14123</v>
      </c>
      <c r="H5503" s="4">
        <v>13069640</v>
      </c>
      <c r="I5503">
        <v>1</v>
      </c>
    </row>
    <row r="5504" spans="1:9" x14ac:dyDescent="0.15">
      <c r="A5504" t="s">
        <v>28204</v>
      </c>
      <c r="B5504">
        <v>1</v>
      </c>
      <c r="C5504" s="3">
        <v>1</v>
      </c>
      <c r="D5504" s="3" t="s">
        <v>14124</v>
      </c>
      <c r="E5504" s="3" t="s">
        <v>14125</v>
      </c>
      <c r="F5504" s="3">
        <v>1</v>
      </c>
      <c r="G5504" s="3" t="s">
        <v>14126</v>
      </c>
      <c r="H5504" s="4">
        <v>13076711</v>
      </c>
      <c r="I5504">
        <v>1</v>
      </c>
    </row>
    <row r="5505" spans="1:9" x14ac:dyDescent="0.15">
      <c r="A5505" t="s">
        <v>28204</v>
      </c>
      <c r="B5505">
        <v>1</v>
      </c>
      <c r="C5505" s="3">
        <v>1</v>
      </c>
      <c r="D5505" s="5" t="s">
        <v>14127</v>
      </c>
      <c r="E5505" s="5" t="s">
        <v>14128</v>
      </c>
      <c r="F5505" s="3">
        <v>1</v>
      </c>
      <c r="G5505" s="5" t="s">
        <v>14129</v>
      </c>
      <c r="H5505" s="4">
        <v>13078684</v>
      </c>
      <c r="I5505">
        <v>1</v>
      </c>
    </row>
    <row r="5506" spans="1:9" x14ac:dyDescent="0.15">
      <c r="A5506" t="s">
        <v>28204</v>
      </c>
      <c r="B5506">
        <v>1</v>
      </c>
      <c r="C5506" s="3">
        <v>1</v>
      </c>
      <c r="D5506" s="5" t="s">
        <v>14130</v>
      </c>
      <c r="E5506" s="5" t="s">
        <v>2777</v>
      </c>
      <c r="F5506" s="3">
        <v>1</v>
      </c>
      <c r="G5506" s="5" t="s">
        <v>2778</v>
      </c>
      <c r="H5506" s="4">
        <v>13080903</v>
      </c>
      <c r="I5506">
        <v>1</v>
      </c>
    </row>
    <row r="5507" spans="1:9" x14ac:dyDescent="0.15">
      <c r="A5507" t="s">
        <v>28204</v>
      </c>
      <c r="B5507">
        <v>1</v>
      </c>
      <c r="C5507" s="3">
        <v>1</v>
      </c>
      <c r="D5507" s="3" t="s">
        <v>14131</v>
      </c>
      <c r="E5507" s="3" t="s">
        <v>14132</v>
      </c>
      <c r="F5507" s="3">
        <v>1</v>
      </c>
      <c r="G5507" s="3" t="s">
        <v>14133</v>
      </c>
      <c r="H5507" s="4">
        <v>13082129</v>
      </c>
      <c r="I5507">
        <v>1</v>
      </c>
    </row>
    <row r="5508" spans="1:9" x14ac:dyDescent="0.15">
      <c r="A5508" t="s">
        <v>28204</v>
      </c>
      <c r="B5508">
        <v>1</v>
      </c>
      <c r="C5508" s="3">
        <v>1</v>
      </c>
      <c r="D5508" s="5" t="s">
        <v>14136</v>
      </c>
      <c r="E5508" s="5" t="s">
        <v>14137</v>
      </c>
      <c r="F5508" s="3">
        <v>1</v>
      </c>
      <c r="G5508" s="5" t="s">
        <v>14138</v>
      </c>
      <c r="H5508" s="4">
        <v>13084418</v>
      </c>
      <c r="I5508">
        <v>1</v>
      </c>
    </row>
    <row r="5509" spans="1:9" x14ac:dyDescent="0.15">
      <c r="A5509" t="s">
        <v>28204</v>
      </c>
      <c r="B5509">
        <v>1</v>
      </c>
      <c r="C5509" s="3">
        <v>1</v>
      </c>
      <c r="D5509" s="5" t="s">
        <v>14139</v>
      </c>
      <c r="E5509" s="5" t="s">
        <v>11803</v>
      </c>
      <c r="F5509" s="3">
        <v>1</v>
      </c>
      <c r="G5509" s="5" t="s">
        <v>11804</v>
      </c>
      <c r="H5509" s="4">
        <v>13084800</v>
      </c>
      <c r="I5509">
        <v>1</v>
      </c>
    </row>
    <row r="5510" spans="1:9" x14ac:dyDescent="0.15">
      <c r="A5510" t="s">
        <v>28204</v>
      </c>
      <c r="B5510">
        <v>1</v>
      </c>
      <c r="C5510" s="3">
        <v>1</v>
      </c>
      <c r="D5510" s="5" t="s">
        <v>14140</v>
      </c>
      <c r="E5510" s="5" t="s">
        <v>14141</v>
      </c>
      <c r="F5510" s="3">
        <v>1</v>
      </c>
      <c r="G5510" s="5" t="s">
        <v>14142</v>
      </c>
      <c r="H5510" s="4">
        <v>13085103</v>
      </c>
      <c r="I5510">
        <v>1</v>
      </c>
    </row>
    <row r="5511" spans="1:9" x14ac:dyDescent="0.15">
      <c r="A5511" t="s">
        <v>28204</v>
      </c>
      <c r="B5511">
        <v>1</v>
      </c>
      <c r="C5511" s="3">
        <v>1</v>
      </c>
      <c r="D5511" s="3" t="s">
        <v>14143</v>
      </c>
      <c r="E5511" s="3" t="s">
        <v>14144</v>
      </c>
      <c r="F5511" s="3">
        <v>1</v>
      </c>
      <c r="G5511" s="3" t="s">
        <v>14145</v>
      </c>
      <c r="H5511" s="4">
        <v>13086119</v>
      </c>
      <c r="I5511">
        <v>1</v>
      </c>
    </row>
    <row r="5512" spans="1:9" x14ac:dyDescent="0.15">
      <c r="A5512" t="s">
        <v>28204</v>
      </c>
      <c r="B5512">
        <v>1</v>
      </c>
      <c r="C5512" s="3">
        <v>1</v>
      </c>
      <c r="D5512" s="5" t="s">
        <v>14147</v>
      </c>
      <c r="E5512" s="5" t="s">
        <v>14148</v>
      </c>
      <c r="F5512" s="3">
        <v>1</v>
      </c>
      <c r="G5512" s="5" t="s">
        <v>14149</v>
      </c>
      <c r="H5512" s="4">
        <v>13086411</v>
      </c>
      <c r="I5512">
        <v>1</v>
      </c>
    </row>
    <row r="5513" spans="1:9" x14ac:dyDescent="0.15">
      <c r="A5513" t="s">
        <v>28204</v>
      </c>
      <c r="B5513">
        <v>1</v>
      </c>
      <c r="C5513" s="3">
        <v>1</v>
      </c>
      <c r="D5513" s="5" t="s">
        <v>14150</v>
      </c>
      <c r="E5513" s="5" t="s">
        <v>14151</v>
      </c>
      <c r="F5513" s="3">
        <v>1</v>
      </c>
      <c r="G5513" s="5" t="s">
        <v>14152</v>
      </c>
      <c r="H5513" s="4">
        <v>13090614</v>
      </c>
      <c r="I5513">
        <v>1</v>
      </c>
    </row>
    <row r="5514" spans="1:9" x14ac:dyDescent="0.15">
      <c r="A5514" t="s">
        <v>28204</v>
      </c>
      <c r="B5514">
        <v>1</v>
      </c>
      <c r="C5514" s="3">
        <v>1</v>
      </c>
      <c r="D5514" s="3" t="s">
        <v>14153</v>
      </c>
      <c r="E5514" s="3" t="s">
        <v>14154</v>
      </c>
      <c r="F5514" s="3">
        <v>1</v>
      </c>
      <c r="G5514" s="3" t="s">
        <v>14155</v>
      </c>
      <c r="H5514" s="4">
        <v>13091375</v>
      </c>
      <c r="I5514">
        <v>1</v>
      </c>
    </row>
    <row r="5515" spans="1:9" x14ac:dyDescent="0.15">
      <c r="A5515" t="s">
        <v>28204</v>
      </c>
      <c r="B5515">
        <v>1</v>
      </c>
      <c r="C5515" s="3">
        <v>1</v>
      </c>
      <c r="D5515" s="3" t="s">
        <v>14156</v>
      </c>
      <c r="E5515" s="3" t="s">
        <v>10315</v>
      </c>
      <c r="F5515" s="3">
        <v>1</v>
      </c>
      <c r="G5515" s="3" t="s">
        <v>10316</v>
      </c>
      <c r="H5515" s="4">
        <v>13092804</v>
      </c>
      <c r="I5515">
        <v>1</v>
      </c>
    </row>
    <row r="5516" spans="1:9" x14ac:dyDescent="0.15">
      <c r="A5516" t="s">
        <v>28204</v>
      </c>
      <c r="B5516">
        <v>1</v>
      </c>
      <c r="C5516" s="3">
        <v>1</v>
      </c>
      <c r="D5516" s="5" t="s">
        <v>14157</v>
      </c>
      <c r="E5516" s="5" t="s">
        <v>14158</v>
      </c>
      <c r="F5516" s="3">
        <v>1</v>
      </c>
      <c r="G5516" s="5" t="s">
        <v>14159</v>
      </c>
      <c r="H5516" s="4">
        <v>13103184</v>
      </c>
      <c r="I5516">
        <v>1</v>
      </c>
    </row>
    <row r="5517" spans="1:9" x14ac:dyDescent="0.15">
      <c r="A5517" t="s">
        <v>28204</v>
      </c>
      <c r="B5517">
        <v>1</v>
      </c>
      <c r="C5517" s="3">
        <v>1</v>
      </c>
      <c r="D5517" s="5" t="s">
        <v>14160</v>
      </c>
      <c r="E5517" s="5" t="s">
        <v>14161</v>
      </c>
      <c r="F5517" s="3">
        <v>1</v>
      </c>
      <c r="G5517" s="5" t="s">
        <v>14162</v>
      </c>
      <c r="H5517" s="4">
        <v>13107326</v>
      </c>
      <c r="I5517">
        <v>1</v>
      </c>
    </row>
    <row r="5518" spans="1:9" x14ac:dyDescent="0.15">
      <c r="A5518" t="s">
        <v>28204</v>
      </c>
      <c r="B5518">
        <v>1</v>
      </c>
      <c r="C5518" s="3">
        <v>1</v>
      </c>
      <c r="D5518" s="5" t="s">
        <v>14163</v>
      </c>
      <c r="E5518" s="5" t="s">
        <v>14164</v>
      </c>
      <c r="F5518" s="3">
        <v>1</v>
      </c>
      <c r="G5518" s="5" t="s">
        <v>14165</v>
      </c>
      <c r="H5518" s="4">
        <v>13107490</v>
      </c>
      <c r="I5518">
        <v>1</v>
      </c>
    </row>
    <row r="5519" spans="1:9" x14ac:dyDescent="0.15">
      <c r="A5519" t="s">
        <v>28204</v>
      </c>
      <c r="B5519">
        <v>1</v>
      </c>
      <c r="C5519" s="3">
        <v>1</v>
      </c>
      <c r="D5519" s="3" t="s">
        <v>14166</v>
      </c>
      <c r="E5519" s="3" t="s">
        <v>14167</v>
      </c>
      <c r="F5519" s="3">
        <v>1</v>
      </c>
      <c r="G5519" s="3" t="s">
        <v>14168</v>
      </c>
      <c r="H5519" s="4">
        <v>13109949</v>
      </c>
      <c r="I5519">
        <v>1</v>
      </c>
    </row>
    <row r="5520" spans="1:9" x14ac:dyDescent="0.15">
      <c r="A5520" t="s">
        <v>28204</v>
      </c>
      <c r="B5520">
        <v>1</v>
      </c>
      <c r="C5520" s="3">
        <v>1</v>
      </c>
      <c r="D5520" s="3" t="s">
        <v>14169</v>
      </c>
      <c r="E5520" s="3" t="s">
        <v>14170</v>
      </c>
      <c r="F5520" s="3">
        <v>1</v>
      </c>
      <c r="G5520" s="3" t="s">
        <v>14171</v>
      </c>
      <c r="H5520" s="4">
        <v>13110679</v>
      </c>
      <c r="I5520">
        <v>1</v>
      </c>
    </row>
    <row r="5521" spans="1:9" x14ac:dyDescent="0.15">
      <c r="A5521" t="s">
        <v>28204</v>
      </c>
      <c r="B5521">
        <v>1</v>
      </c>
      <c r="C5521" s="3">
        <v>1</v>
      </c>
      <c r="D5521" s="3" t="s">
        <v>14172</v>
      </c>
      <c r="E5521" s="3" t="s">
        <v>14173</v>
      </c>
      <c r="F5521" s="3">
        <v>1</v>
      </c>
      <c r="G5521" s="3" t="s">
        <v>14174</v>
      </c>
      <c r="H5521" s="4">
        <v>13110682</v>
      </c>
      <c r="I5521">
        <v>1</v>
      </c>
    </row>
    <row r="5522" spans="1:9" x14ac:dyDescent="0.15">
      <c r="A5522" t="s">
        <v>28204</v>
      </c>
      <c r="B5522">
        <v>1</v>
      </c>
      <c r="C5522" s="3">
        <v>1</v>
      </c>
      <c r="D5522" s="5" t="s">
        <v>14175</v>
      </c>
      <c r="E5522" s="5" t="s">
        <v>14176</v>
      </c>
      <c r="F5522" s="3">
        <v>1</v>
      </c>
      <c r="G5522" s="5" t="s">
        <v>14177</v>
      </c>
      <c r="H5522" s="4">
        <v>13111244</v>
      </c>
      <c r="I5522">
        <v>1</v>
      </c>
    </row>
    <row r="5523" spans="1:9" x14ac:dyDescent="0.15">
      <c r="A5523" t="s">
        <v>28204</v>
      </c>
      <c r="B5523">
        <v>1</v>
      </c>
      <c r="C5523" s="3">
        <v>1</v>
      </c>
      <c r="D5523" s="5" t="s">
        <v>14178</v>
      </c>
      <c r="E5523" s="5" t="s">
        <v>14179</v>
      </c>
      <c r="F5523" s="3">
        <v>1</v>
      </c>
      <c r="G5523" s="5" t="s">
        <v>14180</v>
      </c>
      <c r="H5523" s="4">
        <v>13111669</v>
      </c>
      <c r="I5523">
        <v>1</v>
      </c>
    </row>
    <row r="5524" spans="1:9" x14ac:dyDescent="0.15">
      <c r="A5524" t="s">
        <v>28204</v>
      </c>
      <c r="B5524">
        <v>1</v>
      </c>
      <c r="C5524" s="3">
        <v>1</v>
      </c>
      <c r="D5524" s="5" t="s">
        <v>14181</v>
      </c>
      <c r="E5524" s="5" t="s">
        <v>14182</v>
      </c>
      <c r="F5524" s="3">
        <v>1</v>
      </c>
      <c r="G5524" s="5" t="s">
        <v>14183</v>
      </c>
      <c r="H5524" s="4">
        <v>13111838</v>
      </c>
      <c r="I5524">
        <v>1</v>
      </c>
    </row>
    <row r="5525" spans="1:9" x14ac:dyDescent="0.15">
      <c r="A5525" t="s">
        <v>28204</v>
      </c>
      <c r="B5525">
        <v>1</v>
      </c>
      <c r="C5525" s="3">
        <v>1</v>
      </c>
      <c r="D5525" s="5" t="s">
        <v>14184</v>
      </c>
      <c r="E5525" s="5" t="s">
        <v>14185</v>
      </c>
      <c r="F5525" s="3">
        <v>1</v>
      </c>
      <c r="G5525" s="5" t="s">
        <v>14186</v>
      </c>
      <c r="H5525" s="4">
        <v>13112393</v>
      </c>
      <c r="I5525">
        <v>1</v>
      </c>
    </row>
    <row r="5526" spans="1:9" x14ac:dyDescent="0.15">
      <c r="A5526" t="s">
        <v>28204</v>
      </c>
      <c r="B5526">
        <v>1</v>
      </c>
      <c r="C5526" s="3">
        <v>1</v>
      </c>
      <c r="D5526" s="3" t="s">
        <v>14187</v>
      </c>
      <c r="E5526" s="3" t="s">
        <v>14188</v>
      </c>
      <c r="F5526" s="3">
        <v>1</v>
      </c>
      <c r="G5526" s="3" t="s">
        <v>14189</v>
      </c>
      <c r="H5526" s="4">
        <v>13114711</v>
      </c>
      <c r="I5526">
        <v>1</v>
      </c>
    </row>
    <row r="5527" spans="1:9" x14ac:dyDescent="0.15">
      <c r="A5527" t="s">
        <v>28204</v>
      </c>
      <c r="B5527">
        <v>1</v>
      </c>
      <c r="C5527" s="3">
        <v>1</v>
      </c>
      <c r="D5527" s="3" t="s">
        <v>14190</v>
      </c>
      <c r="E5527" s="3" t="s">
        <v>14191</v>
      </c>
      <c r="F5527" s="3">
        <v>1</v>
      </c>
      <c r="G5527" s="3" t="s">
        <v>14192</v>
      </c>
      <c r="H5527" s="4">
        <v>13115617</v>
      </c>
      <c r="I5527">
        <v>1</v>
      </c>
    </row>
    <row r="5528" spans="1:9" x14ac:dyDescent="0.15">
      <c r="A5528" t="s">
        <v>28204</v>
      </c>
      <c r="B5528">
        <v>1</v>
      </c>
      <c r="C5528" s="3">
        <v>1</v>
      </c>
      <c r="D5528" s="5" t="s">
        <v>14193</v>
      </c>
      <c r="E5528" s="5" t="s">
        <v>14194</v>
      </c>
      <c r="F5528" s="3">
        <v>1</v>
      </c>
      <c r="G5528" s="5" t="s">
        <v>14195</v>
      </c>
      <c r="H5528" s="4">
        <v>13116199</v>
      </c>
      <c r="I5528">
        <v>1</v>
      </c>
    </row>
    <row r="5529" spans="1:9" x14ac:dyDescent="0.15">
      <c r="A5529" t="s">
        <v>28204</v>
      </c>
      <c r="B5529">
        <v>1</v>
      </c>
      <c r="C5529" s="3">
        <v>1</v>
      </c>
      <c r="D5529" s="3" t="s">
        <v>14196</v>
      </c>
      <c r="E5529" s="3" t="s">
        <v>14197</v>
      </c>
      <c r="F5529" s="3">
        <v>1</v>
      </c>
      <c r="G5529" s="3" t="s">
        <v>14198</v>
      </c>
      <c r="H5529" s="4">
        <v>13116566</v>
      </c>
      <c r="I5529">
        <v>1</v>
      </c>
    </row>
    <row r="5530" spans="1:9" x14ac:dyDescent="0.15">
      <c r="A5530" t="s">
        <v>28204</v>
      </c>
      <c r="B5530">
        <v>1</v>
      </c>
      <c r="C5530" s="3">
        <v>1</v>
      </c>
      <c r="D5530" s="5" t="s">
        <v>14199</v>
      </c>
      <c r="E5530" s="5" t="s">
        <v>14200</v>
      </c>
      <c r="F5530" s="3">
        <v>1</v>
      </c>
      <c r="G5530" s="5" t="s">
        <v>14201</v>
      </c>
      <c r="H5530" s="4">
        <v>13118579</v>
      </c>
      <c r="I5530">
        <v>1</v>
      </c>
    </row>
    <row r="5531" spans="1:9" x14ac:dyDescent="0.15">
      <c r="A5531" t="s">
        <v>28204</v>
      </c>
      <c r="B5531">
        <v>1</v>
      </c>
      <c r="C5531" s="3">
        <v>1</v>
      </c>
      <c r="D5531" s="5" t="s">
        <v>14202</v>
      </c>
      <c r="E5531" s="5" t="s">
        <v>14203</v>
      </c>
      <c r="F5531" s="3">
        <v>1</v>
      </c>
      <c r="G5531" s="5" t="s">
        <v>14204</v>
      </c>
      <c r="H5531" s="4">
        <v>13118754</v>
      </c>
      <c r="I5531">
        <v>1</v>
      </c>
    </row>
    <row r="5532" spans="1:9" x14ac:dyDescent="0.15">
      <c r="A5532" t="s">
        <v>28204</v>
      </c>
      <c r="B5532">
        <v>1</v>
      </c>
      <c r="C5532" s="3">
        <v>1</v>
      </c>
      <c r="D5532" s="5" t="s">
        <v>14205</v>
      </c>
      <c r="E5532" s="5" t="s">
        <v>14206</v>
      </c>
      <c r="F5532" s="3">
        <v>1</v>
      </c>
      <c r="G5532" s="5" t="s">
        <v>14207</v>
      </c>
      <c r="H5532" s="4">
        <v>13120745</v>
      </c>
      <c r="I5532">
        <v>1</v>
      </c>
    </row>
    <row r="5533" spans="1:9" x14ac:dyDescent="0.15">
      <c r="A5533" t="s">
        <v>28204</v>
      </c>
      <c r="B5533">
        <v>1</v>
      </c>
      <c r="C5533" s="3">
        <v>1</v>
      </c>
      <c r="D5533" s="3" t="s">
        <v>14208</v>
      </c>
      <c r="E5533" s="3" t="s">
        <v>14209</v>
      </c>
      <c r="F5533" s="3">
        <v>1</v>
      </c>
      <c r="G5533" s="3" t="s">
        <v>14210</v>
      </c>
      <c r="H5533" s="4">
        <v>13124863</v>
      </c>
      <c r="I5533">
        <v>1</v>
      </c>
    </row>
    <row r="5534" spans="1:9" x14ac:dyDescent="0.15">
      <c r="A5534" t="s">
        <v>28204</v>
      </c>
      <c r="B5534">
        <v>1</v>
      </c>
      <c r="C5534" s="3">
        <v>1</v>
      </c>
      <c r="D5534" s="5" t="s">
        <v>14211</v>
      </c>
      <c r="E5534" s="5" t="s">
        <v>14212</v>
      </c>
      <c r="F5534" s="3">
        <v>1</v>
      </c>
      <c r="G5534" s="5" t="s">
        <v>14213</v>
      </c>
      <c r="H5534" s="4">
        <v>13125806</v>
      </c>
      <c r="I5534">
        <v>1</v>
      </c>
    </row>
    <row r="5535" spans="1:9" x14ac:dyDescent="0.15">
      <c r="A5535" t="s">
        <v>28204</v>
      </c>
      <c r="B5535">
        <v>1</v>
      </c>
      <c r="C5535" s="3">
        <v>1</v>
      </c>
      <c r="D5535" s="3" t="s">
        <v>14214</v>
      </c>
      <c r="E5535" s="3" t="s">
        <v>14215</v>
      </c>
      <c r="F5535" s="3">
        <v>1</v>
      </c>
      <c r="G5535" s="3" t="s">
        <v>14216</v>
      </c>
      <c r="H5535" s="4">
        <v>13128969</v>
      </c>
      <c r="I5535">
        <v>1</v>
      </c>
    </row>
    <row r="5536" spans="1:9" x14ac:dyDescent="0.15">
      <c r="A5536" t="s">
        <v>28204</v>
      </c>
      <c r="B5536">
        <v>1</v>
      </c>
      <c r="C5536" s="3">
        <v>1</v>
      </c>
      <c r="D5536" s="5" t="s">
        <v>14217</v>
      </c>
      <c r="E5536" s="5" t="s">
        <v>14218</v>
      </c>
      <c r="F5536" s="3">
        <v>1</v>
      </c>
      <c r="G5536" s="5" t="s">
        <v>14219</v>
      </c>
      <c r="H5536" s="4">
        <v>13129946</v>
      </c>
      <c r="I5536">
        <v>1</v>
      </c>
    </row>
    <row r="5537" spans="1:9" x14ac:dyDescent="0.15">
      <c r="A5537" t="s">
        <v>28204</v>
      </c>
      <c r="B5537">
        <v>1</v>
      </c>
      <c r="C5537" s="3">
        <v>1</v>
      </c>
      <c r="D5537" s="5" t="s">
        <v>14220</v>
      </c>
      <c r="E5537" s="5" t="s">
        <v>14221</v>
      </c>
      <c r="F5537" s="3">
        <v>1</v>
      </c>
      <c r="G5537" s="5" t="s">
        <v>14222</v>
      </c>
      <c r="H5537" s="4">
        <v>13130376</v>
      </c>
      <c r="I5537">
        <v>1</v>
      </c>
    </row>
    <row r="5538" spans="1:9" x14ac:dyDescent="0.15">
      <c r="A5538" t="s">
        <v>28204</v>
      </c>
      <c r="B5538">
        <v>1</v>
      </c>
      <c r="C5538" s="3">
        <v>1</v>
      </c>
      <c r="D5538" s="3" t="s">
        <v>14223</v>
      </c>
      <c r="E5538" s="3" t="s">
        <v>14224</v>
      </c>
      <c r="F5538" s="3">
        <v>1</v>
      </c>
      <c r="G5538" s="3" t="s">
        <v>14225</v>
      </c>
      <c r="H5538" s="4">
        <v>13137811</v>
      </c>
      <c r="I5538">
        <v>1</v>
      </c>
    </row>
    <row r="5539" spans="1:9" x14ac:dyDescent="0.15">
      <c r="A5539" t="s">
        <v>28204</v>
      </c>
      <c r="B5539">
        <v>1</v>
      </c>
      <c r="C5539" s="3">
        <v>1</v>
      </c>
      <c r="D5539" s="3" t="s">
        <v>14226</v>
      </c>
      <c r="E5539" s="3" t="s">
        <v>14227</v>
      </c>
      <c r="F5539" s="3">
        <v>1</v>
      </c>
      <c r="G5539" s="3" t="s">
        <v>14228</v>
      </c>
      <c r="H5539" s="4">
        <v>13139203</v>
      </c>
      <c r="I5539">
        <v>1</v>
      </c>
    </row>
    <row r="5540" spans="1:9" x14ac:dyDescent="0.15">
      <c r="A5540" t="s">
        <v>28204</v>
      </c>
      <c r="B5540">
        <v>1</v>
      </c>
      <c r="C5540" s="3">
        <v>1</v>
      </c>
      <c r="D5540" s="3" t="s">
        <v>14229</v>
      </c>
      <c r="E5540" s="3" t="s">
        <v>14230</v>
      </c>
      <c r="F5540" s="3">
        <v>1</v>
      </c>
      <c r="G5540" s="3" t="s">
        <v>14231</v>
      </c>
      <c r="H5540" s="4">
        <v>13140371</v>
      </c>
      <c r="I5540">
        <v>1</v>
      </c>
    </row>
    <row r="5541" spans="1:9" x14ac:dyDescent="0.15">
      <c r="A5541" t="s">
        <v>28204</v>
      </c>
      <c r="B5541">
        <v>1</v>
      </c>
      <c r="C5541" s="3">
        <v>1</v>
      </c>
      <c r="D5541" s="3" t="s">
        <v>14232</v>
      </c>
      <c r="E5541" s="3" t="s">
        <v>14233</v>
      </c>
      <c r="F5541" s="3">
        <v>1</v>
      </c>
      <c r="G5541" s="3" t="s">
        <v>14234</v>
      </c>
      <c r="H5541" s="4">
        <v>13141159</v>
      </c>
      <c r="I5541">
        <v>1</v>
      </c>
    </row>
    <row r="5542" spans="1:9" x14ac:dyDescent="0.15">
      <c r="A5542" t="s">
        <v>28204</v>
      </c>
      <c r="B5542">
        <v>1</v>
      </c>
      <c r="C5542" s="3">
        <v>1</v>
      </c>
      <c r="D5542" s="5" t="s">
        <v>14235</v>
      </c>
      <c r="E5542" s="5" t="s">
        <v>14236</v>
      </c>
      <c r="F5542" s="3">
        <v>1</v>
      </c>
      <c r="G5542" s="5" t="s">
        <v>14237</v>
      </c>
      <c r="H5542" s="4">
        <v>13141492</v>
      </c>
      <c r="I5542">
        <v>1</v>
      </c>
    </row>
    <row r="5543" spans="1:9" x14ac:dyDescent="0.15">
      <c r="A5543" t="s">
        <v>28204</v>
      </c>
      <c r="B5543">
        <v>1</v>
      </c>
      <c r="C5543" s="3">
        <v>1</v>
      </c>
      <c r="D5543" s="3" t="s">
        <v>14238</v>
      </c>
      <c r="E5543" s="3" t="s">
        <v>14239</v>
      </c>
      <c r="F5543" s="3">
        <v>1</v>
      </c>
      <c r="G5543" s="3" t="s">
        <v>14240</v>
      </c>
      <c r="H5543" s="4">
        <v>13146507</v>
      </c>
      <c r="I5543">
        <v>1</v>
      </c>
    </row>
    <row r="5544" spans="1:9" x14ac:dyDescent="0.15">
      <c r="A5544" t="s">
        <v>28204</v>
      </c>
      <c r="B5544">
        <v>1</v>
      </c>
      <c r="C5544" s="3">
        <v>1</v>
      </c>
      <c r="D5544" s="3" t="s">
        <v>14241</v>
      </c>
      <c r="E5544" s="3" t="s">
        <v>14242</v>
      </c>
      <c r="F5544" s="3">
        <v>1</v>
      </c>
      <c r="G5544" s="3" t="s">
        <v>14243</v>
      </c>
      <c r="H5544" s="4">
        <v>13147014</v>
      </c>
      <c r="I5544">
        <v>1</v>
      </c>
    </row>
    <row r="5545" spans="1:9" x14ac:dyDescent="0.15">
      <c r="A5545" t="s">
        <v>28204</v>
      </c>
      <c r="B5545">
        <v>1</v>
      </c>
      <c r="C5545" s="3">
        <v>1</v>
      </c>
      <c r="D5545" s="5" t="s">
        <v>14244</v>
      </c>
      <c r="E5545" s="5" t="s">
        <v>14245</v>
      </c>
      <c r="F5545" s="3">
        <v>1</v>
      </c>
      <c r="G5545" s="5" t="s">
        <v>14246</v>
      </c>
      <c r="H5545" s="4">
        <v>13152217</v>
      </c>
      <c r="I5545">
        <v>1</v>
      </c>
    </row>
    <row r="5546" spans="1:9" x14ac:dyDescent="0.15">
      <c r="A5546" t="s">
        <v>28204</v>
      </c>
      <c r="B5546">
        <v>1</v>
      </c>
      <c r="C5546" s="3">
        <v>1</v>
      </c>
      <c r="D5546" s="3" t="s">
        <v>14247</v>
      </c>
      <c r="E5546" s="3" t="s">
        <v>14248</v>
      </c>
      <c r="F5546" s="3">
        <v>1</v>
      </c>
      <c r="G5546" s="3" t="s">
        <v>14249</v>
      </c>
      <c r="H5546" s="4">
        <v>13155194</v>
      </c>
      <c r="I5546">
        <v>1</v>
      </c>
    </row>
    <row r="5547" spans="1:9" x14ac:dyDescent="0.15">
      <c r="A5547" t="s">
        <v>28204</v>
      </c>
      <c r="B5547">
        <v>1</v>
      </c>
      <c r="C5547" s="3">
        <v>1</v>
      </c>
      <c r="D5547" s="5" t="s">
        <v>14250</v>
      </c>
      <c r="E5547" s="5" t="s">
        <v>14251</v>
      </c>
      <c r="F5547" s="3">
        <v>1</v>
      </c>
      <c r="G5547" s="5" t="s">
        <v>14252</v>
      </c>
      <c r="H5547" s="4">
        <v>13155904</v>
      </c>
      <c r="I5547">
        <v>1</v>
      </c>
    </row>
    <row r="5548" spans="1:9" x14ac:dyDescent="0.15">
      <c r="A5548" t="s">
        <v>28204</v>
      </c>
      <c r="B5548">
        <v>1</v>
      </c>
      <c r="C5548" s="3">
        <v>1</v>
      </c>
      <c r="D5548" s="3" t="s">
        <v>14253</v>
      </c>
      <c r="E5548" s="3" t="s">
        <v>14254</v>
      </c>
      <c r="F5548" s="3">
        <v>1</v>
      </c>
      <c r="G5548" s="3" t="s">
        <v>14255</v>
      </c>
      <c r="H5548" s="4">
        <v>13159776</v>
      </c>
      <c r="I5548">
        <v>1</v>
      </c>
    </row>
    <row r="5549" spans="1:9" x14ac:dyDescent="0.15">
      <c r="A5549" t="s">
        <v>28204</v>
      </c>
      <c r="B5549">
        <v>1</v>
      </c>
      <c r="C5549" s="3">
        <v>1</v>
      </c>
      <c r="D5549" s="5" t="s">
        <v>14256</v>
      </c>
      <c r="E5549" s="5" t="s">
        <v>14257</v>
      </c>
      <c r="F5549" s="3">
        <v>1</v>
      </c>
      <c r="G5549" s="5" t="s">
        <v>14258</v>
      </c>
      <c r="H5549" s="4">
        <v>13161864</v>
      </c>
      <c r="I5549">
        <v>1</v>
      </c>
    </row>
    <row r="5550" spans="1:9" x14ac:dyDescent="0.15">
      <c r="A5550" t="s">
        <v>28204</v>
      </c>
      <c r="B5550">
        <v>1</v>
      </c>
      <c r="C5550" s="3">
        <v>1</v>
      </c>
      <c r="D5550" s="3" t="s">
        <v>14259</v>
      </c>
      <c r="E5550" s="3" t="s">
        <v>504</v>
      </c>
      <c r="F5550" s="3">
        <v>1</v>
      </c>
      <c r="G5550" s="3" t="s">
        <v>505</v>
      </c>
      <c r="H5550" s="4">
        <v>13164523</v>
      </c>
      <c r="I5550">
        <v>1</v>
      </c>
    </row>
    <row r="5551" spans="1:9" x14ac:dyDescent="0.15">
      <c r="A5551" t="s">
        <v>28204</v>
      </c>
      <c r="B5551">
        <v>1</v>
      </c>
      <c r="C5551" s="3">
        <v>1</v>
      </c>
      <c r="D5551" s="3" t="s">
        <v>14260</v>
      </c>
      <c r="E5551" s="3" t="s">
        <v>14261</v>
      </c>
      <c r="F5551" s="3">
        <v>1</v>
      </c>
      <c r="G5551" s="3" t="s">
        <v>14262</v>
      </c>
      <c r="H5551" s="4">
        <v>13166567</v>
      </c>
      <c r="I5551">
        <v>1</v>
      </c>
    </row>
    <row r="5552" spans="1:9" x14ac:dyDescent="0.15">
      <c r="A5552" t="s">
        <v>28204</v>
      </c>
      <c r="B5552">
        <v>1</v>
      </c>
      <c r="C5552" s="3">
        <v>1</v>
      </c>
      <c r="D5552" s="5" t="s">
        <v>14263</v>
      </c>
      <c r="E5552" s="5" t="s">
        <v>14264</v>
      </c>
      <c r="F5552" s="3">
        <v>1</v>
      </c>
      <c r="G5552" s="5" t="s">
        <v>14265</v>
      </c>
      <c r="H5552" s="4">
        <v>13173133</v>
      </c>
      <c r="I5552">
        <v>1</v>
      </c>
    </row>
    <row r="5553" spans="1:9" x14ac:dyDescent="0.15">
      <c r="A5553" t="s">
        <v>28204</v>
      </c>
      <c r="B5553">
        <v>1</v>
      </c>
      <c r="C5553" s="3">
        <v>1</v>
      </c>
      <c r="D5553" s="3" t="s">
        <v>14266</v>
      </c>
      <c r="E5553" s="3" t="s">
        <v>14267</v>
      </c>
      <c r="F5553" s="3">
        <v>1</v>
      </c>
      <c r="G5553" s="3" t="s">
        <v>14268</v>
      </c>
      <c r="H5553" s="4">
        <v>13173976</v>
      </c>
      <c r="I5553">
        <v>1</v>
      </c>
    </row>
    <row r="5554" spans="1:9" x14ac:dyDescent="0.15">
      <c r="A5554" t="s">
        <v>28204</v>
      </c>
      <c r="B5554">
        <v>1</v>
      </c>
      <c r="C5554" s="3">
        <v>2</v>
      </c>
      <c r="D5554" s="3" t="s">
        <v>14272</v>
      </c>
      <c r="E5554" s="3" t="s">
        <v>256</v>
      </c>
      <c r="F5554" s="3">
        <v>2</v>
      </c>
      <c r="G5554" s="3" t="s">
        <v>257</v>
      </c>
      <c r="H5554" s="4">
        <v>13176651</v>
      </c>
      <c r="I5554">
        <v>1</v>
      </c>
    </row>
    <row r="5555" spans="1:9" x14ac:dyDescent="0.15">
      <c r="A5555" t="s">
        <v>28204</v>
      </c>
      <c r="B5555">
        <v>1</v>
      </c>
      <c r="C5555" s="3">
        <v>1</v>
      </c>
      <c r="D5555" s="5" t="s">
        <v>14273</v>
      </c>
      <c r="E5555" s="5" t="s">
        <v>14274</v>
      </c>
      <c r="F5555" s="3">
        <v>1</v>
      </c>
      <c r="G5555" s="5" t="s">
        <v>14275</v>
      </c>
      <c r="H5555" s="4">
        <v>13177046</v>
      </c>
      <c r="I5555">
        <v>1</v>
      </c>
    </row>
    <row r="5556" spans="1:9" x14ac:dyDescent="0.15">
      <c r="A5556" t="s">
        <v>28204</v>
      </c>
      <c r="B5556">
        <v>1</v>
      </c>
      <c r="C5556" s="3">
        <v>1</v>
      </c>
      <c r="D5556" s="3" t="s">
        <v>14276</v>
      </c>
      <c r="E5556" s="3" t="s">
        <v>14277</v>
      </c>
      <c r="F5556" s="3">
        <v>1</v>
      </c>
      <c r="G5556" s="3" t="s">
        <v>14278</v>
      </c>
      <c r="H5556" s="4">
        <v>13179794</v>
      </c>
      <c r="I5556">
        <v>1</v>
      </c>
    </row>
    <row r="5557" spans="1:9" x14ac:dyDescent="0.15">
      <c r="A5557" t="s">
        <v>28204</v>
      </c>
      <c r="B5557">
        <v>1</v>
      </c>
      <c r="C5557" s="3">
        <v>1</v>
      </c>
      <c r="D5557" s="3" t="s">
        <v>14279</v>
      </c>
      <c r="E5557" s="3" t="s">
        <v>14280</v>
      </c>
      <c r="F5557" s="3">
        <v>1</v>
      </c>
      <c r="G5557" s="3" t="s">
        <v>14281</v>
      </c>
      <c r="H5557" s="4">
        <v>13179877</v>
      </c>
      <c r="I5557">
        <v>1</v>
      </c>
    </row>
    <row r="5558" spans="1:9" x14ac:dyDescent="0.15">
      <c r="A5558" t="s">
        <v>28204</v>
      </c>
      <c r="B5558">
        <v>1</v>
      </c>
      <c r="C5558" s="3">
        <v>1</v>
      </c>
      <c r="D5558" s="3" t="s">
        <v>14282</v>
      </c>
      <c r="E5558" s="3" t="s">
        <v>14283</v>
      </c>
      <c r="F5558" s="3">
        <v>1</v>
      </c>
      <c r="G5558" s="3" t="s">
        <v>14284</v>
      </c>
      <c r="H5558" s="4">
        <v>13182461</v>
      </c>
      <c r="I5558">
        <v>1</v>
      </c>
    </row>
    <row r="5559" spans="1:9" x14ac:dyDescent="0.15">
      <c r="A5559" t="s">
        <v>28204</v>
      </c>
      <c r="B5559">
        <v>1</v>
      </c>
      <c r="C5559" s="3">
        <v>1</v>
      </c>
      <c r="D5559" s="5" t="s">
        <v>14285</v>
      </c>
      <c r="E5559" s="5" t="s">
        <v>14286</v>
      </c>
      <c r="F5559" s="3">
        <v>1</v>
      </c>
      <c r="G5559" s="5" t="s">
        <v>14287</v>
      </c>
      <c r="H5559" s="4">
        <v>13184925</v>
      </c>
      <c r="I5559">
        <v>1</v>
      </c>
    </row>
    <row r="5560" spans="1:9" x14ac:dyDescent="0.15">
      <c r="A5560" t="s">
        <v>28204</v>
      </c>
      <c r="B5560">
        <v>1</v>
      </c>
      <c r="C5560" s="3">
        <v>1</v>
      </c>
      <c r="D5560" s="5" t="s">
        <v>14288</v>
      </c>
      <c r="E5560" s="5" t="s">
        <v>14289</v>
      </c>
      <c r="F5560" s="3">
        <v>1</v>
      </c>
      <c r="G5560" s="5" t="s">
        <v>14290</v>
      </c>
      <c r="H5560" s="4">
        <v>13187553</v>
      </c>
      <c r="I5560">
        <v>1</v>
      </c>
    </row>
    <row r="5561" spans="1:9" x14ac:dyDescent="0.15">
      <c r="A5561" t="s">
        <v>28204</v>
      </c>
      <c r="B5561">
        <v>1</v>
      </c>
      <c r="C5561" s="3">
        <v>1</v>
      </c>
      <c r="D5561" s="3" t="s">
        <v>14291</v>
      </c>
      <c r="E5561" s="3" t="s">
        <v>14292</v>
      </c>
      <c r="F5561" s="3">
        <v>1</v>
      </c>
      <c r="G5561" s="3" t="s">
        <v>14293</v>
      </c>
      <c r="H5561" s="4">
        <v>13191852</v>
      </c>
      <c r="I5561">
        <v>1</v>
      </c>
    </row>
    <row r="5562" spans="1:9" x14ac:dyDescent="0.15">
      <c r="A5562" t="s">
        <v>28204</v>
      </c>
      <c r="B5562">
        <v>1</v>
      </c>
      <c r="C5562" s="3">
        <v>1</v>
      </c>
      <c r="D5562" s="3" t="s">
        <v>14294</v>
      </c>
      <c r="E5562" s="3" t="s">
        <v>14295</v>
      </c>
      <c r="F5562" s="3">
        <v>1</v>
      </c>
      <c r="G5562" s="3" t="s">
        <v>14296</v>
      </c>
      <c r="H5562" s="4">
        <v>13193290</v>
      </c>
      <c r="I5562">
        <v>1</v>
      </c>
    </row>
    <row r="5563" spans="1:9" x14ac:dyDescent="0.15">
      <c r="A5563" t="s">
        <v>28204</v>
      </c>
      <c r="B5563">
        <v>1</v>
      </c>
      <c r="C5563" s="3">
        <v>1</v>
      </c>
      <c r="D5563" s="3" t="s">
        <v>14297</v>
      </c>
      <c r="E5563" s="3" t="s">
        <v>14298</v>
      </c>
      <c r="F5563" s="3">
        <v>1</v>
      </c>
      <c r="G5563" s="3" t="s">
        <v>14299</v>
      </c>
      <c r="H5563" s="4">
        <v>13193440</v>
      </c>
      <c r="I5563">
        <v>1</v>
      </c>
    </row>
    <row r="5564" spans="1:9" x14ac:dyDescent="0.15">
      <c r="A5564" t="s">
        <v>28204</v>
      </c>
      <c r="B5564">
        <v>1</v>
      </c>
      <c r="C5564" s="3">
        <v>1</v>
      </c>
      <c r="D5564" s="3" t="s">
        <v>14300</v>
      </c>
      <c r="E5564" s="3" t="s">
        <v>14301</v>
      </c>
      <c r="F5564" s="3">
        <v>1</v>
      </c>
      <c r="G5564" s="3" t="s">
        <v>14302</v>
      </c>
      <c r="H5564" s="4">
        <v>13194779</v>
      </c>
      <c r="I5564">
        <v>1</v>
      </c>
    </row>
    <row r="5565" spans="1:9" x14ac:dyDescent="0.15">
      <c r="A5565" t="s">
        <v>28204</v>
      </c>
      <c r="B5565">
        <v>1</v>
      </c>
      <c r="C5565" s="3">
        <v>1</v>
      </c>
      <c r="D5565" s="3" t="s">
        <v>14303</v>
      </c>
      <c r="E5565" s="3" t="s">
        <v>14304</v>
      </c>
      <c r="F5565" s="3">
        <v>1</v>
      </c>
      <c r="G5565" s="3" t="s">
        <v>14305</v>
      </c>
      <c r="H5565" s="4">
        <v>13196610</v>
      </c>
      <c r="I5565">
        <v>1</v>
      </c>
    </row>
    <row r="5566" spans="1:9" x14ac:dyDescent="0.15">
      <c r="A5566" t="s">
        <v>28204</v>
      </c>
      <c r="B5566">
        <v>1</v>
      </c>
      <c r="C5566" s="3">
        <v>1</v>
      </c>
      <c r="D5566" s="3" t="s">
        <v>14306</v>
      </c>
      <c r="E5566" s="3" t="s">
        <v>14307</v>
      </c>
      <c r="F5566" s="3">
        <v>1</v>
      </c>
      <c r="G5566" s="3" t="s">
        <v>14308</v>
      </c>
      <c r="H5566" s="4">
        <v>13196807</v>
      </c>
      <c r="I5566">
        <v>1</v>
      </c>
    </row>
    <row r="5567" spans="1:9" x14ac:dyDescent="0.15">
      <c r="A5567" t="s">
        <v>28204</v>
      </c>
      <c r="B5567">
        <v>1</v>
      </c>
      <c r="C5567" s="3">
        <v>2</v>
      </c>
      <c r="D5567" s="3" t="s">
        <v>14309</v>
      </c>
      <c r="E5567" s="3" t="s">
        <v>256</v>
      </c>
      <c r="F5567" s="3">
        <v>2</v>
      </c>
      <c r="G5567" s="3" t="s">
        <v>257</v>
      </c>
      <c r="H5567" s="4">
        <v>13196932</v>
      </c>
      <c r="I5567">
        <v>1</v>
      </c>
    </row>
    <row r="5568" spans="1:9" x14ac:dyDescent="0.15">
      <c r="A5568" t="s">
        <v>28204</v>
      </c>
      <c r="B5568">
        <v>1</v>
      </c>
      <c r="C5568" s="3">
        <v>1</v>
      </c>
      <c r="D5568" s="5" t="s">
        <v>14310</v>
      </c>
      <c r="E5568" s="5" t="s">
        <v>14311</v>
      </c>
      <c r="F5568" s="3">
        <v>1</v>
      </c>
      <c r="G5568" s="5" t="s">
        <v>14312</v>
      </c>
      <c r="H5568" s="4">
        <v>13197192</v>
      </c>
      <c r="I5568">
        <v>1</v>
      </c>
    </row>
    <row r="5569" spans="1:9" x14ac:dyDescent="0.15">
      <c r="A5569" t="s">
        <v>28204</v>
      </c>
      <c r="B5569">
        <v>1</v>
      </c>
      <c r="C5569" s="3">
        <v>1</v>
      </c>
      <c r="D5569" s="5" t="s">
        <v>14313</v>
      </c>
      <c r="E5569" s="5" t="s">
        <v>14314</v>
      </c>
      <c r="F5569" s="3">
        <v>1</v>
      </c>
      <c r="G5569" s="5" t="s">
        <v>14315</v>
      </c>
      <c r="H5569" s="4">
        <v>13198980</v>
      </c>
      <c r="I5569">
        <v>1</v>
      </c>
    </row>
    <row r="5570" spans="1:9" x14ac:dyDescent="0.15">
      <c r="A5570" t="s">
        <v>28204</v>
      </c>
      <c r="B5570">
        <v>1</v>
      </c>
      <c r="C5570" s="3">
        <v>1</v>
      </c>
      <c r="D5570" s="5" t="s">
        <v>14316</v>
      </c>
      <c r="E5570" s="5" t="s">
        <v>14317</v>
      </c>
      <c r="F5570" s="3">
        <v>1</v>
      </c>
      <c r="G5570" s="5" t="s">
        <v>14318</v>
      </c>
      <c r="H5570" s="4">
        <v>13199415</v>
      </c>
      <c r="I5570">
        <v>1</v>
      </c>
    </row>
    <row r="5571" spans="1:9" x14ac:dyDescent="0.15">
      <c r="A5571" t="s">
        <v>28204</v>
      </c>
      <c r="B5571">
        <v>1</v>
      </c>
      <c r="C5571" s="3">
        <v>1</v>
      </c>
      <c r="D5571" s="5" t="s">
        <v>14319</v>
      </c>
      <c r="E5571" s="5" t="s">
        <v>14320</v>
      </c>
      <c r="F5571" s="3">
        <v>1</v>
      </c>
      <c r="G5571" s="5" t="s">
        <v>14321</v>
      </c>
      <c r="H5571" s="4">
        <v>13201094</v>
      </c>
      <c r="I5571">
        <v>1</v>
      </c>
    </row>
    <row r="5572" spans="1:9" x14ac:dyDescent="0.15">
      <c r="A5572" t="s">
        <v>28204</v>
      </c>
      <c r="B5572">
        <v>1</v>
      </c>
      <c r="C5572" s="3">
        <v>1</v>
      </c>
      <c r="D5572" s="5" t="s">
        <v>14322</v>
      </c>
      <c r="E5572" s="5" t="s">
        <v>14323</v>
      </c>
      <c r="F5572" s="3">
        <v>1</v>
      </c>
      <c r="G5572" s="5" t="s">
        <v>14324</v>
      </c>
      <c r="H5572" s="4">
        <v>13201650</v>
      </c>
      <c r="I5572">
        <v>1</v>
      </c>
    </row>
    <row r="5573" spans="1:9" x14ac:dyDescent="0.15">
      <c r="A5573" t="s">
        <v>28204</v>
      </c>
      <c r="B5573">
        <v>1</v>
      </c>
      <c r="C5573" s="3">
        <v>2</v>
      </c>
      <c r="D5573" s="5" t="s">
        <v>14325</v>
      </c>
      <c r="E5573" s="5" t="s">
        <v>256</v>
      </c>
      <c r="F5573" s="3">
        <v>2</v>
      </c>
      <c r="G5573" s="5" t="s">
        <v>257</v>
      </c>
      <c r="H5573" s="4">
        <v>13202904</v>
      </c>
      <c r="I5573">
        <v>1</v>
      </c>
    </row>
    <row r="5574" spans="1:9" x14ac:dyDescent="0.15">
      <c r="A5574" t="s">
        <v>28204</v>
      </c>
      <c r="B5574">
        <v>1</v>
      </c>
      <c r="C5574" s="3">
        <v>1</v>
      </c>
      <c r="D5574" s="5" t="s">
        <v>14326</v>
      </c>
      <c r="E5574" s="5" t="s">
        <v>14327</v>
      </c>
      <c r="F5574" s="3">
        <v>1</v>
      </c>
      <c r="G5574" s="5" t="s">
        <v>14328</v>
      </c>
      <c r="H5574" s="4">
        <v>13204378</v>
      </c>
      <c r="I5574">
        <v>1</v>
      </c>
    </row>
    <row r="5575" spans="1:9" x14ac:dyDescent="0.15">
      <c r="A5575" t="s">
        <v>28204</v>
      </c>
      <c r="B5575">
        <v>1</v>
      </c>
      <c r="C5575" s="3">
        <v>1</v>
      </c>
      <c r="D5575" s="5" t="s">
        <v>14329</v>
      </c>
      <c r="E5575" s="5" t="s">
        <v>14330</v>
      </c>
      <c r="F5575" s="3">
        <v>1</v>
      </c>
      <c r="G5575" s="5" t="s">
        <v>14331</v>
      </c>
      <c r="H5575" s="4">
        <v>13204870</v>
      </c>
      <c r="I5575">
        <v>1</v>
      </c>
    </row>
    <row r="5576" spans="1:9" x14ac:dyDescent="0.15">
      <c r="A5576" t="s">
        <v>28204</v>
      </c>
      <c r="B5576">
        <v>1</v>
      </c>
      <c r="C5576" s="3">
        <v>1</v>
      </c>
      <c r="D5576" s="3" t="s">
        <v>14332</v>
      </c>
      <c r="E5576" s="3" t="s">
        <v>14333</v>
      </c>
      <c r="F5576" s="3">
        <v>1</v>
      </c>
      <c r="G5576" s="3" t="s">
        <v>14334</v>
      </c>
      <c r="H5576" s="4">
        <v>13205114</v>
      </c>
      <c r="I5576">
        <v>1</v>
      </c>
    </row>
    <row r="5577" spans="1:9" x14ac:dyDescent="0.15">
      <c r="A5577" t="s">
        <v>28204</v>
      </c>
      <c r="B5577">
        <v>1</v>
      </c>
      <c r="C5577" s="3">
        <v>1</v>
      </c>
      <c r="D5577" s="5" t="s">
        <v>14335</v>
      </c>
      <c r="E5577" s="5" t="s">
        <v>14336</v>
      </c>
      <c r="F5577" s="3">
        <v>1</v>
      </c>
      <c r="G5577" s="5" t="s">
        <v>14337</v>
      </c>
      <c r="H5577" s="4">
        <v>13209103</v>
      </c>
      <c r="I5577">
        <v>1</v>
      </c>
    </row>
    <row r="5578" spans="1:9" x14ac:dyDescent="0.15">
      <c r="A5578" t="s">
        <v>28204</v>
      </c>
      <c r="B5578">
        <v>1</v>
      </c>
      <c r="C5578" s="3">
        <v>1</v>
      </c>
      <c r="D5578" s="5" t="s">
        <v>14338</v>
      </c>
      <c r="E5578" s="5" t="s">
        <v>14339</v>
      </c>
      <c r="F5578" s="3">
        <v>1</v>
      </c>
      <c r="G5578" s="5" t="s">
        <v>14340</v>
      </c>
      <c r="H5578" s="4">
        <v>13211184</v>
      </c>
      <c r="I5578">
        <v>1</v>
      </c>
    </row>
    <row r="5579" spans="1:9" x14ac:dyDescent="0.15">
      <c r="A5579" t="s">
        <v>28204</v>
      </c>
      <c r="B5579">
        <v>1</v>
      </c>
      <c r="C5579" s="3">
        <v>1</v>
      </c>
      <c r="D5579" s="5" t="s">
        <v>14341</v>
      </c>
      <c r="E5579" s="5" t="s">
        <v>14342</v>
      </c>
      <c r="F5579" s="3">
        <v>1</v>
      </c>
      <c r="G5579" s="5" t="s">
        <v>14343</v>
      </c>
      <c r="H5579" s="4">
        <v>13212575</v>
      </c>
      <c r="I5579">
        <v>1</v>
      </c>
    </row>
    <row r="5580" spans="1:9" x14ac:dyDescent="0.15">
      <c r="A5580" t="s">
        <v>28204</v>
      </c>
      <c r="B5580">
        <v>1</v>
      </c>
      <c r="C5580" s="3">
        <v>1</v>
      </c>
      <c r="D5580" s="5" t="s">
        <v>14344</v>
      </c>
      <c r="E5580" s="5" t="s">
        <v>14345</v>
      </c>
      <c r="F5580" s="3">
        <v>1</v>
      </c>
      <c r="G5580" s="5" t="s">
        <v>14346</v>
      </c>
      <c r="H5580" s="4">
        <v>13213235</v>
      </c>
      <c r="I5580">
        <v>1</v>
      </c>
    </row>
    <row r="5581" spans="1:9" x14ac:dyDescent="0.15">
      <c r="A5581" t="s">
        <v>28204</v>
      </c>
      <c r="B5581">
        <v>1</v>
      </c>
      <c r="C5581" s="3">
        <v>1</v>
      </c>
      <c r="D5581" s="3" t="s">
        <v>14347</v>
      </c>
      <c r="E5581" s="3" t="s">
        <v>14348</v>
      </c>
      <c r="F5581" s="3">
        <v>1</v>
      </c>
      <c r="G5581" s="3" t="s">
        <v>14349</v>
      </c>
      <c r="H5581" s="4">
        <v>13216909</v>
      </c>
      <c r="I5581">
        <v>1</v>
      </c>
    </row>
    <row r="5582" spans="1:9" x14ac:dyDescent="0.15">
      <c r="A5582" t="s">
        <v>28204</v>
      </c>
      <c r="B5582">
        <v>1</v>
      </c>
      <c r="C5582" s="3">
        <v>1</v>
      </c>
      <c r="D5582" s="3" t="s">
        <v>14350</v>
      </c>
      <c r="E5582" s="3" t="s">
        <v>14351</v>
      </c>
      <c r="F5582" s="3">
        <v>1</v>
      </c>
      <c r="G5582" s="3" t="s">
        <v>14352</v>
      </c>
      <c r="H5582" s="4">
        <v>13217049</v>
      </c>
      <c r="I5582">
        <v>1</v>
      </c>
    </row>
    <row r="5583" spans="1:9" x14ac:dyDescent="0.15">
      <c r="A5583" t="s">
        <v>28204</v>
      </c>
      <c r="B5583">
        <v>1</v>
      </c>
      <c r="C5583" s="3">
        <v>1</v>
      </c>
      <c r="D5583" s="5" t="s">
        <v>14353</v>
      </c>
      <c r="E5583" s="5" t="s">
        <v>11803</v>
      </c>
      <c r="F5583" s="3">
        <v>1</v>
      </c>
      <c r="G5583" s="5" t="s">
        <v>11804</v>
      </c>
      <c r="H5583" s="4">
        <v>13217978</v>
      </c>
      <c r="I5583">
        <v>1</v>
      </c>
    </row>
    <row r="5584" spans="1:9" x14ac:dyDescent="0.15">
      <c r="A5584" t="s">
        <v>28204</v>
      </c>
      <c r="B5584">
        <v>1</v>
      </c>
      <c r="C5584" s="3">
        <v>1</v>
      </c>
      <c r="D5584" s="5" t="s">
        <v>14355</v>
      </c>
      <c r="E5584" s="5" t="s">
        <v>14356</v>
      </c>
      <c r="F5584" s="3">
        <v>1</v>
      </c>
      <c r="G5584" s="5" t="s">
        <v>14357</v>
      </c>
      <c r="H5584" s="4">
        <v>13222018</v>
      </c>
      <c r="I5584">
        <v>1</v>
      </c>
    </row>
    <row r="5585" spans="1:9" x14ac:dyDescent="0.15">
      <c r="A5585" t="s">
        <v>28204</v>
      </c>
      <c r="B5585">
        <v>1</v>
      </c>
      <c r="C5585" s="3">
        <v>1</v>
      </c>
      <c r="D5585" s="5" t="s">
        <v>14358</v>
      </c>
      <c r="E5585" s="5" t="s">
        <v>14359</v>
      </c>
      <c r="F5585" s="3">
        <v>1</v>
      </c>
      <c r="G5585" s="5" t="s">
        <v>14360</v>
      </c>
      <c r="H5585" s="4">
        <v>13223887</v>
      </c>
      <c r="I5585">
        <v>1</v>
      </c>
    </row>
    <row r="5586" spans="1:9" x14ac:dyDescent="0.15">
      <c r="A5586" t="s">
        <v>28204</v>
      </c>
      <c r="B5586">
        <v>1</v>
      </c>
      <c r="C5586" s="3">
        <v>1</v>
      </c>
      <c r="D5586" s="5" t="s">
        <v>14361</v>
      </c>
      <c r="E5586" s="5" t="s">
        <v>14362</v>
      </c>
      <c r="F5586" s="3">
        <v>1</v>
      </c>
      <c r="G5586" s="5" t="s">
        <v>14363</v>
      </c>
      <c r="H5586" s="4">
        <v>13224806</v>
      </c>
      <c r="I5586">
        <v>1</v>
      </c>
    </row>
    <row r="5587" spans="1:9" x14ac:dyDescent="0.15">
      <c r="A5587" t="s">
        <v>28204</v>
      </c>
      <c r="B5587">
        <v>1</v>
      </c>
      <c r="C5587" s="3">
        <v>1</v>
      </c>
      <c r="D5587" s="5" t="s">
        <v>14364</v>
      </c>
      <c r="E5587" s="5" t="s">
        <v>9220</v>
      </c>
      <c r="F5587" s="3">
        <v>1</v>
      </c>
      <c r="G5587" s="5" t="s">
        <v>9221</v>
      </c>
      <c r="H5587" s="4">
        <v>13225072</v>
      </c>
      <c r="I5587">
        <v>1</v>
      </c>
    </row>
    <row r="5588" spans="1:9" x14ac:dyDescent="0.15">
      <c r="A5588" t="s">
        <v>28204</v>
      </c>
      <c r="B5588">
        <v>1</v>
      </c>
      <c r="C5588" s="3">
        <v>1</v>
      </c>
      <c r="D5588" s="3" t="s">
        <v>14365</v>
      </c>
      <c r="E5588" s="3" t="s">
        <v>14366</v>
      </c>
      <c r="F5588" s="3">
        <v>1</v>
      </c>
      <c r="G5588" s="3" t="s">
        <v>14367</v>
      </c>
      <c r="H5588" s="4">
        <v>13231393</v>
      </c>
      <c r="I5588">
        <v>1</v>
      </c>
    </row>
    <row r="5589" spans="1:9" x14ac:dyDescent="0.15">
      <c r="A5589" t="s">
        <v>28204</v>
      </c>
      <c r="B5589">
        <v>1</v>
      </c>
      <c r="C5589" s="3">
        <v>1</v>
      </c>
      <c r="D5589" s="5" t="s">
        <v>14368</v>
      </c>
      <c r="E5589" s="5" t="s">
        <v>14369</v>
      </c>
      <c r="F5589" s="3">
        <v>1</v>
      </c>
      <c r="G5589" s="5" t="s">
        <v>14370</v>
      </c>
      <c r="H5589" s="4">
        <v>13232805</v>
      </c>
      <c r="I5589">
        <v>1</v>
      </c>
    </row>
    <row r="5590" spans="1:9" x14ac:dyDescent="0.15">
      <c r="A5590" t="s">
        <v>28204</v>
      </c>
      <c r="B5590">
        <v>1</v>
      </c>
      <c r="C5590" s="3">
        <v>1</v>
      </c>
      <c r="D5590" s="5" t="s">
        <v>14371</v>
      </c>
      <c r="E5590" s="5" t="s">
        <v>14372</v>
      </c>
      <c r="F5590" s="3">
        <v>1</v>
      </c>
      <c r="G5590" s="5" t="s">
        <v>14373</v>
      </c>
      <c r="H5590" s="4">
        <v>13233781</v>
      </c>
      <c r="I5590">
        <v>1</v>
      </c>
    </row>
    <row r="5591" spans="1:9" x14ac:dyDescent="0.15">
      <c r="A5591" t="s">
        <v>28204</v>
      </c>
      <c r="B5591">
        <v>1</v>
      </c>
      <c r="C5591" s="3">
        <v>1</v>
      </c>
      <c r="D5591" s="3" t="s">
        <v>14374</v>
      </c>
      <c r="E5591" s="3" t="s">
        <v>14375</v>
      </c>
      <c r="F5591" s="3">
        <v>1</v>
      </c>
      <c r="G5591" s="3" t="s">
        <v>14376</v>
      </c>
      <c r="H5591" s="4">
        <v>13236470</v>
      </c>
      <c r="I5591">
        <v>1</v>
      </c>
    </row>
    <row r="5592" spans="1:9" x14ac:dyDescent="0.15">
      <c r="A5592" t="s">
        <v>28204</v>
      </c>
      <c r="B5592">
        <v>1</v>
      </c>
      <c r="C5592" s="3">
        <v>1</v>
      </c>
      <c r="D5592" s="5" t="s">
        <v>14377</v>
      </c>
      <c r="E5592" s="5" t="s">
        <v>14378</v>
      </c>
      <c r="F5592" s="3">
        <v>1</v>
      </c>
      <c r="G5592" s="5" t="s">
        <v>14379</v>
      </c>
      <c r="H5592" s="4">
        <v>13237183</v>
      </c>
      <c r="I5592">
        <v>1</v>
      </c>
    </row>
    <row r="5593" spans="1:9" x14ac:dyDescent="0.15">
      <c r="A5593" t="s">
        <v>28204</v>
      </c>
      <c r="B5593">
        <v>1</v>
      </c>
      <c r="C5593" s="3">
        <v>1</v>
      </c>
      <c r="D5593" s="5" t="s">
        <v>14380</v>
      </c>
      <c r="E5593" s="5" t="s">
        <v>14381</v>
      </c>
      <c r="F5593" s="3">
        <v>1</v>
      </c>
      <c r="G5593" s="5" t="s">
        <v>14382</v>
      </c>
      <c r="H5593" s="4">
        <v>13241217</v>
      </c>
      <c r="I5593">
        <v>1</v>
      </c>
    </row>
    <row r="5594" spans="1:9" x14ac:dyDescent="0.15">
      <c r="A5594" t="s">
        <v>28204</v>
      </c>
      <c r="B5594">
        <v>1</v>
      </c>
      <c r="C5594" s="3">
        <v>1</v>
      </c>
      <c r="D5594" s="3" t="s">
        <v>14383</v>
      </c>
      <c r="E5594" s="3" t="s">
        <v>14384</v>
      </c>
      <c r="F5594" s="3">
        <v>1</v>
      </c>
      <c r="G5594" s="3" t="s">
        <v>14385</v>
      </c>
      <c r="H5594" s="4">
        <v>13244353</v>
      </c>
      <c r="I5594">
        <v>1</v>
      </c>
    </row>
    <row r="5595" spans="1:9" x14ac:dyDescent="0.15">
      <c r="A5595" t="s">
        <v>28204</v>
      </c>
      <c r="B5595">
        <v>1</v>
      </c>
      <c r="C5595" s="3">
        <v>1</v>
      </c>
      <c r="D5595" s="5" t="s">
        <v>14386</v>
      </c>
      <c r="E5595" s="5" t="s">
        <v>14387</v>
      </c>
      <c r="F5595" s="3">
        <v>1</v>
      </c>
      <c r="G5595" s="5" t="s">
        <v>14388</v>
      </c>
      <c r="H5595" s="4">
        <v>13245931</v>
      </c>
      <c r="I5595">
        <v>1</v>
      </c>
    </row>
    <row r="5596" spans="1:9" x14ac:dyDescent="0.15">
      <c r="A5596" t="s">
        <v>28204</v>
      </c>
      <c r="B5596">
        <v>1</v>
      </c>
      <c r="C5596" s="3">
        <v>1</v>
      </c>
      <c r="D5596" s="3" t="s">
        <v>14389</v>
      </c>
      <c r="E5596" s="3" t="s">
        <v>14390</v>
      </c>
      <c r="F5596" s="3">
        <v>1</v>
      </c>
      <c r="G5596" s="3" t="s">
        <v>14391</v>
      </c>
      <c r="H5596" s="4">
        <v>13246197</v>
      </c>
      <c r="I5596">
        <v>1</v>
      </c>
    </row>
    <row r="5597" spans="1:9" x14ac:dyDescent="0.15">
      <c r="A5597" t="s">
        <v>28204</v>
      </c>
      <c r="B5597">
        <v>1</v>
      </c>
      <c r="C5597" s="3">
        <v>1</v>
      </c>
      <c r="D5597" s="3" t="s">
        <v>14392</v>
      </c>
      <c r="E5597" s="3" t="s">
        <v>14393</v>
      </c>
      <c r="F5597" s="3">
        <v>1</v>
      </c>
      <c r="G5597" s="3" t="s">
        <v>14394</v>
      </c>
      <c r="H5597" s="4">
        <v>13248398</v>
      </c>
      <c r="I5597">
        <v>1</v>
      </c>
    </row>
    <row r="5598" spans="1:9" x14ac:dyDescent="0.15">
      <c r="A5598" t="s">
        <v>28204</v>
      </c>
      <c r="B5598">
        <v>1</v>
      </c>
      <c r="C5598" s="3">
        <v>1</v>
      </c>
      <c r="D5598" s="5" t="s">
        <v>14395</v>
      </c>
      <c r="E5598" s="5" t="s">
        <v>14396</v>
      </c>
      <c r="F5598" s="3">
        <v>1</v>
      </c>
      <c r="G5598" s="5" t="s">
        <v>14397</v>
      </c>
      <c r="H5598" s="4">
        <v>13249277</v>
      </c>
      <c r="I5598">
        <v>1</v>
      </c>
    </row>
    <row r="5599" spans="1:9" x14ac:dyDescent="0.15">
      <c r="A5599" t="s">
        <v>28204</v>
      </c>
      <c r="B5599">
        <v>1</v>
      </c>
      <c r="C5599" s="3">
        <v>1</v>
      </c>
      <c r="D5599" s="5" t="s">
        <v>14398</v>
      </c>
      <c r="E5599" s="5" t="s">
        <v>14399</v>
      </c>
      <c r="F5599" s="3">
        <v>1</v>
      </c>
      <c r="G5599" s="5" t="s">
        <v>14400</v>
      </c>
      <c r="H5599" s="4">
        <v>13249277</v>
      </c>
      <c r="I5599">
        <v>1</v>
      </c>
    </row>
    <row r="5600" spans="1:9" x14ac:dyDescent="0.15">
      <c r="A5600" t="s">
        <v>28204</v>
      </c>
      <c r="B5600">
        <v>1</v>
      </c>
      <c r="C5600" s="3">
        <v>1</v>
      </c>
      <c r="D5600" s="3" t="s">
        <v>14401</v>
      </c>
      <c r="E5600" s="3" t="s">
        <v>14402</v>
      </c>
      <c r="F5600" s="3">
        <v>1</v>
      </c>
      <c r="G5600" s="3" t="s">
        <v>14403</v>
      </c>
      <c r="H5600" s="4">
        <v>13249277</v>
      </c>
      <c r="I5600">
        <v>1</v>
      </c>
    </row>
    <row r="5601" spans="1:9" x14ac:dyDescent="0.15">
      <c r="A5601" t="s">
        <v>28204</v>
      </c>
      <c r="B5601">
        <v>1</v>
      </c>
      <c r="C5601" s="3">
        <v>1</v>
      </c>
      <c r="D5601" s="5" t="s">
        <v>14404</v>
      </c>
      <c r="E5601" s="5" t="s">
        <v>14402</v>
      </c>
      <c r="F5601" s="3">
        <v>1</v>
      </c>
      <c r="G5601" s="5" t="s">
        <v>14403</v>
      </c>
      <c r="H5601" s="4">
        <v>13249277</v>
      </c>
      <c r="I5601">
        <v>1</v>
      </c>
    </row>
    <row r="5602" spans="1:9" x14ac:dyDescent="0.15">
      <c r="A5602" t="s">
        <v>28204</v>
      </c>
      <c r="B5602">
        <v>1</v>
      </c>
      <c r="C5602" s="3">
        <v>1</v>
      </c>
      <c r="D5602" s="3" t="s">
        <v>14405</v>
      </c>
      <c r="E5602" s="3" t="s">
        <v>14402</v>
      </c>
      <c r="F5602" s="3">
        <v>1</v>
      </c>
      <c r="G5602" s="3" t="s">
        <v>14403</v>
      </c>
      <c r="H5602" s="4">
        <v>13249277</v>
      </c>
      <c r="I5602">
        <v>1</v>
      </c>
    </row>
    <row r="5603" spans="1:9" x14ac:dyDescent="0.15">
      <c r="A5603" t="s">
        <v>28204</v>
      </c>
      <c r="B5603">
        <v>1</v>
      </c>
      <c r="C5603" s="3">
        <v>1</v>
      </c>
      <c r="D5603" s="5" t="s">
        <v>14406</v>
      </c>
      <c r="E5603" s="5" t="s">
        <v>14407</v>
      </c>
      <c r="F5603" s="3">
        <v>1</v>
      </c>
      <c r="G5603" s="5" t="s">
        <v>14408</v>
      </c>
      <c r="H5603" s="4">
        <v>13254317</v>
      </c>
      <c r="I5603">
        <v>1</v>
      </c>
    </row>
    <row r="5604" spans="1:9" x14ac:dyDescent="0.15">
      <c r="A5604" t="s">
        <v>28204</v>
      </c>
      <c r="B5604">
        <v>1</v>
      </c>
      <c r="C5604" s="3">
        <v>1</v>
      </c>
      <c r="D5604" s="5" t="s">
        <v>14409</v>
      </c>
      <c r="E5604" s="5" t="s">
        <v>14410</v>
      </c>
      <c r="F5604" s="3">
        <v>1</v>
      </c>
      <c r="G5604" s="5" t="s">
        <v>14411</v>
      </c>
      <c r="H5604" s="4">
        <v>13258601</v>
      </c>
      <c r="I5604">
        <v>1</v>
      </c>
    </row>
    <row r="5605" spans="1:9" x14ac:dyDescent="0.15">
      <c r="A5605" t="s">
        <v>28204</v>
      </c>
      <c r="B5605">
        <v>1</v>
      </c>
      <c r="C5605" s="3">
        <v>1</v>
      </c>
      <c r="D5605" s="3" t="s">
        <v>14412</v>
      </c>
      <c r="E5605" s="3" t="s">
        <v>14413</v>
      </c>
      <c r="F5605" s="3">
        <v>1</v>
      </c>
      <c r="G5605" s="3" t="s">
        <v>14414</v>
      </c>
      <c r="H5605" s="4">
        <v>13260683</v>
      </c>
      <c r="I5605">
        <v>1</v>
      </c>
    </row>
    <row r="5606" spans="1:9" x14ac:dyDescent="0.15">
      <c r="A5606" t="s">
        <v>28204</v>
      </c>
      <c r="B5606">
        <v>1</v>
      </c>
      <c r="C5606" s="3">
        <v>1</v>
      </c>
      <c r="D5606" s="5" t="s">
        <v>14415</v>
      </c>
      <c r="E5606" s="5" t="s">
        <v>3154</v>
      </c>
      <c r="F5606" s="3">
        <v>1</v>
      </c>
      <c r="G5606" s="5" t="s">
        <v>3155</v>
      </c>
      <c r="H5606" s="4">
        <v>13262138</v>
      </c>
      <c r="I5606">
        <v>1</v>
      </c>
    </row>
    <row r="5607" spans="1:9" x14ac:dyDescent="0.15">
      <c r="A5607" t="s">
        <v>28204</v>
      </c>
      <c r="B5607">
        <v>1</v>
      </c>
      <c r="C5607" s="3">
        <v>1</v>
      </c>
      <c r="D5607" s="3" t="s">
        <v>14416</v>
      </c>
      <c r="E5607" s="3" t="s">
        <v>14417</v>
      </c>
      <c r="F5607" s="3">
        <v>1</v>
      </c>
      <c r="G5607" s="3" t="s">
        <v>14418</v>
      </c>
      <c r="H5607" s="4">
        <v>13262565</v>
      </c>
      <c r="I5607">
        <v>1</v>
      </c>
    </row>
    <row r="5608" spans="1:9" x14ac:dyDescent="0.15">
      <c r="A5608" t="s">
        <v>28204</v>
      </c>
      <c r="B5608">
        <v>1</v>
      </c>
      <c r="C5608" s="3">
        <v>1</v>
      </c>
      <c r="D5608" s="5" t="s">
        <v>14419</v>
      </c>
      <c r="E5608" s="5" t="s">
        <v>14420</v>
      </c>
      <c r="F5608" s="3">
        <v>1</v>
      </c>
      <c r="G5608" s="5" t="s">
        <v>14421</v>
      </c>
      <c r="H5608" s="4">
        <v>13263508</v>
      </c>
      <c r="I5608">
        <v>1</v>
      </c>
    </row>
    <row r="5609" spans="1:9" x14ac:dyDescent="0.15">
      <c r="A5609" t="s">
        <v>28204</v>
      </c>
      <c r="B5609">
        <v>1</v>
      </c>
      <c r="C5609" s="3">
        <v>1</v>
      </c>
      <c r="D5609" s="3" t="s">
        <v>14422</v>
      </c>
      <c r="E5609" s="3" t="s">
        <v>14423</v>
      </c>
      <c r="F5609" s="3">
        <v>1</v>
      </c>
      <c r="G5609" s="3" t="s">
        <v>14424</v>
      </c>
      <c r="H5609" s="4">
        <v>13264143</v>
      </c>
      <c r="I5609">
        <v>1</v>
      </c>
    </row>
    <row r="5610" spans="1:9" x14ac:dyDescent="0.15">
      <c r="A5610" t="s">
        <v>28204</v>
      </c>
      <c r="B5610">
        <v>1</v>
      </c>
      <c r="C5610" s="3">
        <v>1</v>
      </c>
      <c r="D5610" s="3" t="s">
        <v>14425</v>
      </c>
      <c r="E5610" s="3" t="s">
        <v>2777</v>
      </c>
      <c r="F5610" s="3">
        <v>1</v>
      </c>
      <c r="G5610" s="3" t="s">
        <v>2778</v>
      </c>
      <c r="H5610" s="4">
        <v>13264192</v>
      </c>
      <c r="I5610">
        <v>1</v>
      </c>
    </row>
    <row r="5611" spans="1:9" x14ac:dyDescent="0.15">
      <c r="A5611" t="s">
        <v>28204</v>
      </c>
      <c r="B5611">
        <v>1</v>
      </c>
      <c r="C5611" s="3">
        <v>1</v>
      </c>
      <c r="D5611" s="3" t="s">
        <v>14431</v>
      </c>
      <c r="E5611" s="3" t="s">
        <v>14432</v>
      </c>
      <c r="F5611" s="3">
        <v>1</v>
      </c>
      <c r="G5611" s="3" t="s">
        <v>14433</v>
      </c>
      <c r="H5611" s="4">
        <v>13273686</v>
      </c>
      <c r="I5611">
        <v>1</v>
      </c>
    </row>
    <row r="5612" spans="1:9" x14ac:dyDescent="0.15">
      <c r="A5612" t="s">
        <v>28204</v>
      </c>
      <c r="B5612">
        <v>1</v>
      </c>
      <c r="C5612" s="3">
        <v>1</v>
      </c>
      <c r="D5612" s="3" t="s">
        <v>14434</v>
      </c>
      <c r="E5612" s="3" t="s">
        <v>14435</v>
      </c>
      <c r="F5612" s="3">
        <v>1</v>
      </c>
      <c r="G5612" s="3" t="s">
        <v>14436</v>
      </c>
      <c r="H5612" s="4">
        <v>13276477</v>
      </c>
      <c r="I5612">
        <v>1</v>
      </c>
    </row>
    <row r="5613" spans="1:9" x14ac:dyDescent="0.15">
      <c r="A5613" t="s">
        <v>28204</v>
      </c>
      <c r="B5613">
        <v>1</v>
      </c>
      <c r="C5613" s="3">
        <v>1</v>
      </c>
      <c r="D5613" s="5" t="s">
        <v>14439</v>
      </c>
      <c r="E5613" s="5" t="s">
        <v>14440</v>
      </c>
      <c r="F5613" s="3">
        <v>1</v>
      </c>
      <c r="G5613" s="5" t="s">
        <v>14441</v>
      </c>
      <c r="H5613" s="4">
        <v>13279423</v>
      </c>
      <c r="I5613">
        <v>1</v>
      </c>
    </row>
    <row r="5614" spans="1:9" x14ac:dyDescent="0.15">
      <c r="A5614" t="s">
        <v>28204</v>
      </c>
      <c r="B5614">
        <v>1</v>
      </c>
      <c r="C5614" s="3">
        <v>1</v>
      </c>
      <c r="D5614" s="3" t="s">
        <v>14442</v>
      </c>
      <c r="E5614" s="3" t="s">
        <v>14443</v>
      </c>
      <c r="F5614" s="3">
        <v>1</v>
      </c>
      <c r="G5614" s="3" t="s">
        <v>14444</v>
      </c>
      <c r="H5614" s="4">
        <v>13280684</v>
      </c>
      <c r="I5614">
        <v>1</v>
      </c>
    </row>
    <row r="5615" spans="1:9" x14ac:dyDescent="0.15">
      <c r="A5615" t="s">
        <v>28204</v>
      </c>
      <c r="B5615">
        <v>1</v>
      </c>
      <c r="C5615" s="3">
        <v>1</v>
      </c>
      <c r="D5615" s="5" t="s">
        <v>14445</v>
      </c>
      <c r="E5615" s="5" t="s">
        <v>14443</v>
      </c>
      <c r="F5615" s="3">
        <v>1</v>
      </c>
      <c r="G5615" s="5" t="s">
        <v>14444</v>
      </c>
      <c r="H5615" s="4">
        <v>13280684</v>
      </c>
      <c r="I5615">
        <v>1</v>
      </c>
    </row>
    <row r="5616" spans="1:9" x14ac:dyDescent="0.15">
      <c r="A5616" t="s">
        <v>28204</v>
      </c>
      <c r="B5616">
        <v>1</v>
      </c>
      <c r="C5616" s="3">
        <v>1</v>
      </c>
      <c r="D5616" s="3" t="s">
        <v>14447</v>
      </c>
      <c r="E5616" s="3" t="s">
        <v>14448</v>
      </c>
      <c r="F5616" s="3">
        <v>1</v>
      </c>
      <c r="G5616" s="3" t="s">
        <v>14449</v>
      </c>
      <c r="H5616" s="4">
        <v>13288604</v>
      </c>
      <c r="I5616">
        <v>1</v>
      </c>
    </row>
    <row r="5617" spans="1:9" x14ac:dyDescent="0.15">
      <c r="A5617" t="s">
        <v>28204</v>
      </c>
      <c r="B5617">
        <v>1</v>
      </c>
      <c r="C5617" s="3">
        <v>1</v>
      </c>
      <c r="D5617" s="3" t="s">
        <v>14450</v>
      </c>
      <c r="E5617" s="3" t="s">
        <v>14451</v>
      </c>
      <c r="F5617" s="3">
        <v>1</v>
      </c>
      <c r="G5617" s="3" t="s">
        <v>14452</v>
      </c>
      <c r="H5617" s="4">
        <v>13296373</v>
      </c>
      <c r="I5617">
        <v>1</v>
      </c>
    </row>
    <row r="5618" spans="1:9" x14ac:dyDescent="0.15">
      <c r="A5618" t="s">
        <v>28204</v>
      </c>
      <c r="B5618">
        <v>1</v>
      </c>
      <c r="C5618" s="3">
        <v>1</v>
      </c>
      <c r="D5618" s="5" t="s">
        <v>14453</v>
      </c>
      <c r="E5618" s="5" t="s">
        <v>14454</v>
      </c>
      <c r="F5618" s="3">
        <v>1</v>
      </c>
      <c r="G5618" s="5" t="s">
        <v>14455</v>
      </c>
      <c r="H5618" s="4">
        <v>13297626</v>
      </c>
      <c r="I5618">
        <v>1</v>
      </c>
    </row>
    <row r="5619" spans="1:9" x14ac:dyDescent="0.15">
      <c r="A5619" t="s">
        <v>28204</v>
      </c>
      <c r="B5619">
        <v>1</v>
      </c>
      <c r="C5619" s="3">
        <v>1</v>
      </c>
      <c r="D5619" s="5" t="s">
        <v>14456</v>
      </c>
      <c r="E5619" s="5" t="s">
        <v>14457</v>
      </c>
      <c r="F5619" s="3">
        <v>1</v>
      </c>
      <c r="G5619" s="5" t="s">
        <v>14458</v>
      </c>
      <c r="H5619" s="4">
        <v>13301671</v>
      </c>
      <c r="I5619">
        <v>1</v>
      </c>
    </row>
    <row r="5620" spans="1:9" x14ac:dyDescent="0.15">
      <c r="A5620" t="s">
        <v>28204</v>
      </c>
      <c r="B5620">
        <v>1</v>
      </c>
      <c r="C5620" s="3">
        <v>1</v>
      </c>
      <c r="D5620" s="5" t="s">
        <v>14459</v>
      </c>
      <c r="E5620" s="5" t="s">
        <v>4260</v>
      </c>
      <c r="F5620" s="3">
        <v>1</v>
      </c>
      <c r="G5620" s="5" t="s">
        <v>4261</v>
      </c>
      <c r="H5620" s="4">
        <v>13304262</v>
      </c>
      <c r="I5620">
        <v>1</v>
      </c>
    </row>
    <row r="5621" spans="1:9" x14ac:dyDescent="0.15">
      <c r="A5621" t="s">
        <v>28204</v>
      </c>
      <c r="B5621">
        <v>1</v>
      </c>
      <c r="C5621" s="3">
        <v>1</v>
      </c>
      <c r="D5621" s="5" t="s">
        <v>14460</v>
      </c>
      <c r="E5621" s="5" t="s">
        <v>14461</v>
      </c>
      <c r="F5621" s="3">
        <v>1</v>
      </c>
      <c r="G5621" s="5" t="s">
        <v>14462</v>
      </c>
      <c r="H5621" s="4">
        <v>13309668</v>
      </c>
      <c r="I5621">
        <v>1</v>
      </c>
    </row>
    <row r="5622" spans="1:9" x14ac:dyDescent="0.15">
      <c r="A5622" t="s">
        <v>28204</v>
      </c>
      <c r="B5622">
        <v>1</v>
      </c>
      <c r="C5622" s="3">
        <v>1</v>
      </c>
      <c r="D5622" s="3" t="s">
        <v>14463</v>
      </c>
      <c r="E5622" s="3" t="s">
        <v>14464</v>
      </c>
      <c r="F5622" s="3">
        <v>1</v>
      </c>
      <c r="G5622" s="3" t="s">
        <v>14465</v>
      </c>
      <c r="H5622" s="4">
        <v>13319505</v>
      </c>
      <c r="I5622">
        <v>1</v>
      </c>
    </row>
    <row r="5623" spans="1:9" x14ac:dyDescent="0.15">
      <c r="A5623" t="s">
        <v>28204</v>
      </c>
      <c r="B5623">
        <v>1</v>
      </c>
      <c r="C5623" s="3">
        <v>1</v>
      </c>
      <c r="D5623" s="5" t="s">
        <v>14466</v>
      </c>
      <c r="E5623" s="5" t="s">
        <v>14467</v>
      </c>
      <c r="F5623" s="3">
        <v>1</v>
      </c>
      <c r="G5623" s="5" t="s">
        <v>14468</v>
      </c>
      <c r="H5623" s="4">
        <v>13335026</v>
      </c>
      <c r="I5623">
        <v>1</v>
      </c>
    </row>
    <row r="5624" spans="1:9" x14ac:dyDescent="0.15">
      <c r="A5624" t="s">
        <v>28204</v>
      </c>
      <c r="B5624">
        <v>1</v>
      </c>
      <c r="C5624" s="3">
        <v>1</v>
      </c>
      <c r="D5624" s="5" t="s">
        <v>14469</v>
      </c>
      <c r="E5624" s="5" t="s">
        <v>14470</v>
      </c>
      <c r="F5624" s="3">
        <v>1</v>
      </c>
      <c r="G5624" s="5" t="s">
        <v>14471</v>
      </c>
      <c r="H5624" s="4">
        <v>13335039</v>
      </c>
      <c r="I5624">
        <v>1</v>
      </c>
    </row>
    <row r="5625" spans="1:9" x14ac:dyDescent="0.15">
      <c r="A5625" t="s">
        <v>28204</v>
      </c>
      <c r="B5625">
        <v>1</v>
      </c>
      <c r="C5625" s="3">
        <v>1</v>
      </c>
      <c r="D5625" s="3" t="s">
        <v>14472</v>
      </c>
      <c r="E5625" s="3" t="s">
        <v>14473</v>
      </c>
      <c r="F5625" s="3">
        <v>1</v>
      </c>
      <c r="G5625" s="3" t="s">
        <v>14474</v>
      </c>
      <c r="H5625" s="4">
        <v>13338397</v>
      </c>
      <c r="I5625">
        <v>1</v>
      </c>
    </row>
    <row r="5626" spans="1:9" x14ac:dyDescent="0.15">
      <c r="A5626" t="s">
        <v>28204</v>
      </c>
      <c r="B5626">
        <v>1</v>
      </c>
      <c r="C5626" s="3">
        <v>1</v>
      </c>
      <c r="D5626" s="3" t="s">
        <v>14475</v>
      </c>
      <c r="E5626" s="3" t="s">
        <v>14476</v>
      </c>
      <c r="F5626" s="3">
        <v>1</v>
      </c>
      <c r="G5626" s="3" t="s">
        <v>14477</v>
      </c>
      <c r="H5626" s="4">
        <v>13341072</v>
      </c>
      <c r="I5626">
        <v>1</v>
      </c>
    </row>
    <row r="5627" spans="1:9" x14ac:dyDescent="0.15">
      <c r="A5627" t="s">
        <v>28204</v>
      </c>
      <c r="B5627">
        <v>1</v>
      </c>
      <c r="C5627" s="3">
        <v>1</v>
      </c>
      <c r="D5627" s="5" t="s">
        <v>14478</v>
      </c>
      <c r="E5627" s="5" t="s">
        <v>14479</v>
      </c>
      <c r="F5627" s="3">
        <v>1</v>
      </c>
      <c r="G5627" s="5" t="s">
        <v>14480</v>
      </c>
      <c r="H5627" s="4">
        <v>13342589</v>
      </c>
      <c r="I5627">
        <v>1</v>
      </c>
    </row>
    <row r="5628" spans="1:9" x14ac:dyDescent="0.15">
      <c r="A5628" t="s">
        <v>28204</v>
      </c>
      <c r="B5628">
        <v>1</v>
      </c>
      <c r="C5628" s="3">
        <v>1</v>
      </c>
      <c r="D5628" s="5" t="s">
        <v>14481</v>
      </c>
      <c r="E5628" s="5" t="s">
        <v>14482</v>
      </c>
      <c r="F5628" s="3">
        <v>1</v>
      </c>
      <c r="G5628" s="5" t="s">
        <v>14483</v>
      </c>
      <c r="H5628" s="4">
        <v>13348211</v>
      </c>
      <c r="I5628">
        <v>1</v>
      </c>
    </row>
    <row r="5629" spans="1:9" x14ac:dyDescent="0.15">
      <c r="A5629" t="s">
        <v>28204</v>
      </c>
      <c r="B5629">
        <v>1</v>
      </c>
      <c r="C5629" s="3">
        <v>1</v>
      </c>
      <c r="D5629" s="3" t="s">
        <v>14486</v>
      </c>
      <c r="E5629" s="3" t="s">
        <v>14487</v>
      </c>
      <c r="F5629" s="3">
        <v>1</v>
      </c>
      <c r="G5629" s="3" t="s">
        <v>14488</v>
      </c>
      <c r="H5629" s="4">
        <v>13351129</v>
      </c>
      <c r="I5629">
        <v>1</v>
      </c>
    </row>
    <row r="5630" spans="1:9" x14ac:dyDescent="0.15">
      <c r="A5630" t="s">
        <v>28204</v>
      </c>
      <c r="B5630">
        <v>1</v>
      </c>
      <c r="C5630" s="3">
        <v>1</v>
      </c>
      <c r="D5630" s="5" t="s">
        <v>14489</v>
      </c>
      <c r="E5630" s="5" t="s">
        <v>14490</v>
      </c>
      <c r="F5630" s="3">
        <v>1</v>
      </c>
      <c r="G5630" s="5" t="s">
        <v>14491</v>
      </c>
      <c r="H5630" s="4">
        <v>13353848</v>
      </c>
      <c r="I5630">
        <v>1</v>
      </c>
    </row>
    <row r="5631" spans="1:9" x14ac:dyDescent="0.15">
      <c r="A5631" t="s">
        <v>28204</v>
      </c>
      <c r="B5631">
        <v>1</v>
      </c>
      <c r="C5631" s="3">
        <v>1</v>
      </c>
      <c r="D5631" s="3" t="s">
        <v>14492</v>
      </c>
      <c r="E5631" s="3" t="s">
        <v>14493</v>
      </c>
      <c r="F5631" s="3">
        <v>1</v>
      </c>
      <c r="G5631" s="3" t="s">
        <v>14494</v>
      </c>
      <c r="H5631" s="4">
        <v>13359303</v>
      </c>
      <c r="I5631">
        <v>1</v>
      </c>
    </row>
    <row r="5632" spans="1:9" x14ac:dyDescent="0.15">
      <c r="A5632" t="s">
        <v>28204</v>
      </c>
      <c r="B5632">
        <v>1</v>
      </c>
      <c r="C5632" s="3">
        <v>1</v>
      </c>
      <c r="D5632" s="3" t="s">
        <v>14495</v>
      </c>
      <c r="E5632" s="3" t="s">
        <v>14496</v>
      </c>
      <c r="F5632" s="3">
        <v>1</v>
      </c>
      <c r="G5632" s="3" t="s">
        <v>14497</v>
      </c>
      <c r="H5632" s="4">
        <v>13362318</v>
      </c>
      <c r="I5632">
        <v>1</v>
      </c>
    </row>
    <row r="5633" spans="1:9" x14ac:dyDescent="0.15">
      <c r="A5633" t="s">
        <v>28204</v>
      </c>
      <c r="B5633">
        <v>1</v>
      </c>
      <c r="C5633" s="3">
        <v>1</v>
      </c>
      <c r="D5633" s="3" t="s">
        <v>14498</v>
      </c>
      <c r="E5633" s="3" t="s">
        <v>14499</v>
      </c>
      <c r="F5633" s="3">
        <v>1</v>
      </c>
      <c r="G5633" s="3" t="s">
        <v>14500</v>
      </c>
      <c r="H5633" s="4">
        <v>13364405</v>
      </c>
      <c r="I5633">
        <v>1</v>
      </c>
    </row>
    <row r="5634" spans="1:9" x14ac:dyDescent="0.15">
      <c r="A5634" t="s">
        <v>28204</v>
      </c>
      <c r="B5634">
        <v>1</v>
      </c>
      <c r="C5634" s="3">
        <v>1</v>
      </c>
      <c r="D5634" s="5" t="s">
        <v>14501</v>
      </c>
      <c r="E5634" s="5" t="s">
        <v>14502</v>
      </c>
      <c r="F5634" s="3">
        <v>1</v>
      </c>
      <c r="G5634" s="5" t="s">
        <v>14503</v>
      </c>
      <c r="H5634" s="4">
        <v>13365253</v>
      </c>
      <c r="I5634">
        <v>1</v>
      </c>
    </row>
    <row r="5635" spans="1:9" x14ac:dyDescent="0.15">
      <c r="A5635" t="s">
        <v>28204</v>
      </c>
      <c r="B5635">
        <v>1</v>
      </c>
      <c r="C5635" s="3">
        <v>1</v>
      </c>
      <c r="D5635" s="3" t="s">
        <v>14504</v>
      </c>
      <c r="E5635" s="3" t="s">
        <v>14505</v>
      </c>
      <c r="F5635" s="3">
        <v>1</v>
      </c>
      <c r="G5635" s="3" t="s">
        <v>14506</v>
      </c>
      <c r="H5635" s="4">
        <v>13368765</v>
      </c>
      <c r="I5635">
        <v>1</v>
      </c>
    </row>
    <row r="5636" spans="1:9" x14ac:dyDescent="0.15">
      <c r="A5636" t="s">
        <v>28204</v>
      </c>
      <c r="B5636">
        <v>1</v>
      </c>
      <c r="C5636" s="3">
        <v>1</v>
      </c>
      <c r="D5636" s="3" t="s">
        <v>14507</v>
      </c>
      <c r="E5636" s="3" t="s">
        <v>14508</v>
      </c>
      <c r="F5636" s="3">
        <v>1</v>
      </c>
      <c r="G5636" s="3" t="s">
        <v>14509</v>
      </c>
      <c r="H5636" s="4">
        <v>13369947</v>
      </c>
      <c r="I5636">
        <v>1</v>
      </c>
    </row>
    <row r="5637" spans="1:9" x14ac:dyDescent="0.15">
      <c r="A5637" t="s">
        <v>28204</v>
      </c>
      <c r="B5637">
        <v>1</v>
      </c>
      <c r="C5637" s="3">
        <v>1</v>
      </c>
      <c r="D5637" s="3" t="s">
        <v>14510</v>
      </c>
      <c r="E5637" s="3" t="s">
        <v>14511</v>
      </c>
      <c r="F5637" s="3">
        <v>1</v>
      </c>
      <c r="G5637" s="3" t="s">
        <v>14512</v>
      </c>
      <c r="H5637" s="4">
        <v>13369962</v>
      </c>
      <c r="I5637">
        <v>1</v>
      </c>
    </row>
    <row r="5638" spans="1:9" x14ac:dyDescent="0.15">
      <c r="A5638" t="s">
        <v>28204</v>
      </c>
      <c r="B5638">
        <v>1</v>
      </c>
      <c r="C5638" s="3">
        <v>1</v>
      </c>
      <c r="D5638" s="3" t="s">
        <v>14513</v>
      </c>
      <c r="E5638" s="3" t="s">
        <v>14514</v>
      </c>
      <c r="F5638" s="3">
        <v>1</v>
      </c>
      <c r="G5638" s="3" t="s">
        <v>14515</v>
      </c>
      <c r="H5638" s="4">
        <v>13370684</v>
      </c>
      <c r="I5638">
        <v>1</v>
      </c>
    </row>
    <row r="5639" spans="1:9" x14ac:dyDescent="0.15">
      <c r="A5639" t="s">
        <v>28204</v>
      </c>
      <c r="B5639">
        <v>1</v>
      </c>
      <c r="C5639" s="3">
        <v>1</v>
      </c>
      <c r="D5639" s="3" t="s">
        <v>14516</v>
      </c>
      <c r="E5639" s="3" t="s">
        <v>14517</v>
      </c>
      <c r="F5639" s="3">
        <v>1</v>
      </c>
      <c r="G5639" s="3" t="s">
        <v>14518</v>
      </c>
      <c r="H5639" s="4">
        <v>13375494</v>
      </c>
      <c r="I5639">
        <v>1</v>
      </c>
    </row>
    <row r="5640" spans="1:9" x14ac:dyDescent="0.15">
      <c r="A5640" t="s">
        <v>28204</v>
      </c>
      <c r="B5640">
        <v>1</v>
      </c>
      <c r="C5640" s="3">
        <v>1</v>
      </c>
      <c r="D5640" s="5" t="s">
        <v>14519</v>
      </c>
      <c r="E5640" s="5" t="s">
        <v>14520</v>
      </c>
      <c r="F5640" s="3">
        <v>1</v>
      </c>
      <c r="G5640" s="5" t="s">
        <v>14521</v>
      </c>
      <c r="H5640" s="4">
        <v>13376484</v>
      </c>
      <c r="I5640">
        <v>1</v>
      </c>
    </row>
    <row r="5641" spans="1:9" x14ac:dyDescent="0.15">
      <c r="A5641" t="s">
        <v>28204</v>
      </c>
      <c r="B5641">
        <v>1</v>
      </c>
      <c r="C5641" s="3">
        <v>2</v>
      </c>
      <c r="D5641" s="5" t="s">
        <v>14522</v>
      </c>
      <c r="E5641" s="5" t="s">
        <v>12964</v>
      </c>
      <c r="F5641" s="3">
        <v>2</v>
      </c>
      <c r="G5641" s="5" t="s">
        <v>12965</v>
      </c>
      <c r="H5641" s="4">
        <v>13377426</v>
      </c>
      <c r="I5641">
        <v>1</v>
      </c>
    </row>
    <row r="5642" spans="1:9" x14ac:dyDescent="0.15">
      <c r="A5642" t="s">
        <v>28204</v>
      </c>
      <c r="B5642">
        <v>1</v>
      </c>
      <c r="C5642" s="3">
        <v>1</v>
      </c>
      <c r="D5642" s="5" t="s">
        <v>14523</v>
      </c>
      <c r="E5642" s="5" t="s">
        <v>14524</v>
      </c>
      <c r="F5642" s="3">
        <v>1</v>
      </c>
      <c r="G5642" s="5" t="s">
        <v>14525</v>
      </c>
      <c r="H5642" s="4">
        <v>13378527</v>
      </c>
      <c r="I5642">
        <v>1</v>
      </c>
    </row>
    <row r="5643" spans="1:9" x14ac:dyDescent="0.15">
      <c r="A5643" t="s">
        <v>28204</v>
      </c>
      <c r="B5643">
        <v>1</v>
      </c>
      <c r="C5643" s="3">
        <v>1</v>
      </c>
      <c r="D5643" s="5" t="s">
        <v>14526</v>
      </c>
      <c r="E5643" s="5" t="s">
        <v>14527</v>
      </c>
      <c r="F5643" s="3">
        <v>1</v>
      </c>
      <c r="G5643" s="5" t="s">
        <v>14528</v>
      </c>
      <c r="H5643" s="4">
        <v>13379080</v>
      </c>
      <c r="I5643">
        <v>1</v>
      </c>
    </row>
    <row r="5644" spans="1:9" x14ac:dyDescent="0.15">
      <c r="A5644" t="s">
        <v>28204</v>
      </c>
      <c r="B5644">
        <v>1</v>
      </c>
      <c r="C5644" s="3">
        <v>1</v>
      </c>
      <c r="D5644" s="3" t="s">
        <v>14529</v>
      </c>
      <c r="E5644" s="3" t="s">
        <v>3232</v>
      </c>
      <c r="F5644" s="3">
        <v>1</v>
      </c>
      <c r="G5644" s="3" t="s">
        <v>3233</v>
      </c>
      <c r="H5644" s="4">
        <v>13380221</v>
      </c>
      <c r="I5644">
        <v>1</v>
      </c>
    </row>
    <row r="5645" spans="1:9" x14ac:dyDescent="0.15">
      <c r="A5645" t="s">
        <v>28204</v>
      </c>
      <c r="B5645">
        <v>1</v>
      </c>
      <c r="C5645" s="3">
        <v>1</v>
      </c>
      <c r="D5645" s="3" t="s">
        <v>14530</v>
      </c>
      <c r="E5645" s="3" t="s">
        <v>14531</v>
      </c>
      <c r="F5645" s="3">
        <v>1</v>
      </c>
      <c r="G5645" s="3" t="s">
        <v>14532</v>
      </c>
      <c r="H5645" s="4">
        <v>13383974</v>
      </c>
      <c r="I5645">
        <v>1</v>
      </c>
    </row>
    <row r="5646" spans="1:9" x14ac:dyDescent="0.15">
      <c r="A5646" t="s">
        <v>28204</v>
      </c>
      <c r="B5646">
        <v>1</v>
      </c>
      <c r="C5646" s="3">
        <v>1</v>
      </c>
      <c r="D5646" s="5" t="s">
        <v>14533</v>
      </c>
      <c r="E5646" s="5" t="s">
        <v>14534</v>
      </c>
      <c r="F5646" s="3">
        <v>1</v>
      </c>
      <c r="G5646" s="5" t="s">
        <v>14535</v>
      </c>
      <c r="H5646" s="4">
        <v>13385068</v>
      </c>
      <c r="I5646">
        <v>1</v>
      </c>
    </row>
    <row r="5647" spans="1:9" x14ac:dyDescent="0.15">
      <c r="A5647" t="s">
        <v>28204</v>
      </c>
      <c r="B5647">
        <v>1</v>
      </c>
      <c r="C5647" s="3">
        <v>1</v>
      </c>
      <c r="D5647" s="3" t="s">
        <v>14536</v>
      </c>
      <c r="E5647" s="3" t="s">
        <v>14537</v>
      </c>
      <c r="F5647" s="3">
        <v>1</v>
      </c>
      <c r="G5647" s="3" t="s">
        <v>14538</v>
      </c>
      <c r="H5647" s="4">
        <v>13387134</v>
      </c>
      <c r="I5647">
        <v>1</v>
      </c>
    </row>
    <row r="5648" spans="1:9" x14ac:dyDescent="0.15">
      <c r="A5648" t="s">
        <v>28204</v>
      </c>
      <c r="B5648">
        <v>1</v>
      </c>
      <c r="C5648" s="3">
        <v>1</v>
      </c>
      <c r="D5648" s="3" t="s">
        <v>14539</v>
      </c>
      <c r="E5648" s="3" t="s">
        <v>14540</v>
      </c>
      <c r="F5648" s="3">
        <v>1</v>
      </c>
      <c r="G5648" s="3" t="s">
        <v>14541</v>
      </c>
      <c r="H5648" s="4">
        <v>13388000</v>
      </c>
      <c r="I5648">
        <v>1</v>
      </c>
    </row>
    <row r="5649" spans="1:9" x14ac:dyDescent="0.15">
      <c r="A5649" t="s">
        <v>28204</v>
      </c>
      <c r="B5649">
        <v>1</v>
      </c>
      <c r="C5649" s="3">
        <v>1</v>
      </c>
      <c r="D5649" s="3" t="s">
        <v>14542</v>
      </c>
      <c r="E5649" s="3" t="s">
        <v>14543</v>
      </c>
      <c r="F5649" s="3">
        <v>1</v>
      </c>
      <c r="G5649" s="3" t="s">
        <v>14544</v>
      </c>
      <c r="H5649" s="4">
        <v>13393066</v>
      </c>
      <c r="I5649">
        <v>1</v>
      </c>
    </row>
    <row r="5650" spans="1:9" x14ac:dyDescent="0.15">
      <c r="A5650" t="s">
        <v>28204</v>
      </c>
      <c r="B5650">
        <v>1</v>
      </c>
      <c r="C5650" s="3">
        <v>1</v>
      </c>
      <c r="D5650" s="3" t="s">
        <v>14545</v>
      </c>
      <c r="E5650" s="3" t="s">
        <v>14546</v>
      </c>
      <c r="F5650" s="3">
        <v>1</v>
      </c>
      <c r="G5650" s="3" t="s">
        <v>14547</v>
      </c>
      <c r="H5650" s="4">
        <v>13394646</v>
      </c>
      <c r="I5650">
        <v>1</v>
      </c>
    </row>
    <row r="5651" spans="1:9" x14ac:dyDescent="0.15">
      <c r="A5651" t="s">
        <v>28204</v>
      </c>
      <c r="B5651">
        <v>1</v>
      </c>
      <c r="C5651" s="3">
        <v>1</v>
      </c>
      <c r="D5651" s="5" t="s">
        <v>14548</v>
      </c>
      <c r="E5651" s="5" t="s">
        <v>14549</v>
      </c>
      <c r="F5651" s="3">
        <v>1</v>
      </c>
      <c r="G5651" s="5" t="s">
        <v>14550</v>
      </c>
      <c r="H5651" s="4">
        <v>13395755</v>
      </c>
      <c r="I5651">
        <v>1</v>
      </c>
    </row>
    <row r="5652" spans="1:9" x14ac:dyDescent="0.15">
      <c r="A5652" t="s">
        <v>28204</v>
      </c>
      <c r="B5652">
        <v>1</v>
      </c>
      <c r="C5652" s="3">
        <v>2</v>
      </c>
      <c r="D5652" s="5" t="s">
        <v>14551</v>
      </c>
      <c r="E5652" s="5" t="s">
        <v>256</v>
      </c>
      <c r="F5652" s="3">
        <v>2</v>
      </c>
      <c r="G5652" s="5" t="s">
        <v>257</v>
      </c>
      <c r="H5652" s="4">
        <v>13402968</v>
      </c>
      <c r="I5652">
        <v>1</v>
      </c>
    </row>
    <row r="5653" spans="1:9" x14ac:dyDescent="0.15">
      <c r="A5653" t="s">
        <v>28204</v>
      </c>
      <c r="B5653">
        <v>1</v>
      </c>
      <c r="C5653" s="3">
        <v>1</v>
      </c>
      <c r="D5653" s="3" t="s">
        <v>14552</v>
      </c>
      <c r="E5653" s="3" t="s">
        <v>14553</v>
      </c>
      <c r="F5653" s="3">
        <v>1</v>
      </c>
      <c r="G5653" s="3" t="s">
        <v>14554</v>
      </c>
      <c r="H5653" s="4">
        <v>13406756</v>
      </c>
      <c r="I5653">
        <v>1</v>
      </c>
    </row>
    <row r="5654" spans="1:9" x14ac:dyDescent="0.15">
      <c r="A5654" t="s">
        <v>28204</v>
      </c>
      <c r="B5654">
        <v>1</v>
      </c>
      <c r="C5654" s="3">
        <v>1</v>
      </c>
      <c r="D5654" s="5" t="s">
        <v>14555</v>
      </c>
      <c r="E5654" s="5" t="s">
        <v>14556</v>
      </c>
      <c r="F5654" s="3">
        <v>1</v>
      </c>
      <c r="G5654" s="5" t="s">
        <v>14557</v>
      </c>
      <c r="H5654" s="4">
        <v>13410529</v>
      </c>
      <c r="I5654">
        <v>1</v>
      </c>
    </row>
    <row r="5655" spans="1:9" x14ac:dyDescent="0.15">
      <c r="A5655" t="s">
        <v>28204</v>
      </c>
      <c r="B5655">
        <v>1</v>
      </c>
      <c r="C5655" s="3">
        <v>1</v>
      </c>
      <c r="D5655" s="5" t="s">
        <v>14558</v>
      </c>
      <c r="E5655" s="5" t="s">
        <v>14559</v>
      </c>
      <c r="F5655" s="3">
        <v>1</v>
      </c>
      <c r="G5655" s="5" t="s">
        <v>14560</v>
      </c>
      <c r="H5655" s="4">
        <v>13410744</v>
      </c>
      <c r="I5655">
        <v>1</v>
      </c>
    </row>
    <row r="5656" spans="1:9" x14ac:dyDescent="0.15">
      <c r="A5656" t="s">
        <v>28204</v>
      </c>
      <c r="B5656">
        <v>1</v>
      </c>
      <c r="C5656" s="3">
        <v>1</v>
      </c>
      <c r="D5656" s="5" t="s">
        <v>14561</v>
      </c>
      <c r="E5656" s="5" t="s">
        <v>14562</v>
      </c>
      <c r="F5656" s="3">
        <v>1</v>
      </c>
      <c r="G5656" s="5" t="s">
        <v>14563</v>
      </c>
      <c r="H5656" s="4">
        <v>13410744</v>
      </c>
      <c r="I5656">
        <v>1</v>
      </c>
    </row>
    <row r="5657" spans="1:9" x14ac:dyDescent="0.15">
      <c r="A5657" t="s">
        <v>28204</v>
      </c>
      <c r="B5657">
        <v>1</v>
      </c>
      <c r="C5657" s="3">
        <v>1</v>
      </c>
      <c r="D5657" s="3" t="s">
        <v>14564</v>
      </c>
      <c r="E5657" s="3" t="s">
        <v>14565</v>
      </c>
      <c r="F5657" s="3">
        <v>1</v>
      </c>
      <c r="G5657" s="3" t="s">
        <v>14566</v>
      </c>
      <c r="H5657" s="4">
        <v>13410744</v>
      </c>
      <c r="I5657">
        <v>1</v>
      </c>
    </row>
    <row r="5658" spans="1:9" x14ac:dyDescent="0.15">
      <c r="A5658" t="s">
        <v>28204</v>
      </c>
      <c r="B5658">
        <v>1</v>
      </c>
      <c r="C5658" s="3">
        <v>1</v>
      </c>
      <c r="D5658" s="3" t="s">
        <v>14567</v>
      </c>
      <c r="E5658" s="3" t="s">
        <v>14568</v>
      </c>
      <c r="F5658" s="3">
        <v>1</v>
      </c>
      <c r="G5658" s="3" t="s">
        <v>14569</v>
      </c>
      <c r="H5658" s="4">
        <v>13412541</v>
      </c>
      <c r="I5658">
        <v>1</v>
      </c>
    </row>
    <row r="5659" spans="1:9" x14ac:dyDescent="0.15">
      <c r="A5659" t="s">
        <v>28204</v>
      </c>
      <c r="B5659">
        <v>1</v>
      </c>
      <c r="C5659" s="3">
        <v>1</v>
      </c>
      <c r="D5659" s="5" t="s">
        <v>14570</v>
      </c>
      <c r="E5659" s="5" t="s">
        <v>14571</v>
      </c>
      <c r="F5659" s="3">
        <v>1</v>
      </c>
      <c r="G5659" s="5" t="s">
        <v>14572</v>
      </c>
      <c r="H5659" s="4">
        <v>13427049</v>
      </c>
      <c r="I5659">
        <v>1</v>
      </c>
    </row>
    <row r="5660" spans="1:9" x14ac:dyDescent="0.15">
      <c r="A5660" t="s">
        <v>28204</v>
      </c>
      <c r="B5660">
        <v>1</v>
      </c>
      <c r="C5660" s="3">
        <v>1</v>
      </c>
      <c r="D5660" s="3" t="s">
        <v>14573</v>
      </c>
      <c r="E5660" s="3" t="s">
        <v>14574</v>
      </c>
      <c r="F5660" s="3">
        <v>1</v>
      </c>
      <c r="G5660" s="3" t="s">
        <v>14575</v>
      </c>
      <c r="H5660" s="4">
        <v>13427459</v>
      </c>
      <c r="I5660">
        <v>1</v>
      </c>
    </row>
    <row r="5661" spans="1:9" x14ac:dyDescent="0.15">
      <c r="A5661" t="s">
        <v>28204</v>
      </c>
      <c r="B5661">
        <v>1</v>
      </c>
      <c r="C5661" s="3">
        <v>1</v>
      </c>
      <c r="D5661" s="5" t="s">
        <v>14576</v>
      </c>
      <c r="E5661" s="5" t="s">
        <v>14577</v>
      </c>
      <c r="F5661" s="3">
        <v>1</v>
      </c>
      <c r="G5661" s="5" t="s">
        <v>14578</v>
      </c>
      <c r="H5661" s="4">
        <v>13430745</v>
      </c>
      <c r="I5661">
        <v>1</v>
      </c>
    </row>
    <row r="5662" spans="1:9" x14ac:dyDescent="0.15">
      <c r="A5662" t="s">
        <v>28204</v>
      </c>
      <c r="B5662">
        <v>1</v>
      </c>
      <c r="C5662" s="3">
        <v>1</v>
      </c>
      <c r="D5662" s="3" t="s">
        <v>14580</v>
      </c>
      <c r="E5662" s="3" t="s">
        <v>14581</v>
      </c>
      <c r="F5662" s="3">
        <v>1</v>
      </c>
      <c r="G5662" s="3" t="s">
        <v>14582</v>
      </c>
      <c r="H5662" s="4">
        <v>13437722</v>
      </c>
      <c r="I5662">
        <v>1</v>
      </c>
    </row>
    <row r="5663" spans="1:9" x14ac:dyDescent="0.15">
      <c r="A5663" t="s">
        <v>28204</v>
      </c>
      <c r="B5663">
        <v>1</v>
      </c>
      <c r="C5663" s="3">
        <v>1</v>
      </c>
      <c r="D5663" s="3" t="s">
        <v>14583</v>
      </c>
      <c r="E5663" s="3" t="s">
        <v>12782</v>
      </c>
      <c r="F5663" s="3">
        <v>1</v>
      </c>
      <c r="G5663" s="3" t="s">
        <v>12783</v>
      </c>
      <c r="H5663" s="4">
        <v>13446327</v>
      </c>
      <c r="I5663">
        <v>1</v>
      </c>
    </row>
    <row r="5664" spans="1:9" x14ac:dyDescent="0.15">
      <c r="A5664" t="s">
        <v>28204</v>
      </c>
      <c r="B5664">
        <v>1</v>
      </c>
      <c r="C5664" s="3">
        <v>1</v>
      </c>
      <c r="D5664" s="3" t="s">
        <v>14584</v>
      </c>
      <c r="E5664" s="3" t="s">
        <v>14585</v>
      </c>
      <c r="F5664" s="3">
        <v>1</v>
      </c>
      <c r="G5664" s="3" t="s">
        <v>14586</v>
      </c>
      <c r="H5664" s="4">
        <v>13446450</v>
      </c>
      <c r="I5664">
        <v>1</v>
      </c>
    </row>
    <row r="5665" spans="1:9" x14ac:dyDescent="0.15">
      <c r="A5665" t="s">
        <v>28204</v>
      </c>
      <c r="B5665">
        <v>1</v>
      </c>
      <c r="C5665" s="3">
        <v>1</v>
      </c>
      <c r="D5665" s="3" t="s">
        <v>14587</v>
      </c>
      <c r="E5665" s="3" t="s">
        <v>13901</v>
      </c>
      <c r="F5665" s="3">
        <v>1</v>
      </c>
      <c r="G5665" s="3" t="s">
        <v>13902</v>
      </c>
      <c r="H5665" s="4">
        <v>13452510</v>
      </c>
      <c r="I5665">
        <v>1</v>
      </c>
    </row>
    <row r="5666" spans="1:9" x14ac:dyDescent="0.15">
      <c r="A5666" t="s">
        <v>28204</v>
      </c>
      <c r="B5666">
        <v>1</v>
      </c>
      <c r="C5666" s="3">
        <v>2</v>
      </c>
      <c r="D5666" s="5" t="s">
        <v>14588</v>
      </c>
      <c r="E5666" s="5" t="s">
        <v>12558</v>
      </c>
      <c r="F5666" s="3">
        <v>2</v>
      </c>
      <c r="G5666" s="5" t="s">
        <v>12559</v>
      </c>
      <c r="H5666" s="4">
        <v>13452510</v>
      </c>
      <c r="I5666">
        <v>1</v>
      </c>
    </row>
    <row r="5667" spans="1:9" x14ac:dyDescent="0.15">
      <c r="A5667" t="s">
        <v>28204</v>
      </c>
      <c r="B5667">
        <v>1</v>
      </c>
      <c r="C5667" s="3">
        <v>1</v>
      </c>
      <c r="D5667" s="5" t="s">
        <v>14589</v>
      </c>
      <c r="E5667" s="5" t="s">
        <v>12423</v>
      </c>
      <c r="F5667" s="3">
        <v>1</v>
      </c>
      <c r="G5667" s="5" t="s">
        <v>12424</v>
      </c>
      <c r="H5667" s="4">
        <v>13456973</v>
      </c>
      <c r="I5667">
        <v>1</v>
      </c>
    </row>
    <row r="5668" spans="1:9" x14ac:dyDescent="0.15">
      <c r="A5668" t="s">
        <v>28204</v>
      </c>
      <c r="B5668">
        <v>1</v>
      </c>
      <c r="C5668" s="3">
        <v>1</v>
      </c>
      <c r="D5668" s="3" t="s">
        <v>14590</v>
      </c>
      <c r="E5668" s="3" t="s">
        <v>14591</v>
      </c>
      <c r="F5668" s="3">
        <v>1</v>
      </c>
      <c r="G5668" s="3" t="s">
        <v>14592</v>
      </c>
      <c r="H5668" s="4">
        <v>13460680</v>
      </c>
      <c r="I5668">
        <v>1</v>
      </c>
    </row>
    <row r="5669" spans="1:9" x14ac:dyDescent="0.15">
      <c r="A5669" t="s">
        <v>28204</v>
      </c>
      <c r="B5669">
        <v>1</v>
      </c>
      <c r="C5669" s="3">
        <v>1</v>
      </c>
      <c r="D5669" s="5" t="s">
        <v>14593</v>
      </c>
      <c r="E5669" s="5" t="s">
        <v>14594</v>
      </c>
      <c r="F5669" s="3">
        <v>1</v>
      </c>
      <c r="G5669" s="5" t="s">
        <v>14595</v>
      </c>
      <c r="H5669" s="4">
        <v>13461930</v>
      </c>
      <c r="I5669">
        <v>1</v>
      </c>
    </row>
    <row r="5670" spans="1:9" x14ac:dyDescent="0.15">
      <c r="A5670" t="s">
        <v>28204</v>
      </c>
      <c r="B5670">
        <v>1</v>
      </c>
      <c r="C5670" s="3">
        <v>1</v>
      </c>
      <c r="D5670" s="5" t="s">
        <v>14598</v>
      </c>
      <c r="E5670" s="5" t="s">
        <v>265</v>
      </c>
      <c r="F5670" s="3">
        <v>1</v>
      </c>
      <c r="G5670" s="5" t="s">
        <v>266</v>
      </c>
      <c r="H5670" s="4">
        <v>13473967</v>
      </c>
      <c r="I5670">
        <v>1</v>
      </c>
    </row>
    <row r="5671" spans="1:9" x14ac:dyDescent="0.15">
      <c r="A5671" t="s">
        <v>28204</v>
      </c>
      <c r="B5671">
        <v>1</v>
      </c>
      <c r="C5671" s="3">
        <v>1</v>
      </c>
      <c r="D5671" s="3" t="s">
        <v>14599</v>
      </c>
      <c r="E5671" s="3" t="s">
        <v>14600</v>
      </c>
      <c r="F5671" s="3">
        <v>1</v>
      </c>
      <c r="G5671" s="3" t="s">
        <v>14601</v>
      </c>
      <c r="H5671" s="4">
        <v>13474209</v>
      </c>
      <c r="I5671">
        <v>1</v>
      </c>
    </row>
    <row r="5672" spans="1:9" x14ac:dyDescent="0.15">
      <c r="A5672" t="s">
        <v>28204</v>
      </c>
      <c r="B5672">
        <v>1</v>
      </c>
      <c r="C5672" s="3">
        <v>1</v>
      </c>
      <c r="D5672" s="5" t="s">
        <v>14602</v>
      </c>
      <c r="E5672" s="5" t="s">
        <v>14603</v>
      </c>
      <c r="F5672" s="3">
        <v>1</v>
      </c>
      <c r="G5672" s="5" t="s">
        <v>14604</v>
      </c>
      <c r="H5672" s="4">
        <v>13479995</v>
      </c>
      <c r="I5672">
        <v>1</v>
      </c>
    </row>
    <row r="5673" spans="1:9" x14ac:dyDescent="0.15">
      <c r="A5673" t="s">
        <v>28204</v>
      </c>
      <c r="B5673">
        <v>1</v>
      </c>
      <c r="C5673" s="3">
        <v>1</v>
      </c>
      <c r="D5673" s="5" t="s">
        <v>14606</v>
      </c>
      <c r="E5673" s="5" t="s">
        <v>10046</v>
      </c>
      <c r="F5673" s="3">
        <v>1</v>
      </c>
      <c r="G5673" s="5" t="s">
        <v>10047</v>
      </c>
      <c r="H5673" s="4">
        <v>13483511</v>
      </c>
      <c r="I5673">
        <v>1</v>
      </c>
    </row>
    <row r="5674" spans="1:9" x14ac:dyDescent="0.15">
      <c r="A5674" t="s">
        <v>28204</v>
      </c>
      <c r="B5674">
        <v>1</v>
      </c>
      <c r="C5674" s="3">
        <v>1</v>
      </c>
      <c r="D5674" s="5" t="s">
        <v>14607</v>
      </c>
      <c r="E5674" s="5" t="s">
        <v>14608</v>
      </c>
      <c r="F5674" s="3">
        <v>1</v>
      </c>
      <c r="G5674" s="5" t="s">
        <v>14609</v>
      </c>
      <c r="H5674" s="4">
        <v>13484168</v>
      </c>
      <c r="I5674">
        <v>1</v>
      </c>
    </row>
    <row r="5675" spans="1:9" x14ac:dyDescent="0.15">
      <c r="A5675" t="s">
        <v>28204</v>
      </c>
      <c r="B5675">
        <v>1</v>
      </c>
      <c r="C5675" s="3">
        <v>1</v>
      </c>
      <c r="D5675" s="3" t="s">
        <v>14610</v>
      </c>
      <c r="E5675" s="3" t="s">
        <v>14611</v>
      </c>
      <c r="F5675" s="3">
        <v>1</v>
      </c>
      <c r="G5675" s="3" t="s">
        <v>14612</v>
      </c>
      <c r="H5675" s="4">
        <v>13488483</v>
      </c>
      <c r="I5675">
        <v>1</v>
      </c>
    </row>
    <row r="5676" spans="1:9" x14ac:dyDescent="0.15">
      <c r="A5676" t="s">
        <v>28204</v>
      </c>
      <c r="B5676">
        <v>1</v>
      </c>
      <c r="C5676" s="3">
        <v>1</v>
      </c>
      <c r="D5676" s="3" t="s">
        <v>14613</v>
      </c>
      <c r="E5676" s="3" t="s">
        <v>14614</v>
      </c>
      <c r="F5676" s="3">
        <v>1</v>
      </c>
      <c r="G5676" s="3" t="s">
        <v>14615</v>
      </c>
      <c r="H5676" s="4">
        <v>13488769</v>
      </c>
      <c r="I5676">
        <v>1</v>
      </c>
    </row>
    <row r="5677" spans="1:9" x14ac:dyDescent="0.15">
      <c r="A5677" t="s">
        <v>28204</v>
      </c>
      <c r="B5677">
        <v>1</v>
      </c>
      <c r="C5677" s="3">
        <v>1</v>
      </c>
      <c r="D5677" s="5" t="s">
        <v>14616</v>
      </c>
      <c r="E5677" s="5" t="s">
        <v>286</v>
      </c>
      <c r="F5677" s="3">
        <v>1</v>
      </c>
      <c r="G5677" s="5" t="s">
        <v>287</v>
      </c>
      <c r="H5677" s="4">
        <v>13491435</v>
      </c>
      <c r="I5677">
        <v>1</v>
      </c>
    </row>
    <row r="5678" spans="1:9" x14ac:dyDescent="0.15">
      <c r="A5678" t="s">
        <v>28204</v>
      </c>
      <c r="B5678">
        <v>1</v>
      </c>
      <c r="C5678" s="3">
        <v>1</v>
      </c>
      <c r="D5678" s="5" t="s">
        <v>14617</v>
      </c>
      <c r="E5678" s="5" t="s">
        <v>14618</v>
      </c>
      <c r="F5678" s="3">
        <v>1</v>
      </c>
      <c r="G5678" s="5" t="s">
        <v>14619</v>
      </c>
      <c r="H5678" s="4">
        <v>13495679</v>
      </c>
      <c r="I5678">
        <v>1</v>
      </c>
    </row>
    <row r="5679" spans="1:9" x14ac:dyDescent="0.15">
      <c r="A5679" t="s">
        <v>28204</v>
      </c>
      <c r="B5679">
        <v>1</v>
      </c>
      <c r="C5679" s="3">
        <v>1</v>
      </c>
      <c r="D5679" s="3" t="s">
        <v>14620</v>
      </c>
      <c r="E5679" s="3" t="s">
        <v>14621</v>
      </c>
      <c r="F5679" s="3">
        <v>1</v>
      </c>
      <c r="G5679" s="3" t="s">
        <v>14622</v>
      </c>
      <c r="H5679" s="4">
        <v>13496703</v>
      </c>
      <c r="I5679">
        <v>1</v>
      </c>
    </row>
    <row r="5680" spans="1:9" x14ac:dyDescent="0.15">
      <c r="A5680" t="s">
        <v>28204</v>
      </c>
      <c r="B5680">
        <v>1</v>
      </c>
      <c r="C5680" s="3">
        <v>1</v>
      </c>
      <c r="D5680" s="5" t="s">
        <v>14623</v>
      </c>
      <c r="E5680" s="5" t="s">
        <v>14624</v>
      </c>
      <c r="F5680" s="3">
        <v>1</v>
      </c>
      <c r="G5680" s="5" t="s">
        <v>14625</v>
      </c>
      <c r="H5680" s="4">
        <v>13497245</v>
      </c>
      <c r="I5680">
        <v>1</v>
      </c>
    </row>
    <row r="5681" spans="1:9" x14ac:dyDescent="0.15">
      <c r="A5681" t="s">
        <v>28204</v>
      </c>
      <c r="B5681">
        <v>1</v>
      </c>
      <c r="C5681" s="3">
        <v>1</v>
      </c>
      <c r="D5681" s="5" t="s">
        <v>14626</v>
      </c>
      <c r="E5681" s="5" t="s">
        <v>14627</v>
      </c>
      <c r="F5681" s="3">
        <v>1</v>
      </c>
      <c r="G5681" s="5" t="s">
        <v>14628</v>
      </c>
      <c r="H5681" s="4">
        <v>13500299</v>
      </c>
      <c r="I5681">
        <v>1</v>
      </c>
    </row>
    <row r="5682" spans="1:9" x14ac:dyDescent="0.15">
      <c r="A5682" t="s">
        <v>28204</v>
      </c>
      <c r="B5682">
        <v>1</v>
      </c>
      <c r="C5682" s="3">
        <v>2</v>
      </c>
      <c r="D5682" s="5" t="s">
        <v>14629</v>
      </c>
      <c r="E5682" s="5" t="s">
        <v>256</v>
      </c>
      <c r="F5682" s="3">
        <v>2</v>
      </c>
      <c r="G5682" s="5" t="s">
        <v>257</v>
      </c>
      <c r="H5682" s="4">
        <v>13502704</v>
      </c>
      <c r="I5682">
        <v>1</v>
      </c>
    </row>
    <row r="5683" spans="1:9" x14ac:dyDescent="0.15">
      <c r="A5683" t="s">
        <v>28204</v>
      </c>
      <c r="B5683">
        <v>1</v>
      </c>
      <c r="C5683" s="3">
        <v>1</v>
      </c>
      <c r="D5683" s="5" t="s">
        <v>14630</v>
      </c>
      <c r="E5683" s="5" t="s">
        <v>14631</v>
      </c>
      <c r="F5683" s="3">
        <v>1</v>
      </c>
      <c r="G5683" s="5" t="s">
        <v>14632</v>
      </c>
      <c r="H5683" s="4">
        <v>13506684</v>
      </c>
      <c r="I5683">
        <v>1</v>
      </c>
    </row>
    <row r="5684" spans="1:9" x14ac:dyDescent="0.15">
      <c r="A5684" t="s">
        <v>28204</v>
      </c>
      <c r="B5684">
        <v>1</v>
      </c>
      <c r="C5684" s="3">
        <v>1</v>
      </c>
      <c r="D5684" s="3" t="s">
        <v>14633</v>
      </c>
      <c r="E5684" s="3" t="s">
        <v>14634</v>
      </c>
      <c r="F5684" s="3">
        <v>1</v>
      </c>
      <c r="G5684" s="3" t="s">
        <v>14635</v>
      </c>
      <c r="H5684" s="4">
        <v>13509829</v>
      </c>
      <c r="I5684">
        <v>1</v>
      </c>
    </row>
    <row r="5685" spans="1:9" x14ac:dyDescent="0.15">
      <c r="A5685" t="s">
        <v>28204</v>
      </c>
      <c r="B5685">
        <v>1</v>
      </c>
      <c r="C5685" s="3">
        <v>1</v>
      </c>
      <c r="D5685" s="5" t="s">
        <v>14636</v>
      </c>
      <c r="E5685" s="5" t="s">
        <v>14637</v>
      </c>
      <c r="F5685" s="3">
        <v>1</v>
      </c>
      <c r="G5685" s="5" t="s">
        <v>14638</v>
      </c>
      <c r="H5685" s="4">
        <v>13511581</v>
      </c>
      <c r="I5685">
        <v>1</v>
      </c>
    </row>
    <row r="5686" spans="1:9" x14ac:dyDescent="0.15">
      <c r="A5686" t="s">
        <v>28204</v>
      </c>
      <c r="B5686">
        <v>1</v>
      </c>
      <c r="C5686" s="3">
        <v>1</v>
      </c>
      <c r="D5686" s="3" t="s">
        <v>14639</v>
      </c>
      <c r="E5686" s="3" t="s">
        <v>14640</v>
      </c>
      <c r="F5686" s="3">
        <v>1</v>
      </c>
      <c r="G5686" s="3" t="s">
        <v>14641</v>
      </c>
      <c r="H5686" s="4">
        <v>13515472</v>
      </c>
      <c r="I5686">
        <v>1</v>
      </c>
    </row>
    <row r="5687" spans="1:9" x14ac:dyDescent="0.15">
      <c r="A5687" t="s">
        <v>28204</v>
      </c>
      <c r="B5687">
        <v>1</v>
      </c>
      <c r="C5687" s="3">
        <v>1</v>
      </c>
      <c r="D5687" s="3" t="s">
        <v>14642</v>
      </c>
      <c r="E5687" s="3" t="s">
        <v>14643</v>
      </c>
      <c r="F5687" s="3">
        <v>1</v>
      </c>
      <c r="G5687" s="3" t="s">
        <v>14644</v>
      </c>
      <c r="H5687" s="4">
        <v>13517226</v>
      </c>
      <c r="I5687">
        <v>1</v>
      </c>
    </row>
    <row r="5688" spans="1:9" x14ac:dyDescent="0.15">
      <c r="A5688" t="s">
        <v>28204</v>
      </c>
      <c r="B5688">
        <v>1</v>
      </c>
      <c r="C5688" s="3">
        <v>1</v>
      </c>
      <c r="D5688" s="3" t="s">
        <v>14645</v>
      </c>
      <c r="E5688" s="3" t="s">
        <v>14646</v>
      </c>
      <c r="F5688" s="3">
        <v>1</v>
      </c>
      <c r="G5688" s="3" t="s">
        <v>14647</v>
      </c>
      <c r="H5688" s="4">
        <v>13517650</v>
      </c>
      <c r="I5688">
        <v>1</v>
      </c>
    </row>
    <row r="5689" spans="1:9" x14ac:dyDescent="0.15">
      <c r="A5689" t="s">
        <v>28204</v>
      </c>
      <c r="B5689">
        <v>1</v>
      </c>
      <c r="C5689" s="3">
        <v>1</v>
      </c>
      <c r="D5689" s="5" t="s">
        <v>14648</v>
      </c>
      <c r="E5689" s="5" t="s">
        <v>14649</v>
      </c>
      <c r="F5689" s="3">
        <v>1</v>
      </c>
      <c r="G5689" s="5" t="s">
        <v>14650</v>
      </c>
      <c r="H5689" s="4">
        <v>13518931</v>
      </c>
      <c r="I5689">
        <v>1</v>
      </c>
    </row>
    <row r="5690" spans="1:9" x14ac:dyDescent="0.15">
      <c r="A5690" t="s">
        <v>28204</v>
      </c>
      <c r="B5690">
        <v>1</v>
      </c>
      <c r="C5690" s="3">
        <v>1</v>
      </c>
      <c r="D5690" s="5" t="s">
        <v>14651</v>
      </c>
      <c r="E5690" s="5" t="s">
        <v>6913</v>
      </c>
      <c r="F5690" s="3">
        <v>1</v>
      </c>
      <c r="G5690" s="5" t="s">
        <v>6914</v>
      </c>
      <c r="H5690" s="4">
        <v>13521510</v>
      </c>
      <c r="I5690">
        <v>1</v>
      </c>
    </row>
    <row r="5691" spans="1:9" x14ac:dyDescent="0.15">
      <c r="A5691" t="s">
        <v>28204</v>
      </c>
      <c r="B5691">
        <v>1</v>
      </c>
      <c r="C5691" s="3">
        <v>1</v>
      </c>
      <c r="D5691" s="5" t="s">
        <v>14652</v>
      </c>
      <c r="E5691" s="5" t="s">
        <v>4260</v>
      </c>
      <c r="F5691" s="3">
        <v>1</v>
      </c>
      <c r="G5691" s="5" t="s">
        <v>4261</v>
      </c>
      <c r="H5691" s="4">
        <v>13521755</v>
      </c>
      <c r="I5691">
        <v>1</v>
      </c>
    </row>
    <row r="5692" spans="1:9" x14ac:dyDescent="0.15">
      <c r="A5692" t="s">
        <v>28204</v>
      </c>
      <c r="B5692">
        <v>1</v>
      </c>
      <c r="C5692" s="3">
        <v>1</v>
      </c>
      <c r="D5692" s="3" t="s">
        <v>14653</v>
      </c>
      <c r="E5692" s="3" t="s">
        <v>14654</v>
      </c>
      <c r="F5692" s="3">
        <v>1</v>
      </c>
      <c r="G5692" s="3" t="s">
        <v>14655</v>
      </c>
      <c r="H5692" s="4">
        <v>13524084</v>
      </c>
      <c r="I5692">
        <v>1</v>
      </c>
    </row>
    <row r="5693" spans="1:9" x14ac:dyDescent="0.15">
      <c r="A5693" t="s">
        <v>28204</v>
      </c>
      <c r="B5693">
        <v>1</v>
      </c>
      <c r="C5693" s="3">
        <v>1</v>
      </c>
      <c r="D5693" s="5" t="s">
        <v>14656</v>
      </c>
      <c r="E5693" s="5" t="s">
        <v>14657</v>
      </c>
      <c r="F5693" s="3">
        <v>1</v>
      </c>
      <c r="G5693" s="5" t="s">
        <v>14658</v>
      </c>
      <c r="H5693" s="4">
        <v>13530595</v>
      </c>
      <c r="I5693">
        <v>1</v>
      </c>
    </row>
    <row r="5694" spans="1:9" x14ac:dyDescent="0.15">
      <c r="A5694" t="s">
        <v>28204</v>
      </c>
      <c r="B5694">
        <v>1</v>
      </c>
      <c r="C5694" s="3">
        <v>1</v>
      </c>
      <c r="D5694" s="3" t="s">
        <v>14659</v>
      </c>
      <c r="E5694" s="3" t="s">
        <v>14660</v>
      </c>
      <c r="F5694" s="3">
        <v>1</v>
      </c>
      <c r="G5694" s="3" t="s">
        <v>14661</v>
      </c>
      <c r="H5694" s="4">
        <v>13532097</v>
      </c>
      <c r="I5694">
        <v>1</v>
      </c>
    </row>
    <row r="5695" spans="1:9" x14ac:dyDescent="0.15">
      <c r="A5695" t="s">
        <v>28204</v>
      </c>
      <c r="B5695">
        <v>1</v>
      </c>
      <c r="C5695" s="3">
        <v>1</v>
      </c>
      <c r="D5695" s="5" t="s">
        <v>14662</v>
      </c>
      <c r="E5695" s="5" t="s">
        <v>14663</v>
      </c>
      <c r="F5695" s="3">
        <v>1</v>
      </c>
      <c r="G5695" s="5" t="s">
        <v>14664</v>
      </c>
      <c r="H5695" s="4">
        <v>13533302</v>
      </c>
      <c r="I5695">
        <v>1</v>
      </c>
    </row>
    <row r="5696" spans="1:9" x14ac:dyDescent="0.15">
      <c r="A5696" t="s">
        <v>28204</v>
      </c>
      <c r="B5696">
        <v>1</v>
      </c>
      <c r="C5696" s="3">
        <v>1</v>
      </c>
      <c r="D5696" s="3" t="s">
        <v>14665</v>
      </c>
      <c r="E5696" s="3" t="s">
        <v>14666</v>
      </c>
      <c r="F5696" s="3">
        <v>1</v>
      </c>
      <c r="G5696" s="3" t="s">
        <v>14667</v>
      </c>
      <c r="H5696" s="4">
        <v>13533907</v>
      </c>
      <c r="I5696">
        <v>1</v>
      </c>
    </row>
    <row r="5697" spans="1:9" x14ac:dyDescent="0.15">
      <c r="A5697" t="s">
        <v>28204</v>
      </c>
      <c r="B5697">
        <v>1</v>
      </c>
      <c r="C5697" s="3">
        <v>1</v>
      </c>
      <c r="D5697" s="3" t="s">
        <v>14668</v>
      </c>
      <c r="E5697" s="3" t="s">
        <v>14669</v>
      </c>
      <c r="F5697" s="3">
        <v>1</v>
      </c>
      <c r="G5697" s="3" t="s">
        <v>14670</v>
      </c>
      <c r="H5697" s="4">
        <v>13537882</v>
      </c>
      <c r="I5697">
        <v>1</v>
      </c>
    </row>
    <row r="5698" spans="1:9" x14ac:dyDescent="0.15">
      <c r="A5698" t="s">
        <v>28204</v>
      </c>
      <c r="B5698">
        <v>1</v>
      </c>
      <c r="C5698" s="3">
        <v>1</v>
      </c>
      <c r="D5698" s="5" t="s">
        <v>14671</v>
      </c>
      <c r="E5698" s="5" t="s">
        <v>14672</v>
      </c>
      <c r="F5698" s="3">
        <v>1</v>
      </c>
      <c r="G5698" s="5" t="s">
        <v>14673</v>
      </c>
      <c r="H5698" s="4">
        <v>13541984</v>
      </c>
      <c r="I5698">
        <v>1</v>
      </c>
    </row>
    <row r="5699" spans="1:9" x14ac:dyDescent="0.15">
      <c r="A5699" t="s">
        <v>28204</v>
      </c>
      <c r="B5699">
        <v>1</v>
      </c>
      <c r="C5699" s="3">
        <v>1</v>
      </c>
      <c r="D5699" s="5" t="s">
        <v>14674</v>
      </c>
      <c r="E5699" s="5" t="s">
        <v>14675</v>
      </c>
      <c r="F5699" s="3">
        <v>1</v>
      </c>
      <c r="G5699" s="5" t="s">
        <v>14676</v>
      </c>
      <c r="H5699" s="4">
        <v>13544435</v>
      </c>
      <c r="I5699">
        <v>1</v>
      </c>
    </row>
    <row r="5700" spans="1:9" x14ac:dyDescent="0.15">
      <c r="A5700" t="s">
        <v>28204</v>
      </c>
      <c r="B5700">
        <v>1</v>
      </c>
      <c r="C5700" s="3">
        <v>1</v>
      </c>
      <c r="D5700" s="5" t="s">
        <v>14677</v>
      </c>
      <c r="E5700" s="5" t="s">
        <v>14678</v>
      </c>
      <c r="F5700" s="3">
        <v>1</v>
      </c>
      <c r="G5700" s="5" t="s">
        <v>14679</v>
      </c>
      <c r="H5700" s="4">
        <v>13544863</v>
      </c>
      <c r="I5700">
        <v>1</v>
      </c>
    </row>
    <row r="5701" spans="1:9" x14ac:dyDescent="0.15">
      <c r="A5701" t="s">
        <v>28204</v>
      </c>
      <c r="B5701">
        <v>1</v>
      </c>
      <c r="C5701" s="3">
        <v>1</v>
      </c>
      <c r="D5701" s="3" t="s">
        <v>14680</v>
      </c>
      <c r="E5701" s="3" t="s">
        <v>14681</v>
      </c>
      <c r="F5701" s="3">
        <v>1</v>
      </c>
      <c r="G5701" s="3" t="s">
        <v>14682</v>
      </c>
      <c r="H5701" s="4">
        <v>13545066</v>
      </c>
      <c r="I5701">
        <v>1</v>
      </c>
    </row>
    <row r="5702" spans="1:9" x14ac:dyDescent="0.15">
      <c r="A5702" t="s">
        <v>28204</v>
      </c>
      <c r="B5702">
        <v>1</v>
      </c>
      <c r="C5702" s="3">
        <v>1</v>
      </c>
      <c r="D5702" s="3" t="s">
        <v>14683</v>
      </c>
      <c r="E5702" s="3" t="s">
        <v>14684</v>
      </c>
      <c r="F5702" s="3">
        <v>1</v>
      </c>
      <c r="G5702" s="3" t="s">
        <v>14685</v>
      </c>
      <c r="H5702" s="4">
        <v>13545169</v>
      </c>
      <c r="I5702">
        <v>1</v>
      </c>
    </row>
    <row r="5703" spans="1:9" x14ac:dyDescent="0.15">
      <c r="A5703" t="s">
        <v>28204</v>
      </c>
      <c r="B5703">
        <v>1</v>
      </c>
      <c r="C5703" s="3">
        <v>1</v>
      </c>
      <c r="D5703" s="5" t="s">
        <v>14686</v>
      </c>
      <c r="E5703" s="5" t="s">
        <v>14687</v>
      </c>
      <c r="F5703" s="3">
        <v>1</v>
      </c>
      <c r="G5703" s="5" t="s">
        <v>14688</v>
      </c>
      <c r="H5703" s="4">
        <v>13546422</v>
      </c>
      <c r="I5703">
        <v>1</v>
      </c>
    </row>
    <row r="5704" spans="1:9" x14ac:dyDescent="0.15">
      <c r="A5704" t="s">
        <v>28204</v>
      </c>
      <c r="B5704">
        <v>1</v>
      </c>
      <c r="C5704" s="3">
        <v>1</v>
      </c>
      <c r="D5704" s="5" t="s">
        <v>14689</v>
      </c>
      <c r="E5704" s="5" t="s">
        <v>14690</v>
      </c>
      <c r="F5704" s="3">
        <v>1</v>
      </c>
      <c r="G5704" s="5" t="s">
        <v>14691</v>
      </c>
      <c r="H5704" s="4">
        <v>13556673</v>
      </c>
      <c r="I5704">
        <v>1</v>
      </c>
    </row>
    <row r="5705" spans="1:9" x14ac:dyDescent="0.15">
      <c r="A5705" t="s">
        <v>28204</v>
      </c>
      <c r="B5705">
        <v>1</v>
      </c>
      <c r="C5705" s="3">
        <v>1</v>
      </c>
      <c r="D5705" s="5" t="s">
        <v>14692</v>
      </c>
      <c r="E5705" s="5" t="s">
        <v>14693</v>
      </c>
      <c r="F5705" s="3">
        <v>1</v>
      </c>
      <c r="G5705" s="5" t="s">
        <v>14694</v>
      </c>
      <c r="H5705" s="4">
        <v>13565579</v>
      </c>
      <c r="I5705">
        <v>1</v>
      </c>
    </row>
    <row r="5706" spans="1:9" x14ac:dyDescent="0.15">
      <c r="A5706" t="s">
        <v>28204</v>
      </c>
      <c r="B5706">
        <v>1</v>
      </c>
      <c r="C5706" s="3">
        <v>1</v>
      </c>
      <c r="D5706" s="3" t="s">
        <v>14695</v>
      </c>
      <c r="E5706" s="3" t="s">
        <v>14696</v>
      </c>
      <c r="F5706" s="3">
        <v>1</v>
      </c>
      <c r="G5706" s="3" t="s">
        <v>14697</v>
      </c>
      <c r="H5706" s="4">
        <v>13565579</v>
      </c>
      <c r="I5706">
        <v>1</v>
      </c>
    </row>
    <row r="5707" spans="1:9" x14ac:dyDescent="0.15">
      <c r="A5707" t="s">
        <v>28204</v>
      </c>
      <c r="B5707">
        <v>1</v>
      </c>
      <c r="C5707" s="3">
        <v>1</v>
      </c>
      <c r="D5707" s="3" t="s">
        <v>14698</v>
      </c>
      <c r="E5707" s="3" t="s">
        <v>14699</v>
      </c>
      <c r="F5707" s="3">
        <v>1</v>
      </c>
      <c r="G5707" s="3" t="s">
        <v>14700</v>
      </c>
      <c r="H5707" s="4">
        <v>13572473</v>
      </c>
      <c r="I5707">
        <v>1</v>
      </c>
    </row>
    <row r="5708" spans="1:9" x14ac:dyDescent="0.15">
      <c r="A5708" t="s">
        <v>28204</v>
      </c>
      <c r="B5708">
        <v>1</v>
      </c>
      <c r="C5708" s="3">
        <v>1</v>
      </c>
      <c r="D5708" s="5" t="s">
        <v>14701</v>
      </c>
      <c r="E5708" s="5" t="s">
        <v>6277</v>
      </c>
      <c r="F5708" s="3">
        <v>1</v>
      </c>
      <c r="G5708" s="5" t="s">
        <v>6278</v>
      </c>
      <c r="H5708" s="4">
        <v>13572642</v>
      </c>
      <c r="I5708">
        <v>1</v>
      </c>
    </row>
    <row r="5709" spans="1:9" x14ac:dyDescent="0.15">
      <c r="A5709" t="s">
        <v>28204</v>
      </c>
      <c r="B5709">
        <v>1</v>
      </c>
      <c r="C5709" s="3">
        <v>1</v>
      </c>
      <c r="D5709" s="3" t="s">
        <v>14702</v>
      </c>
      <c r="E5709" s="3" t="s">
        <v>14703</v>
      </c>
      <c r="F5709" s="3">
        <v>1</v>
      </c>
      <c r="G5709" s="3" t="s">
        <v>14704</v>
      </c>
      <c r="H5709" s="4">
        <v>13575540</v>
      </c>
      <c r="I5709">
        <v>1</v>
      </c>
    </row>
    <row r="5710" spans="1:9" x14ac:dyDescent="0.15">
      <c r="A5710" t="s">
        <v>28204</v>
      </c>
      <c r="B5710">
        <v>1</v>
      </c>
      <c r="C5710" s="3">
        <v>1</v>
      </c>
      <c r="D5710" s="5" t="s">
        <v>14705</v>
      </c>
      <c r="E5710" s="5" t="s">
        <v>14706</v>
      </c>
      <c r="F5710" s="3">
        <v>1</v>
      </c>
      <c r="G5710" s="5" t="s">
        <v>14707</v>
      </c>
      <c r="H5710" s="4">
        <v>13576513</v>
      </c>
      <c r="I5710">
        <v>1</v>
      </c>
    </row>
    <row r="5711" spans="1:9" x14ac:dyDescent="0.15">
      <c r="A5711" t="s">
        <v>28204</v>
      </c>
      <c r="B5711">
        <v>1</v>
      </c>
      <c r="C5711" s="3">
        <v>1</v>
      </c>
      <c r="D5711" s="3" t="s">
        <v>14708</v>
      </c>
      <c r="E5711" s="3" t="s">
        <v>14709</v>
      </c>
      <c r="F5711" s="3">
        <v>1</v>
      </c>
      <c r="G5711" s="3" t="s">
        <v>14710</v>
      </c>
      <c r="H5711" s="4">
        <v>13579935</v>
      </c>
      <c r="I5711">
        <v>1</v>
      </c>
    </row>
    <row r="5712" spans="1:9" x14ac:dyDescent="0.15">
      <c r="A5712" t="s">
        <v>28204</v>
      </c>
      <c r="B5712">
        <v>1</v>
      </c>
      <c r="C5712" s="3">
        <v>1</v>
      </c>
      <c r="D5712" s="3" t="s">
        <v>14711</v>
      </c>
      <c r="E5712" s="3" t="s">
        <v>14712</v>
      </c>
      <c r="F5712" s="3">
        <v>1</v>
      </c>
      <c r="G5712" s="3" t="s">
        <v>14713</v>
      </c>
      <c r="H5712" s="4">
        <v>13586024</v>
      </c>
      <c r="I5712">
        <v>1</v>
      </c>
    </row>
    <row r="5713" spans="1:9" x14ac:dyDescent="0.15">
      <c r="A5713" t="s">
        <v>28204</v>
      </c>
      <c r="B5713">
        <v>1</v>
      </c>
      <c r="C5713" s="3">
        <v>1</v>
      </c>
      <c r="D5713" s="3" t="s">
        <v>14714</v>
      </c>
      <c r="E5713" s="3" t="s">
        <v>14715</v>
      </c>
      <c r="F5713" s="3">
        <v>1</v>
      </c>
      <c r="G5713" s="3" t="s">
        <v>14716</v>
      </c>
      <c r="H5713" s="4">
        <v>13597812</v>
      </c>
      <c r="I5713">
        <v>1</v>
      </c>
    </row>
    <row r="5714" spans="1:9" x14ac:dyDescent="0.15">
      <c r="A5714" t="s">
        <v>28204</v>
      </c>
      <c r="B5714">
        <v>1</v>
      </c>
      <c r="C5714" s="3">
        <v>1</v>
      </c>
      <c r="D5714" s="3" t="s">
        <v>14717</v>
      </c>
      <c r="E5714" s="3" t="s">
        <v>14718</v>
      </c>
      <c r="F5714" s="3">
        <v>1</v>
      </c>
      <c r="G5714" s="3" t="s">
        <v>14719</v>
      </c>
      <c r="H5714" s="4">
        <v>13599801</v>
      </c>
      <c r="I5714">
        <v>1</v>
      </c>
    </row>
    <row r="5715" spans="1:9" x14ac:dyDescent="0.15">
      <c r="A5715" t="s">
        <v>28204</v>
      </c>
      <c r="B5715">
        <v>1</v>
      </c>
      <c r="C5715" s="3">
        <v>1</v>
      </c>
      <c r="D5715" s="5" t="s">
        <v>14720</v>
      </c>
      <c r="E5715" s="5" t="s">
        <v>6515</v>
      </c>
      <c r="F5715" s="3">
        <v>1</v>
      </c>
      <c r="G5715" s="5" t="s">
        <v>6516</v>
      </c>
      <c r="H5715" s="4">
        <v>13607401</v>
      </c>
      <c r="I5715">
        <v>1</v>
      </c>
    </row>
    <row r="5716" spans="1:9" x14ac:dyDescent="0.15">
      <c r="A5716" t="s">
        <v>28204</v>
      </c>
      <c r="B5716">
        <v>1</v>
      </c>
      <c r="C5716" s="3">
        <v>1</v>
      </c>
      <c r="D5716" s="3" t="s">
        <v>14721</v>
      </c>
      <c r="E5716" s="3" t="s">
        <v>14722</v>
      </c>
      <c r="F5716" s="3">
        <v>1</v>
      </c>
      <c r="G5716" s="3" t="s">
        <v>14723</v>
      </c>
      <c r="H5716" s="4">
        <v>13610574</v>
      </c>
      <c r="I5716">
        <v>1</v>
      </c>
    </row>
    <row r="5717" spans="1:9" x14ac:dyDescent="0.15">
      <c r="A5717" t="s">
        <v>28204</v>
      </c>
      <c r="B5717">
        <v>1</v>
      </c>
      <c r="C5717" s="3">
        <v>1</v>
      </c>
      <c r="D5717" s="5" t="s">
        <v>14724</v>
      </c>
      <c r="E5717" s="5" t="s">
        <v>14725</v>
      </c>
      <c r="F5717" s="3">
        <v>1</v>
      </c>
      <c r="G5717" s="5" t="s">
        <v>14726</v>
      </c>
      <c r="H5717" s="4">
        <v>13611644</v>
      </c>
      <c r="I5717">
        <v>1</v>
      </c>
    </row>
    <row r="5718" spans="1:9" x14ac:dyDescent="0.15">
      <c r="A5718" t="s">
        <v>28204</v>
      </c>
      <c r="B5718">
        <v>1</v>
      </c>
      <c r="C5718" s="3">
        <v>2</v>
      </c>
      <c r="D5718" s="5" t="s">
        <v>14727</v>
      </c>
      <c r="E5718" s="5" t="s">
        <v>14728</v>
      </c>
      <c r="F5718" s="3">
        <v>2</v>
      </c>
      <c r="G5718" s="5" t="s">
        <v>14729</v>
      </c>
      <c r="H5718" s="4">
        <v>13612454</v>
      </c>
      <c r="I5718">
        <v>1</v>
      </c>
    </row>
    <row r="5719" spans="1:9" x14ac:dyDescent="0.15">
      <c r="A5719" t="s">
        <v>28204</v>
      </c>
      <c r="B5719">
        <v>1</v>
      </c>
      <c r="C5719" s="3">
        <v>1</v>
      </c>
      <c r="D5719" s="3" t="s">
        <v>14730</v>
      </c>
      <c r="E5719" s="3" t="s">
        <v>14731</v>
      </c>
      <c r="F5719" s="3">
        <v>1</v>
      </c>
      <c r="G5719" s="3" t="s">
        <v>14732</v>
      </c>
      <c r="H5719" s="4">
        <v>13612715</v>
      </c>
      <c r="I5719">
        <v>1</v>
      </c>
    </row>
    <row r="5720" spans="1:9" x14ac:dyDescent="0.15">
      <c r="A5720" t="s">
        <v>28204</v>
      </c>
      <c r="B5720">
        <v>1</v>
      </c>
      <c r="C5720" s="3">
        <v>1</v>
      </c>
      <c r="D5720" s="5" t="s">
        <v>14733</v>
      </c>
      <c r="E5720" s="5" t="s">
        <v>6515</v>
      </c>
      <c r="F5720" s="3">
        <v>1</v>
      </c>
      <c r="G5720" s="5" t="s">
        <v>6516</v>
      </c>
      <c r="H5720" s="4">
        <v>13615456</v>
      </c>
      <c r="I5720">
        <v>1</v>
      </c>
    </row>
    <row r="5721" spans="1:9" x14ac:dyDescent="0.15">
      <c r="A5721" t="s">
        <v>28204</v>
      </c>
      <c r="B5721">
        <v>1</v>
      </c>
      <c r="C5721" s="3">
        <v>1</v>
      </c>
      <c r="D5721" s="3" t="s">
        <v>14734</v>
      </c>
      <c r="E5721" s="3" t="s">
        <v>14735</v>
      </c>
      <c r="F5721" s="3">
        <v>1</v>
      </c>
      <c r="G5721" s="3" t="s">
        <v>14736</v>
      </c>
      <c r="H5721" s="4">
        <v>13619254</v>
      </c>
      <c r="I5721">
        <v>1</v>
      </c>
    </row>
    <row r="5722" spans="1:9" x14ac:dyDescent="0.15">
      <c r="A5722" t="s">
        <v>28204</v>
      </c>
      <c r="B5722">
        <v>1</v>
      </c>
      <c r="C5722" s="3">
        <v>1</v>
      </c>
      <c r="D5722" s="3" t="s">
        <v>14737</v>
      </c>
      <c r="E5722" s="3" t="s">
        <v>5400</v>
      </c>
      <c r="F5722" s="3">
        <v>1</v>
      </c>
      <c r="G5722" s="3" t="s">
        <v>5401</v>
      </c>
      <c r="H5722" s="4">
        <v>13621131</v>
      </c>
      <c r="I5722">
        <v>1</v>
      </c>
    </row>
    <row r="5723" spans="1:9" x14ac:dyDescent="0.15">
      <c r="A5723" t="s">
        <v>28204</v>
      </c>
      <c r="B5723">
        <v>1</v>
      </c>
      <c r="C5723" s="3">
        <v>2</v>
      </c>
      <c r="D5723" s="3" t="s">
        <v>14738</v>
      </c>
      <c r="E5723" s="3" t="s">
        <v>14739</v>
      </c>
      <c r="F5723" s="3">
        <v>2</v>
      </c>
      <c r="G5723" s="3" t="s">
        <v>14740</v>
      </c>
      <c r="H5723" s="4">
        <v>13621709</v>
      </c>
      <c r="I5723">
        <v>1</v>
      </c>
    </row>
    <row r="5724" spans="1:9" x14ac:dyDescent="0.15">
      <c r="A5724" t="s">
        <v>28204</v>
      </c>
      <c r="B5724">
        <v>1</v>
      </c>
      <c r="C5724" s="3">
        <v>2</v>
      </c>
      <c r="D5724" s="5" t="s">
        <v>14741</v>
      </c>
      <c r="E5724" s="5" t="s">
        <v>256</v>
      </c>
      <c r="F5724" s="3">
        <v>2</v>
      </c>
      <c r="G5724" s="5" t="s">
        <v>257</v>
      </c>
      <c r="H5724" s="4">
        <v>13627673</v>
      </c>
      <c r="I5724">
        <v>1</v>
      </c>
    </row>
    <row r="5725" spans="1:9" x14ac:dyDescent="0.15">
      <c r="A5725" t="s">
        <v>28204</v>
      </c>
      <c r="B5725">
        <v>1</v>
      </c>
      <c r="C5725" s="3">
        <v>2</v>
      </c>
      <c r="D5725" s="5" t="s">
        <v>14742</v>
      </c>
      <c r="E5725" s="5" t="s">
        <v>7348</v>
      </c>
      <c r="F5725" s="3">
        <v>2</v>
      </c>
      <c r="G5725" s="5" t="s">
        <v>7349</v>
      </c>
      <c r="H5725" s="4">
        <v>13629041</v>
      </c>
      <c r="I5725">
        <v>1</v>
      </c>
    </row>
    <row r="5726" spans="1:9" x14ac:dyDescent="0.15">
      <c r="A5726" t="s">
        <v>28204</v>
      </c>
      <c r="B5726">
        <v>1</v>
      </c>
      <c r="C5726" s="3">
        <v>1</v>
      </c>
      <c r="D5726" s="5" t="s">
        <v>14745</v>
      </c>
      <c r="E5726" s="5" t="s">
        <v>12658</v>
      </c>
      <c r="F5726" s="3">
        <v>1</v>
      </c>
      <c r="G5726" s="5" t="s">
        <v>12659</v>
      </c>
      <c r="H5726" s="4">
        <v>13634473</v>
      </c>
      <c r="I5726">
        <v>1</v>
      </c>
    </row>
    <row r="5727" spans="1:9" x14ac:dyDescent="0.15">
      <c r="A5727" t="s">
        <v>28204</v>
      </c>
      <c r="B5727">
        <v>1</v>
      </c>
      <c r="C5727" s="3">
        <v>1</v>
      </c>
      <c r="D5727" s="3" t="s">
        <v>14747</v>
      </c>
      <c r="E5727" s="3" t="s">
        <v>14748</v>
      </c>
      <c r="F5727" s="3">
        <v>1</v>
      </c>
      <c r="G5727" s="3" t="s">
        <v>14749</v>
      </c>
      <c r="H5727" s="4">
        <v>13636063</v>
      </c>
      <c r="I5727">
        <v>1</v>
      </c>
    </row>
    <row r="5728" spans="1:9" x14ac:dyDescent="0.15">
      <c r="A5728" t="s">
        <v>28204</v>
      </c>
      <c r="B5728">
        <v>1</v>
      </c>
      <c r="C5728" s="3">
        <v>1</v>
      </c>
      <c r="D5728" s="3" t="s">
        <v>14750</v>
      </c>
      <c r="E5728" s="3" t="s">
        <v>1732</v>
      </c>
      <c r="F5728" s="3">
        <v>1</v>
      </c>
      <c r="G5728" s="3" t="s">
        <v>1733</v>
      </c>
      <c r="H5728" s="4">
        <v>13638727</v>
      </c>
      <c r="I5728">
        <v>1</v>
      </c>
    </row>
    <row r="5729" spans="1:9" x14ac:dyDescent="0.15">
      <c r="A5729" t="s">
        <v>28204</v>
      </c>
      <c r="B5729">
        <v>1</v>
      </c>
      <c r="C5729" s="3">
        <v>1</v>
      </c>
      <c r="D5729" s="3" t="s">
        <v>14751</v>
      </c>
      <c r="E5729" s="3" t="s">
        <v>14752</v>
      </c>
      <c r="F5729" s="3">
        <v>1</v>
      </c>
      <c r="G5729" s="3" t="s">
        <v>14753</v>
      </c>
      <c r="H5729" s="4">
        <v>13642913</v>
      </c>
      <c r="I5729">
        <v>1</v>
      </c>
    </row>
    <row r="5730" spans="1:9" x14ac:dyDescent="0.15">
      <c r="A5730" t="s">
        <v>28204</v>
      </c>
      <c r="B5730">
        <v>1</v>
      </c>
      <c r="C5730" s="3">
        <v>1</v>
      </c>
      <c r="D5730" s="3" t="s">
        <v>14754</v>
      </c>
      <c r="E5730" s="3" t="s">
        <v>14755</v>
      </c>
      <c r="F5730" s="3">
        <v>1</v>
      </c>
      <c r="G5730" s="3" t="s">
        <v>14756</v>
      </c>
      <c r="H5730" s="4">
        <v>13649681</v>
      </c>
      <c r="I5730">
        <v>1</v>
      </c>
    </row>
    <row r="5731" spans="1:9" x14ac:dyDescent="0.15">
      <c r="A5731" t="s">
        <v>28204</v>
      </c>
      <c r="B5731">
        <v>1</v>
      </c>
      <c r="C5731" s="3">
        <v>1</v>
      </c>
      <c r="D5731" s="5" t="s">
        <v>14757</v>
      </c>
      <c r="E5731" s="5" t="s">
        <v>14758</v>
      </c>
      <c r="F5731" s="3">
        <v>1</v>
      </c>
      <c r="G5731" s="5" t="s">
        <v>14759</v>
      </c>
      <c r="H5731" s="4">
        <v>13655969</v>
      </c>
      <c r="I5731">
        <v>1</v>
      </c>
    </row>
    <row r="5732" spans="1:9" x14ac:dyDescent="0.15">
      <c r="A5732" t="s">
        <v>28204</v>
      </c>
      <c r="B5732">
        <v>1</v>
      </c>
      <c r="C5732" s="3">
        <v>1</v>
      </c>
      <c r="D5732" s="3" t="s">
        <v>14760</v>
      </c>
      <c r="E5732" s="3" t="s">
        <v>4410</v>
      </c>
      <c r="F5732" s="3">
        <v>1</v>
      </c>
      <c r="G5732" s="3" t="s">
        <v>4411</v>
      </c>
      <c r="H5732" s="4">
        <v>13661565</v>
      </c>
      <c r="I5732">
        <v>1</v>
      </c>
    </row>
    <row r="5733" spans="1:9" x14ac:dyDescent="0.15">
      <c r="A5733" t="s">
        <v>28204</v>
      </c>
      <c r="B5733">
        <v>1</v>
      </c>
      <c r="C5733" s="3">
        <v>1</v>
      </c>
      <c r="D5733" s="3" t="s">
        <v>14761</v>
      </c>
      <c r="E5733" s="3" t="s">
        <v>14762</v>
      </c>
      <c r="F5733" s="3">
        <v>1</v>
      </c>
      <c r="G5733" s="3" t="s">
        <v>14763</v>
      </c>
      <c r="H5733" s="4">
        <v>13673290</v>
      </c>
      <c r="I5733">
        <v>1</v>
      </c>
    </row>
    <row r="5734" spans="1:9" x14ac:dyDescent="0.15">
      <c r="A5734" t="s">
        <v>28204</v>
      </c>
      <c r="B5734">
        <v>1</v>
      </c>
      <c r="C5734" s="3">
        <v>1</v>
      </c>
      <c r="D5734" s="3" t="s">
        <v>14764</v>
      </c>
      <c r="E5734" s="3" t="s">
        <v>14765</v>
      </c>
      <c r="F5734" s="3">
        <v>1</v>
      </c>
      <c r="G5734" s="3" t="s">
        <v>14766</v>
      </c>
      <c r="H5734" s="4">
        <v>13674166</v>
      </c>
      <c r="I5734">
        <v>1</v>
      </c>
    </row>
    <row r="5735" spans="1:9" x14ac:dyDescent="0.15">
      <c r="A5735" t="s">
        <v>28204</v>
      </c>
      <c r="B5735">
        <v>1</v>
      </c>
      <c r="C5735" s="3">
        <v>1</v>
      </c>
      <c r="D5735" s="5" t="s">
        <v>14767</v>
      </c>
      <c r="E5735" s="5" t="s">
        <v>14768</v>
      </c>
      <c r="F5735" s="3">
        <v>1</v>
      </c>
      <c r="G5735" s="5" t="s">
        <v>14769</v>
      </c>
      <c r="H5735" s="4">
        <v>13674514</v>
      </c>
      <c r="I5735">
        <v>1</v>
      </c>
    </row>
    <row r="5736" spans="1:9" x14ac:dyDescent="0.15">
      <c r="A5736" t="s">
        <v>28204</v>
      </c>
      <c r="B5736">
        <v>1</v>
      </c>
      <c r="C5736" s="3">
        <v>1</v>
      </c>
      <c r="D5736" s="3" t="s">
        <v>14770</v>
      </c>
      <c r="E5736" s="3" t="s">
        <v>14771</v>
      </c>
      <c r="F5736" s="3">
        <v>1</v>
      </c>
      <c r="G5736" s="3" t="s">
        <v>14772</v>
      </c>
      <c r="H5736" s="4">
        <v>13674607</v>
      </c>
      <c r="I5736">
        <v>1</v>
      </c>
    </row>
    <row r="5737" spans="1:9" x14ac:dyDescent="0.15">
      <c r="A5737" t="s">
        <v>28204</v>
      </c>
      <c r="B5737">
        <v>1</v>
      </c>
      <c r="C5737" s="3">
        <v>1</v>
      </c>
      <c r="D5737" s="5" t="s">
        <v>14773</v>
      </c>
      <c r="E5737" s="5" t="s">
        <v>14774</v>
      </c>
      <c r="F5737" s="3">
        <v>1</v>
      </c>
      <c r="G5737" s="5" t="s">
        <v>14775</v>
      </c>
      <c r="H5737" s="4">
        <v>13675155</v>
      </c>
      <c r="I5737">
        <v>1</v>
      </c>
    </row>
    <row r="5738" spans="1:9" x14ac:dyDescent="0.15">
      <c r="A5738" t="s">
        <v>28204</v>
      </c>
      <c r="B5738">
        <v>1</v>
      </c>
      <c r="C5738" s="3">
        <v>1</v>
      </c>
      <c r="D5738" s="3" t="s">
        <v>14776</v>
      </c>
      <c r="E5738" s="3" t="s">
        <v>14777</v>
      </c>
      <c r="F5738" s="3">
        <v>1</v>
      </c>
      <c r="G5738" s="3" t="s">
        <v>14778</v>
      </c>
      <c r="H5738" s="4">
        <v>13679962</v>
      </c>
      <c r="I5738">
        <v>1</v>
      </c>
    </row>
    <row r="5739" spans="1:9" x14ac:dyDescent="0.15">
      <c r="A5739" t="s">
        <v>28204</v>
      </c>
      <c r="B5739">
        <v>1</v>
      </c>
      <c r="C5739" s="3">
        <v>1</v>
      </c>
      <c r="D5739" s="5" t="s">
        <v>14779</v>
      </c>
      <c r="E5739" s="5" t="s">
        <v>14780</v>
      </c>
      <c r="F5739" s="3">
        <v>1</v>
      </c>
      <c r="G5739" s="5" t="s">
        <v>14781</v>
      </c>
      <c r="H5739" s="4">
        <v>13679981</v>
      </c>
      <c r="I5739">
        <v>1</v>
      </c>
    </row>
    <row r="5740" spans="1:9" x14ac:dyDescent="0.15">
      <c r="A5740" t="s">
        <v>28204</v>
      </c>
      <c r="B5740">
        <v>1</v>
      </c>
      <c r="C5740" s="3">
        <v>1</v>
      </c>
      <c r="D5740" s="5" t="s">
        <v>14782</v>
      </c>
      <c r="E5740" s="5" t="s">
        <v>14783</v>
      </c>
      <c r="F5740" s="3">
        <v>1</v>
      </c>
      <c r="G5740" s="5" t="s">
        <v>14784</v>
      </c>
      <c r="H5740" s="4">
        <v>13680994</v>
      </c>
      <c r="I5740">
        <v>1</v>
      </c>
    </row>
    <row r="5741" spans="1:9" x14ac:dyDescent="0.15">
      <c r="A5741" t="s">
        <v>28204</v>
      </c>
      <c r="B5741">
        <v>1</v>
      </c>
      <c r="C5741" s="3">
        <v>1</v>
      </c>
      <c r="D5741" s="3" t="s">
        <v>14785</v>
      </c>
      <c r="E5741" s="3" t="s">
        <v>14786</v>
      </c>
      <c r="F5741" s="3">
        <v>1</v>
      </c>
      <c r="G5741" s="3" t="s">
        <v>14787</v>
      </c>
      <c r="H5741" s="4">
        <v>13685879</v>
      </c>
      <c r="I5741">
        <v>1</v>
      </c>
    </row>
    <row r="5742" spans="1:9" x14ac:dyDescent="0.15">
      <c r="A5742" t="s">
        <v>28204</v>
      </c>
      <c r="B5742">
        <v>1</v>
      </c>
      <c r="C5742" s="3">
        <v>1</v>
      </c>
      <c r="D5742" s="5" t="s">
        <v>14788</v>
      </c>
      <c r="E5742" s="5" t="s">
        <v>14789</v>
      </c>
      <c r="F5742" s="3">
        <v>1</v>
      </c>
      <c r="G5742" s="5" t="s">
        <v>14790</v>
      </c>
      <c r="H5742" s="4">
        <v>13685969</v>
      </c>
      <c r="I5742">
        <v>1</v>
      </c>
    </row>
    <row r="5743" spans="1:9" x14ac:dyDescent="0.15">
      <c r="A5743" t="s">
        <v>28204</v>
      </c>
      <c r="B5743">
        <v>1</v>
      </c>
      <c r="C5743" s="3">
        <v>1</v>
      </c>
      <c r="D5743" s="5" t="s">
        <v>14791</v>
      </c>
      <c r="E5743" s="5" t="s">
        <v>14792</v>
      </c>
      <c r="F5743" s="3">
        <v>1</v>
      </c>
      <c r="G5743" s="5" t="s">
        <v>14793</v>
      </c>
      <c r="H5743" s="4">
        <v>13689566</v>
      </c>
      <c r="I5743">
        <v>1</v>
      </c>
    </row>
    <row r="5744" spans="1:9" x14ac:dyDescent="0.15">
      <c r="A5744" t="s">
        <v>28204</v>
      </c>
      <c r="B5744">
        <v>1</v>
      </c>
      <c r="C5744" s="3">
        <v>1</v>
      </c>
      <c r="D5744" s="5" t="s">
        <v>14794</v>
      </c>
      <c r="E5744" s="5" t="s">
        <v>14795</v>
      </c>
      <c r="F5744" s="3">
        <v>1</v>
      </c>
      <c r="G5744" s="5" t="s">
        <v>14796</v>
      </c>
      <c r="H5744" s="4">
        <v>13690217</v>
      </c>
      <c r="I5744">
        <v>1</v>
      </c>
    </row>
    <row r="5745" spans="1:9" x14ac:dyDescent="0.15">
      <c r="A5745" t="s">
        <v>28204</v>
      </c>
      <c r="B5745">
        <v>1</v>
      </c>
      <c r="C5745" s="3">
        <v>1</v>
      </c>
      <c r="D5745" s="5" t="s">
        <v>14797</v>
      </c>
      <c r="E5745" s="5" t="s">
        <v>9030</v>
      </c>
      <c r="F5745" s="3">
        <v>1</v>
      </c>
      <c r="G5745" s="5" t="s">
        <v>9031</v>
      </c>
      <c r="H5745" s="4">
        <v>13691504</v>
      </c>
      <c r="I5745">
        <v>1</v>
      </c>
    </row>
    <row r="5746" spans="1:9" x14ac:dyDescent="0.15">
      <c r="A5746" t="s">
        <v>28204</v>
      </c>
      <c r="B5746">
        <v>1</v>
      </c>
      <c r="C5746" s="3">
        <v>1</v>
      </c>
      <c r="D5746" s="3" t="s">
        <v>14798</v>
      </c>
      <c r="E5746" s="3" t="s">
        <v>14799</v>
      </c>
      <c r="F5746" s="3">
        <v>1</v>
      </c>
      <c r="G5746" s="3" t="s">
        <v>14800</v>
      </c>
      <c r="H5746" s="4">
        <v>13692125</v>
      </c>
      <c r="I5746">
        <v>1</v>
      </c>
    </row>
    <row r="5747" spans="1:9" x14ac:dyDescent="0.15">
      <c r="A5747" t="s">
        <v>28204</v>
      </c>
      <c r="B5747">
        <v>1</v>
      </c>
      <c r="C5747" s="3">
        <v>1</v>
      </c>
      <c r="D5747" s="3" t="s">
        <v>14801</v>
      </c>
      <c r="E5747" s="3" t="s">
        <v>14802</v>
      </c>
      <c r="F5747" s="3">
        <v>1</v>
      </c>
      <c r="G5747" s="3" t="s">
        <v>14803</v>
      </c>
      <c r="H5747" s="4">
        <v>13695581</v>
      </c>
      <c r="I5747">
        <v>1</v>
      </c>
    </row>
    <row r="5748" spans="1:9" x14ac:dyDescent="0.15">
      <c r="A5748" t="s">
        <v>28204</v>
      </c>
      <c r="B5748">
        <v>1</v>
      </c>
      <c r="C5748" s="3">
        <v>1</v>
      </c>
      <c r="D5748" s="5" t="s">
        <v>14804</v>
      </c>
      <c r="E5748" s="5" t="s">
        <v>14805</v>
      </c>
      <c r="F5748" s="3">
        <v>1</v>
      </c>
      <c r="G5748" s="5" t="s">
        <v>14806</v>
      </c>
      <c r="H5748" s="4">
        <v>13695922</v>
      </c>
      <c r="I5748">
        <v>1</v>
      </c>
    </row>
    <row r="5749" spans="1:9" x14ac:dyDescent="0.15">
      <c r="A5749" t="s">
        <v>28204</v>
      </c>
      <c r="B5749">
        <v>1</v>
      </c>
      <c r="C5749" s="3">
        <v>1</v>
      </c>
      <c r="D5749" s="5" t="s">
        <v>14807</v>
      </c>
      <c r="E5749" s="5" t="s">
        <v>14808</v>
      </c>
      <c r="F5749" s="3">
        <v>1</v>
      </c>
      <c r="G5749" s="5" t="s">
        <v>14809</v>
      </c>
      <c r="H5749" s="4">
        <v>13695980</v>
      </c>
      <c r="I5749">
        <v>1</v>
      </c>
    </row>
    <row r="5750" spans="1:9" x14ac:dyDescent="0.15">
      <c r="A5750" t="s">
        <v>28204</v>
      </c>
      <c r="B5750">
        <v>1</v>
      </c>
      <c r="C5750" s="3">
        <v>1</v>
      </c>
      <c r="D5750" s="3" t="s">
        <v>14810</v>
      </c>
      <c r="E5750" s="3" t="s">
        <v>930</v>
      </c>
      <c r="F5750" s="3">
        <v>1</v>
      </c>
      <c r="G5750" s="3" t="s">
        <v>931</v>
      </c>
      <c r="H5750" s="4">
        <v>13697495</v>
      </c>
      <c r="I5750">
        <v>1</v>
      </c>
    </row>
    <row r="5751" spans="1:9" x14ac:dyDescent="0.15">
      <c r="A5751" t="s">
        <v>28204</v>
      </c>
      <c r="B5751">
        <v>1</v>
      </c>
      <c r="C5751" s="3">
        <v>1</v>
      </c>
      <c r="D5751" s="5" t="s">
        <v>14811</v>
      </c>
      <c r="E5751" s="5" t="s">
        <v>14812</v>
      </c>
      <c r="F5751" s="3">
        <v>1</v>
      </c>
      <c r="G5751" s="5" t="s">
        <v>14813</v>
      </c>
      <c r="H5751" s="4">
        <v>13699246</v>
      </c>
      <c r="I5751">
        <v>1</v>
      </c>
    </row>
    <row r="5752" spans="1:9" x14ac:dyDescent="0.15">
      <c r="A5752" t="s">
        <v>28204</v>
      </c>
      <c r="B5752">
        <v>1</v>
      </c>
      <c r="C5752" s="3">
        <v>1</v>
      </c>
      <c r="D5752" s="5" t="s">
        <v>14814</v>
      </c>
      <c r="E5752" s="5" t="s">
        <v>14815</v>
      </c>
      <c r="F5752" s="3">
        <v>1</v>
      </c>
      <c r="G5752" s="5" t="s">
        <v>14816</v>
      </c>
      <c r="H5752" s="4">
        <v>13701337</v>
      </c>
      <c r="I5752">
        <v>1</v>
      </c>
    </row>
    <row r="5753" spans="1:9" x14ac:dyDescent="0.15">
      <c r="A5753" t="s">
        <v>28204</v>
      </c>
      <c r="B5753">
        <v>1</v>
      </c>
      <c r="C5753" s="3">
        <v>1</v>
      </c>
      <c r="D5753" s="5" t="s">
        <v>14817</v>
      </c>
      <c r="E5753" s="5" t="s">
        <v>14818</v>
      </c>
      <c r="F5753" s="3">
        <v>1</v>
      </c>
      <c r="G5753" s="5" t="s">
        <v>14819</v>
      </c>
      <c r="H5753" s="4">
        <v>13704025</v>
      </c>
      <c r="I5753">
        <v>1</v>
      </c>
    </row>
    <row r="5754" spans="1:9" x14ac:dyDescent="0.15">
      <c r="A5754" t="s">
        <v>28204</v>
      </c>
      <c r="B5754">
        <v>1</v>
      </c>
      <c r="C5754" s="3">
        <v>1</v>
      </c>
      <c r="D5754" s="5" t="s">
        <v>14820</v>
      </c>
      <c r="E5754" s="5" t="s">
        <v>10315</v>
      </c>
      <c r="F5754" s="3">
        <v>1</v>
      </c>
      <c r="G5754" s="5" t="s">
        <v>10316</v>
      </c>
      <c r="H5754" s="4">
        <v>13704121</v>
      </c>
      <c r="I5754">
        <v>1</v>
      </c>
    </row>
    <row r="5755" spans="1:9" x14ac:dyDescent="0.15">
      <c r="A5755" t="s">
        <v>28204</v>
      </c>
      <c r="B5755">
        <v>1</v>
      </c>
      <c r="C5755" s="3">
        <v>1</v>
      </c>
      <c r="D5755" s="3" t="s">
        <v>14821</v>
      </c>
      <c r="E5755" s="3" t="s">
        <v>14822</v>
      </c>
      <c r="F5755" s="3">
        <v>1</v>
      </c>
      <c r="G5755" s="3" t="s">
        <v>14823</v>
      </c>
      <c r="H5755" s="4">
        <v>13704815</v>
      </c>
      <c r="I5755">
        <v>1</v>
      </c>
    </row>
    <row r="5756" spans="1:9" x14ac:dyDescent="0.15">
      <c r="A5756" t="s">
        <v>28204</v>
      </c>
      <c r="B5756">
        <v>1</v>
      </c>
      <c r="C5756" s="3">
        <v>1</v>
      </c>
      <c r="D5756" s="5" t="s">
        <v>14824</v>
      </c>
      <c r="E5756" s="5" t="s">
        <v>14825</v>
      </c>
      <c r="F5756" s="3">
        <v>1</v>
      </c>
      <c r="G5756" s="5" t="s">
        <v>14826</v>
      </c>
      <c r="H5756" s="4">
        <v>13705586</v>
      </c>
      <c r="I5756">
        <v>1</v>
      </c>
    </row>
    <row r="5757" spans="1:9" x14ac:dyDescent="0.15">
      <c r="A5757" t="s">
        <v>28204</v>
      </c>
      <c r="B5757">
        <v>1</v>
      </c>
      <c r="C5757" s="3">
        <v>1</v>
      </c>
      <c r="D5757" s="3" t="s">
        <v>14827</v>
      </c>
      <c r="E5757" s="3" t="s">
        <v>14828</v>
      </c>
      <c r="F5757" s="3">
        <v>1</v>
      </c>
      <c r="G5757" s="3" t="s">
        <v>14829</v>
      </c>
      <c r="H5757" s="4">
        <v>13706961</v>
      </c>
      <c r="I5757">
        <v>1</v>
      </c>
    </row>
    <row r="5758" spans="1:9" x14ac:dyDescent="0.15">
      <c r="A5758" t="s">
        <v>28204</v>
      </c>
      <c r="B5758">
        <v>1</v>
      </c>
      <c r="C5758" s="3">
        <v>1</v>
      </c>
      <c r="D5758" s="3" t="s">
        <v>14830</v>
      </c>
      <c r="E5758" s="3" t="s">
        <v>14831</v>
      </c>
      <c r="F5758" s="3">
        <v>1</v>
      </c>
      <c r="G5758" s="3" t="s">
        <v>14832</v>
      </c>
      <c r="H5758" s="4">
        <v>13707105</v>
      </c>
      <c r="I5758">
        <v>1</v>
      </c>
    </row>
    <row r="5759" spans="1:9" x14ac:dyDescent="0.15">
      <c r="A5759" t="s">
        <v>28204</v>
      </c>
      <c r="B5759">
        <v>1</v>
      </c>
      <c r="C5759" s="3">
        <v>1</v>
      </c>
      <c r="D5759" s="5" t="s">
        <v>14833</v>
      </c>
      <c r="E5759" s="5" t="s">
        <v>14834</v>
      </c>
      <c r="F5759" s="3">
        <v>1</v>
      </c>
      <c r="G5759" s="5" t="s">
        <v>14835</v>
      </c>
      <c r="H5759" s="4">
        <v>13708242</v>
      </c>
      <c r="I5759">
        <v>1</v>
      </c>
    </row>
    <row r="5760" spans="1:9" x14ac:dyDescent="0.15">
      <c r="A5760" t="s">
        <v>28204</v>
      </c>
      <c r="B5760">
        <v>1</v>
      </c>
      <c r="C5760" s="3">
        <v>1</v>
      </c>
      <c r="D5760" s="5" t="s">
        <v>14836</v>
      </c>
      <c r="E5760" s="5" t="s">
        <v>14837</v>
      </c>
      <c r="F5760" s="3">
        <v>1</v>
      </c>
      <c r="G5760" s="5" t="s">
        <v>14838</v>
      </c>
      <c r="H5760" s="4">
        <v>13713668</v>
      </c>
      <c r="I5760">
        <v>1</v>
      </c>
    </row>
    <row r="5761" spans="1:9" x14ac:dyDescent="0.15">
      <c r="A5761" t="s">
        <v>28204</v>
      </c>
      <c r="B5761">
        <v>1</v>
      </c>
      <c r="C5761" s="3">
        <v>1</v>
      </c>
      <c r="D5761" s="5" t="s">
        <v>14839</v>
      </c>
      <c r="E5761" s="5" t="s">
        <v>14840</v>
      </c>
      <c r="F5761" s="3">
        <v>1</v>
      </c>
      <c r="G5761" s="5" t="s">
        <v>14841</v>
      </c>
      <c r="H5761" s="4">
        <v>13720431</v>
      </c>
      <c r="I5761">
        <v>1</v>
      </c>
    </row>
    <row r="5762" spans="1:9" x14ac:dyDescent="0.15">
      <c r="A5762" t="s">
        <v>28204</v>
      </c>
      <c r="B5762">
        <v>1</v>
      </c>
      <c r="C5762" s="3">
        <v>1</v>
      </c>
      <c r="D5762" s="3" t="s">
        <v>14842</v>
      </c>
      <c r="E5762" s="3" t="s">
        <v>3761</v>
      </c>
      <c r="F5762" s="3">
        <v>1</v>
      </c>
      <c r="G5762" s="3" t="s">
        <v>3762</v>
      </c>
      <c r="H5762" s="4">
        <v>13724318</v>
      </c>
      <c r="I5762">
        <v>1</v>
      </c>
    </row>
    <row r="5763" spans="1:9" x14ac:dyDescent="0.15">
      <c r="A5763" t="s">
        <v>28204</v>
      </c>
      <c r="B5763">
        <v>1</v>
      </c>
      <c r="C5763" s="3">
        <v>1</v>
      </c>
      <c r="D5763" s="3" t="s">
        <v>14843</v>
      </c>
      <c r="E5763" s="3" t="s">
        <v>14844</v>
      </c>
      <c r="F5763" s="3">
        <v>1</v>
      </c>
      <c r="G5763" s="3" t="s">
        <v>14845</v>
      </c>
      <c r="H5763" s="4">
        <v>13725988</v>
      </c>
      <c r="I5763">
        <v>1</v>
      </c>
    </row>
    <row r="5764" spans="1:9" x14ac:dyDescent="0.15">
      <c r="A5764" t="s">
        <v>28204</v>
      </c>
      <c r="B5764">
        <v>1</v>
      </c>
      <c r="C5764" s="3">
        <v>1</v>
      </c>
      <c r="D5764" s="3" t="s">
        <v>14846</v>
      </c>
      <c r="E5764" s="3" t="s">
        <v>14847</v>
      </c>
      <c r="F5764" s="3">
        <v>1</v>
      </c>
      <c r="G5764" s="3" t="s">
        <v>14848</v>
      </c>
      <c r="H5764" s="4">
        <v>13727931</v>
      </c>
      <c r="I5764">
        <v>1</v>
      </c>
    </row>
    <row r="5765" spans="1:9" x14ac:dyDescent="0.15">
      <c r="A5765" t="s">
        <v>28204</v>
      </c>
      <c r="B5765">
        <v>1</v>
      </c>
      <c r="C5765" s="3">
        <v>1</v>
      </c>
      <c r="D5765" s="5" t="s">
        <v>14849</v>
      </c>
      <c r="E5765" s="5" t="s">
        <v>5670</v>
      </c>
      <c r="F5765" s="3">
        <v>1</v>
      </c>
      <c r="G5765" s="5" t="s">
        <v>5671</v>
      </c>
      <c r="H5765" s="4">
        <v>13730574</v>
      </c>
      <c r="I5765">
        <v>1</v>
      </c>
    </row>
    <row r="5766" spans="1:9" x14ac:dyDescent="0.15">
      <c r="A5766" t="s">
        <v>28204</v>
      </c>
      <c r="B5766">
        <v>1</v>
      </c>
      <c r="C5766" s="3">
        <v>1</v>
      </c>
      <c r="D5766" s="5" t="s">
        <v>14850</v>
      </c>
      <c r="E5766" s="5" t="s">
        <v>14851</v>
      </c>
      <c r="F5766" s="3">
        <v>1</v>
      </c>
      <c r="G5766" s="5" t="s">
        <v>14852</v>
      </c>
      <c r="H5766" s="4">
        <v>13735762</v>
      </c>
      <c r="I5766">
        <v>1</v>
      </c>
    </row>
    <row r="5767" spans="1:9" x14ac:dyDescent="0.15">
      <c r="A5767" t="s">
        <v>28204</v>
      </c>
      <c r="B5767">
        <v>1</v>
      </c>
      <c r="C5767" s="3">
        <v>1</v>
      </c>
      <c r="D5767" s="3" t="s">
        <v>14853</v>
      </c>
      <c r="E5767" s="3" t="s">
        <v>14854</v>
      </c>
      <c r="F5767" s="3">
        <v>1</v>
      </c>
      <c r="G5767" s="3" t="s">
        <v>14855</v>
      </c>
      <c r="H5767" s="4">
        <v>13739551</v>
      </c>
      <c r="I5767">
        <v>1</v>
      </c>
    </row>
    <row r="5768" spans="1:9" x14ac:dyDescent="0.15">
      <c r="A5768" t="s">
        <v>28204</v>
      </c>
      <c r="B5768">
        <v>1</v>
      </c>
      <c r="C5768" s="3">
        <v>1</v>
      </c>
      <c r="D5768" s="5" t="s">
        <v>14856</v>
      </c>
      <c r="E5768" s="5" t="s">
        <v>14857</v>
      </c>
      <c r="F5768" s="3">
        <v>1</v>
      </c>
      <c r="G5768" s="5" t="s">
        <v>14858</v>
      </c>
      <c r="H5768" s="4">
        <v>13739843</v>
      </c>
      <c r="I5768">
        <v>1</v>
      </c>
    </row>
    <row r="5769" spans="1:9" x14ac:dyDescent="0.15">
      <c r="A5769" t="s">
        <v>28204</v>
      </c>
      <c r="B5769">
        <v>1</v>
      </c>
      <c r="C5769" s="3">
        <v>1</v>
      </c>
      <c r="D5769" s="5" t="s">
        <v>14859</v>
      </c>
      <c r="E5769" s="5" t="s">
        <v>14860</v>
      </c>
      <c r="F5769" s="3">
        <v>1</v>
      </c>
      <c r="G5769" s="5" t="s">
        <v>14861</v>
      </c>
      <c r="H5769" s="4">
        <v>13743009</v>
      </c>
      <c r="I5769">
        <v>1</v>
      </c>
    </row>
    <row r="5770" spans="1:9" x14ac:dyDescent="0.15">
      <c r="A5770" t="s">
        <v>28204</v>
      </c>
      <c r="B5770">
        <v>1</v>
      </c>
      <c r="C5770" s="3">
        <v>1</v>
      </c>
      <c r="D5770" s="3" t="s">
        <v>14862</v>
      </c>
      <c r="E5770" s="3" t="s">
        <v>14863</v>
      </c>
      <c r="F5770" s="3">
        <v>1</v>
      </c>
      <c r="G5770" s="3" t="s">
        <v>14864</v>
      </c>
      <c r="H5770" s="4">
        <v>13746973</v>
      </c>
      <c r="I5770">
        <v>1</v>
      </c>
    </row>
    <row r="5771" spans="1:9" x14ac:dyDescent="0.15">
      <c r="A5771" t="s">
        <v>28204</v>
      </c>
      <c r="B5771">
        <v>1</v>
      </c>
      <c r="C5771" s="3">
        <v>1</v>
      </c>
      <c r="D5771" s="5" t="s">
        <v>14865</v>
      </c>
      <c r="E5771" s="5" t="s">
        <v>14866</v>
      </c>
      <c r="F5771" s="3">
        <v>1</v>
      </c>
      <c r="G5771" s="5" t="s">
        <v>14867</v>
      </c>
      <c r="H5771" s="4">
        <v>13747310</v>
      </c>
      <c r="I5771">
        <v>1</v>
      </c>
    </row>
    <row r="5772" spans="1:9" x14ac:dyDescent="0.15">
      <c r="A5772" t="s">
        <v>28204</v>
      </c>
      <c r="B5772">
        <v>1</v>
      </c>
      <c r="C5772" s="3">
        <v>1</v>
      </c>
      <c r="D5772" s="3" t="s">
        <v>14868</v>
      </c>
      <c r="E5772" s="3" t="s">
        <v>14869</v>
      </c>
      <c r="F5772" s="3">
        <v>1</v>
      </c>
      <c r="G5772" s="3" t="s">
        <v>14870</v>
      </c>
      <c r="H5772" s="4">
        <v>13748698</v>
      </c>
      <c r="I5772">
        <v>1</v>
      </c>
    </row>
    <row r="5773" spans="1:9" x14ac:dyDescent="0.15">
      <c r="A5773" t="s">
        <v>28204</v>
      </c>
      <c r="B5773">
        <v>1</v>
      </c>
      <c r="C5773" s="3">
        <v>1</v>
      </c>
      <c r="D5773" s="3" t="s">
        <v>14871</v>
      </c>
      <c r="E5773" s="3" t="s">
        <v>14872</v>
      </c>
      <c r="F5773" s="3">
        <v>1</v>
      </c>
      <c r="G5773" s="3" t="s">
        <v>14873</v>
      </c>
      <c r="H5773" s="4">
        <v>13749617</v>
      </c>
      <c r="I5773">
        <v>1</v>
      </c>
    </row>
    <row r="5774" spans="1:9" x14ac:dyDescent="0.15">
      <c r="A5774" t="s">
        <v>28204</v>
      </c>
      <c r="B5774">
        <v>1</v>
      </c>
      <c r="C5774" s="3">
        <v>1</v>
      </c>
      <c r="D5774" s="3" t="s">
        <v>14874</v>
      </c>
      <c r="E5774" s="3" t="s">
        <v>14875</v>
      </c>
      <c r="F5774" s="3">
        <v>1</v>
      </c>
      <c r="G5774" s="3" t="s">
        <v>14876</v>
      </c>
      <c r="H5774" s="4">
        <v>13749802</v>
      </c>
      <c r="I5774">
        <v>1</v>
      </c>
    </row>
    <row r="5775" spans="1:9" x14ac:dyDescent="0.15">
      <c r="A5775" t="s">
        <v>28204</v>
      </c>
      <c r="B5775">
        <v>1</v>
      </c>
      <c r="C5775" s="3">
        <v>1</v>
      </c>
      <c r="D5775" s="5" t="s">
        <v>14877</v>
      </c>
      <c r="E5775" s="5" t="s">
        <v>14878</v>
      </c>
      <c r="F5775" s="3">
        <v>1</v>
      </c>
      <c r="G5775" s="5" t="s">
        <v>14879</v>
      </c>
      <c r="H5775" s="4">
        <v>13752688</v>
      </c>
      <c r="I5775">
        <v>1</v>
      </c>
    </row>
    <row r="5776" spans="1:9" x14ac:dyDescent="0.15">
      <c r="A5776" t="s">
        <v>28204</v>
      </c>
      <c r="B5776">
        <v>1</v>
      </c>
      <c r="C5776" s="3">
        <v>1</v>
      </c>
      <c r="D5776" s="3" t="s">
        <v>14880</v>
      </c>
      <c r="E5776" s="3" t="s">
        <v>14881</v>
      </c>
      <c r="F5776" s="3">
        <v>1</v>
      </c>
      <c r="G5776" s="3" t="s">
        <v>14882</v>
      </c>
      <c r="H5776" s="4">
        <v>13752858</v>
      </c>
      <c r="I5776">
        <v>1</v>
      </c>
    </row>
    <row r="5777" spans="1:9" x14ac:dyDescent="0.15">
      <c r="A5777" t="s">
        <v>28204</v>
      </c>
      <c r="B5777">
        <v>1</v>
      </c>
      <c r="C5777" s="3">
        <v>1</v>
      </c>
      <c r="D5777" s="3" t="s">
        <v>14883</v>
      </c>
      <c r="E5777" s="3" t="s">
        <v>14884</v>
      </c>
      <c r="F5777" s="3">
        <v>1</v>
      </c>
      <c r="G5777" s="3" t="s">
        <v>14885</v>
      </c>
      <c r="H5777" s="4">
        <v>13755246</v>
      </c>
      <c r="I5777">
        <v>1</v>
      </c>
    </row>
    <row r="5778" spans="1:9" x14ac:dyDescent="0.15">
      <c r="A5778" t="s">
        <v>28204</v>
      </c>
      <c r="B5778">
        <v>1</v>
      </c>
      <c r="C5778" s="3">
        <v>1</v>
      </c>
      <c r="D5778" s="5" t="s">
        <v>14886</v>
      </c>
      <c r="E5778" s="5" t="s">
        <v>14887</v>
      </c>
      <c r="F5778" s="3">
        <v>1</v>
      </c>
      <c r="G5778" s="5" t="s">
        <v>14888</v>
      </c>
      <c r="H5778" s="4">
        <v>13758508</v>
      </c>
      <c r="I5778">
        <v>1</v>
      </c>
    </row>
    <row r="5779" spans="1:9" x14ac:dyDescent="0.15">
      <c r="A5779" t="s">
        <v>28204</v>
      </c>
      <c r="B5779">
        <v>1</v>
      </c>
      <c r="C5779" s="3">
        <v>1</v>
      </c>
      <c r="D5779" s="3" t="s">
        <v>14889</v>
      </c>
      <c r="E5779" s="3" t="s">
        <v>2777</v>
      </c>
      <c r="F5779" s="3">
        <v>1</v>
      </c>
      <c r="G5779" s="3" t="s">
        <v>2778</v>
      </c>
      <c r="H5779" s="4">
        <v>13759580</v>
      </c>
      <c r="I5779">
        <v>1</v>
      </c>
    </row>
    <row r="5780" spans="1:9" x14ac:dyDescent="0.15">
      <c r="A5780" t="s">
        <v>28204</v>
      </c>
      <c r="B5780">
        <v>1</v>
      </c>
      <c r="C5780" s="3">
        <v>1</v>
      </c>
      <c r="D5780" s="3" t="s">
        <v>14890</v>
      </c>
      <c r="E5780" s="3" t="s">
        <v>14891</v>
      </c>
      <c r="F5780" s="3">
        <v>1</v>
      </c>
      <c r="G5780" s="3" t="s">
        <v>14892</v>
      </c>
      <c r="H5780" s="4">
        <v>13763864</v>
      </c>
      <c r="I5780">
        <v>1</v>
      </c>
    </row>
    <row r="5781" spans="1:9" x14ac:dyDescent="0.15">
      <c r="A5781" t="s">
        <v>28204</v>
      </c>
      <c r="B5781">
        <v>1</v>
      </c>
      <c r="C5781" s="3">
        <v>1</v>
      </c>
      <c r="D5781" s="3" t="s">
        <v>14893</v>
      </c>
      <c r="E5781" s="3" t="s">
        <v>14894</v>
      </c>
      <c r="F5781" s="3">
        <v>1</v>
      </c>
      <c r="G5781" s="3" t="s">
        <v>14895</v>
      </c>
      <c r="H5781" s="4">
        <v>13765755</v>
      </c>
      <c r="I5781">
        <v>1</v>
      </c>
    </row>
    <row r="5782" spans="1:9" x14ac:dyDescent="0.15">
      <c r="A5782" t="s">
        <v>28204</v>
      </c>
      <c r="B5782">
        <v>1</v>
      </c>
      <c r="C5782" s="3">
        <v>1</v>
      </c>
      <c r="D5782" s="3" t="s">
        <v>14896</v>
      </c>
      <c r="E5782" s="3" t="s">
        <v>14897</v>
      </c>
      <c r="F5782" s="3">
        <v>1</v>
      </c>
      <c r="G5782" s="3" t="s">
        <v>14898</v>
      </c>
      <c r="H5782" s="4">
        <v>13770231</v>
      </c>
      <c r="I5782">
        <v>1</v>
      </c>
    </row>
    <row r="5783" spans="1:9" x14ac:dyDescent="0.15">
      <c r="A5783" t="s">
        <v>28204</v>
      </c>
      <c r="B5783">
        <v>1</v>
      </c>
      <c r="C5783" s="3">
        <v>1</v>
      </c>
      <c r="D5783" s="5" t="s">
        <v>14899</v>
      </c>
      <c r="E5783" s="5" t="s">
        <v>14900</v>
      </c>
      <c r="F5783" s="3">
        <v>1</v>
      </c>
      <c r="G5783" s="5" t="s">
        <v>14901</v>
      </c>
      <c r="H5783" s="4">
        <v>13770990</v>
      </c>
      <c r="I5783">
        <v>1</v>
      </c>
    </row>
    <row r="5784" spans="1:9" x14ac:dyDescent="0.15">
      <c r="A5784" t="s">
        <v>28204</v>
      </c>
      <c r="B5784">
        <v>1</v>
      </c>
      <c r="C5784" s="3">
        <v>1</v>
      </c>
      <c r="D5784" s="5" t="s">
        <v>14902</v>
      </c>
      <c r="E5784" s="5" t="s">
        <v>14903</v>
      </c>
      <c r="F5784" s="3">
        <v>1</v>
      </c>
      <c r="G5784" s="5" t="s">
        <v>14904</v>
      </c>
      <c r="H5784" s="4">
        <v>13772681</v>
      </c>
      <c r="I5784">
        <v>1</v>
      </c>
    </row>
    <row r="5785" spans="1:9" x14ac:dyDescent="0.15">
      <c r="A5785" t="s">
        <v>28204</v>
      </c>
      <c r="B5785">
        <v>1</v>
      </c>
      <c r="C5785" s="3">
        <v>1</v>
      </c>
      <c r="D5785" s="3" t="s">
        <v>14905</v>
      </c>
      <c r="E5785" s="3" t="s">
        <v>14906</v>
      </c>
      <c r="F5785" s="3">
        <v>1</v>
      </c>
      <c r="G5785" s="3" t="s">
        <v>14907</v>
      </c>
      <c r="H5785" s="4">
        <v>13774062</v>
      </c>
      <c r="I5785">
        <v>1</v>
      </c>
    </row>
    <row r="5786" spans="1:9" x14ac:dyDescent="0.15">
      <c r="A5786" t="s">
        <v>28204</v>
      </c>
      <c r="B5786">
        <v>1</v>
      </c>
      <c r="C5786" s="3">
        <v>1</v>
      </c>
      <c r="D5786" s="3" t="s">
        <v>14908</v>
      </c>
      <c r="E5786" s="3" t="s">
        <v>14909</v>
      </c>
      <c r="F5786" s="3">
        <v>1</v>
      </c>
      <c r="G5786" s="3" t="s">
        <v>14910</v>
      </c>
      <c r="H5786" s="4">
        <v>13776617</v>
      </c>
      <c r="I5786">
        <v>1</v>
      </c>
    </row>
    <row r="5787" spans="1:9" x14ac:dyDescent="0.15">
      <c r="A5787" t="s">
        <v>28204</v>
      </c>
      <c r="B5787">
        <v>1</v>
      </c>
      <c r="C5787" s="3">
        <v>1</v>
      </c>
      <c r="D5787" s="3" t="s">
        <v>14911</v>
      </c>
      <c r="E5787" s="3" t="s">
        <v>14912</v>
      </c>
      <c r="F5787" s="3">
        <v>1</v>
      </c>
      <c r="G5787" s="3" t="s">
        <v>14913</v>
      </c>
      <c r="H5787" s="4">
        <v>13777051</v>
      </c>
      <c r="I5787">
        <v>1</v>
      </c>
    </row>
    <row r="5788" spans="1:9" x14ac:dyDescent="0.15">
      <c r="A5788" t="s">
        <v>28204</v>
      </c>
      <c r="B5788">
        <v>1</v>
      </c>
      <c r="C5788" s="3">
        <v>1</v>
      </c>
      <c r="D5788" s="5" t="s">
        <v>14914</v>
      </c>
      <c r="E5788" s="5" t="s">
        <v>14915</v>
      </c>
      <c r="F5788" s="3">
        <v>1</v>
      </c>
      <c r="G5788" s="5" t="s">
        <v>14916</v>
      </c>
      <c r="H5788" s="4">
        <v>13781146</v>
      </c>
      <c r="I5788">
        <v>1</v>
      </c>
    </row>
    <row r="5789" spans="1:9" x14ac:dyDescent="0.15">
      <c r="A5789" t="s">
        <v>28204</v>
      </c>
      <c r="B5789">
        <v>1</v>
      </c>
      <c r="C5789" s="3">
        <v>1</v>
      </c>
      <c r="D5789" s="5" t="s">
        <v>14917</v>
      </c>
      <c r="E5789" s="5" t="s">
        <v>14918</v>
      </c>
      <c r="F5789" s="3">
        <v>1</v>
      </c>
      <c r="G5789" s="5" t="s">
        <v>14919</v>
      </c>
      <c r="H5789" s="4">
        <v>13784190</v>
      </c>
      <c r="I5789">
        <v>1</v>
      </c>
    </row>
    <row r="5790" spans="1:9" x14ac:dyDescent="0.15">
      <c r="A5790" t="s">
        <v>28204</v>
      </c>
      <c r="B5790">
        <v>1</v>
      </c>
      <c r="C5790" s="3">
        <v>1</v>
      </c>
      <c r="D5790" s="3" t="s">
        <v>14920</v>
      </c>
      <c r="E5790" s="3" t="s">
        <v>14921</v>
      </c>
      <c r="F5790" s="3">
        <v>1</v>
      </c>
      <c r="G5790" s="3" t="s">
        <v>14922</v>
      </c>
      <c r="H5790" s="4">
        <v>13784299</v>
      </c>
      <c r="I5790">
        <v>1</v>
      </c>
    </row>
    <row r="5791" spans="1:9" x14ac:dyDescent="0.15">
      <c r="A5791" t="s">
        <v>28204</v>
      </c>
      <c r="B5791">
        <v>1</v>
      </c>
      <c r="C5791" s="3">
        <v>1</v>
      </c>
      <c r="D5791" s="5" t="s">
        <v>14923</v>
      </c>
      <c r="E5791" s="5" t="s">
        <v>504</v>
      </c>
      <c r="F5791" s="3">
        <v>1</v>
      </c>
      <c r="G5791" s="5" t="s">
        <v>505</v>
      </c>
      <c r="H5791" s="4">
        <v>13787062</v>
      </c>
      <c r="I5791">
        <v>1</v>
      </c>
    </row>
    <row r="5792" spans="1:9" x14ac:dyDescent="0.15">
      <c r="A5792" t="s">
        <v>28204</v>
      </c>
      <c r="B5792">
        <v>1</v>
      </c>
      <c r="C5792" s="3">
        <v>1</v>
      </c>
      <c r="D5792" s="3" t="s">
        <v>14924</v>
      </c>
      <c r="E5792" s="3" t="s">
        <v>14925</v>
      </c>
      <c r="F5792" s="3">
        <v>1</v>
      </c>
      <c r="G5792" s="3" t="s">
        <v>14926</v>
      </c>
      <c r="H5792" s="4">
        <v>13792367</v>
      </c>
      <c r="I5792">
        <v>1</v>
      </c>
    </row>
    <row r="5793" spans="1:9" x14ac:dyDescent="0.15">
      <c r="A5793" t="s">
        <v>28204</v>
      </c>
      <c r="B5793">
        <v>1</v>
      </c>
      <c r="C5793" s="3">
        <v>1</v>
      </c>
      <c r="D5793" s="3" t="s">
        <v>14927</v>
      </c>
      <c r="E5793" s="3" t="s">
        <v>14928</v>
      </c>
      <c r="F5793" s="3">
        <v>1</v>
      </c>
      <c r="G5793" s="3" t="s">
        <v>14929</v>
      </c>
      <c r="H5793" s="4">
        <v>13793138</v>
      </c>
      <c r="I5793">
        <v>1</v>
      </c>
    </row>
    <row r="5794" spans="1:9" x14ac:dyDescent="0.15">
      <c r="A5794" t="s">
        <v>28204</v>
      </c>
      <c r="B5794">
        <v>1</v>
      </c>
      <c r="C5794" s="3">
        <v>1</v>
      </c>
      <c r="D5794" s="5" t="s">
        <v>14930</v>
      </c>
      <c r="E5794" s="5" t="s">
        <v>14931</v>
      </c>
      <c r="F5794" s="3">
        <v>1</v>
      </c>
      <c r="G5794" s="5" t="s">
        <v>14932</v>
      </c>
      <c r="H5794" s="4">
        <v>13795874</v>
      </c>
      <c r="I5794">
        <v>1</v>
      </c>
    </row>
    <row r="5795" spans="1:9" x14ac:dyDescent="0.15">
      <c r="A5795" t="s">
        <v>28204</v>
      </c>
      <c r="B5795">
        <v>1</v>
      </c>
      <c r="C5795" s="3">
        <v>1</v>
      </c>
      <c r="D5795" s="3" t="s">
        <v>14933</v>
      </c>
      <c r="E5795" s="3" t="s">
        <v>14934</v>
      </c>
      <c r="F5795" s="3">
        <v>1</v>
      </c>
      <c r="G5795" s="3" t="s">
        <v>14935</v>
      </c>
      <c r="H5795" s="4">
        <v>13799619</v>
      </c>
      <c r="I5795">
        <v>1</v>
      </c>
    </row>
    <row r="5796" spans="1:9" x14ac:dyDescent="0.15">
      <c r="A5796" t="s">
        <v>28204</v>
      </c>
      <c r="B5796">
        <v>1</v>
      </c>
      <c r="C5796" s="3">
        <v>1</v>
      </c>
      <c r="D5796" s="5" t="s">
        <v>14936</v>
      </c>
      <c r="E5796" s="5" t="s">
        <v>14937</v>
      </c>
      <c r="F5796" s="3">
        <v>1</v>
      </c>
      <c r="G5796" s="5" t="s">
        <v>14938</v>
      </c>
      <c r="H5796" s="4">
        <v>13802132</v>
      </c>
      <c r="I5796">
        <v>1</v>
      </c>
    </row>
    <row r="5797" spans="1:9" x14ac:dyDescent="0.15">
      <c r="A5797" t="s">
        <v>28204</v>
      </c>
      <c r="B5797">
        <v>1</v>
      </c>
      <c r="C5797" s="3">
        <v>1</v>
      </c>
      <c r="D5797" s="5" t="s">
        <v>14939</v>
      </c>
      <c r="E5797" s="5" t="s">
        <v>14940</v>
      </c>
      <c r="F5797" s="3">
        <v>1</v>
      </c>
      <c r="G5797" s="5" t="s">
        <v>14941</v>
      </c>
      <c r="H5797" s="4">
        <v>13805643</v>
      </c>
      <c r="I5797">
        <v>1</v>
      </c>
    </row>
    <row r="5798" spans="1:9" x14ac:dyDescent="0.15">
      <c r="A5798" t="s">
        <v>28204</v>
      </c>
      <c r="B5798">
        <v>1</v>
      </c>
      <c r="C5798" s="3">
        <v>1</v>
      </c>
      <c r="D5798" s="5" t="s">
        <v>14942</v>
      </c>
      <c r="E5798" s="5" t="s">
        <v>14943</v>
      </c>
      <c r="F5798" s="3">
        <v>1</v>
      </c>
      <c r="G5798" s="5" t="s">
        <v>14944</v>
      </c>
      <c r="H5798" s="4">
        <v>13808365</v>
      </c>
      <c r="I5798">
        <v>1</v>
      </c>
    </row>
    <row r="5799" spans="1:9" x14ac:dyDescent="0.15">
      <c r="A5799" t="s">
        <v>28204</v>
      </c>
      <c r="B5799">
        <v>1</v>
      </c>
      <c r="C5799" s="3">
        <v>1</v>
      </c>
      <c r="D5799" s="5" t="s">
        <v>14945</v>
      </c>
      <c r="E5799" s="5" t="s">
        <v>14946</v>
      </c>
      <c r="F5799" s="3">
        <v>1</v>
      </c>
      <c r="G5799" s="5" t="s">
        <v>14947</v>
      </c>
      <c r="H5799" s="4">
        <v>13815918</v>
      </c>
      <c r="I5799">
        <v>1</v>
      </c>
    </row>
    <row r="5800" spans="1:9" x14ac:dyDescent="0.15">
      <c r="A5800" t="s">
        <v>28204</v>
      </c>
      <c r="B5800">
        <v>1</v>
      </c>
      <c r="C5800" s="3">
        <v>1</v>
      </c>
      <c r="D5800" s="3" t="s">
        <v>14948</v>
      </c>
      <c r="E5800" s="3" t="s">
        <v>14949</v>
      </c>
      <c r="F5800" s="3">
        <v>1</v>
      </c>
      <c r="G5800" s="3" t="s">
        <v>14950</v>
      </c>
      <c r="H5800" s="4">
        <v>13818911</v>
      </c>
      <c r="I5800">
        <v>1</v>
      </c>
    </row>
    <row r="5801" spans="1:9" x14ac:dyDescent="0.15">
      <c r="A5801" t="s">
        <v>28204</v>
      </c>
      <c r="B5801">
        <v>1</v>
      </c>
      <c r="C5801" s="3">
        <v>1</v>
      </c>
      <c r="D5801" s="5" t="s">
        <v>14951</v>
      </c>
      <c r="E5801" s="5" t="s">
        <v>14952</v>
      </c>
      <c r="F5801" s="3">
        <v>1</v>
      </c>
      <c r="G5801" s="5" t="s">
        <v>14953</v>
      </c>
      <c r="H5801" s="4">
        <v>13820137</v>
      </c>
      <c r="I5801">
        <v>1</v>
      </c>
    </row>
    <row r="5802" spans="1:9" x14ac:dyDescent="0.15">
      <c r="A5802" t="s">
        <v>28204</v>
      </c>
      <c r="B5802">
        <v>1</v>
      </c>
      <c r="C5802" s="3">
        <v>1</v>
      </c>
      <c r="D5802" s="5" t="s">
        <v>14954</v>
      </c>
      <c r="E5802" s="5" t="s">
        <v>14955</v>
      </c>
      <c r="F5802" s="3">
        <v>1</v>
      </c>
      <c r="G5802" s="5" t="s">
        <v>14956</v>
      </c>
      <c r="H5802" s="4">
        <v>13823275</v>
      </c>
      <c r="I5802">
        <v>1</v>
      </c>
    </row>
    <row r="5803" spans="1:9" x14ac:dyDescent="0.15">
      <c r="A5803" t="s">
        <v>28204</v>
      </c>
      <c r="B5803">
        <v>1</v>
      </c>
      <c r="C5803" s="3">
        <v>1</v>
      </c>
      <c r="D5803" s="5" t="s">
        <v>14957</v>
      </c>
      <c r="E5803" s="5" t="s">
        <v>14958</v>
      </c>
      <c r="F5803" s="3">
        <v>1</v>
      </c>
      <c r="G5803" s="5" t="s">
        <v>14959</v>
      </c>
      <c r="H5803" s="4">
        <v>13829803</v>
      </c>
      <c r="I5803">
        <v>1</v>
      </c>
    </row>
    <row r="5804" spans="1:9" x14ac:dyDescent="0.15">
      <c r="A5804" t="s">
        <v>28204</v>
      </c>
      <c r="B5804">
        <v>1</v>
      </c>
      <c r="C5804" s="3">
        <v>1</v>
      </c>
      <c r="D5804" s="3" t="s">
        <v>14960</v>
      </c>
      <c r="E5804" s="3" t="s">
        <v>14961</v>
      </c>
      <c r="F5804" s="3">
        <v>1</v>
      </c>
      <c r="G5804" s="3" t="s">
        <v>14962</v>
      </c>
      <c r="H5804" s="4">
        <v>13834719</v>
      </c>
      <c r="I5804">
        <v>1</v>
      </c>
    </row>
    <row r="5805" spans="1:9" x14ac:dyDescent="0.15">
      <c r="A5805" t="s">
        <v>28204</v>
      </c>
      <c r="B5805">
        <v>1</v>
      </c>
      <c r="C5805" s="3">
        <v>1</v>
      </c>
      <c r="D5805" s="3" t="s">
        <v>14963</v>
      </c>
      <c r="E5805" s="3" t="s">
        <v>14964</v>
      </c>
      <c r="F5805" s="3">
        <v>1</v>
      </c>
      <c r="G5805" s="3" t="s">
        <v>14965</v>
      </c>
      <c r="H5805" s="4">
        <v>13836184</v>
      </c>
      <c r="I5805">
        <v>1</v>
      </c>
    </row>
    <row r="5806" spans="1:9" x14ac:dyDescent="0.15">
      <c r="A5806" t="s">
        <v>28204</v>
      </c>
      <c r="B5806">
        <v>1</v>
      </c>
      <c r="C5806" s="3">
        <v>1</v>
      </c>
      <c r="D5806" s="5" t="s">
        <v>14966</v>
      </c>
      <c r="E5806" s="5" t="s">
        <v>14058</v>
      </c>
      <c r="F5806" s="3">
        <v>1</v>
      </c>
      <c r="G5806" s="5" t="s">
        <v>14059</v>
      </c>
      <c r="H5806" s="4">
        <v>13838784</v>
      </c>
      <c r="I5806">
        <v>1</v>
      </c>
    </row>
    <row r="5807" spans="1:9" x14ac:dyDescent="0.15">
      <c r="A5807" t="s">
        <v>28204</v>
      </c>
      <c r="B5807">
        <v>1</v>
      </c>
      <c r="C5807" s="3">
        <v>1</v>
      </c>
      <c r="D5807" s="3" t="s">
        <v>14967</v>
      </c>
      <c r="E5807" s="3" t="s">
        <v>14968</v>
      </c>
      <c r="F5807" s="3">
        <v>1</v>
      </c>
      <c r="G5807" s="3" t="s">
        <v>14969</v>
      </c>
      <c r="H5807" s="4">
        <v>13841143</v>
      </c>
      <c r="I5807">
        <v>1</v>
      </c>
    </row>
    <row r="5808" spans="1:9" x14ac:dyDescent="0.15">
      <c r="A5808" t="s">
        <v>28204</v>
      </c>
      <c r="B5808">
        <v>1</v>
      </c>
      <c r="C5808" s="3">
        <v>1</v>
      </c>
      <c r="D5808" s="3" t="s">
        <v>14970</v>
      </c>
      <c r="E5808" s="3" t="s">
        <v>5227</v>
      </c>
      <c r="F5808" s="3">
        <v>1</v>
      </c>
      <c r="G5808" s="3" t="s">
        <v>5228</v>
      </c>
      <c r="H5808" s="4">
        <v>13843448</v>
      </c>
      <c r="I5808">
        <v>1</v>
      </c>
    </row>
    <row r="5809" spans="1:9" x14ac:dyDescent="0.15">
      <c r="A5809" t="s">
        <v>28204</v>
      </c>
      <c r="B5809">
        <v>1</v>
      </c>
      <c r="C5809" s="3">
        <v>1</v>
      </c>
      <c r="D5809" s="5" t="s">
        <v>14971</v>
      </c>
      <c r="E5809" s="5" t="s">
        <v>14972</v>
      </c>
      <c r="F5809" s="3">
        <v>1</v>
      </c>
      <c r="G5809" s="5" t="s">
        <v>14973</v>
      </c>
      <c r="H5809" s="4">
        <v>13848771</v>
      </c>
      <c r="I5809">
        <v>1</v>
      </c>
    </row>
    <row r="5810" spans="1:9" x14ac:dyDescent="0.15">
      <c r="A5810" t="s">
        <v>28204</v>
      </c>
      <c r="B5810">
        <v>1</v>
      </c>
      <c r="C5810" s="3">
        <v>1</v>
      </c>
      <c r="D5810" s="3" t="s">
        <v>14974</v>
      </c>
      <c r="E5810" s="3" t="s">
        <v>14975</v>
      </c>
      <c r="F5810" s="3">
        <v>1</v>
      </c>
      <c r="G5810" s="3" t="s">
        <v>14976</v>
      </c>
      <c r="H5810" s="4">
        <v>13848937</v>
      </c>
      <c r="I5810">
        <v>1</v>
      </c>
    </row>
    <row r="5811" spans="1:9" x14ac:dyDescent="0.15">
      <c r="A5811" t="s">
        <v>28204</v>
      </c>
      <c r="B5811">
        <v>1</v>
      </c>
      <c r="C5811" s="3">
        <v>1</v>
      </c>
      <c r="D5811" s="3" t="s">
        <v>14977</v>
      </c>
      <c r="E5811" s="3" t="s">
        <v>14978</v>
      </c>
      <c r="F5811" s="3">
        <v>1</v>
      </c>
      <c r="G5811" s="3" t="s">
        <v>14979</v>
      </c>
      <c r="H5811" s="4">
        <v>13850042</v>
      </c>
      <c r="I5811">
        <v>1</v>
      </c>
    </row>
    <row r="5812" spans="1:9" x14ac:dyDescent="0.15">
      <c r="A5812" t="s">
        <v>28204</v>
      </c>
      <c r="B5812">
        <v>1</v>
      </c>
      <c r="C5812" s="3">
        <v>1</v>
      </c>
      <c r="D5812" s="5" t="s">
        <v>14980</v>
      </c>
      <c r="E5812" s="5" t="s">
        <v>14981</v>
      </c>
      <c r="F5812" s="3">
        <v>1</v>
      </c>
      <c r="G5812" s="5" t="s">
        <v>14982</v>
      </c>
      <c r="H5812" s="4">
        <v>13851541</v>
      </c>
      <c r="I5812">
        <v>1</v>
      </c>
    </row>
    <row r="5813" spans="1:9" x14ac:dyDescent="0.15">
      <c r="A5813" t="s">
        <v>28204</v>
      </c>
      <c r="B5813">
        <v>1</v>
      </c>
      <c r="C5813" s="3">
        <v>1</v>
      </c>
      <c r="D5813" s="3" t="s">
        <v>14983</v>
      </c>
      <c r="E5813" s="3" t="s">
        <v>14984</v>
      </c>
      <c r="F5813" s="3">
        <v>1</v>
      </c>
      <c r="G5813" s="3" t="s">
        <v>14985</v>
      </c>
      <c r="H5813" s="4">
        <v>13858085</v>
      </c>
      <c r="I5813">
        <v>1</v>
      </c>
    </row>
    <row r="5814" spans="1:9" x14ac:dyDescent="0.15">
      <c r="A5814" t="s">
        <v>28204</v>
      </c>
      <c r="B5814">
        <v>1</v>
      </c>
      <c r="C5814" s="3">
        <v>1</v>
      </c>
      <c r="D5814" s="5" t="s">
        <v>14987</v>
      </c>
      <c r="E5814" s="5" t="s">
        <v>14988</v>
      </c>
      <c r="F5814" s="3">
        <v>1</v>
      </c>
      <c r="G5814" s="5" t="s">
        <v>14989</v>
      </c>
      <c r="H5814" s="4">
        <v>13864272</v>
      </c>
      <c r="I5814">
        <v>1</v>
      </c>
    </row>
    <row r="5815" spans="1:9" x14ac:dyDescent="0.15">
      <c r="A5815" t="s">
        <v>28204</v>
      </c>
      <c r="B5815">
        <v>1</v>
      </c>
      <c r="C5815" s="3">
        <v>1</v>
      </c>
      <c r="D5815" s="3" t="s">
        <v>14990</v>
      </c>
      <c r="E5815" s="3" t="s">
        <v>14991</v>
      </c>
      <c r="F5815" s="3">
        <v>1</v>
      </c>
      <c r="G5815" s="3" t="s">
        <v>14992</v>
      </c>
      <c r="H5815" s="4">
        <v>13864630</v>
      </c>
      <c r="I5815">
        <v>1</v>
      </c>
    </row>
    <row r="5816" spans="1:9" x14ac:dyDescent="0.15">
      <c r="A5816" t="s">
        <v>28204</v>
      </c>
      <c r="B5816">
        <v>1</v>
      </c>
      <c r="C5816" s="3">
        <v>1</v>
      </c>
      <c r="D5816" s="5" t="s">
        <v>14993</v>
      </c>
      <c r="E5816" s="5" t="s">
        <v>12435</v>
      </c>
      <c r="F5816" s="3">
        <v>1</v>
      </c>
      <c r="G5816" s="5" t="s">
        <v>12436</v>
      </c>
      <c r="H5816" s="4">
        <v>13872235</v>
      </c>
      <c r="I5816">
        <v>1</v>
      </c>
    </row>
    <row r="5817" spans="1:9" x14ac:dyDescent="0.15">
      <c r="A5817" t="s">
        <v>28204</v>
      </c>
      <c r="B5817">
        <v>1</v>
      </c>
      <c r="C5817" s="3">
        <v>1</v>
      </c>
      <c r="D5817" s="3" t="s">
        <v>14994</v>
      </c>
      <c r="E5817" s="3" t="s">
        <v>13248</v>
      </c>
      <c r="F5817" s="3">
        <v>1</v>
      </c>
      <c r="G5817" s="3" t="s">
        <v>13249</v>
      </c>
      <c r="H5817" s="4">
        <v>13873215</v>
      </c>
      <c r="I5817">
        <v>1</v>
      </c>
    </row>
    <row r="5818" spans="1:9" x14ac:dyDescent="0.15">
      <c r="A5818" t="s">
        <v>28204</v>
      </c>
      <c r="B5818">
        <v>1</v>
      </c>
      <c r="C5818" s="3">
        <v>1</v>
      </c>
      <c r="D5818" s="5" t="s">
        <v>14995</v>
      </c>
      <c r="E5818" s="5" t="s">
        <v>14996</v>
      </c>
      <c r="F5818" s="3">
        <v>1</v>
      </c>
      <c r="G5818" s="5" t="s">
        <v>14997</v>
      </c>
      <c r="H5818" s="4">
        <v>13873505</v>
      </c>
      <c r="I5818">
        <v>1</v>
      </c>
    </row>
    <row r="5819" spans="1:9" x14ac:dyDescent="0.15">
      <c r="A5819" t="s">
        <v>28204</v>
      </c>
      <c r="B5819">
        <v>1</v>
      </c>
      <c r="C5819" s="3">
        <v>1</v>
      </c>
      <c r="D5819" s="5" t="s">
        <v>14998</v>
      </c>
      <c r="E5819" s="5" t="s">
        <v>14999</v>
      </c>
      <c r="F5819" s="3">
        <v>1</v>
      </c>
      <c r="G5819" s="5" t="s">
        <v>15000</v>
      </c>
      <c r="H5819" s="4">
        <v>13874860</v>
      </c>
      <c r="I5819">
        <v>1</v>
      </c>
    </row>
    <row r="5820" spans="1:9" x14ac:dyDescent="0.15">
      <c r="A5820" t="s">
        <v>28204</v>
      </c>
      <c r="B5820">
        <v>1</v>
      </c>
      <c r="C5820" s="3">
        <v>1</v>
      </c>
      <c r="D5820" s="5" t="s">
        <v>15001</v>
      </c>
      <c r="E5820" s="5" t="s">
        <v>15002</v>
      </c>
      <c r="F5820" s="3">
        <v>1</v>
      </c>
      <c r="G5820" s="5" t="s">
        <v>15003</v>
      </c>
      <c r="H5820" s="4">
        <v>13877395</v>
      </c>
      <c r="I5820">
        <v>1</v>
      </c>
    </row>
    <row r="5821" spans="1:9" x14ac:dyDescent="0.15">
      <c r="A5821" t="s">
        <v>28204</v>
      </c>
      <c r="B5821">
        <v>1</v>
      </c>
      <c r="C5821" s="3">
        <v>2</v>
      </c>
      <c r="D5821" s="3" t="s">
        <v>15006</v>
      </c>
      <c r="E5821" s="3" t="s">
        <v>15007</v>
      </c>
      <c r="F5821" s="3">
        <v>2</v>
      </c>
      <c r="G5821" s="3" t="s">
        <v>15008</v>
      </c>
      <c r="H5821" s="4">
        <v>13878726</v>
      </c>
      <c r="I5821">
        <v>1</v>
      </c>
    </row>
    <row r="5822" spans="1:9" x14ac:dyDescent="0.15">
      <c r="A5822" t="s">
        <v>28204</v>
      </c>
      <c r="B5822">
        <v>1</v>
      </c>
      <c r="C5822" s="3">
        <v>1</v>
      </c>
      <c r="D5822" s="3" t="s">
        <v>15009</v>
      </c>
      <c r="E5822" s="3" t="s">
        <v>15010</v>
      </c>
      <c r="F5822" s="3">
        <v>1</v>
      </c>
      <c r="G5822" s="3" t="s">
        <v>15011</v>
      </c>
      <c r="H5822" s="4">
        <v>13880945</v>
      </c>
      <c r="I5822">
        <v>1</v>
      </c>
    </row>
    <row r="5823" spans="1:9" x14ac:dyDescent="0.15">
      <c r="A5823" t="s">
        <v>28204</v>
      </c>
      <c r="B5823">
        <v>1</v>
      </c>
      <c r="C5823" s="3">
        <v>1</v>
      </c>
      <c r="D5823" s="5" t="s">
        <v>15012</v>
      </c>
      <c r="E5823" s="5" t="s">
        <v>15013</v>
      </c>
      <c r="F5823" s="3">
        <v>1</v>
      </c>
      <c r="G5823" s="5" t="s">
        <v>15014</v>
      </c>
      <c r="H5823" s="4">
        <v>13881618</v>
      </c>
      <c r="I5823">
        <v>1</v>
      </c>
    </row>
    <row r="5824" spans="1:9" x14ac:dyDescent="0.15">
      <c r="A5824" t="s">
        <v>28204</v>
      </c>
      <c r="B5824">
        <v>1</v>
      </c>
      <c r="C5824" s="3">
        <v>1</v>
      </c>
      <c r="D5824" s="3" t="s">
        <v>15015</v>
      </c>
      <c r="E5824" s="3" t="s">
        <v>15016</v>
      </c>
      <c r="F5824" s="3">
        <v>1</v>
      </c>
      <c r="G5824" s="3" t="s">
        <v>15017</v>
      </c>
      <c r="H5824" s="4">
        <v>13883652</v>
      </c>
      <c r="I5824">
        <v>1</v>
      </c>
    </row>
    <row r="5825" spans="1:9" x14ac:dyDescent="0.15">
      <c r="A5825" t="s">
        <v>28204</v>
      </c>
      <c r="B5825">
        <v>1</v>
      </c>
      <c r="C5825" s="3">
        <v>1</v>
      </c>
      <c r="D5825" s="5" t="s">
        <v>15018</v>
      </c>
      <c r="E5825" s="5" t="s">
        <v>15019</v>
      </c>
      <c r="F5825" s="3">
        <v>1</v>
      </c>
      <c r="G5825" s="5" t="s">
        <v>15020</v>
      </c>
      <c r="H5825" s="4">
        <v>13884363</v>
      </c>
      <c r="I5825">
        <v>1</v>
      </c>
    </row>
    <row r="5826" spans="1:9" x14ac:dyDescent="0.15">
      <c r="A5826" t="s">
        <v>28204</v>
      </c>
      <c r="B5826">
        <v>1</v>
      </c>
      <c r="C5826" s="3">
        <v>1</v>
      </c>
      <c r="D5826" s="5" t="s">
        <v>15021</v>
      </c>
      <c r="E5826" s="5" t="s">
        <v>15022</v>
      </c>
      <c r="F5826" s="3">
        <v>1</v>
      </c>
      <c r="G5826" s="5" t="s">
        <v>15023</v>
      </c>
      <c r="H5826" s="4">
        <v>13890796</v>
      </c>
      <c r="I5826">
        <v>1</v>
      </c>
    </row>
    <row r="5827" spans="1:9" x14ac:dyDescent="0.15">
      <c r="A5827" t="s">
        <v>28204</v>
      </c>
      <c r="B5827">
        <v>1</v>
      </c>
      <c r="C5827" s="3">
        <v>1</v>
      </c>
      <c r="D5827" s="5" t="s">
        <v>15024</v>
      </c>
      <c r="E5827" s="5" t="s">
        <v>15025</v>
      </c>
      <c r="F5827" s="3">
        <v>1</v>
      </c>
      <c r="G5827" s="5" t="s">
        <v>15026</v>
      </c>
      <c r="H5827" s="4">
        <v>13892663</v>
      </c>
      <c r="I5827">
        <v>1</v>
      </c>
    </row>
    <row r="5828" spans="1:9" x14ac:dyDescent="0.15">
      <c r="A5828" t="s">
        <v>28204</v>
      </c>
      <c r="B5828">
        <v>1</v>
      </c>
      <c r="C5828" s="3">
        <v>1</v>
      </c>
      <c r="D5828" s="3" t="s">
        <v>15027</v>
      </c>
      <c r="E5828" s="3" t="s">
        <v>15028</v>
      </c>
      <c r="F5828" s="3">
        <v>1</v>
      </c>
      <c r="G5828" s="3" t="s">
        <v>15029</v>
      </c>
      <c r="H5828" s="4">
        <v>13895307</v>
      </c>
      <c r="I5828">
        <v>1</v>
      </c>
    </row>
    <row r="5829" spans="1:9" x14ac:dyDescent="0.15">
      <c r="A5829" t="s">
        <v>28204</v>
      </c>
      <c r="B5829">
        <v>1</v>
      </c>
      <c r="C5829" s="3">
        <v>1</v>
      </c>
      <c r="D5829" s="3" t="s">
        <v>15030</v>
      </c>
      <c r="E5829" s="3" t="s">
        <v>15031</v>
      </c>
      <c r="F5829" s="3">
        <v>1</v>
      </c>
      <c r="G5829" s="3" t="s">
        <v>15032</v>
      </c>
      <c r="H5829" s="4">
        <v>13897410</v>
      </c>
      <c r="I5829">
        <v>1</v>
      </c>
    </row>
    <row r="5830" spans="1:9" x14ac:dyDescent="0.15">
      <c r="A5830" t="s">
        <v>28204</v>
      </c>
      <c r="B5830">
        <v>1</v>
      </c>
      <c r="C5830" s="3">
        <v>1</v>
      </c>
      <c r="D5830" s="5" t="s">
        <v>15033</v>
      </c>
      <c r="E5830" s="5" t="s">
        <v>15034</v>
      </c>
      <c r="F5830" s="3">
        <v>1</v>
      </c>
      <c r="G5830" s="5" t="s">
        <v>15035</v>
      </c>
      <c r="H5830" s="4">
        <v>13902680</v>
      </c>
      <c r="I5830">
        <v>1</v>
      </c>
    </row>
    <row r="5831" spans="1:9" x14ac:dyDescent="0.15">
      <c r="A5831" t="s">
        <v>28204</v>
      </c>
      <c r="B5831">
        <v>1</v>
      </c>
      <c r="C5831" s="3">
        <v>1</v>
      </c>
      <c r="D5831" s="5" t="s">
        <v>15036</v>
      </c>
      <c r="E5831" s="5" t="s">
        <v>15037</v>
      </c>
      <c r="F5831" s="3">
        <v>1</v>
      </c>
      <c r="G5831" s="5" t="s">
        <v>15038</v>
      </c>
      <c r="H5831" s="4">
        <v>13905218</v>
      </c>
      <c r="I5831">
        <v>1</v>
      </c>
    </row>
    <row r="5832" spans="1:9" x14ac:dyDescent="0.15">
      <c r="A5832" t="s">
        <v>28204</v>
      </c>
      <c r="B5832">
        <v>1</v>
      </c>
      <c r="C5832" s="3">
        <v>1</v>
      </c>
      <c r="D5832" s="3" t="s">
        <v>15039</v>
      </c>
      <c r="E5832" s="3" t="s">
        <v>15040</v>
      </c>
      <c r="F5832" s="3">
        <v>1</v>
      </c>
      <c r="G5832" s="3" t="s">
        <v>15041</v>
      </c>
      <c r="H5832" s="4">
        <v>13906872</v>
      </c>
      <c r="I5832">
        <v>1</v>
      </c>
    </row>
    <row r="5833" spans="1:9" x14ac:dyDescent="0.15">
      <c r="A5833" t="s">
        <v>28204</v>
      </c>
      <c r="B5833">
        <v>1</v>
      </c>
      <c r="C5833" s="3">
        <v>1</v>
      </c>
      <c r="D5833" s="5" t="s">
        <v>15042</v>
      </c>
      <c r="E5833" s="5" t="s">
        <v>15043</v>
      </c>
      <c r="F5833" s="3">
        <v>1</v>
      </c>
      <c r="G5833" s="5" t="s">
        <v>15044</v>
      </c>
      <c r="H5833" s="4">
        <v>13908431</v>
      </c>
      <c r="I5833">
        <v>1</v>
      </c>
    </row>
    <row r="5834" spans="1:9" x14ac:dyDescent="0.15">
      <c r="A5834" t="s">
        <v>28204</v>
      </c>
      <c r="B5834">
        <v>1</v>
      </c>
      <c r="C5834" s="3">
        <v>1</v>
      </c>
      <c r="D5834" s="3" t="s">
        <v>15045</v>
      </c>
      <c r="E5834" s="3" t="s">
        <v>15046</v>
      </c>
      <c r="F5834" s="3">
        <v>1</v>
      </c>
      <c r="G5834" s="3" t="s">
        <v>15047</v>
      </c>
      <c r="H5834" s="4">
        <v>13912506</v>
      </c>
      <c r="I5834">
        <v>1</v>
      </c>
    </row>
    <row r="5835" spans="1:9" x14ac:dyDescent="0.15">
      <c r="A5835" t="s">
        <v>28204</v>
      </c>
      <c r="B5835">
        <v>1</v>
      </c>
      <c r="C5835" s="3">
        <v>1</v>
      </c>
      <c r="D5835" s="5" t="s">
        <v>15048</v>
      </c>
      <c r="E5835" s="5" t="s">
        <v>15049</v>
      </c>
      <c r="F5835" s="3">
        <v>1</v>
      </c>
      <c r="G5835" s="5" t="s">
        <v>15050</v>
      </c>
      <c r="H5835" s="4">
        <v>13912506</v>
      </c>
      <c r="I5835">
        <v>1</v>
      </c>
    </row>
    <row r="5836" spans="1:9" x14ac:dyDescent="0.15">
      <c r="A5836" t="s">
        <v>28204</v>
      </c>
      <c r="B5836">
        <v>1</v>
      </c>
      <c r="C5836" s="3">
        <v>1</v>
      </c>
      <c r="D5836" s="5" t="s">
        <v>15051</v>
      </c>
      <c r="E5836" s="5" t="s">
        <v>15052</v>
      </c>
      <c r="F5836" s="3">
        <v>1</v>
      </c>
      <c r="G5836" s="5" t="s">
        <v>15053</v>
      </c>
      <c r="H5836" s="4">
        <v>13912516</v>
      </c>
      <c r="I5836">
        <v>1</v>
      </c>
    </row>
    <row r="5837" spans="1:9" x14ac:dyDescent="0.15">
      <c r="A5837" t="s">
        <v>28204</v>
      </c>
      <c r="B5837">
        <v>1</v>
      </c>
      <c r="C5837" s="3">
        <v>1</v>
      </c>
      <c r="D5837" s="3" t="s">
        <v>15054</v>
      </c>
      <c r="E5837" s="3" t="s">
        <v>15055</v>
      </c>
      <c r="F5837" s="3">
        <v>1</v>
      </c>
      <c r="G5837" s="3" t="s">
        <v>15056</v>
      </c>
      <c r="H5837" s="4">
        <v>13912943</v>
      </c>
      <c r="I5837">
        <v>1</v>
      </c>
    </row>
    <row r="5838" spans="1:9" x14ac:dyDescent="0.15">
      <c r="A5838" t="s">
        <v>28204</v>
      </c>
      <c r="B5838">
        <v>1</v>
      </c>
      <c r="C5838" s="3">
        <v>1</v>
      </c>
      <c r="D5838" s="3" t="s">
        <v>15058</v>
      </c>
      <c r="E5838" s="3" t="s">
        <v>15059</v>
      </c>
      <c r="F5838" s="3">
        <v>1</v>
      </c>
      <c r="G5838" s="3" t="s">
        <v>15060</v>
      </c>
      <c r="H5838" s="4">
        <v>13921912</v>
      </c>
      <c r="I5838">
        <v>1</v>
      </c>
    </row>
    <row r="5839" spans="1:9" x14ac:dyDescent="0.15">
      <c r="A5839" t="s">
        <v>28204</v>
      </c>
      <c r="B5839">
        <v>1</v>
      </c>
      <c r="C5839" s="3">
        <v>1</v>
      </c>
      <c r="D5839" s="3" t="s">
        <v>15061</v>
      </c>
      <c r="E5839" s="3" t="s">
        <v>15062</v>
      </c>
      <c r="F5839" s="3">
        <v>1</v>
      </c>
      <c r="G5839" s="3" t="s">
        <v>15063</v>
      </c>
      <c r="H5839" s="4">
        <v>13926617</v>
      </c>
      <c r="I5839">
        <v>1</v>
      </c>
    </row>
    <row r="5840" spans="1:9" x14ac:dyDescent="0.15">
      <c r="A5840" t="s">
        <v>28204</v>
      </c>
      <c r="B5840">
        <v>1</v>
      </c>
      <c r="C5840" s="3">
        <v>1</v>
      </c>
      <c r="D5840" s="3" t="s">
        <v>15064</v>
      </c>
      <c r="E5840" s="3" t="s">
        <v>15065</v>
      </c>
      <c r="F5840" s="3">
        <v>1</v>
      </c>
      <c r="G5840" s="3" t="s">
        <v>15066</v>
      </c>
      <c r="H5840" s="4">
        <v>13928435</v>
      </c>
      <c r="I5840">
        <v>1</v>
      </c>
    </row>
    <row r="5841" spans="1:9" x14ac:dyDescent="0.15">
      <c r="A5841" t="s">
        <v>28204</v>
      </c>
      <c r="B5841">
        <v>1</v>
      </c>
      <c r="C5841" s="3">
        <v>1</v>
      </c>
      <c r="D5841" s="3" t="s">
        <v>15067</v>
      </c>
      <c r="E5841" s="3" t="s">
        <v>15068</v>
      </c>
      <c r="F5841" s="3">
        <v>1</v>
      </c>
      <c r="G5841" s="3" t="s">
        <v>15069</v>
      </c>
      <c r="H5841" s="4">
        <v>13930285</v>
      </c>
      <c r="I5841">
        <v>1</v>
      </c>
    </row>
    <row r="5842" spans="1:9" x14ac:dyDescent="0.15">
      <c r="A5842" t="s">
        <v>28204</v>
      </c>
      <c r="B5842">
        <v>1</v>
      </c>
      <c r="C5842" s="3">
        <v>1</v>
      </c>
      <c r="D5842" s="3" t="s">
        <v>15070</v>
      </c>
      <c r="E5842" s="3" t="s">
        <v>15071</v>
      </c>
      <c r="F5842" s="3">
        <v>1</v>
      </c>
      <c r="G5842" s="3" t="s">
        <v>15072</v>
      </c>
      <c r="H5842" s="4">
        <v>13931411</v>
      </c>
      <c r="I5842">
        <v>1</v>
      </c>
    </row>
    <row r="5843" spans="1:9" x14ac:dyDescent="0.15">
      <c r="A5843" t="s">
        <v>28204</v>
      </c>
      <c r="B5843">
        <v>1</v>
      </c>
      <c r="C5843" s="3">
        <v>1</v>
      </c>
      <c r="D5843" s="3" t="s">
        <v>15073</v>
      </c>
      <c r="E5843" s="3" t="s">
        <v>15074</v>
      </c>
      <c r="F5843" s="3">
        <v>1</v>
      </c>
      <c r="G5843" s="3" t="s">
        <v>15075</v>
      </c>
      <c r="H5843" s="4">
        <v>13933904</v>
      </c>
      <c r="I5843">
        <v>1</v>
      </c>
    </row>
    <row r="5844" spans="1:9" x14ac:dyDescent="0.15">
      <c r="A5844" t="s">
        <v>28204</v>
      </c>
      <c r="B5844">
        <v>1</v>
      </c>
      <c r="C5844" s="3">
        <v>1</v>
      </c>
      <c r="D5844" s="5" t="s">
        <v>15076</v>
      </c>
      <c r="E5844" s="5" t="s">
        <v>15077</v>
      </c>
      <c r="F5844" s="3">
        <v>1</v>
      </c>
      <c r="G5844" s="5" t="s">
        <v>15078</v>
      </c>
      <c r="H5844" s="4">
        <v>13937215</v>
      </c>
      <c r="I5844">
        <v>1</v>
      </c>
    </row>
    <row r="5845" spans="1:9" x14ac:dyDescent="0.15">
      <c r="A5845" t="s">
        <v>28204</v>
      </c>
      <c r="B5845">
        <v>1</v>
      </c>
      <c r="C5845" s="3">
        <v>1</v>
      </c>
      <c r="D5845" s="5" t="s">
        <v>15079</v>
      </c>
      <c r="E5845" s="5" t="s">
        <v>15080</v>
      </c>
      <c r="F5845" s="3">
        <v>1</v>
      </c>
      <c r="G5845" s="5" t="s">
        <v>15081</v>
      </c>
      <c r="H5845" s="4">
        <v>13938793</v>
      </c>
      <c r="I5845">
        <v>1</v>
      </c>
    </row>
    <row r="5846" spans="1:9" x14ac:dyDescent="0.15">
      <c r="A5846" t="s">
        <v>28204</v>
      </c>
      <c r="B5846">
        <v>1</v>
      </c>
      <c r="C5846" s="3">
        <v>1</v>
      </c>
      <c r="D5846" s="5" t="s">
        <v>15082</v>
      </c>
      <c r="E5846" s="5" t="s">
        <v>15083</v>
      </c>
      <c r="F5846" s="3">
        <v>1</v>
      </c>
      <c r="G5846" s="5" t="s">
        <v>15084</v>
      </c>
      <c r="H5846" s="4">
        <v>13940936</v>
      </c>
      <c r="I5846">
        <v>1</v>
      </c>
    </row>
    <row r="5847" spans="1:9" x14ac:dyDescent="0.15">
      <c r="A5847" t="s">
        <v>28204</v>
      </c>
      <c r="B5847">
        <v>1</v>
      </c>
      <c r="C5847" s="3">
        <v>1</v>
      </c>
      <c r="D5847" s="5" t="s">
        <v>15085</v>
      </c>
      <c r="E5847" s="5" t="s">
        <v>15086</v>
      </c>
      <c r="F5847" s="3">
        <v>1</v>
      </c>
      <c r="G5847" s="5" t="s">
        <v>15087</v>
      </c>
      <c r="H5847" s="4">
        <v>13946441</v>
      </c>
      <c r="I5847">
        <v>1</v>
      </c>
    </row>
    <row r="5848" spans="1:9" x14ac:dyDescent="0.15">
      <c r="A5848" t="s">
        <v>28204</v>
      </c>
      <c r="B5848">
        <v>1</v>
      </c>
      <c r="C5848" s="3">
        <v>1</v>
      </c>
      <c r="D5848" s="5" t="s">
        <v>15088</v>
      </c>
      <c r="E5848" s="5" t="s">
        <v>15089</v>
      </c>
      <c r="F5848" s="3">
        <v>1</v>
      </c>
      <c r="G5848" s="5" t="s">
        <v>15090</v>
      </c>
      <c r="H5848" s="4">
        <v>13948997</v>
      </c>
      <c r="I5848">
        <v>1</v>
      </c>
    </row>
    <row r="5849" spans="1:9" x14ac:dyDescent="0.15">
      <c r="A5849" t="s">
        <v>28204</v>
      </c>
      <c r="B5849">
        <v>1</v>
      </c>
      <c r="C5849" s="3">
        <v>1</v>
      </c>
      <c r="D5849" s="5" t="s">
        <v>15091</v>
      </c>
      <c r="E5849" s="5" t="s">
        <v>15092</v>
      </c>
      <c r="F5849" s="3">
        <v>1</v>
      </c>
      <c r="G5849" s="5" t="s">
        <v>15093</v>
      </c>
      <c r="H5849" s="4">
        <v>13955832</v>
      </c>
      <c r="I5849">
        <v>1</v>
      </c>
    </row>
    <row r="5850" spans="1:9" x14ac:dyDescent="0.15">
      <c r="A5850" t="s">
        <v>28204</v>
      </c>
      <c r="B5850">
        <v>1</v>
      </c>
      <c r="C5850" s="3">
        <v>1</v>
      </c>
      <c r="D5850" s="5" t="s">
        <v>15094</v>
      </c>
      <c r="E5850" s="5" t="s">
        <v>15095</v>
      </c>
      <c r="F5850" s="3">
        <v>1</v>
      </c>
      <c r="G5850" s="5" t="s">
        <v>15096</v>
      </c>
      <c r="H5850" s="4">
        <v>13956157</v>
      </c>
      <c r="I5850">
        <v>1</v>
      </c>
    </row>
    <row r="5851" spans="1:9" x14ac:dyDescent="0.15">
      <c r="A5851" t="s">
        <v>28204</v>
      </c>
      <c r="B5851">
        <v>1</v>
      </c>
      <c r="C5851" s="3">
        <v>1</v>
      </c>
      <c r="D5851" s="3" t="s">
        <v>15097</v>
      </c>
      <c r="E5851" s="3" t="s">
        <v>15098</v>
      </c>
      <c r="F5851" s="3">
        <v>1</v>
      </c>
      <c r="G5851" s="3" t="s">
        <v>15099</v>
      </c>
      <c r="H5851" s="4">
        <v>13957103</v>
      </c>
      <c r="I5851">
        <v>1</v>
      </c>
    </row>
    <row r="5852" spans="1:9" x14ac:dyDescent="0.15">
      <c r="A5852" t="s">
        <v>28204</v>
      </c>
      <c r="B5852">
        <v>1</v>
      </c>
      <c r="C5852" s="3">
        <v>1</v>
      </c>
      <c r="D5852" s="5" t="s">
        <v>15100</v>
      </c>
      <c r="E5852" s="5" t="s">
        <v>15101</v>
      </c>
      <c r="F5852" s="3">
        <v>1</v>
      </c>
      <c r="G5852" s="5" t="s">
        <v>15102</v>
      </c>
      <c r="H5852" s="4">
        <v>13958098</v>
      </c>
      <c r="I5852">
        <v>1</v>
      </c>
    </row>
    <row r="5853" spans="1:9" x14ac:dyDescent="0.15">
      <c r="A5853" t="s">
        <v>28204</v>
      </c>
      <c r="B5853">
        <v>1</v>
      </c>
      <c r="C5853" s="3">
        <v>1</v>
      </c>
      <c r="D5853" s="3" t="s">
        <v>15103</v>
      </c>
      <c r="E5853" s="3" t="s">
        <v>15104</v>
      </c>
      <c r="F5853" s="3">
        <v>1</v>
      </c>
      <c r="G5853" s="3" t="s">
        <v>15105</v>
      </c>
      <c r="H5853" s="4">
        <v>13961564</v>
      </c>
      <c r="I5853">
        <v>1</v>
      </c>
    </row>
    <row r="5854" spans="1:9" x14ac:dyDescent="0.15">
      <c r="A5854" t="s">
        <v>28204</v>
      </c>
      <c r="B5854">
        <v>1</v>
      </c>
      <c r="C5854" s="3">
        <v>1</v>
      </c>
      <c r="D5854" s="3" t="s">
        <v>15106</v>
      </c>
      <c r="E5854" s="3" t="s">
        <v>15107</v>
      </c>
      <c r="F5854" s="3">
        <v>1</v>
      </c>
      <c r="G5854" s="3" t="s">
        <v>15108</v>
      </c>
      <c r="H5854" s="4">
        <v>13965139</v>
      </c>
      <c r="I5854">
        <v>1</v>
      </c>
    </row>
    <row r="5855" spans="1:9" x14ac:dyDescent="0.15">
      <c r="A5855" t="s">
        <v>28204</v>
      </c>
      <c r="B5855">
        <v>1</v>
      </c>
      <c r="C5855" s="3">
        <v>1</v>
      </c>
      <c r="D5855" s="5" t="s">
        <v>15109</v>
      </c>
      <c r="E5855" s="5" t="s">
        <v>2777</v>
      </c>
      <c r="F5855" s="3">
        <v>1</v>
      </c>
      <c r="G5855" s="5" t="s">
        <v>2778</v>
      </c>
      <c r="H5855" s="4">
        <v>13973925</v>
      </c>
      <c r="I5855">
        <v>1</v>
      </c>
    </row>
    <row r="5856" spans="1:9" x14ac:dyDescent="0.15">
      <c r="A5856" t="s">
        <v>28204</v>
      </c>
      <c r="B5856">
        <v>1</v>
      </c>
      <c r="C5856" s="3">
        <v>1</v>
      </c>
      <c r="D5856" s="3" t="s">
        <v>15110</v>
      </c>
      <c r="E5856" s="3" t="s">
        <v>10558</v>
      </c>
      <c r="F5856" s="3">
        <v>1</v>
      </c>
      <c r="G5856" s="3" t="s">
        <v>10559</v>
      </c>
      <c r="H5856" s="4">
        <v>13978412</v>
      </c>
      <c r="I5856">
        <v>1</v>
      </c>
    </row>
    <row r="5857" spans="1:9" x14ac:dyDescent="0.15">
      <c r="A5857" t="s">
        <v>28204</v>
      </c>
      <c r="B5857">
        <v>1</v>
      </c>
      <c r="C5857" s="3">
        <v>1</v>
      </c>
      <c r="D5857" s="5" t="s">
        <v>15111</v>
      </c>
      <c r="E5857" s="5" t="s">
        <v>15112</v>
      </c>
      <c r="F5857" s="3">
        <v>1</v>
      </c>
      <c r="G5857" s="5" t="s">
        <v>15113</v>
      </c>
      <c r="H5857" s="4">
        <v>13978748</v>
      </c>
      <c r="I5857">
        <v>1</v>
      </c>
    </row>
    <row r="5858" spans="1:9" x14ac:dyDescent="0.15">
      <c r="A5858" t="s">
        <v>28204</v>
      </c>
      <c r="B5858">
        <v>1</v>
      </c>
      <c r="C5858" s="3">
        <v>1</v>
      </c>
      <c r="D5858" s="5" t="s">
        <v>15114</v>
      </c>
      <c r="E5858" s="5" t="s">
        <v>15115</v>
      </c>
      <c r="F5858" s="3">
        <v>1</v>
      </c>
      <c r="G5858" s="5" t="s">
        <v>15116</v>
      </c>
      <c r="H5858" s="4">
        <v>13980098</v>
      </c>
      <c r="I5858">
        <v>1</v>
      </c>
    </row>
    <row r="5859" spans="1:9" x14ac:dyDescent="0.15">
      <c r="A5859" t="s">
        <v>28204</v>
      </c>
      <c r="B5859">
        <v>1</v>
      </c>
      <c r="C5859" s="3">
        <v>1</v>
      </c>
      <c r="D5859" s="5" t="s">
        <v>15117</v>
      </c>
      <c r="E5859" s="5" t="s">
        <v>15118</v>
      </c>
      <c r="F5859" s="3">
        <v>1</v>
      </c>
      <c r="G5859" s="5" t="s">
        <v>15119</v>
      </c>
      <c r="H5859" s="4">
        <v>13982618</v>
      </c>
      <c r="I5859">
        <v>1</v>
      </c>
    </row>
    <row r="5860" spans="1:9" x14ac:dyDescent="0.15">
      <c r="A5860" t="s">
        <v>28204</v>
      </c>
      <c r="B5860">
        <v>1</v>
      </c>
      <c r="C5860" s="3">
        <v>1</v>
      </c>
      <c r="D5860" s="3" t="s">
        <v>15120</v>
      </c>
      <c r="E5860" s="3" t="s">
        <v>15121</v>
      </c>
      <c r="F5860" s="3">
        <v>1</v>
      </c>
      <c r="G5860" s="3" t="s">
        <v>15122</v>
      </c>
      <c r="H5860" s="4">
        <v>13986281</v>
      </c>
      <c r="I5860">
        <v>1</v>
      </c>
    </row>
    <row r="5861" spans="1:9" x14ac:dyDescent="0.15">
      <c r="A5861" t="s">
        <v>28204</v>
      </c>
      <c r="B5861">
        <v>1</v>
      </c>
      <c r="C5861" s="3">
        <v>1</v>
      </c>
      <c r="D5861" s="3" t="s">
        <v>15123</v>
      </c>
      <c r="E5861" s="3" t="s">
        <v>15124</v>
      </c>
      <c r="F5861" s="3">
        <v>1</v>
      </c>
      <c r="G5861" s="3" t="s">
        <v>15125</v>
      </c>
      <c r="H5861" s="4">
        <v>13986281</v>
      </c>
      <c r="I5861">
        <v>1</v>
      </c>
    </row>
    <row r="5862" spans="1:9" x14ac:dyDescent="0.15">
      <c r="A5862" t="s">
        <v>28204</v>
      </c>
      <c r="B5862">
        <v>1</v>
      </c>
      <c r="C5862" s="3">
        <v>1</v>
      </c>
      <c r="D5862" s="3" t="s">
        <v>15126</v>
      </c>
      <c r="E5862" s="3" t="s">
        <v>15127</v>
      </c>
      <c r="F5862" s="3">
        <v>1</v>
      </c>
      <c r="G5862" s="3" t="s">
        <v>15128</v>
      </c>
      <c r="H5862" s="4">
        <v>13987129</v>
      </c>
      <c r="I5862">
        <v>1</v>
      </c>
    </row>
    <row r="5863" spans="1:9" x14ac:dyDescent="0.15">
      <c r="A5863" t="s">
        <v>28204</v>
      </c>
      <c r="B5863">
        <v>1</v>
      </c>
      <c r="C5863" s="3">
        <v>1</v>
      </c>
      <c r="D5863" s="3" t="s">
        <v>15129</v>
      </c>
      <c r="E5863" s="3" t="s">
        <v>15130</v>
      </c>
      <c r="F5863" s="3">
        <v>1</v>
      </c>
      <c r="G5863" s="3" t="s">
        <v>15131</v>
      </c>
      <c r="H5863" s="4">
        <v>13987800</v>
      </c>
      <c r="I5863">
        <v>1</v>
      </c>
    </row>
    <row r="5864" spans="1:9" x14ac:dyDescent="0.15">
      <c r="A5864" t="s">
        <v>28204</v>
      </c>
      <c r="B5864">
        <v>1</v>
      </c>
      <c r="C5864" s="3">
        <v>1</v>
      </c>
      <c r="D5864" s="3" t="s">
        <v>15132</v>
      </c>
      <c r="E5864" s="3" t="s">
        <v>15133</v>
      </c>
      <c r="F5864" s="3">
        <v>1</v>
      </c>
      <c r="G5864" s="3" t="s">
        <v>15134</v>
      </c>
      <c r="H5864" s="4">
        <v>13988050</v>
      </c>
      <c r="I5864">
        <v>1</v>
      </c>
    </row>
    <row r="5865" spans="1:9" x14ac:dyDescent="0.15">
      <c r="A5865" t="s">
        <v>28204</v>
      </c>
      <c r="B5865">
        <v>1</v>
      </c>
      <c r="C5865" s="3">
        <v>1</v>
      </c>
      <c r="D5865" s="5" t="s">
        <v>15135</v>
      </c>
      <c r="E5865" s="5" t="s">
        <v>15136</v>
      </c>
      <c r="F5865" s="3">
        <v>1</v>
      </c>
      <c r="G5865" s="5" t="s">
        <v>15137</v>
      </c>
      <c r="H5865" s="4">
        <v>13995047</v>
      </c>
      <c r="I5865">
        <v>1</v>
      </c>
    </row>
    <row r="5866" spans="1:9" x14ac:dyDescent="0.15">
      <c r="A5866" t="s">
        <v>28204</v>
      </c>
      <c r="B5866">
        <v>1</v>
      </c>
      <c r="C5866" s="3">
        <v>1</v>
      </c>
      <c r="D5866" s="3" t="s">
        <v>15138</v>
      </c>
      <c r="E5866" s="3" t="s">
        <v>15139</v>
      </c>
      <c r="F5866" s="3">
        <v>1</v>
      </c>
      <c r="G5866" s="3" t="s">
        <v>15140</v>
      </c>
      <c r="H5866" s="4">
        <v>14001747</v>
      </c>
      <c r="I5866">
        <v>1</v>
      </c>
    </row>
    <row r="5867" spans="1:9" x14ac:dyDescent="0.15">
      <c r="A5867" t="s">
        <v>28204</v>
      </c>
      <c r="B5867">
        <v>1</v>
      </c>
      <c r="C5867" s="3">
        <v>1</v>
      </c>
      <c r="D5867" s="5" t="s">
        <v>15141</v>
      </c>
      <c r="E5867" s="5" t="s">
        <v>15142</v>
      </c>
      <c r="F5867" s="3">
        <v>1</v>
      </c>
      <c r="G5867" s="5" t="s">
        <v>15143</v>
      </c>
      <c r="H5867" s="4">
        <v>14003196</v>
      </c>
      <c r="I5867">
        <v>1</v>
      </c>
    </row>
    <row r="5868" spans="1:9" x14ac:dyDescent="0.15">
      <c r="A5868" t="s">
        <v>28204</v>
      </c>
      <c r="B5868">
        <v>1</v>
      </c>
      <c r="C5868" s="3">
        <v>1</v>
      </c>
      <c r="D5868" s="3" t="s">
        <v>15144</v>
      </c>
      <c r="E5868" s="3" t="s">
        <v>15145</v>
      </c>
      <c r="F5868" s="3">
        <v>1</v>
      </c>
      <c r="G5868" s="3" t="s">
        <v>15146</v>
      </c>
      <c r="H5868" s="4">
        <v>14005259</v>
      </c>
      <c r="I5868">
        <v>1</v>
      </c>
    </row>
    <row r="5869" spans="1:9" x14ac:dyDescent="0.15">
      <c r="A5869" t="s">
        <v>28204</v>
      </c>
      <c r="B5869">
        <v>1</v>
      </c>
      <c r="C5869" s="3">
        <v>1</v>
      </c>
      <c r="D5869" s="3" t="s">
        <v>15147</v>
      </c>
      <c r="E5869" s="3" t="s">
        <v>15148</v>
      </c>
      <c r="F5869" s="3">
        <v>1</v>
      </c>
      <c r="G5869" s="3" t="s">
        <v>15149</v>
      </c>
      <c r="H5869" s="4">
        <v>14005969</v>
      </c>
      <c r="I5869">
        <v>1</v>
      </c>
    </row>
    <row r="5870" spans="1:9" x14ac:dyDescent="0.15">
      <c r="A5870" t="s">
        <v>28204</v>
      </c>
      <c r="B5870">
        <v>1</v>
      </c>
      <c r="C5870" s="3">
        <v>1</v>
      </c>
      <c r="D5870" s="3" t="s">
        <v>15150</v>
      </c>
      <c r="E5870" s="3" t="s">
        <v>15151</v>
      </c>
      <c r="F5870" s="3">
        <v>1</v>
      </c>
      <c r="G5870" s="3" t="s">
        <v>15152</v>
      </c>
      <c r="H5870" s="4">
        <v>14007106</v>
      </c>
      <c r="I5870">
        <v>1</v>
      </c>
    </row>
    <row r="5871" spans="1:9" x14ac:dyDescent="0.15">
      <c r="A5871" t="s">
        <v>28204</v>
      </c>
      <c r="B5871">
        <v>1</v>
      </c>
      <c r="C5871" s="3">
        <v>1</v>
      </c>
      <c r="D5871" s="5" t="s">
        <v>15153</v>
      </c>
      <c r="E5871" s="5" t="s">
        <v>15154</v>
      </c>
      <c r="F5871" s="3">
        <v>1</v>
      </c>
      <c r="G5871" s="5" t="s">
        <v>15155</v>
      </c>
      <c r="H5871" s="4">
        <v>14008563</v>
      </c>
      <c r="I5871">
        <v>1</v>
      </c>
    </row>
    <row r="5872" spans="1:9" x14ac:dyDescent="0.15">
      <c r="A5872" t="s">
        <v>28204</v>
      </c>
      <c r="B5872">
        <v>1</v>
      </c>
      <c r="C5872" s="3">
        <v>1</v>
      </c>
      <c r="D5872" s="3" t="s">
        <v>15156</v>
      </c>
      <c r="E5872" s="3" t="s">
        <v>15157</v>
      </c>
      <c r="F5872" s="3">
        <v>1</v>
      </c>
      <c r="G5872" s="3" t="s">
        <v>15158</v>
      </c>
      <c r="H5872" s="4">
        <v>14010932</v>
      </c>
      <c r="I5872">
        <v>1</v>
      </c>
    </row>
    <row r="5873" spans="1:9" x14ac:dyDescent="0.15">
      <c r="A5873" t="s">
        <v>28204</v>
      </c>
      <c r="B5873">
        <v>1</v>
      </c>
      <c r="C5873" s="3">
        <v>1</v>
      </c>
      <c r="D5873" s="5" t="s">
        <v>15159</v>
      </c>
      <c r="E5873" s="5" t="s">
        <v>7533</v>
      </c>
      <c r="F5873" s="3">
        <v>1</v>
      </c>
      <c r="G5873" s="5" t="s">
        <v>7534</v>
      </c>
      <c r="H5873" s="4">
        <v>14014244</v>
      </c>
      <c r="I5873">
        <v>1</v>
      </c>
    </row>
    <row r="5874" spans="1:9" x14ac:dyDescent="0.15">
      <c r="A5874" t="s">
        <v>28204</v>
      </c>
      <c r="B5874">
        <v>1</v>
      </c>
      <c r="C5874" s="3">
        <v>1</v>
      </c>
      <c r="D5874" s="5" t="s">
        <v>15160</v>
      </c>
      <c r="E5874" s="5" t="s">
        <v>15161</v>
      </c>
      <c r="F5874" s="3">
        <v>1</v>
      </c>
      <c r="G5874" s="5" t="s">
        <v>15162</v>
      </c>
      <c r="H5874" s="4">
        <v>14016970</v>
      </c>
      <c r="I5874">
        <v>1</v>
      </c>
    </row>
    <row r="5875" spans="1:9" x14ac:dyDescent="0.15">
      <c r="A5875" t="s">
        <v>28204</v>
      </c>
      <c r="B5875">
        <v>1</v>
      </c>
      <c r="C5875" s="3">
        <v>1</v>
      </c>
      <c r="D5875" s="3" t="s">
        <v>15163</v>
      </c>
      <c r="E5875" s="3" t="s">
        <v>15164</v>
      </c>
      <c r="F5875" s="3">
        <v>1</v>
      </c>
      <c r="G5875" s="3" t="s">
        <v>538</v>
      </c>
      <c r="H5875" s="4">
        <v>14017028</v>
      </c>
      <c r="I5875">
        <v>1</v>
      </c>
    </row>
    <row r="5876" spans="1:9" x14ac:dyDescent="0.15">
      <c r="A5876" t="s">
        <v>28204</v>
      </c>
      <c r="B5876">
        <v>1</v>
      </c>
      <c r="C5876" s="3">
        <v>1</v>
      </c>
      <c r="D5876" s="5" t="s">
        <v>15165</v>
      </c>
      <c r="E5876" s="5" t="s">
        <v>15166</v>
      </c>
      <c r="F5876" s="3">
        <v>1</v>
      </c>
      <c r="G5876" s="5" t="s">
        <v>15167</v>
      </c>
      <c r="H5876" s="4">
        <v>14017161</v>
      </c>
      <c r="I5876">
        <v>1</v>
      </c>
    </row>
    <row r="5877" spans="1:9" x14ac:dyDescent="0.15">
      <c r="A5877" t="s">
        <v>28204</v>
      </c>
      <c r="B5877">
        <v>1</v>
      </c>
      <c r="C5877" s="3">
        <v>1</v>
      </c>
      <c r="D5877" s="3" t="s">
        <v>15168</v>
      </c>
      <c r="E5877" s="3" t="s">
        <v>13292</v>
      </c>
      <c r="F5877" s="3">
        <v>1</v>
      </c>
      <c r="G5877" s="3" t="s">
        <v>13293</v>
      </c>
      <c r="H5877" s="4">
        <v>14033185</v>
      </c>
      <c r="I5877">
        <v>1</v>
      </c>
    </row>
    <row r="5878" spans="1:9" x14ac:dyDescent="0.15">
      <c r="A5878" t="s">
        <v>28204</v>
      </c>
      <c r="B5878">
        <v>1</v>
      </c>
      <c r="C5878" s="3">
        <v>1</v>
      </c>
      <c r="D5878" s="5" t="s">
        <v>15169</v>
      </c>
      <c r="E5878" s="5" t="s">
        <v>15170</v>
      </c>
      <c r="F5878" s="3">
        <v>1</v>
      </c>
      <c r="G5878" s="5" t="s">
        <v>15171</v>
      </c>
      <c r="H5878" s="4">
        <v>14035980</v>
      </c>
      <c r="I5878">
        <v>1</v>
      </c>
    </row>
    <row r="5879" spans="1:9" x14ac:dyDescent="0.15">
      <c r="A5879" t="s">
        <v>28204</v>
      </c>
      <c r="B5879">
        <v>1</v>
      </c>
      <c r="C5879" s="3">
        <v>1</v>
      </c>
      <c r="D5879" s="5" t="s">
        <v>15173</v>
      </c>
      <c r="E5879" s="5" t="s">
        <v>15174</v>
      </c>
      <c r="F5879" s="3">
        <v>1</v>
      </c>
      <c r="G5879" s="5" t="s">
        <v>15175</v>
      </c>
      <c r="H5879" s="4">
        <v>14046693</v>
      </c>
      <c r="I5879">
        <v>1</v>
      </c>
    </row>
    <row r="5880" spans="1:9" x14ac:dyDescent="0.15">
      <c r="A5880" t="s">
        <v>28204</v>
      </c>
      <c r="B5880">
        <v>1</v>
      </c>
      <c r="C5880" s="3">
        <v>1</v>
      </c>
      <c r="D5880" s="5" t="s">
        <v>15176</v>
      </c>
      <c r="E5880" s="5" t="s">
        <v>15177</v>
      </c>
      <c r="F5880" s="3">
        <v>1</v>
      </c>
      <c r="G5880" s="5" t="s">
        <v>15178</v>
      </c>
      <c r="H5880" s="4">
        <v>14049272</v>
      </c>
      <c r="I5880">
        <v>1</v>
      </c>
    </row>
    <row r="5881" spans="1:9" x14ac:dyDescent="0.15">
      <c r="A5881" t="s">
        <v>28204</v>
      </c>
      <c r="B5881">
        <v>1</v>
      </c>
      <c r="C5881" s="3">
        <v>1</v>
      </c>
      <c r="D5881" s="5" t="s">
        <v>15179</v>
      </c>
      <c r="E5881" s="5" t="s">
        <v>15180</v>
      </c>
      <c r="F5881" s="3">
        <v>1</v>
      </c>
      <c r="G5881" s="5" t="s">
        <v>15181</v>
      </c>
      <c r="H5881" s="4">
        <v>14049977</v>
      </c>
      <c r="I5881">
        <v>1</v>
      </c>
    </row>
    <row r="5882" spans="1:9" x14ac:dyDescent="0.15">
      <c r="A5882" t="s">
        <v>28204</v>
      </c>
      <c r="B5882">
        <v>1</v>
      </c>
      <c r="C5882" s="3">
        <v>1</v>
      </c>
      <c r="D5882" s="5" t="s">
        <v>15182</v>
      </c>
      <c r="E5882" s="5" t="s">
        <v>15183</v>
      </c>
      <c r="F5882" s="3">
        <v>1</v>
      </c>
      <c r="G5882" s="5" t="s">
        <v>15184</v>
      </c>
      <c r="H5882" s="4">
        <v>14060589</v>
      </c>
      <c r="I5882">
        <v>1</v>
      </c>
    </row>
    <row r="5883" spans="1:9" x14ac:dyDescent="0.15">
      <c r="A5883" t="s">
        <v>28204</v>
      </c>
      <c r="B5883">
        <v>1</v>
      </c>
      <c r="C5883" s="3">
        <v>1</v>
      </c>
      <c r="D5883" s="3" t="s">
        <v>15185</v>
      </c>
      <c r="E5883" s="3" t="s">
        <v>8242</v>
      </c>
      <c r="F5883" s="3">
        <v>1</v>
      </c>
      <c r="G5883" s="3" t="s">
        <v>8243</v>
      </c>
      <c r="H5883" s="4">
        <v>14061265</v>
      </c>
      <c r="I5883">
        <v>1</v>
      </c>
    </row>
    <row r="5884" spans="1:9" x14ac:dyDescent="0.15">
      <c r="A5884" t="s">
        <v>28204</v>
      </c>
      <c r="B5884">
        <v>1</v>
      </c>
      <c r="C5884" s="3">
        <v>1</v>
      </c>
      <c r="D5884" s="5" t="s">
        <v>15186</v>
      </c>
      <c r="E5884" s="5" t="s">
        <v>15187</v>
      </c>
      <c r="F5884" s="3">
        <v>1</v>
      </c>
      <c r="G5884" s="5" t="s">
        <v>15188</v>
      </c>
      <c r="H5884" s="4">
        <v>14065138</v>
      </c>
      <c r="I5884">
        <v>1</v>
      </c>
    </row>
    <row r="5885" spans="1:9" x14ac:dyDescent="0.15">
      <c r="A5885" t="s">
        <v>28204</v>
      </c>
      <c r="B5885">
        <v>1</v>
      </c>
      <c r="C5885" s="3">
        <v>1</v>
      </c>
      <c r="D5885" s="3" t="s">
        <v>15189</v>
      </c>
      <c r="E5885" s="3" t="s">
        <v>15190</v>
      </c>
      <c r="F5885" s="3">
        <v>1</v>
      </c>
      <c r="G5885" s="3" t="s">
        <v>15191</v>
      </c>
      <c r="H5885" s="4">
        <v>14067975</v>
      </c>
      <c r="I5885">
        <v>1</v>
      </c>
    </row>
    <row r="5886" spans="1:9" x14ac:dyDescent="0.15">
      <c r="A5886" t="s">
        <v>28204</v>
      </c>
      <c r="B5886">
        <v>1</v>
      </c>
      <c r="C5886" s="3">
        <v>1</v>
      </c>
      <c r="D5886" s="3" t="s">
        <v>15192</v>
      </c>
      <c r="E5886" s="3" t="s">
        <v>15193</v>
      </c>
      <c r="F5886" s="3">
        <v>1</v>
      </c>
      <c r="G5886" s="3" t="s">
        <v>15194</v>
      </c>
      <c r="H5886" s="4">
        <v>14068361</v>
      </c>
      <c r="I5886">
        <v>1</v>
      </c>
    </row>
    <row r="5887" spans="1:9" x14ac:dyDescent="0.15">
      <c r="A5887" t="s">
        <v>28204</v>
      </c>
      <c r="B5887">
        <v>1</v>
      </c>
      <c r="C5887" s="3">
        <v>1</v>
      </c>
      <c r="D5887" s="5" t="s">
        <v>15195</v>
      </c>
      <c r="E5887" s="5" t="s">
        <v>15196</v>
      </c>
      <c r="F5887" s="3">
        <v>1</v>
      </c>
      <c r="G5887" s="5" t="s">
        <v>15197</v>
      </c>
      <c r="H5887" s="4">
        <v>14069026</v>
      </c>
      <c r="I5887">
        <v>1</v>
      </c>
    </row>
    <row r="5888" spans="1:9" x14ac:dyDescent="0.15">
      <c r="A5888" t="s">
        <v>28204</v>
      </c>
      <c r="B5888">
        <v>1</v>
      </c>
      <c r="C5888" s="3">
        <v>1</v>
      </c>
      <c r="D5888" s="5" t="s">
        <v>15198</v>
      </c>
      <c r="E5888" s="5" t="s">
        <v>15199</v>
      </c>
      <c r="F5888" s="3">
        <v>1</v>
      </c>
      <c r="G5888" s="5" t="s">
        <v>15200</v>
      </c>
      <c r="H5888" s="4">
        <v>14069649</v>
      </c>
      <c r="I5888">
        <v>1</v>
      </c>
    </row>
    <row r="5889" spans="1:9" x14ac:dyDescent="0.15">
      <c r="A5889" t="s">
        <v>28204</v>
      </c>
      <c r="B5889">
        <v>1</v>
      </c>
      <c r="C5889" s="3">
        <v>1</v>
      </c>
      <c r="D5889" s="3" t="s">
        <v>15201</v>
      </c>
      <c r="E5889" s="3" t="s">
        <v>15202</v>
      </c>
      <c r="F5889" s="3">
        <v>1</v>
      </c>
      <c r="G5889" s="3" t="s">
        <v>15203</v>
      </c>
      <c r="H5889" s="4">
        <v>14073459</v>
      </c>
      <c r="I5889">
        <v>1</v>
      </c>
    </row>
    <row r="5890" spans="1:9" x14ac:dyDescent="0.15">
      <c r="A5890" t="s">
        <v>28204</v>
      </c>
      <c r="B5890">
        <v>1</v>
      </c>
      <c r="C5890" s="3">
        <v>1</v>
      </c>
      <c r="D5890" s="5" t="s">
        <v>15204</v>
      </c>
      <c r="E5890" s="5" t="s">
        <v>15205</v>
      </c>
      <c r="F5890" s="3">
        <v>1</v>
      </c>
      <c r="G5890" s="5" t="s">
        <v>15206</v>
      </c>
      <c r="H5890" s="4">
        <v>14075062</v>
      </c>
      <c r="I5890">
        <v>1</v>
      </c>
    </row>
    <row r="5891" spans="1:9" x14ac:dyDescent="0.15">
      <c r="A5891" t="s">
        <v>28204</v>
      </c>
      <c r="B5891">
        <v>1</v>
      </c>
      <c r="C5891" s="3">
        <v>2</v>
      </c>
      <c r="D5891" s="5" t="s">
        <v>15207</v>
      </c>
      <c r="E5891" s="5" t="s">
        <v>256</v>
      </c>
      <c r="F5891" s="3">
        <v>2</v>
      </c>
      <c r="G5891" s="5" t="s">
        <v>257</v>
      </c>
      <c r="H5891" s="4">
        <v>14085541</v>
      </c>
      <c r="I5891">
        <v>1</v>
      </c>
    </row>
    <row r="5892" spans="1:9" x14ac:dyDescent="0.15">
      <c r="A5892" t="s">
        <v>28204</v>
      </c>
      <c r="B5892">
        <v>1</v>
      </c>
      <c r="C5892" s="3">
        <v>1</v>
      </c>
      <c r="D5892" s="5" t="s">
        <v>15208</v>
      </c>
      <c r="E5892" s="5" t="s">
        <v>15209</v>
      </c>
      <c r="F5892" s="3">
        <v>1</v>
      </c>
      <c r="G5892" s="5" t="s">
        <v>15210</v>
      </c>
      <c r="H5892" s="4">
        <v>14089205</v>
      </c>
      <c r="I5892">
        <v>1</v>
      </c>
    </row>
    <row r="5893" spans="1:9" x14ac:dyDescent="0.15">
      <c r="A5893" t="s">
        <v>28204</v>
      </c>
      <c r="B5893">
        <v>1</v>
      </c>
      <c r="C5893" s="3">
        <v>1</v>
      </c>
      <c r="D5893" s="5" t="s">
        <v>15211</v>
      </c>
      <c r="E5893" s="5" t="s">
        <v>15212</v>
      </c>
      <c r="F5893" s="3">
        <v>1</v>
      </c>
      <c r="G5893" s="5" t="s">
        <v>15213</v>
      </c>
      <c r="H5893" s="4">
        <v>14100313</v>
      </c>
      <c r="I5893">
        <v>1</v>
      </c>
    </row>
    <row r="5894" spans="1:9" x14ac:dyDescent="0.15">
      <c r="A5894" t="s">
        <v>28204</v>
      </c>
      <c r="B5894">
        <v>1</v>
      </c>
      <c r="C5894" s="3">
        <v>1</v>
      </c>
      <c r="D5894" s="3" t="s">
        <v>15214</v>
      </c>
      <c r="E5894" s="3" t="s">
        <v>15215</v>
      </c>
      <c r="F5894" s="3">
        <v>1</v>
      </c>
      <c r="G5894" s="3" t="s">
        <v>15216</v>
      </c>
      <c r="H5894" s="4">
        <v>14101992</v>
      </c>
      <c r="I5894">
        <v>1</v>
      </c>
    </row>
    <row r="5895" spans="1:9" x14ac:dyDescent="0.15">
      <c r="A5895" t="s">
        <v>28204</v>
      </c>
      <c r="B5895">
        <v>1</v>
      </c>
      <c r="C5895" s="3">
        <v>1</v>
      </c>
      <c r="D5895" s="3" t="s">
        <v>15218</v>
      </c>
      <c r="E5895" s="3" t="s">
        <v>15219</v>
      </c>
      <c r="F5895" s="3">
        <v>1</v>
      </c>
      <c r="G5895" s="3" t="s">
        <v>15220</v>
      </c>
      <c r="H5895" s="4">
        <v>14105843</v>
      </c>
      <c r="I5895">
        <v>1</v>
      </c>
    </row>
    <row r="5896" spans="1:9" x14ac:dyDescent="0.15">
      <c r="A5896" t="s">
        <v>28204</v>
      </c>
      <c r="B5896">
        <v>1</v>
      </c>
      <c r="C5896" s="3">
        <v>1</v>
      </c>
      <c r="D5896" s="3" t="s">
        <v>15221</v>
      </c>
      <c r="E5896" s="3" t="s">
        <v>15222</v>
      </c>
      <c r="F5896" s="3">
        <v>1</v>
      </c>
      <c r="G5896" s="3" t="s">
        <v>15223</v>
      </c>
      <c r="H5896" s="4">
        <v>14105949</v>
      </c>
      <c r="I5896">
        <v>1</v>
      </c>
    </row>
    <row r="5897" spans="1:9" x14ac:dyDescent="0.15">
      <c r="A5897" t="s">
        <v>28204</v>
      </c>
      <c r="B5897">
        <v>1</v>
      </c>
      <c r="C5897" s="3">
        <v>1</v>
      </c>
      <c r="D5897" s="3" t="s">
        <v>15224</v>
      </c>
      <c r="E5897" s="3" t="s">
        <v>8693</v>
      </c>
      <c r="F5897" s="3">
        <v>1</v>
      </c>
      <c r="G5897" s="3" t="s">
        <v>8694</v>
      </c>
      <c r="H5897" s="4">
        <v>14106823</v>
      </c>
      <c r="I5897">
        <v>1</v>
      </c>
    </row>
    <row r="5898" spans="1:9" x14ac:dyDescent="0.15">
      <c r="A5898" t="s">
        <v>28204</v>
      </c>
      <c r="B5898">
        <v>1</v>
      </c>
      <c r="C5898" s="3">
        <v>1</v>
      </c>
      <c r="D5898" s="5" t="s">
        <v>15225</v>
      </c>
      <c r="E5898" s="5" t="s">
        <v>15226</v>
      </c>
      <c r="F5898" s="3">
        <v>1</v>
      </c>
      <c r="G5898" s="5" t="s">
        <v>15227</v>
      </c>
      <c r="H5898" s="4">
        <v>14107751</v>
      </c>
      <c r="I5898">
        <v>1</v>
      </c>
    </row>
    <row r="5899" spans="1:9" x14ac:dyDescent="0.15">
      <c r="A5899" t="s">
        <v>28204</v>
      </c>
      <c r="B5899">
        <v>1</v>
      </c>
      <c r="C5899" s="3">
        <v>1</v>
      </c>
      <c r="D5899" s="5" t="s">
        <v>15228</v>
      </c>
      <c r="E5899" s="5" t="s">
        <v>15229</v>
      </c>
      <c r="F5899" s="3">
        <v>1</v>
      </c>
      <c r="G5899" s="5" t="s">
        <v>15230</v>
      </c>
      <c r="H5899" s="4">
        <v>14108841</v>
      </c>
      <c r="I5899">
        <v>1</v>
      </c>
    </row>
    <row r="5900" spans="1:9" x14ac:dyDescent="0.15">
      <c r="A5900" t="s">
        <v>28204</v>
      </c>
      <c r="B5900">
        <v>1</v>
      </c>
      <c r="C5900" s="3">
        <v>1</v>
      </c>
      <c r="D5900" s="3" t="s">
        <v>15231</v>
      </c>
      <c r="E5900" s="3" t="s">
        <v>15232</v>
      </c>
      <c r="F5900" s="3">
        <v>1</v>
      </c>
      <c r="G5900" s="3" t="s">
        <v>15233</v>
      </c>
      <c r="H5900" s="4">
        <v>14109124</v>
      </c>
      <c r="I5900">
        <v>1</v>
      </c>
    </row>
    <row r="5901" spans="1:9" x14ac:dyDescent="0.15">
      <c r="A5901" t="s">
        <v>28204</v>
      </c>
      <c r="B5901">
        <v>1</v>
      </c>
      <c r="C5901" s="3">
        <v>1</v>
      </c>
      <c r="D5901" s="3" t="s">
        <v>15234</v>
      </c>
      <c r="E5901" s="3" t="s">
        <v>15235</v>
      </c>
      <c r="F5901" s="3">
        <v>1</v>
      </c>
      <c r="G5901" s="3" t="s">
        <v>15236</v>
      </c>
      <c r="H5901" s="4">
        <v>14110789</v>
      </c>
      <c r="I5901">
        <v>1</v>
      </c>
    </row>
    <row r="5902" spans="1:9" x14ac:dyDescent="0.15">
      <c r="A5902" t="s">
        <v>28204</v>
      </c>
      <c r="B5902">
        <v>1</v>
      </c>
      <c r="C5902" s="3">
        <v>1</v>
      </c>
      <c r="D5902" s="3" t="s">
        <v>15237</v>
      </c>
      <c r="E5902" s="3" t="s">
        <v>13222</v>
      </c>
      <c r="F5902" s="3">
        <v>1</v>
      </c>
      <c r="G5902" s="3" t="s">
        <v>13223</v>
      </c>
      <c r="H5902" s="4">
        <v>14112697</v>
      </c>
      <c r="I5902">
        <v>1</v>
      </c>
    </row>
    <row r="5903" spans="1:9" x14ac:dyDescent="0.15">
      <c r="A5903" t="s">
        <v>28204</v>
      </c>
      <c r="B5903">
        <v>1</v>
      </c>
      <c r="C5903" s="3">
        <v>1</v>
      </c>
      <c r="D5903" s="5" t="s">
        <v>15238</v>
      </c>
      <c r="E5903" s="5" t="s">
        <v>15239</v>
      </c>
      <c r="F5903" s="3">
        <v>1</v>
      </c>
      <c r="G5903" s="5" t="s">
        <v>15240</v>
      </c>
      <c r="H5903" s="4">
        <v>14114291</v>
      </c>
      <c r="I5903">
        <v>1</v>
      </c>
    </row>
    <row r="5904" spans="1:9" x14ac:dyDescent="0.15">
      <c r="A5904" t="s">
        <v>28204</v>
      </c>
      <c r="B5904">
        <v>1</v>
      </c>
      <c r="C5904" s="3">
        <v>1</v>
      </c>
      <c r="D5904" s="5" t="s">
        <v>15241</v>
      </c>
      <c r="E5904" s="5" t="s">
        <v>8198</v>
      </c>
      <c r="F5904" s="3">
        <v>1</v>
      </c>
      <c r="G5904" s="5" t="s">
        <v>8199</v>
      </c>
      <c r="H5904" s="4">
        <v>14114727</v>
      </c>
      <c r="I5904">
        <v>1</v>
      </c>
    </row>
    <row r="5905" spans="1:9" x14ac:dyDescent="0.15">
      <c r="A5905" t="s">
        <v>28204</v>
      </c>
      <c r="B5905">
        <v>1</v>
      </c>
      <c r="C5905" s="3">
        <v>1</v>
      </c>
      <c r="D5905" s="5" t="s">
        <v>15242</v>
      </c>
      <c r="E5905" s="5" t="s">
        <v>15243</v>
      </c>
      <c r="F5905" s="3">
        <v>1</v>
      </c>
      <c r="G5905" s="5" t="s">
        <v>15244</v>
      </c>
      <c r="H5905" s="4">
        <v>14124677</v>
      </c>
      <c r="I5905">
        <v>1</v>
      </c>
    </row>
    <row r="5906" spans="1:9" x14ac:dyDescent="0.15">
      <c r="A5906" t="s">
        <v>28204</v>
      </c>
      <c r="B5906">
        <v>1</v>
      </c>
      <c r="C5906" s="3">
        <v>1</v>
      </c>
      <c r="D5906" s="3" t="s">
        <v>15245</v>
      </c>
      <c r="E5906" s="3" t="s">
        <v>15246</v>
      </c>
      <c r="F5906" s="3">
        <v>1</v>
      </c>
      <c r="G5906" s="3" t="s">
        <v>15247</v>
      </c>
      <c r="H5906" s="4">
        <v>14124949</v>
      </c>
      <c r="I5906">
        <v>1</v>
      </c>
    </row>
    <row r="5907" spans="1:9" x14ac:dyDescent="0.15">
      <c r="A5907" t="s">
        <v>28204</v>
      </c>
      <c r="B5907">
        <v>1</v>
      </c>
      <c r="C5907" s="3">
        <v>1</v>
      </c>
      <c r="D5907" s="3" t="s">
        <v>15249</v>
      </c>
      <c r="E5907" s="3" t="s">
        <v>15250</v>
      </c>
      <c r="F5907" s="3">
        <v>1</v>
      </c>
      <c r="G5907" s="3" t="s">
        <v>15251</v>
      </c>
      <c r="H5907" s="4">
        <v>14127502</v>
      </c>
      <c r="I5907">
        <v>1</v>
      </c>
    </row>
    <row r="5908" spans="1:9" x14ac:dyDescent="0.15">
      <c r="A5908" t="s">
        <v>28204</v>
      </c>
      <c r="B5908">
        <v>1</v>
      </c>
      <c r="C5908" s="3">
        <v>2</v>
      </c>
      <c r="D5908" s="5" t="s">
        <v>15252</v>
      </c>
      <c r="E5908" s="5" t="s">
        <v>256</v>
      </c>
      <c r="F5908" s="3">
        <v>2</v>
      </c>
      <c r="G5908" s="5" t="s">
        <v>257</v>
      </c>
      <c r="H5908" s="4">
        <v>14129010</v>
      </c>
      <c r="I5908">
        <v>1</v>
      </c>
    </row>
    <row r="5909" spans="1:9" x14ac:dyDescent="0.15">
      <c r="A5909" t="s">
        <v>28204</v>
      </c>
      <c r="B5909">
        <v>1</v>
      </c>
      <c r="C5909" s="3">
        <v>2</v>
      </c>
      <c r="D5909" s="5" t="s">
        <v>15253</v>
      </c>
      <c r="E5909" s="5" t="s">
        <v>256</v>
      </c>
      <c r="F5909" s="3">
        <v>2</v>
      </c>
      <c r="G5909" s="5" t="s">
        <v>257</v>
      </c>
      <c r="H5909" s="4">
        <v>14131126</v>
      </c>
      <c r="I5909">
        <v>1</v>
      </c>
    </row>
    <row r="5910" spans="1:9" x14ac:dyDescent="0.15">
      <c r="A5910" t="s">
        <v>28204</v>
      </c>
      <c r="B5910">
        <v>1</v>
      </c>
      <c r="C5910" s="3">
        <v>1</v>
      </c>
      <c r="D5910" s="5" t="s">
        <v>15254</v>
      </c>
      <c r="E5910" s="5" t="s">
        <v>15255</v>
      </c>
      <c r="F5910" s="3">
        <v>1</v>
      </c>
      <c r="G5910" s="5" t="s">
        <v>15256</v>
      </c>
      <c r="H5910" s="4">
        <v>14131369</v>
      </c>
      <c r="I5910">
        <v>1</v>
      </c>
    </row>
    <row r="5911" spans="1:9" x14ac:dyDescent="0.15">
      <c r="A5911" t="s">
        <v>28204</v>
      </c>
      <c r="B5911">
        <v>1</v>
      </c>
      <c r="C5911" s="3">
        <v>1</v>
      </c>
      <c r="D5911" s="5" t="s">
        <v>15257</v>
      </c>
      <c r="E5911" s="5" t="s">
        <v>15258</v>
      </c>
      <c r="F5911" s="3">
        <v>1</v>
      </c>
      <c r="G5911" s="5" t="s">
        <v>15259</v>
      </c>
      <c r="H5911" s="4">
        <v>14135217</v>
      </c>
      <c r="I5911">
        <v>1</v>
      </c>
    </row>
    <row r="5912" spans="1:9" x14ac:dyDescent="0.15">
      <c r="A5912" t="s">
        <v>28204</v>
      </c>
      <c r="B5912">
        <v>1</v>
      </c>
      <c r="C5912" s="3">
        <v>1</v>
      </c>
      <c r="D5912" s="3" t="s">
        <v>15260</v>
      </c>
      <c r="E5912" s="3" t="s">
        <v>15261</v>
      </c>
      <c r="F5912" s="3">
        <v>1</v>
      </c>
      <c r="G5912" s="3" t="s">
        <v>15262</v>
      </c>
      <c r="H5912" s="4">
        <v>14139979</v>
      </c>
      <c r="I5912">
        <v>1</v>
      </c>
    </row>
    <row r="5913" spans="1:9" x14ac:dyDescent="0.15">
      <c r="A5913" t="s">
        <v>28204</v>
      </c>
      <c r="B5913">
        <v>1</v>
      </c>
      <c r="C5913" s="3">
        <v>1</v>
      </c>
      <c r="D5913" s="3" t="s">
        <v>15263</v>
      </c>
      <c r="E5913" s="3" t="s">
        <v>4160</v>
      </c>
      <c r="F5913" s="3">
        <v>1</v>
      </c>
      <c r="G5913" s="3" t="s">
        <v>4161</v>
      </c>
      <c r="H5913" s="4">
        <v>14142202</v>
      </c>
      <c r="I5913">
        <v>1</v>
      </c>
    </row>
    <row r="5914" spans="1:9" x14ac:dyDescent="0.15">
      <c r="A5914" t="s">
        <v>28204</v>
      </c>
      <c r="B5914">
        <v>1</v>
      </c>
      <c r="C5914" s="3">
        <v>1</v>
      </c>
      <c r="D5914" s="5" t="s">
        <v>15264</v>
      </c>
      <c r="E5914" s="5" t="s">
        <v>15265</v>
      </c>
      <c r="F5914" s="3">
        <v>1</v>
      </c>
      <c r="G5914" s="5" t="s">
        <v>15266</v>
      </c>
      <c r="H5914" s="4">
        <v>14144190</v>
      </c>
      <c r="I5914">
        <v>1</v>
      </c>
    </row>
    <row r="5915" spans="1:9" x14ac:dyDescent="0.15">
      <c r="A5915" t="s">
        <v>28204</v>
      </c>
      <c r="B5915">
        <v>1</v>
      </c>
      <c r="C5915" s="3">
        <v>1</v>
      </c>
      <c r="D5915" s="5" t="s">
        <v>15267</v>
      </c>
      <c r="E5915" s="5" t="s">
        <v>15268</v>
      </c>
      <c r="F5915" s="3">
        <v>1</v>
      </c>
      <c r="G5915" s="5" t="s">
        <v>15269</v>
      </c>
      <c r="H5915" s="4">
        <v>14145333</v>
      </c>
      <c r="I5915">
        <v>1</v>
      </c>
    </row>
    <row r="5916" spans="1:9" x14ac:dyDescent="0.15">
      <c r="A5916" t="s">
        <v>28204</v>
      </c>
      <c r="B5916">
        <v>1</v>
      </c>
      <c r="C5916" s="3">
        <v>1</v>
      </c>
      <c r="D5916" s="5" t="s">
        <v>15270</v>
      </c>
      <c r="E5916" s="5" t="s">
        <v>15271</v>
      </c>
      <c r="F5916" s="3">
        <v>1</v>
      </c>
      <c r="G5916" s="5" t="s">
        <v>15272</v>
      </c>
      <c r="H5916" s="4">
        <v>14149239</v>
      </c>
      <c r="I5916">
        <v>1</v>
      </c>
    </row>
    <row r="5917" spans="1:9" x14ac:dyDescent="0.15">
      <c r="A5917" t="s">
        <v>28204</v>
      </c>
      <c r="B5917">
        <v>1</v>
      </c>
      <c r="C5917" s="3">
        <v>1</v>
      </c>
      <c r="D5917" s="3" t="s">
        <v>15273</v>
      </c>
      <c r="E5917" s="3" t="s">
        <v>15274</v>
      </c>
      <c r="F5917" s="3">
        <v>1</v>
      </c>
      <c r="G5917" s="3" t="s">
        <v>15275</v>
      </c>
      <c r="H5917" s="4">
        <v>14149286</v>
      </c>
      <c r="I5917">
        <v>1</v>
      </c>
    </row>
    <row r="5918" spans="1:9" x14ac:dyDescent="0.15">
      <c r="A5918" t="s">
        <v>28204</v>
      </c>
      <c r="B5918">
        <v>1</v>
      </c>
      <c r="C5918" s="3">
        <v>1</v>
      </c>
      <c r="D5918" s="5" t="s">
        <v>15276</v>
      </c>
      <c r="E5918" s="5" t="s">
        <v>15277</v>
      </c>
      <c r="F5918" s="3">
        <v>1</v>
      </c>
      <c r="G5918" s="5" t="s">
        <v>15278</v>
      </c>
      <c r="H5918" s="4">
        <v>14150620</v>
      </c>
      <c r="I5918">
        <v>1</v>
      </c>
    </row>
    <row r="5919" spans="1:9" x14ac:dyDescent="0.15">
      <c r="A5919" t="s">
        <v>28204</v>
      </c>
      <c r="B5919">
        <v>1</v>
      </c>
      <c r="C5919" s="3">
        <v>1</v>
      </c>
      <c r="D5919" s="5" t="s">
        <v>15279</v>
      </c>
      <c r="E5919" s="5" t="s">
        <v>15280</v>
      </c>
      <c r="F5919" s="3">
        <v>1</v>
      </c>
      <c r="G5919" s="5" t="s">
        <v>15281</v>
      </c>
      <c r="H5919" s="4">
        <v>14151116</v>
      </c>
      <c r="I5919">
        <v>1</v>
      </c>
    </row>
    <row r="5920" spans="1:9" x14ac:dyDescent="0.15">
      <c r="A5920" t="s">
        <v>28204</v>
      </c>
      <c r="B5920">
        <v>1</v>
      </c>
      <c r="C5920" s="3">
        <v>1</v>
      </c>
      <c r="D5920" s="3" t="s">
        <v>15282</v>
      </c>
      <c r="E5920" s="3" t="s">
        <v>15283</v>
      </c>
      <c r="F5920" s="3">
        <v>1</v>
      </c>
      <c r="G5920" s="3" t="s">
        <v>15284</v>
      </c>
      <c r="H5920" s="4">
        <v>14153252</v>
      </c>
      <c r="I5920">
        <v>1</v>
      </c>
    </row>
    <row r="5921" spans="1:9" x14ac:dyDescent="0.15">
      <c r="A5921" t="s">
        <v>28204</v>
      </c>
      <c r="B5921">
        <v>1</v>
      </c>
      <c r="C5921" s="3">
        <v>1</v>
      </c>
      <c r="D5921" s="3" t="s">
        <v>15285</v>
      </c>
      <c r="E5921" s="3" t="s">
        <v>15286</v>
      </c>
      <c r="F5921" s="3">
        <v>1</v>
      </c>
      <c r="G5921" s="3" t="s">
        <v>15287</v>
      </c>
      <c r="H5921" s="4">
        <v>14155280</v>
      </c>
      <c r="I5921">
        <v>1</v>
      </c>
    </row>
    <row r="5922" spans="1:9" x14ac:dyDescent="0.15">
      <c r="A5922" t="s">
        <v>28204</v>
      </c>
      <c r="B5922">
        <v>1</v>
      </c>
      <c r="C5922" s="3">
        <v>1</v>
      </c>
      <c r="D5922" s="5" t="s">
        <v>15288</v>
      </c>
      <c r="E5922" s="5" t="s">
        <v>15289</v>
      </c>
      <c r="F5922" s="3">
        <v>1</v>
      </c>
      <c r="G5922" s="5" t="s">
        <v>15290</v>
      </c>
      <c r="H5922" s="4">
        <v>14161647</v>
      </c>
      <c r="I5922">
        <v>1</v>
      </c>
    </row>
    <row r="5923" spans="1:9" x14ac:dyDescent="0.15">
      <c r="A5923" t="s">
        <v>28204</v>
      </c>
      <c r="B5923">
        <v>1</v>
      </c>
      <c r="C5923" s="3">
        <v>1</v>
      </c>
      <c r="D5923" s="3" t="s">
        <v>15291</v>
      </c>
      <c r="E5923" s="3" t="s">
        <v>15292</v>
      </c>
      <c r="F5923" s="3">
        <v>1</v>
      </c>
      <c r="G5923" s="3" t="s">
        <v>15293</v>
      </c>
      <c r="H5923" s="4">
        <v>14165224</v>
      </c>
      <c r="I5923">
        <v>1</v>
      </c>
    </row>
    <row r="5924" spans="1:9" x14ac:dyDescent="0.15">
      <c r="A5924" t="s">
        <v>28204</v>
      </c>
      <c r="B5924">
        <v>1</v>
      </c>
      <c r="C5924" s="3">
        <v>1</v>
      </c>
      <c r="D5924" s="5" t="s">
        <v>15294</v>
      </c>
      <c r="E5924" s="5" t="s">
        <v>15295</v>
      </c>
      <c r="F5924" s="3">
        <v>1</v>
      </c>
      <c r="G5924" s="5" t="s">
        <v>15296</v>
      </c>
      <c r="H5924" s="4">
        <v>14167578</v>
      </c>
      <c r="I5924">
        <v>1</v>
      </c>
    </row>
    <row r="5925" spans="1:9" x14ac:dyDescent="0.15">
      <c r="A5925" t="s">
        <v>28204</v>
      </c>
      <c r="B5925">
        <v>1</v>
      </c>
      <c r="C5925" s="3">
        <v>1</v>
      </c>
      <c r="D5925" s="3" t="s">
        <v>15297</v>
      </c>
      <c r="E5925" s="3" t="s">
        <v>15298</v>
      </c>
      <c r="F5925" s="3">
        <v>1</v>
      </c>
      <c r="G5925" s="3" t="s">
        <v>15299</v>
      </c>
      <c r="H5925" s="4">
        <v>14174549</v>
      </c>
      <c r="I5925">
        <v>1</v>
      </c>
    </row>
    <row r="5926" spans="1:9" x14ac:dyDescent="0.15">
      <c r="A5926" t="s">
        <v>28204</v>
      </c>
      <c r="B5926">
        <v>1</v>
      </c>
      <c r="C5926" s="3">
        <v>1</v>
      </c>
      <c r="D5926" s="3" t="s">
        <v>15300</v>
      </c>
      <c r="E5926" s="3" t="s">
        <v>15301</v>
      </c>
      <c r="F5926" s="3">
        <v>1</v>
      </c>
      <c r="G5926" s="3" t="s">
        <v>15302</v>
      </c>
      <c r="H5926" s="4">
        <v>14175363</v>
      </c>
      <c r="I5926">
        <v>1</v>
      </c>
    </row>
    <row r="5927" spans="1:9" x14ac:dyDescent="0.15">
      <c r="A5927" t="s">
        <v>28204</v>
      </c>
      <c r="B5927">
        <v>1</v>
      </c>
      <c r="C5927" s="3">
        <v>1</v>
      </c>
      <c r="D5927" s="3" t="s">
        <v>15303</v>
      </c>
      <c r="E5927" s="3" t="s">
        <v>15304</v>
      </c>
      <c r="F5927" s="3">
        <v>1</v>
      </c>
      <c r="G5927" s="3" t="s">
        <v>15305</v>
      </c>
      <c r="H5927" s="4">
        <v>14175425</v>
      </c>
      <c r="I5927">
        <v>1</v>
      </c>
    </row>
    <row r="5928" spans="1:9" x14ac:dyDescent="0.15">
      <c r="A5928" t="s">
        <v>28204</v>
      </c>
      <c r="B5928">
        <v>1</v>
      </c>
      <c r="C5928" s="3">
        <v>1</v>
      </c>
      <c r="D5928" s="5" t="s">
        <v>15306</v>
      </c>
      <c r="E5928" s="5" t="s">
        <v>15307</v>
      </c>
      <c r="F5928" s="3">
        <v>1</v>
      </c>
      <c r="G5928" s="5" t="s">
        <v>15308</v>
      </c>
      <c r="H5928" s="4">
        <v>14177297</v>
      </c>
      <c r="I5928">
        <v>1</v>
      </c>
    </row>
    <row r="5929" spans="1:9" x14ac:dyDescent="0.15">
      <c r="A5929" t="s">
        <v>28204</v>
      </c>
      <c r="B5929">
        <v>1</v>
      </c>
      <c r="C5929" s="3">
        <v>1</v>
      </c>
      <c r="D5929" s="5" t="s">
        <v>15309</v>
      </c>
      <c r="E5929" s="5" t="s">
        <v>15310</v>
      </c>
      <c r="F5929" s="3">
        <v>1</v>
      </c>
      <c r="G5929" s="5" t="s">
        <v>15311</v>
      </c>
      <c r="H5929" s="4">
        <v>14179120</v>
      </c>
      <c r="I5929">
        <v>1</v>
      </c>
    </row>
    <row r="5930" spans="1:9" x14ac:dyDescent="0.15">
      <c r="A5930" t="s">
        <v>28204</v>
      </c>
      <c r="B5930">
        <v>1</v>
      </c>
      <c r="C5930" s="3">
        <v>1</v>
      </c>
      <c r="D5930" s="3" t="s">
        <v>15312</v>
      </c>
      <c r="E5930" s="3" t="s">
        <v>15313</v>
      </c>
      <c r="F5930" s="3">
        <v>1</v>
      </c>
      <c r="G5930" s="3" t="s">
        <v>15314</v>
      </c>
      <c r="H5930" s="4">
        <v>14183667</v>
      </c>
      <c r="I5930">
        <v>1</v>
      </c>
    </row>
    <row r="5931" spans="1:9" x14ac:dyDescent="0.15">
      <c r="A5931" t="s">
        <v>28204</v>
      </c>
      <c r="B5931">
        <v>1</v>
      </c>
      <c r="C5931" s="3">
        <v>1</v>
      </c>
      <c r="D5931" s="3" t="s">
        <v>15315</v>
      </c>
      <c r="E5931" s="3" t="s">
        <v>15316</v>
      </c>
      <c r="F5931" s="3">
        <v>1</v>
      </c>
      <c r="G5931" s="3" t="s">
        <v>15317</v>
      </c>
      <c r="H5931" s="4">
        <v>14185334</v>
      </c>
      <c r="I5931">
        <v>1</v>
      </c>
    </row>
    <row r="5932" spans="1:9" x14ac:dyDescent="0.15">
      <c r="A5932" t="s">
        <v>28204</v>
      </c>
      <c r="B5932">
        <v>1</v>
      </c>
      <c r="C5932" s="3">
        <v>1</v>
      </c>
      <c r="D5932" s="5" t="s">
        <v>15318</v>
      </c>
      <c r="E5932" s="5" t="s">
        <v>15319</v>
      </c>
      <c r="F5932" s="3">
        <v>1</v>
      </c>
      <c r="G5932" s="5" t="s">
        <v>15320</v>
      </c>
      <c r="H5932" s="4">
        <v>14187226</v>
      </c>
      <c r="I5932">
        <v>1</v>
      </c>
    </row>
    <row r="5933" spans="1:9" x14ac:dyDescent="0.15">
      <c r="A5933" t="s">
        <v>28204</v>
      </c>
      <c r="B5933">
        <v>1</v>
      </c>
      <c r="C5933" s="3">
        <v>1</v>
      </c>
      <c r="D5933" s="5" t="s">
        <v>15321</v>
      </c>
      <c r="E5933" s="5" t="s">
        <v>15322</v>
      </c>
      <c r="F5933" s="3">
        <v>1</v>
      </c>
      <c r="G5933" s="5" t="s">
        <v>15323</v>
      </c>
      <c r="H5933" s="4">
        <v>14187226</v>
      </c>
      <c r="I5933">
        <v>1</v>
      </c>
    </row>
    <row r="5934" spans="1:9" x14ac:dyDescent="0.15">
      <c r="A5934" t="s">
        <v>28204</v>
      </c>
      <c r="B5934">
        <v>1</v>
      </c>
      <c r="C5934" s="3">
        <v>1</v>
      </c>
      <c r="D5934" s="3" t="s">
        <v>15324</v>
      </c>
      <c r="E5934" s="3" t="s">
        <v>14399</v>
      </c>
      <c r="F5934" s="3">
        <v>1</v>
      </c>
      <c r="G5934" s="3" t="s">
        <v>14400</v>
      </c>
      <c r="H5934" s="4">
        <v>14187886</v>
      </c>
      <c r="I5934">
        <v>1</v>
      </c>
    </row>
    <row r="5935" spans="1:9" x14ac:dyDescent="0.15">
      <c r="A5935" t="s">
        <v>28204</v>
      </c>
      <c r="B5935">
        <v>1</v>
      </c>
      <c r="C5935" s="3">
        <v>1</v>
      </c>
      <c r="D5935" s="3" t="s">
        <v>15325</v>
      </c>
      <c r="E5935" s="3" t="s">
        <v>15326</v>
      </c>
      <c r="F5935" s="3">
        <v>1</v>
      </c>
      <c r="G5935" s="3" t="s">
        <v>15327</v>
      </c>
      <c r="H5935" s="4">
        <v>14190082</v>
      </c>
      <c r="I5935">
        <v>1</v>
      </c>
    </row>
    <row r="5936" spans="1:9" x14ac:dyDescent="0.15">
      <c r="A5936" t="s">
        <v>28204</v>
      </c>
      <c r="B5936">
        <v>1</v>
      </c>
      <c r="C5936" s="3">
        <v>1</v>
      </c>
      <c r="D5936" s="3" t="s">
        <v>15328</v>
      </c>
      <c r="E5936" s="3" t="s">
        <v>15329</v>
      </c>
      <c r="F5936" s="3">
        <v>1</v>
      </c>
      <c r="G5936" s="3" t="s">
        <v>15330</v>
      </c>
      <c r="H5936" s="4">
        <v>14196422</v>
      </c>
      <c r="I5936">
        <v>1</v>
      </c>
    </row>
    <row r="5937" spans="1:9" x14ac:dyDescent="0.15">
      <c r="A5937" t="s">
        <v>28204</v>
      </c>
      <c r="B5937">
        <v>1</v>
      </c>
      <c r="C5937" s="3">
        <v>1</v>
      </c>
      <c r="D5937" s="5" t="s">
        <v>15331</v>
      </c>
      <c r="E5937" s="5" t="s">
        <v>15332</v>
      </c>
      <c r="F5937" s="3">
        <v>1</v>
      </c>
      <c r="G5937" s="5" t="s">
        <v>15333</v>
      </c>
      <c r="H5937" s="4">
        <v>14202742</v>
      </c>
      <c r="I5937">
        <v>1</v>
      </c>
    </row>
    <row r="5938" spans="1:9" x14ac:dyDescent="0.15">
      <c r="A5938" t="s">
        <v>28204</v>
      </c>
      <c r="B5938">
        <v>1</v>
      </c>
      <c r="C5938" s="3">
        <v>1</v>
      </c>
      <c r="D5938" s="3" t="s">
        <v>15334</v>
      </c>
      <c r="E5938" s="3" t="s">
        <v>15335</v>
      </c>
      <c r="F5938" s="3">
        <v>1</v>
      </c>
      <c r="G5938" s="3" t="s">
        <v>15336</v>
      </c>
      <c r="H5938" s="4">
        <v>14205374</v>
      </c>
      <c r="I5938">
        <v>1</v>
      </c>
    </row>
    <row r="5939" spans="1:9" x14ac:dyDescent="0.15">
      <c r="A5939" t="s">
        <v>28204</v>
      </c>
      <c r="B5939">
        <v>1</v>
      </c>
      <c r="C5939" s="3">
        <v>1</v>
      </c>
      <c r="D5939" s="5" t="s">
        <v>15337</v>
      </c>
      <c r="E5939" s="5" t="s">
        <v>9153</v>
      </c>
      <c r="F5939" s="3">
        <v>1</v>
      </c>
      <c r="G5939" s="5" t="s">
        <v>9154</v>
      </c>
      <c r="H5939" s="4">
        <v>14206092</v>
      </c>
      <c r="I5939">
        <v>1</v>
      </c>
    </row>
    <row r="5940" spans="1:9" x14ac:dyDescent="0.15">
      <c r="A5940" t="s">
        <v>28204</v>
      </c>
      <c r="B5940">
        <v>1</v>
      </c>
      <c r="C5940" s="3">
        <v>1</v>
      </c>
      <c r="D5940" s="3" t="s">
        <v>15338</v>
      </c>
      <c r="E5940" s="3" t="s">
        <v>15339</v>
      </c>
      <c r="F5940" s="3">
        <v>1</v>
      </c>
      <c r="G5940" s="3" t="s">
        <v>15340</v>
      </c>
      <c r="H5940" s="4">
        <v>14211451</v>
      </c>
      <c r="I5940">
        <v>1</v>
      </c>
    </row>
    <row r="5941" spans="1:9" x14ac:dyDescent="0.15">
      <c r="A5941" t="s">
        <v>28204</v>
      </c>
      <c r="B5941">
        <v>1</v>
      </c>
      <c r="C5941" s="3">
        <v>1</v>
      </c>
      <c r="D5941" s="3" t="s">
        <v>15341</v>
      </c>
      <c r="E5941" s="3" t="s">
        <v>15342</v>
      </c>
      <c r="F5941" s="3">
        <v>1</v>
      </c>
      <c r="G5941" s="3" t="s">
        <v>15343</v>
      </c>
      <c r="H5941" s="4">
        <v>14212153</v>
      </c>
      <c r="I5941">
        <v>1</v>
      </c>
    </row>
    <row r="5942" spans="1:9" x14ac:dyDescent="0.15">
      <c r="A5942" t="s">
        <v>28204</v>
      </c>
      <c r="B5942">
        <v>1</v>
      </c>
      <c r="C5942" s="3">
        <v>1</v>
      </c>
      <c r="D5942" s="5" t="s">
        <v>15344</v>
      </c>
      <c r="E5942" s="5" t="s">
        <v>15345</v>
      </c>
      <c r="F5942" s="3">
        <v>1</v>
      </c>
      <c r="G5942" s="5" t="s">
        <v>15346</v>
      </c>
      <c r="H5942" s="4">
        <v>14213243</v>
      </c>
      <c r="I5942">
        <v>1</v>
      </c>
    </row>
    <row r="5943" spans="1:9" x14ac:dyDescent="0.15">
      <c r="A5943" t="s">
        <v>28204</v>
      </c>
      <c r="B5943">
        <v>1</v>
      </c>
      <c r="C5943" s="3">
        <v>1</v>
      </c>
      <c r="D5943" s="5" t="s">
        <v>15347</v>
      </c>
      <c r="E5943" s="5" t="s">
        <v>15348</v>
      </c>
      <c r="F5943" s="3">
        <v>1</v>
      </c>
      <c r="G5943" s="5" t="s">
        <v>15349</v>
      </c>
      <c r="H5943" s="4">
        <v>14217065</v>
      </c>
      <c r="I5943">
        <v>1</v>
      </c>
    </row>
    <row r="5944" spans="1:9" x14ac:dyDescent="0.15">
      <c r="A5944" t="s">
        <v>28204</v>
      </c>
      <c r="B5944">
        <v>1</v>
      </c>
      <c r="C5944" s="3">
        <v>1</v>
      </c>
      <c r="D5944" s="5" t="s">
        <v>15350</v>
      </c>
      <c r="E5944" s="5" t="s">
        <v>15351</v>
      </c>
      <c r="F5944" s="3">
        <v>1</v>
      </c>
      <c r="G5944" s="5" t="s">
        <v>15352</v>
      </c>
      <c r="H5944" s="4">
        <v>14219293</v>
      </c>
      <c r="I5944">
        <v>1</v>
      </c>
    </row>
    <row r="5945" spans="1:9" x14ac:dyDescent="0.15">
      <c r="A5945" t="s">
        <v>28204</v>
      </c>
      <c r="B5945">
        <v>1</v>
      </c>
      <c r="C5945" s="3">
        <v>1</v>
      </c>
      <c r="D5945" s="5" t="s">
        <v>15353</v>
      </c>
      <c r="E5945" s="5" t="s">
        <v>15354</v>
      </c>
      <c r="F5945" s="3">
        <v>1</v>
      </c>
      <c r="G5945" s="5" t="s">
        <v>15355</v>
      </c>
      <c r="H5945" s="4">
        <v>14220983</v>
      </c>
      <c r="I5945">
        <v>1</v>
      </c>
    </row>
    <row r="5946" spans="1:9" x14ac:dyDescent="0.15">
      <c r="A5946" t="s">
        <v>28204</v>
      </c>
      <c r="B5946">
        <v>1</v>
      </c>
      <c r="C5946" s="3">
        <v>1</v>
      </c>
      <c r="D5946" s="5" t="s">
        <v>15356</v>
      </c>
      <c r="E5946" s="5" t="s">
        <v>15357</v>
      </c>
      <c r="F5946" s="3">
        <v>1</v>
      </c>
      <c r="G5946" s="5" t="s">
        <v>15358</v>
      </c>
      <c r="H5946" s="4">
        <v>14221753</v>
      </c>
      <c r="I5946">
        <v>1</v>
      </c>
    </row>
    <row r="5947" spans="1:9" x14ac:dyDescent="0.15">
      <c r="A5947" t="s">
        <v>28204</v>
      </c>
      <c r="B5947">
        <v>1</v>
      </c>
      <c r="C5947" s="3">
        <v>1</v>
      </c>
      <c r="D5947" s="5" t="s">
        <v>15359</v>
      </c>
      <c r="E5947" s="5" t="s">
        <v>15360</v>
      </c>
      <c r="F5947" s="3">
        <v>1</v>
      </c>
      <c r="G5947" s="5" t="s">
        <v>15361</v>
      </c>
      <c r="H5947" s="4">
        <v>14221775</v>
      </c>
      <c r="I5947">
        <v>1</v>
      </c>
    </row>
    <row r="5948" spans="1:9" x14ac:dyDescent="0.15">
      <c r="A5948" t="s">
        <v>28204</v>
      </c>
      <c r="B5948">
        <v>1</v>
      </c>
      <c r="C5948" s="3">
        <v>1</v>
      </c>
      <c r="D5948" s="5" t="s">
        <v>15362</v>
      </c>
      <c r="E5948" s="5" t="s">
        <v>15363</v>
      </c>
      <c r="F5948" s="3">
        <v>1</v>
      </c>
      <c r="G5948" s="5" t="s">
        <v>15364</v>
      </c>
      <c r="H5948" s="4">
        <v>14224434</v>
      </c>
      <c r="I5948">
        <v>1</v>
      </c>
    </row>
    <row r="5949" spans="1:9" x14ac:dyDescent="0.15">
      <c r="A5949" t="s">
        <v>28204</v>
      </c>
      <c r="B5949">
        <v>1</v>
      </c>
      <c r="C5949" s="3">
        <v>1</v>
      </c>
      <c r="D5949" s="5" t="s">
        <v>15365</v>
      </c>
      <c r="E5949" s="5" t="s">
        <v>5079</v>
      </c>
      <c r="F5949" s="3">
        <v>1</v>
      </c>
      <c r="G5949" s="5" t="s">
        <v>5080</v>
      </c>
      <c r="H5949" s="4">
        <v>14226910</v>
      </c>
      <c r="I5949">
        <v>1</v>
      </c>
    </row>
    <row r="5950" spans="1:9" x14ac:dyDescent="0.15">
      <c r="A5950" t="s">
        <v>28204</v>
      </c>
      <c r="B5950">
        <v>1</v>
      </c>
      <c r="C5950" s="3">
        <v>1</v>
      </c>
      <c r="D5950" s="5" t="s">
        <v>15366</v>
      </c>
      <c r="E5950" s="5" t="s">
        <v>10372</v>
      </c>
      <c r="F5950" s="3">
        <v>1</v>
      </c>
      <c r="G5950" s="5" t="s">
        <v>10373</v>
      </c>
      <c r="H5950" s="4">
        <v>14230479</v>
      </c>
      <c r="I5950">
        <v>1</v>
      </c>
    </row>
    <row r="5951" spans="1:9" x14ac:dyDescent="0.15">
      <c r="A5951" t="s">
        <v>28204</v>
      </c>
      <c r="B5951">
        <v>1</v>
      </c>
      <c r="C5951" s="3">
        <v>1</v>
      </c>
      <c r="D5951" s="3" t="s">
        <v>15367</v>
      </c>
      <c r="E5951" s="3" t="s">
        <v>15368</v>
      </c>
      <c r="F5951" s="3">
        <v>1</v>
      </c>
      <c r="G5951" s="3" t="s">
        <v>15369</v>
      </c>
      <c r="H5951" s="4">
        <v>14230548</v>
      </c>
      <c r="I5951">
        <v>1</v>
      </c>
    </row>
    <row r="5952" spans="1:9" x14ac:dyDescent="0.15">
      <c r="A5952" t="s">
        <v>28204</v>
      </c>
      <c r="B5952">
        <v>1</v>
      </c>
      <c r="C5952" s="3">
        <v>1</v>
      </c>
      <c r="D5952" s="5" t="s">
        <v>15370</v>
      </c>
      <c r="E5952" s="5" t="s">
        <v>15371</v>
      </c>
      <c r="F5952" s="3">
        <v>1</v>
      </c>
      <c r="G5952" s="5" t="s">
        <v>15372</v>
      </c>
      <c r="H5952" s="4">
        <v>14235370</v>
      </c>
      <c r="I5952">
        <v>1</v>
      </c>
    </row>
    <row r="5953" spans="1:9" x14ac:dyDescent="0.15">
      <c r="A5953" t="s">
        <v>28204</v>
      </c>
      <c r="B5953">
        <v>1</v>
      </c>
      <c r="C5953" s="3">
        <v>1</v>
      </c>
      <c r="D5953" s="3" t="s">
        <v>15373</v>
      </c>
      <c r="E5953" s="3" t="s">
        <v>15374</v>
      </c>
      <c r="F5953" s="3">
        <v>1</v>
      </c>
      <c r="G5953" s="3" t="s">
        <v>15375</v>
      </c>
      <c r="H5953" s="4">
        <v>14237470</v>
      </c>
      <c r="I5953">
        <v>1</v>
      </c>
    </row>
    <row r="5954" spans="1:9" x14ac:dyDescent="0.15">
      <c r="A5954" t="s">
        <v>28204</v>
      </c>
      <c r="B5954">
        <v>1</v>
      </c>
      <c r="C5954" s="3">
        <v>1</v>
      </c>
      <c r="D5954" s="5" t="s">
        <v>15377</v>
      </c>
      <c r="E5954" s="5" t="s">
        <v>15378</v>
      </c>
      <c r="F5954" s="3">
        <v>1</v>
      </c>
      <c r="G5954" s="5" t="s">
        <v>15379</v>
      </c>
      <c r="H5954" s="4">
        <v>14243214</v>
      </c>
      <c r="I5954">
        <v>1</v>
      </c>
    </row>
    <row r="5955" spans="1:9" x14ac:dyDescent="0.15">
      <c r="A5955" t="s">
        <v>28204</v>
      </c>
      <c r="B5955">
        <v>1</v>
      </c>
      <c r="C5955" s="3">
        <v>1</v>
      </c>
      <c r="D5955" s="5" t="s">
        <v>15380</v>
      </c>
      <c r="E5955" s="5" t="s">
        <v>15381</v>
      </c>
      <c r="F5955" s="3">
        <v>1</v>
      </c>
      <c r="G5955" s="5" t="s">
        <v>15382</v>
      </c>
      <c r="H5955" s="4">
        <v>14244765</v>
      </c>
      <c r="I5955">
        <v>1</v>
      </c>
    </row>
    <row r="5956" spans="1:9" x14ac:dyDescent="0.15">
      <c r="A5956" t="s">
        <v>28204</v>
      </c>
      <c r="B5956">
        <v>1</v>
      </c>
      <c r="C5956" s="3">
        <v>1</v>
      </c>
      <c r="D5956" s="5" t="s">
        <v>15383</v>
      </c>
      <c r="E5956" s="5" t="s">
        <v>15384</v>
      </c>
      <c r="F5956" s="3">
        <v>1</v>
      </c>
      <c r="G5956" s="5" t="s">
        <v>15385</v>
      </c>
      <c r="H5956" s="4">
        <v>14247178</v>
      </c>
      <c r="I5956">
        <v>1</v>
      </c>
    </row>
    <row r="5957" spans="1:9" x14ac:dyDescent="0.15">
      <c r="A5957" t="s">
        <v>28204</v>
      </c>
      <c r="B5957">
        <v>1</v>
      </c>
      <c r="C5957" s="3">
        <v>1</v>
      </c>
      <c r="D5957" s="5" t="s">
        <v>15386</v>
      </c>
      <c r="E5957" s="5" t="s">
        <v>15387</v>
      </c>
      <c r="F5957" s="3">
        <v>1</v>
      </c>
      <c r="G5957" s="5" t="s">
        <v>15388</v>
      </c>
      <c r="H5957" s="4">
        <v>14251162</v>
      </c>
      <c r="I5957">
        <v>1</v>
      </c>
    </row>
    <row r="5958" spans="1:9" x14ac:dyDescent="0.15">
      <c r="A5958" t="s">
        <v>28204</v>
      </c>
      <c r="B5958">
        <v>1</v>
      </c>
      <c r="C5958" s="3">
        <v>1</v>
      </c>
      <c r="D5958" s="5" t="s">
        <v>15391</v>
      </c>
      <c r="E5958" s="5" t="s">
        <v>15392</v>
      </c>
      <c r="F5958" s="3">
        <v>1</v>
      </c>
      <c r="G5958" s="5" t="s">
        <v>15393</v>
      </c>
      <c r="H5958" s="4">
        <v>14251633</v>
      </c>
      <c r="I5958">
        <v>1</v>
      </c>
    </row>
    <row r="5959" spans="1:9" x14ac:dyDescent="0.15">
      <c r="A5959" t="s">
        <v>28204</v>
      </c>
      <c r="B5959">
        <v>1</v>
      </c>
      <c r="C5959" s="3">
        <v>1</v>
      </c>
      <c r="D5959" s="3" t="s">
        <v>15394</v>
      </c>
      <c r="E5959" s="3" t="s">
        <v>15395</v>
      </c>
      <c r="F5959" s="3">
        <v>1</v>
      </c>
      <c r="G5959" s="3" t="s">
        <v>15396</v>
      </c>
      <c r="H5959" s="4">
        <v>14254189</v>
      </c>
      <c r="I5959">
        <v>1</v>
      </c>
    </row>
    <row r="5960" spans="1:9" x14ac:dyDescent="0.15">
      <c r="A5960" t="s">
        <v>28204</v>
      </c>
      <c r="B5960">
        <v>1</v>
      </c>
      <c r="C5960" s="3">
        <v>1</v>
      </c>
      <c r="D5960" s="5" t="s">
        <v>15397</v>
      </c>
      <c r="E5960" s="5" t="s">
        <v>15398</v>
      </c>
      <c r="F5960" s="3">
        <v>1</v>
      </c>
      <c r="G5960" s="5" t="s">
        <v>15399</v>
      </c>
      <c r="H5960" s="4">
        <v>14258098</v>
      </c>
      <c r="I5960">
        <v>1</v>
      </c>
    </row>
    <row r="5961" spans="1:9" x14ac:dyDescent="0.15">
      <c r="A5961" t="s">
        <v>28204</v>
      </c>
      <c r="B5961">
        <v>1</v>
      </c>
      <c r="C5961" s="3">
        <v>1</v>
      </c>
      <c r="D5961" s="3" t="s">
        <v>15400</v>
      </c>
      <c r="E5961" s="3" t="s">
        <v>15401</v>
      </c>
      <c r="F5961" s="3">
        <v>1</v>
      </c>
      <c r="G5961" s="3" t="s">
        <v>15402</v>
      </c>
      <c r="H5961" s="4">
        <v>14259571</v>
      </c>
      <c r="I5961">
        <v>1</v>
      </c>
    </row>
    <row r="5962" spans="1:9" x14ac:dyDescent="0.15">
      <c r="A5962" t="s">
        <v>28204</v>
      </c>
      <c r="B5962">
        <v>1</v>
      </c>
      <c r="C5962" s="3">
        <v>1</v>
      </c>
      <c r="D5962" s="5" t="s">
        <v>15403</v>
      </c>
      <c r="E5962" s="5" t="s">
        <v>15404</v>
      </c>
      <c r="F5962" s="3">
        <v>1</v>
      </c>
      <c r="G5962" s="5" t="s">
        <v>15405</v>
      </c>
      <c r="H5962" s="4">
        <v>14260075</v>
      </c>
      <c r="I5962">
        <v>1</v>
      </c>
    </row>
    <row r="5963" spans="1:9" x14ac:dyDescent="0.15">
      <c r="A5963" t="s">
        <v>28204</v>
      </c>
      <c r="B5963">
        <v>1</v>
      </c>
      <c r="C5963" s="3">
        <v>1</v>
      </c>
      <c r="D5963" s="3" t="s">
        <v>15406</v>
      </c>
      <c r="E5963" s="3" t="s">
        <v>15407</v>
      </c>
      <c r="F5963" s="3">
        <v>1</v>
      </c>
      <c r="G5963" s="3" t="s">
        <v>15408</v>
      </c>
      <c r="H5963" s="4">
        <v>14266517</v>
      </c>
      <c r="I5963">
        <v>1</v>
      </c>
    </row>
    <row r="5964" spans="1:9" x14ac:dyDescent="0.15">
      <c r="A5964" t="s">
        <v>28204</v>
      </c>
      <c r="B5964">
        <v>1</v>
      </c>
      <c r="C5964" s="3">
        <v>1</v>
      </c>
      <c r="D5964" s="3" t="s">
        <v>15409</v>
      </c>
      <c r="E5964" s="3" t="s">
        <v>15410</v>
      </c>
      <c r="F5964" s="3">
        <v>1</v>
      </c>
      <c r="G5964" s="3" t="s">
        <v>15411</v>
      </c>
      <c r="H5964" s="4">
        <v>14268078</v>
      </c>
      <c r="I5964">
        <v>1</v>
      </c>
    </row>
    <row r="5965" spans="1:9" x14ac:dyDescent="0.15">
      <c r="A5965" t="s">
        <v>28204</v>
      </c>
      <c r="B5965">
        <v>1</v>
      </c>
      <c r="C5965" s="3">
        <v>1</v>
      </c>
      <c r="D5965" s="3" t="s">
        <v>15412</v>
      </c>
      <c r="E5965" s="3" t="s">
        <v>15413</v>
      </c>
      <c r="F5965" s="3">
        <v>1</v>
      </c>
      <c r="G5965" s="3" t="s">
        <v>15414</v>
      </c>
      <c r="H5965" s="4">
        <v>14269868</v>
      </c>
      <c r="I5965">
        <v>1</v>
      </c>
    </row>
    <row r="5966" spans="1:9" x14ac:dyDescent="0.15">
      <c r="A5966" t="s">
        <v>28204</v>
      </c>
      <c r="B5966">
        <v>1</v>
      </c>
      <c r="C5966" s="3">
        <v>1</v>
      </c>
      <c r="D5966" s="3" t="s">
        <v>15415</v>
      </c>
      <c r="E5966" s="3" t="s">
        <v>15416</v>
      </c>
      <c r="F5966" s="3">
        <v>1</v>
      </c>
      <c r="G5966" s="3" t="s">
        <v>15417</v>
      </c>
      <c r="H5966" s="4">
        <v>14272820</v>
      </c>
      <c r="I5966">
        <v>1</v>
      </c>
    </row>
    <row r="5967" spans="1:9" x14ac:dyDescent="0.15">
      <c r="A5967" t="s">
        <v>28204</v>
      </c>
      <c r="B5967">
        <v>1</v>
      </c>
      <c r="C5967" s="3">
        <v>1</v>
      </c>
      <c r="D5967" s="5" t="s">
        <v>15418</v>
      </c>
      <c r="E5967" s="5" t="s">
        <v>15419</v>
      </c>
      <c r="F5967" s="3">
        <v>1</v>
      </c>
      <c r="G5967" s="5" t="s">
        <v>15420</v>
      </c>
      <c r="H5967" s="4">
        <v>14275912</v>
      </c>
      <c r="I5967">
        <v>1</v>
      </c>
    </row>
    <row r="5968" spans="1:9" x14ac:dyDescent="0.15">
      <c r="A5968" t="s">
        <v>28204</v>
      </c>
      <c r="B5968">
        <v>1</v>
      </c>
      <c r="C5968" s="3">
        <v>1</v>
      </c>
      <c r="D5968" s="5" t="s">
        <v>15422</v>
      </c>
      <c r="E5968" s="5" t="s">
        <v>15423</v>
      </c>
      <c r="F5968" s="3">
        <v>1</v>
      </c>
      <c r="G5968" s="5" t="s">
        <v>15424</v>
      </c>
      <c r="H5968" s="4">
        <v>14277183</v>
      </c>
      <c r="I5968">
        <v>1</v>
      </c>
    </row>
    <row r="5969" spans="1:9" x14ac:dyDescent="0.15">
      <c r="A5969" t="s">
        <v>28204</v>
      </c>
      <c r="B5969">
        <v>1</v>
      </c>
      <c r="C5969" s="3">
        <v>1</v>
      </c>
      <c r="D5969" s="3" t="s">
        <v>15425</v>
      </c>
      <c r="E5969" s="3" t="s">
        <v>15426</v>
      </c>
      <c r="F5969" s="3">
        <v>1</v>
      </c>
      <c r="G5969" s="3" t="s">
        <v>15427</v>
      </c>
      <c r="H5969" s="4">
        <v>14278573</v>
      </c>
      <c r="I5969">
        <v>1</v>
      </c>
    </row>
    <row r="5970" spans="1:9" x14ac:dyDescent="0.15">
      <c r="A5970" t="s">
        <v>28204</v>
      </c>
      <c r="B5970">
        <v>1</v>
      </c>
      <c r="C5970" s="3">
        <v>2</v>
      </c>
      <c r="D5970" s="3" t="s">
        <v>15428</v>
      </c>
      <c r="E5970" s="3" t="s">
        <v>15429</v>
      </c>
      <c r="F5970" s="3">
        <v>2</v>
      </c>
      <c r="G5970" s="3" t="s">
        <v>15430</v>
      </c>
      <c r="H5970" s="4">
        <v>14287280</v>
      </c>
      <c r="I5970">
        <v>1</v>
      </c>
    </row>
    <row r="5971" spans="1:9" x14ac:dyDescent="0.15">
      <c r="A5971" t="s">
        <v>28204</v>
      </c>
      <c r="B5971">
        <v>1</v>
      </c>
      <c r="C5971" s="3">
        <v>1</v>
      </c>
      <c r="D5971" s="5" t="s">
        <v>15432</v>
      </c>
      <c r="E5971" s="5" t="s">
        <v>15433</v>
      </c>
      <c r="F5971" s="3">
        <v>1</v>
      </c>
      <c r="G5971" s="5" t="s">
        <v>15434</v>
      </c>
      <c r="H5971" s="4">
        <v>14290500</v>
      </c>
      <c r="I5971">
        <v>1</v>
      </c>
    </row>
    <row r="5972" spans="1:9" x14ac:dyDescent="0.15">
      <c r="A5972" t="s">
        <v>28204</v>
      </c>
      <c r="B5972">
        <v>1</v>
      </c>
      <c r="C5972" s="3">
        <v>1</v>
      </c>
      <c r="D5972" s="3" t="s">
        <v>15435</v>
      </c>
      <c r="E5972" s="3" t="s">
        <v>15436</v>
      </c>
      <c r="F5972" s="3">
        <v>1</v>
      </c>
      <c r="G5972" s="3" t="s">
        <v>15437</v>
      </c>
      <c r="H5972" s="4">
        <v>14293550</v>
      </c>
      <c r="I5972">
        <v>1</v>
      </c>
    </row>
    <row r="5973" spans="1:9" x14ac:dyDescent="0.15">
      <c r="A5973" t="s">
        <v>28204</v>
      </c>
      <c r="B5973">
        <v>1</v>
      </c>
      <c r="C5973" s="3">
        <v>1</v>
      </c>
      <c r="D5973" s="5" t="s">
        <v>15438</v>
      </c>
      <c r="E5973" s="5" t="s">
        <v>15439</v>
      </c>
      <c r="F5973" s="3">
        <v>1</v>
      </c>
      <c r="G5973" s="5" t="s">
        <v>15440</v>
      </c>
      <c r="H5973" s="4">
        <v>14294251</v>
      </c>
      <c r="I5973">
        <v>1</v>
      </c>
    </row>
    <row r="5974" spans="1:9" x14ac:dyDescent="0.15">
      <c r="A5974" t="s">
        <v>28204</v>
      </c>
      <c r="B5974">
        <v>1</v>
      </c>
      <c r="C5974" s="3">
        <v>1</v>
      </c>
      <c r="D5974" s="5" t="s">
        <v>15441</v>
      </c>
      <c r="E5974" s="5" t="s">
        <v>15442</v>
      </c>
      <c r="F5974" s="3">
        <v>1</v>
      </c>
      <c r="G5974" s="5" t="s">
        <v>15443</v>
      </c>
      <c r="H5974" s="4">
        <v>14295620</v>
      </c>
      <c r="I5974">
        <v>1</v>
      </c>
    </row>
    <row r="5975" spans="1:9" x14ac:dyDescent="0.15">
      <c r="A5975" t="s">
        <v>28204</v>
      </c>
      <c r="B5975">
        <v>1</v>
      </c>
      <c r="C5975" s="3">
        <v>1</v>
      </c>
      <c r="D5975" s="3" t="s">
        <v>15444</v>
      </c>
      <c r="E5975" s="3" t="s">
        <v>15445</v>
      </c>
      <c r="F5975" s="3">
        <v>1</v>
      </c>
      <c r="G5975" s="3" t="s">
        <v>15446</v>
      </c>
      <c r="H5975" s="4">
        <v>14296884</v>
      </c>
      <c r="I5975">
        <v>1</v>
      </c>
    </row>
    <row r="5976" spans="1:9" x14ac:dyDescent="0.15">
      <c r="A5976" t="s">
        <v>28204</v>
      </c>
      <c r="B5976">
        <v>1</v>
      </c>
      <c r="C5976" s="3">
        <v>1</v>
      </c>
      <c r="D5976" s="3" t="s">
        <v>15447</v>
      </c>
      <c r="E5976" s="3" t="s">
        <v>15448</v>
      </c>
      <c r="F5976" s="3">
        <v>1</v>
      </c>
      <c r="G5976" s="3" t="s">
        <v>15449</v>
      </c>
      <c r="H5976" s="4">
        <v>14299401</v>
      </c>
      <c r="I5976">
        <v>1</v>
      </c>
    </row>
    <row r="5977" spans="1:9" x14ac:dyDescent="0.15">
      <c r="A5977" t="s">
        <v>28204</v>
      </c>
      <c r="B5977">
        <v>1</v>
      </c>
      <c r="C5977" s="3">
        <v>1</v>
      </c>
      <c r="D5977" s="5" t="s">
        <v>15450</v>
      </c>
      <c r="E5977" s="5" t="s">
        <v>15451</v>
      </c>
      <c r="F5977" s="3">
        <v>1</v>
      </c>
      <c r="G5977" s="5" t="s">
        <v>15452</v>
      </c>
      <c r="H5977" s="4">
        <v>14300625</v>
      </c>
      <c r="I5977">
        <v>1</v>
      </c>
    </row>
    <row r="5978" spans="1:9" x14ac:dyDescent="0.15">
      <c r="A5978" t="s">
        <v>28204</v>
      </c>
      <c r="B5978">
        <v>1</v>
      </c>
      <c r="C5978" s="3">
        <v>1</v>
      </c>
      <c r="D5978" s="5" t="s">
        <v>15453</v>
      </c>
      <c r="E5978" s="5" t="s">
        <v>15454</v>
      </c>
      <c r="F5978" s="3">
        <v>1</v>
      </c>
      <c r="G5978" s="5" t="s">
        <v>15455</v>
      </c>
      <c r="H5978" s="4">
        <v>14301323</v>
      </c>
      <c r="I5978">
        <v>1</v>
      </c>
    </row>
    <row r="5979" spans="1:9" x14ac:dyDescent="0.15">
      <c r="A5979" t="s">
        <v>28204</v>
      </c>
      <c r="B5979">
        <v>1</v>
      </c>
      <c r="C5979" s="3">
        <v>1</v>
      </c>
      <c r="D5979" s="5" t="s">
        <v>15456</v>
      </c>
      <c r="E5979" s="5" t="s">
        <v>6093</v>
      </c>
      <c r="F5979" s="3">
        <v>1</v>
      </c>
      <c r="G5979" s="5" t="s">
        <v>6094</v>
      </c>
      <c r="H5979" s="4">
        <v>14301891</v>
      </c>
      <c r="I5979">
        <v>1</v>
      </c>
    </row>
    <row r="5980" spans="1:9" x14ac:dyDescent="0.15">
      <c r="A5980" t="s">
        <v>28204</v>
      </c>
      <c r="B5980">
        <v>1</v>
      </c>
      <c r="C5980" s="3">
        <v>1</v>
      </c>
      <c r="D5980" s="3" t="s">
        <v>15457</v>
      </c>
      <c r="E5980" s="3" t="s">
        <v>15458</v>
      </c>
      <c r="F5980" s="3">
        <v>1</v>
      </c>
      <c r="G5980" s="3" t="s">
        <v>15459</v>
      </c>
      <c r="H5980" s="4">
        <v>14304574</v>
      </c>
      <c r="I5980">
        <v>1</v>
      </c>
    </row>
    <row r="5981" spans="1:9" x14ac:dyDescent="0.15">
      <c r="A5981" t="s">
        <v>28204</v>
      </c>
      <c r="B5981">
        <v>1</v>
      </c>
      <c r="C5981" s="3">
        <v>1</v>
      </c>
      <c r="D5981" s="3" t="s">
        <v>15460</v>
      </c>
      <c r="E5981" s="3" t="s">
        <v>15461</v>
      </c>
      <c r="F5981" s="3">
        <v>1</v>
      </c>
      <c r="G5981" s="3" t="s">
        <v>15462</v>
      </c>
      <c r="H5981" s="4">
        <v>14308342</v>
      </c>
      <c r="I5981">
        <v>1</v>
      </c>
    </row>
    <row r="5982" spans="1:9" x14ac:dyDescent="0.15">
      <c r="A5982" t="s">
        <v>28204</v>
      </c>
      <c r="B5982">
        <v>1</v>
      </c>
      <c r="C5982" s="3">
        <v>1</v>
      </c>
      <c r="D5982" s="5" t="s">
        <v>15463</v>
      </c>
      <c r="E5982" s="5" t="s">
        <v>15464</v>
      </c>
      <c r="F5982" s="3">
        <v>1</v>
      </c>
      <c r="G5982" s="5" t="s">
        <v>15465</v>
      </c>
      <c r="H5982" s="4">
        <v>14311810</v>
      </c>
      <c r="I5982">
        <v>1</v>
      </c>
    </row>
    <row r="5983" spans="1:9" x14ac:dyDescent="0.15">
      <c r="A5983" t="s">
        <v>28204</v>
      </c>
      <c r="B5983">
        <v>1</v>
      </c>
      <c r="C5983" s="3">
        <v>1</v>
      </c>
      <c r="D5983" s="5" t="s">
        <v>15466</v>
      </c>
      <c r="E5983" s="5" t="s">
        <v>15467</v>
      </c>
      <c r="F5983" s="3">
        <v>1</v>
      </c>
      <c r="G5983" s="5" t="s">
        <v>15468</v>
      </c>
      <c r="H5983" s="4">
        <v>14317119</v>
      </c>
      <c r="I5983">
        <v>1</v>
      </c>
    </row>
    <row r="5984" spans="1:9" x14ac:dyDescent="0.15">
      <c r="A5984" t="s">
        <v>28204</v>
      </c>
      <c r="B5984">
        <v>1</v>
      </c>
      <c r="C5984" s="3">
        <v>1</v>
      </c>
      <c r="D5984" s="5" t="s">
        <v>15469</v>
      </c>
      <c r="E5984" s="5" t="s">
        <v>14264</v>
      </c>
      <c r="F5984" s="3">
        <v>1</v>
      </c>
      <c r="G5984" s="5" t="s">
        <v>14265</v>
      </c>
      <c r="H5984" s="4">
        <v>14319264</v>
      </c>
      <c r="I5984">
        <v>1</v>
      </c>
    </row>
    <row r="5985" spans="1:9" x14ac:dyDescent="0.15">
      <c r="A5985" t="s">
        <v>28204</v>
      </c>
      <c r="B5985">
        <v>1</v>
      </c>
      <c r="C5985" s="3">
        <v>1</v>
      </c>
      <c r="D5985" s="3" t="s">
        <v>15470</v>
      </c>
      <c r="E5985" s="3" t="s">
        <v>15471</v>
      </c>
      <c r="F5985" s="3">
        <v>1</v>
      </c>
      <c r="G5985" s="3" t="s">
        <v>15472</v>
      </c>
      <c r="H5985" s="4">
        <v>14321719</v>
      </c>
      <c r="I5985">
        <v>1</v>
      </c>
    </row>
    <row r="5986" spans="1:9" x14ac:dyDescent="0.15">
      <c r="A5986" t="s">
        <v>28204</v>
      </c>
      <c r="B5986">
        <v>1</v>
      </c>
      <c r="C5986" s="3">
        <v>1</v>
      </c>
      <c r="D5986" s="5" t="s">
        <v>15473</v>
      </c>
      <c r="E5986" s="5" t="s">
        <v>15474</v>
      </c>
      <c r="F5986" s="3">
        <v>1</v>
      </c>
      <c r="G5986" s="5" t="s">
        <v>15475</v>
      </c>
      <c r="H5986" s="4">
        <v>14327300</v>
      </c>
      <c r="I5986">
        <v>1</v>
      </c>
    </row>
    <row r="5987" spans="1:9" x14ac:dyDescent="0.15">
      <c r="A5987" t="s">
        <v>28204</v>
      </c>
      <c r="B5987">
        <v>1</v>
      </c>
      <c r="C5987" s="3">
        <v>1</v>
      </c>
      <c r="D5987" s="3" t="s">
        <v>15476</v>
      </c>
      <c r="E5987" s="3" t="s">
        <v>15477</v>
      </c>
      <c r="F5987" s="3">
        <v>1</v>
      </c>
      <c r="G5987" s="3" t="s">
        <v>15478</v>
      </c>
      <c r="H5987" s="4">
        <v>14328909</v>
      </c>
      <c r="I5987">
        <v>1</v>
      </c>
    </row>
    <row r="5988" spans="1:9" x14ac:dyDescent="0.15">
      <c r="A5988" t="s">
        <v>28204</v>
      </c>
      <c r="B5988">
        <v>1</v>
      </c>
      <c r="C5988" s="3">
        <v>1</v>
      </c>
      <c r="D5988" s="3" t="s">
        <v>15479</v>
      </c>
      <c r="E5988" s="3" t="s">
        <v>15480</v>
      </c>
      <c r="F5988" s="3">
        <v>1</v>
      </c>
      <c r="G5988" s="3" t="s">
        <v>15481</v>
      </c>
      <c r="H5988" s="4">
        <v>14330892</v>
      </c>
      <c r="I5988">
        <v>1</v>
      </c>
    </row>
    <row r="5989" spans="1:9" x14ac:dyDescent="0.15">
      <c r="A5989" t="s">
        <v>28204</v>
      </c>
      <c r="B5989">
        <v>1</v>
      </c>
      <c r="C5989" s="3">
        <v>1</v>
      </c>
      <c r="D5989" s="3" t="s">
        <v>15482</v>
      </c>
      <c r="E5989" s="3" t="s">
        <v>15483</v>
      </c>
      <c r="F5989" s="3">
        <v>1</v>
      </c>
      <c r="G5989" s="3" t="s">
        <v>15484</v>
      </c>
      <c r="H5989" s="4">
        <v>14333403</v>
      </c>
      <c r="I5989">
        <v>1</v>
      </c>
    </row>
    <row r="5990" spans="1:9" x14ac:dyDescent="0.15">
      <c r="A5990" t="s">
        <v>28204</v>
      </c>
      <c r="B5990">
        <v>1</v>
      </c>
      <c r="C5990" s="3">
        <v>1</v>
      </c>
      <c r="D5990" s="5" t="s">
        <v>15485</v>
      </c>
      <c r="E5990" s="5" t="s">
        <v>15486</v>
      </c>
      <c r="F5990" s="3">
        <v>1</v>
      </c>
      <c r="G5990" s="5" t="s">
        <v>15487</v>
      </c>
      <c r="H5990" s="4">
        <v>14333666</v>
      </c>
      <c r="I5990">
        <v>1</v>
      </c>
    </row>
    <row r="5991" spans="1:9" x14ac:dyDescent="0.15">
      <c r="A5991" t="s">
        <v>28204</v>
      </c>
      <c r="B5991">
        <v>1</v>
      </c>
      <c r="C5991" s="3">
        <v>1</v>
      </c>
      <c r="D5991" s="3" t="s">
        <v>15488</v>
      </c>
      <c r="E5991" s="3" t="s">
        <v>977</v>
      </c>
      <c r="F5991" s="3">
        <v>1</v>
      </c>
      <c r="G5991" s="3" t="s">
        <v>978</v>
      </c>
      <c r="H5991" s="4">
        <v>14335699</v>
      </c>
      <c r="I5991">
        <v>1</v>
      </c>
    </row>
    <row r="5992" spans="1:9" x14ac:dyDescent="0.15">
      <c r="A5992" t="s">
        <v>28204</v>
      </c>
      <c r="B5992">
        <v>1</v>
      </c>
      <c r="C5992" s="3">
        <v>1</v>
      </c>
      <c r="D5992" s="3" t="s">
        <v>15489</v>
      </c>
      <c r="E5992" s="3" t="s">
        <v>15490</v>
      </c>
      <c r="F5992" s="3">
        <v>1</v>
      </c>
      <c r="G5992" s="3" t="s">
        <v>15491</v>
      </c>
      <c r="H5992" s="4">
        <v>14337384</v>
      </c>
      <c r="I5992">
        <v>1</v>
      </c>
    </row>
    <row r="5993" spans="1:9" x14ac:dyDescent="0.15">
      <c r="A5993" t="s">
        <v>28204</v>
      </c>
      <c r="B5993">
        <v>1</v>
      </c>
      <c r="C5993" s="3">
        <v>1</v>
      </c>
      <c r="D5993" s="5" t="s">
        <v>15492</v>
      </c>
      <c r="E5993" s="5" t="s">
        <v>15493</v>
      </c>
      <c r="F5993" s="3">
        <v>1</v>
      </c>
      <c r="G5993" s="5" t="s">
        <v>15494</v>
      </c>
      <c r="H5993" s="4">
        <v>14340509</v>
      </c>
      <c r="I5993">
        <v>1</v>
      </c>
    </row>
    <row r="5994" spans="1:9" x14ac:dyDescent="0.15">
      <c r="A5994" t="s">
        <v>28204</v>
      </c>
      <c r="B5994">
        <v>1</v>
      </c>
      <c r="C5994" s="3">
        <v>1</v>
      </c>
      <c r="D5994" s="5" t="s">
        <v>15495</v>
      </c>
      <c r="E5994" s="5" t="s">
        <v>15496</v>
      </c>
      <c r="F5994" s="3">
        <v>1</v>
      </c>
      <c r="G5994" s="5" t="s">
        <v>15497</v>
      </c>
      <c r="H5994" s="4">
        <v>14343293</v>
      </c>
      <c r="I5994">
        <v>1</v>
      </c>
    </row>
    <row r="5995" spans="1:9" x14ac:dyDescent="0.15">
      <c r="A5995" t="s">
        <v>28204</v>
      </c>
      <c r="B5995">
        <v>1</v>
      </c>
      <c r="C5995" s="3">
        <v>1</v>
      </c>
      <c r="D5995" s="5" t="s">
        <v>15498</v>
      </c>
      <c r="E5995" s="5" t="s">
        <v>15499</v>
      </c>
      <c r="F5995" s="3">
        <v>1</v>
      </c>
      <c r="G5995" s="5" t="s">
        <v>15500</v>
      </c>
      <c r="H5995" s="4">
        <v>14354447</v>
      </c>
      <c r="I5995">
        <v>1</v>
      </c>
    </row>
    <row r="5996" spans="1:9" x14ac:dyDescent="0.15">
      <c r="A5996" t="s">
        <v>28204</v>
      </c>
      <c r="B5996">
        <v>1</v>
      </c>
      <c r="C5996" s="3">
        <v>1</v>
      </c>
      <c r="D5996" s="5" t="s">
        <v>15501</v>
      </c>
      <c r="E5996" s="5" t="s">
        <v>15502</v>
      </c>
      <c r="F5996" s="3">
        <v>1</v>
      </c>
      <c r="G5996" s="5" t="s">
        <v>15503</v>
      </c>
      <c r="H5996" s="4">
        <v>14355660</v>
      </c>
      <c r="I5996">
        <v>1</v>
      </c>
    </row>
    <row r="5997" spans="1:9" x14ac:dyDescent="0.15">
      <c r="A5997" t="s">
        <v>28204</v>
      </c>
      <c r="B5997">
        <v>1</v>
      </c>
      <c r="C5997" s="3">
        <v>1</v>
      </c>
      <c r="D5997" s="5" t="s">
        <v>15504</v>
      </c>
      <c r="E5997" s="5" t="s">
        <v>15505</v>
      </c>
      <c r="F5997" s="3">
        <v>1</v>
      </c>
      <c r="G5997" s="5" t="s">
        <v>15506</v>
      </c>
      <c r="H5997" s="4">
        <v>14356930</v>
      </c>
      <c r="I5997">
        <v>1</v>
      </c>
    </row>
    <row r="5998" spans="1:9" x14ac:dyDescent="0.15">
      <c r="A5998" t="s">
        <v>28204</v>
      </c>
      <c r="B5998">
        <v>1</v>
      </c>
      <c r="C5998" s="3">
        <v>1</v>
      </c>
      <c r="D5998" s="3" t="s">
        <v>15507</v>
      </c>
      <c r="E5998" s="3" t="s">
        <v>15508</v>
      </c>
      <c r="F5998" s="3">
        <v>1</v>
      </c>
      <c r="G5998" s="3" t="s">
        <v>15509</v>
      </c>
      <c r="H5998" s="4">
        <v>14358199</v>
      </c>
      <c r="I5998">
        <v>1</v>
      </c>
    </row>
    <row r="5999" spans="1:9" x14ac:dyDescent="0.15">
      <c r="A5999" t="s">
        <v>28204</v>
      </c>
      <c r="B5999">
        <v>1</v>
      </c>
      <c r="C5999" s="3">
        <v>1</v>
      </c>
      <c r="D5999" s="5" t="s">
        <v>15510</v>
      </c>
      <c r="E5999" s="5" t="s">
        <v>15511</v>
      </c>
      <c r="F5999" s="3">
        <v>1</v>
      </c>
      <c r="G5999" s="5" t="s">
        <v>15512</v>
      </c>
      <c r="H5999" s="4">
        <v>14364404</v>
      </c>
      <c r="I5999">
        <v>1</v>
      </c>
    </row>
    <row r="6000" spans="1:9" x14ac:dyDescent="0.15">
      <c r="A6000" t="s">
        <v>28204</v>
      </c>
      <c r="B6000">
        <v>1</v>
      </c>
      <c r="C6000" s="3">
        <v>1</v>
      </c>
      <c r="D6000" s="5" t="s">
        <v>15513</v>
      </c>
      <c r="E6000" s="5" t="s">
        <v>15514</v>
      </c>
      <c r="F6000" s="3">
        <v>1</v>
      </c>
      <c r="G6000" s="5" t="s">
        <v>15515</v>
      </c>
      <c r="H6000" s="4">
        <v>14366478</v>
      </c>
      <c r="I6000">
        <v>1</v>
      </c>
    </row>
    <row r="6001" spans="1:9" x14ac:dyDescent="0.15">
      <c r="A6001" t="s">
        <v>28204</v>
      </c>
      <c r="B6001">
        <v>1</v>
      </c>
      <c r="C6001" s="3">
        <v>1</v>
      </c>
      <c r="D6001" s="5" t="s">
        <v>15517</v>
      </c>
      <c r="E6001" s="5" t="s">
        <v>15518</v>
      </c>
      <c r="F6001" s="3">
        <v>1</v>
      </c>
      <c r="G6001" s="5" t="s">
        <v>15519</v>
      </c>
      <c r="H6001" s="4">
        <v>14367988</v>
      </c>
      <c r="I6001">
        <v>1</v>
      </c>
    </row>
    <row r="6002" spans="1:9" x14ac:dyDescent="0.15">
      <c r="A6002" t="s">
        <v>28204</v>
      </c>
      <c r="B6002">
        <v>1</v>
      </c>
      <c r="C6002" s="3">
        <v>1</v>
      </c>
      <c r="D6002" s="3" t="s">
        <v>15521</v>
      </c>
      <c r="E6002" s="3" t="s">
        <v>15522</v>
      </c>
      <c r="F6002" s="3">
        <v>1</v>
      </c>
      <c r="G6002" s="3" t="s">
        <v>15523</v>
      </c>
      <c r="H6002" s="4">
        <v>14374051</v>
      </c>
      <c r="I6002">
        <v>1</v>
      </c>
    </row>
    <row r="6003" spans="1:9" x14ac:dyDescent="0.15">
      <c r="A6003" t="s">
        <v>28204</v>
      </c>
      <c r="B6003">
        <v>1</v>
      </c>
      <c r="C6003" s="3">
        <v>1</v>
      </c>
      <c r="D6003" s="5" t="s">
        <v>15524</v>
      </c>
      <c r="E6003" s="5" t="s">
        <v>15525</v>
      </c>
      <c r="F6003" s="3">
        <v>1</v>
      </c>
      <c r="G6003" s="5" t="s">
        <v>15526</v>
      </c>
      <c r="H6003" s="4">
        <v>14379314</v>
      </c>
      <c r="I6003">
        <v>1</v>
      </c>
    </row>
    <row r="6004" spans="1:9" x14ac:dyDescent="0.15">
      <c r="A6004" t="s">
        <v>28204</v>
      </c>
      <c r="B6004">
        <v>1</v>
      </c>
      <c r="C6004" s="3">
        <v>1</v>
      </c>
      <c r="D6004" s="5" t="s">
        <v>15527</v>
      </c>
      <c r="E6004" s="5" t="s">
        <v>15528</v>
      </c>
      <c r="F6004" s="3">
        <v>1</v>
      </c>
      <c r="G6004" s="5" t="s">
        <v>15529</v>
      </c>
      <c r="H6004" s="4">
        <v>14382704</v>
      </c>
      <c r="I6004">
        <v>1</v>
      </c>
    </row>
    <row r="6005" spans="1:9" x14ac:dyDescent="0.15">
      <c r="A6005" t="s">
        <v>28204</v>
      </c>
      <c r="B6005">
        <v>1</v>
      </c>
      <c r="C6005" s="3">
        <v>1</v>
      </c>
      <c r="D6005" s="5" t="s">
        <v>15530</v>
      </c>
      <c r="E6005" s="5" t="s">
        <v>15531</v>
      </c>
      <c r="F6005" s="3">
        <v>1</v>
      </c>
      <c r="G6005" s="5" t="s">
        <v>15532</v>
      </c>
      <c r="H6005" s="4">
        <v>14384345</v>
      </c>
      <c r="I6005">
        <v>1</v>
      </c>
    </row>
    <row r="6006" spans="1:9" x14ac:dyDescent="0.15">
      <c r="A6006" t="s">
        <v>28204</v>
      </c>
      <c r="B6006">
        <v>1</v>
      </c>
      <c r="C6006" s="3">
        <v>1</v>
      </c>
      <c r="D6006" s="5" t="s">
        <v>15533</v>
      </c>
      <c r="E6006" s="5" t="s">
        <v>15534</v>
      </c>
      <c r="F6006" s="3">
        <v>1</v>
      </c>
      <c r="G6006" s="5" t="s">
        <v>15535</v>
      </c>
      <c r="H6006" s="4">
        <v>14389783</v>
      </c>
      <c r="I6006">
        <v>1</v>
      </c>
    </row>
    <row r="6007" spans="1:9" x14ac:dyDescent="0.15">
      <c r="A6007" t="s">
        <v>28204</v>
      </c>
      <c r="B6007">
        <v>1</v>
      </c>
      <c r="C6007" s="3">
        <v>1</v>
      </c>
      <c r="D6007" s="3" t="s">
        <v>15536</v>
      </c>
      <c r="E6007" s="3" t="s">
        <v>15537</v>
      </c>
      <c r="F6007" s="3">
        <v>1</v>
      </c>
      <c r="G6007" s="3" t="s">
        <v>15538</v>
      </c>
      <c r="H6007" s="4">
        <v>14397127</v>
      </c>
      <c r="I6007">
        <v>1</v>
      </c>
    </row>
    <row r="6008" spans="1:9" x14ac:dyDescent="0.15">
      <c r="A6008" t="s">
        <v>28204</v>
      </c>
      <c r="B6008">
        <v>1</v>
      </c>
      <c r="C6008" s="3">
        <v>1</v>
      </c>
      <c r="D6008" s="3" t="s">
        <v>15539</v>
      </c>
      <c r="E6008" s="3" t="s">
        <v>15540</v>
      </c>
      <c r="F6008" s="3">
        <v>1</v>
      </c>
      <c r="G6008" s="3" t="s">
        <v>15541</v>
      </c>
      <c r="H6008" s="4">
        <v>14399042</v>
      </c>
      <c r="I6008">
        <v>1</v>
      </c>
    </row>
    <row r="6009" spans="1:9" x14ac:dyDescent="0.15">
      <c r="A6009" t="s">
        <v>28204</v>
      </c>
      <c r="B6009">
        <v>1</v>
      </c>
      <c r="C6009" s="3">
        <v>1</v>
      </c>
      <c r="D6009" s="5" t="s">
        <v>15542</v>
      </c>
      <c r="E6009" s="5" t="s">
        <v>4794</v>
      </c>
      <c r="F6009" s="3">
        <v>1</v>
      </c>
      <c r="G6009" s="5" t="s">
        <v>4795</v>
      </c>
      <c r="H6009" s="4">
        <v>14400575</v>
      </c>
      <c r="I6009">
        <v>1</v>
      </c>
    </row>
    <row r="6010" spans="1:9" x14ac:dyDescent="0.15">
      <c r="A6010" t="s">
        <v>28204</v>
      </c>
      <c r="B6010">
        <v>1</v>
      </c>
      <c r="C6010" s="3">
        <v>1</v>
      </c>
      <c r="D6010" s="3" t="s">
        <v>15543</v>
      </c>
      <c r="E6010" s="3" t="s">
        <v>15544</v>
      </c>
      <c r="F6010" s="3">
        <v>1</v>
      </c>
      <c r="G6010" s="3" t="s">
        <v>15545</v>
      </c>
      <c r="H6010" s="4">
        <v>14403954</v>
      </c>
      <c r="I6010">
        <v>1</v>
      </c>
    </row>
    <row r="6011" spans="1:9" x14ac:dyDescent="0.15">
      <c r="A6011" t="s">
        <v>28204</v>
      </c>
      <c r="B6011">
        <v>1</v>
      </c>
      <c r="C6011" s="3">
        <v>1</v>
      </c>
      <c r="D6011" s="3" t="s">
        <v>15546</v>
      </c>
      <c r="E6011" s="3" t="s">
        <v>15547</v>
      </c>
      <c r="F6011" s="3">
        <v>1</v>
      </c>
      <c r="G6011" s="3" t="s">
        <v>15548</v>
      </c>
      <c r="H6011" s="4">
        <v>14405192</v>
      </c>
      <c r="I6011">
        <v>1</v>
      </c>
    </row>
    <row r="6012" spans="1:9" x14ac:dyDescent="0.15">
      <c r="A6012" t="s">
        <v>28204</v>
      </c>
      <c r="B6012">
        <v>1</v>
      </c>
      <c r="C6012" s="3">
        <v>1</v>
      </c>
      <c r="D6012" s="5" t="s">
        <v>15549</v>
      </c>
      <c r="E6012" s="5" t="s">
        <v>15550</v>
      </c>
      <c r="F6012" s="3">
        <v>1</v>
      </c>
      <c r="G6012" s="5" t="s">
        <v>15551</v>
      </c>
      <c r="H6012" s="4">
        <v>14405695</v>
      </c>
      <c r="I6012">
        <v>1</v>
      </c>
    </row>
    <row r="6013" spans="1:9" x14ac:dyDescent="0.15">
      <c r="A6013" t="s">
        <v>28204</v>
      </c>
      <c r="B6013">
        <v>1</v>
      </c>
      <c r="C6013" s="3">
        <v>1</v>
      </c>
      <c r="D6013" s="5" t="s">
        <v>15552</v>
      </c>
      <c r="E6013" s="5" t="s">
        <v>15553</v>
      </c>
      <c r="F6013" s="3">
        <v>1</v>
      </c>
      <c r="G6013" s="5" t="s">
        <v>15554</v>
      </c>
      <c r="H6013" s="4">
        <v>14406246</v>
      </c>
      <c r="I6013">
        <v>1</v>
      </c>
    </row>
    <row r="6014" spans="1:9" x14ac:dyDescent="0.15">
      <c r="A6014" t="s">
        <v>28204</v>
      </c>
      <c r="B6014">
        <v>1</v>
      </c>
      <c r="C6014" s="3">
        <v>1</v>
      </c>
      <c r="D6014" s="3" t="s">
        <v>15557</v>
      </c>
      <c r="E6014" s="3" t="s">
        <v>15558</v>
      </c>
      <c r="F6014" s="3">
        <v>1</v>
      </c>
      <c r="G6014" s="3" t="s">
        <v>15559</v>
      </c>
      <c r="H6014" s="4">
        <v>14411955</v>
      </c>
      <c r="I6014">
        <v>1</v>
      </c>
    </row>
    <row r="6015" spans="1:9" x14ac:dyDescent="0.15">
      <c r="A6015" t="s">
        <v>28204</v>
      </c>
      <c r="B6015">
        <v>1</v>
      </c>
      <c r="C6015" s="3">
        <v>1</v>
      </c>
      <c r="D6015" s="5" t="s">
        <v>15560</v>
      </c>
      <c r="E6015" s="5" t="s">
        <v>15561</v>
      </c>
      <c r="F6015" s="3">
        <v>1</v>
      </c>
      <c r="G6015" s="5" t="s">
        <v>15562</v>
      </c>
      <c r="H6015" s="4">
        <v>14413886</v>
      </c>
      <c r="I6015">
        <v>1</v>
      </c>
    </row>
    <row r="6016" spans="1:9" x14ac:dyDescent="0.15">
      <c r="A6016" t="s">
        <v>28204</v>
      </c>
      <c r="B6016">
        <v>1</v>
      </c>
      <c r="C6016" s="3">
        <v>1</v>
      </c>
      <c r="D6016" s="5" t="s">
        <v>15563</v>
      </c>
      <c r="E6016" s="5" t="s">
        <v>3319</v>
      </c>
      <c r="F6016" s="3">
        <v>1</v>
      </c>
      <c r="G6016" s="5" t="s">
        <v>3320</v>
      </c>
      <c r="H6016" s="4">
        <v>14415742</v>
      </c>
      <c r="I6016">
        <v>1</v>
      </c>
    </row>
    <row r="6017" spans="1:9" x14ac:dyDescent="0.15">
      <c r="A6017" t="s">
        <v>28204</v>
      </c>
      <c r="B6017">
        <v>1</v>
      </c>
      <c r="C6017" s="3">
        <v>1</v>
      </c>
      <c r="D6017" s="5" t="s">
        <v>15564</v>
      </c>
      <c r="E6017" s="5" t="s">
        <v>15565</v>
      </c>
      <c r="F6017" s="3">
        <v>1</v>
      </c>
      <c r="G6017" s="5" t="s">
        <v>15566</v>
      </c>
      <c r="H6017" s="4">
        <v>14415844</v>
      </c>
      <c r="I6017">
        <v>1</v>
      </c>
    </row>
    <row r="6018" spans="1:9" x14ac:dyDescent="0.15">
      <c r="A6018" t="s">
        <v>28204</v>
      </c>
      <c r="B6018">
        <v>1</v>
      </c>
      <c r="C6018" s="3">
        <v>1</v>
      </c>
      <c r="D6018" s="5" t="s">
        <v>15567</v>
      </c>
      <c r="E6018" s="5" t="s">
        <v>1988</v>
      </c>
      <c r="F6018" s="3">
        <v>1</v>
      </c>
      <c r="G6018" s="5" t="s">
        <v>1989</v>
      </c>
      <c r="H6018" s="4">
        <v>14416296</v>
      </c>
      <c r="I6018">
        <v>1</v>
      </c>
    </row>
    <row r="6019" spans="1:9" x14ac:dyDescent="0.15">
      <c r="A6019" t="s">
        <v>28204</v>
      </c>
      <c r="B6019">
        <v>1</v>
      </c>
      <c r="C6019" s="3">
        <v>1</v>
      </c>
      <c r="D6019" s="5" t="s">
        <v>15568</v>
      </c>
      <c r="E6019" s="5" t="s">
        <v>15569</v>
      </c>
      <c r="F6019" s="3">
        <v>1</v>
      </c>
      <c r="G6019" s="5" t="s">
        <v>15570</v>
      </c>
      <c r="H6019" s="4">
        <v>14416527</v>
      </c>
      <c r="I6019">
        <v>1</v>
      </c>
    </row>
    <row r="6020" spans="1:9" x14ac:dyDescent="0.15">
      <c r="A6020" t="s">
        <v>28204</v>
      </c>
      <c r="B6020">
        <v>1</v>
      </c>
      <c r="C6020" s="3">
        <v>1</v>
      </c>
      <c r="D6020" s="5" t="s">
        <v>15571</v>
      </c>
      <c r="E6020" s="5" t="s">
        <v>15572</v>
      </c>
      <c r="F6020" s="3">
        <v>1</v>
      </c>
      <c r="G6020" s="5" t="s">
        <v>15573</v>
      </c>
      <c r="H6020" s="4">
        <v>14418189</v>
      </c>
      <c r="I6020">
        <v>1</v>
      </c>
    </row>
    <row r="6021" spans="1:9" x14ac:dyDescent="0.15">
      <c r="A6021" t="s">
        <v>28204</v>
      </c>
      <c r="B6021">
        <v>1</v>
      </c>
      <c r="C6021" s="3">
        <v>1</v>
      </c>
      <c r="D6021" s="5" t="s">
        <v>15574</v>
      </c>
      <c r="E6021" s="5" t="s">
        <v>15575</v>
      </c>
      <c r="F6021" s="3">
        <v>1</v>
      </c>
      <c r="G6021" s="5" t="s">
        <v>15576</v>
      </c>
      <c r="H6021" s="4">
        <v>14420371</v>
      </c>
      <c r="I6021">
        <v>1</v>
      </c>
    </row>
    <row r="6022" spans="1:9" x14ac:dyDescent="0.15">
      <c r="A6022" t="s">
        <v>28204</v>
      </c>
      <c r="B6022">
        <v>1</v>
      </c>
      <c r="C6022" s="3">
        <v>1</v>
      </c>
      <c r="D6022" s="3" t="s">
        <v>15577</v>
      </c>
      <c r="E6022" s="3" t="s">
        <v>15578</v>
      </c>
      <c r="F6022" s="3">
        <v>1</v>
      </c>
      <c r="G6022" s="3" t="s">
        <v>15579</v>
      </c>
      <c r="H6022" s="4">
        <v>14421069</v>
      </c>
      <c r="I6022">
        <v>1</v>
      </c>
    </row>
    <row r="6023" spans="1:9" x14ac:dyDescent="0.15">
      <c r="A6023" t="s">
        <v>28204</v>
      </c>
      <c r="B6023">
        <v>1</v>
      </c>
      <c r="C6023" s="3">
        <v>1</v>
      </c>
      <c r="D6023" s="5" t="s">
        <v>15580</v>
      </c>
      <c r="E6023" s="5" t="s">
        <v>15581</v>
      </c>
      <c r="F6023" s="3">
        <v>1</v>
      </c>
      <c r="G6023" s="5" t="s">
        <v>15582</v>
      </c>
      <c r="H6023" s="4">
        <v>14422370</v>
      </c>
      <c r="I6023">
        <v>1</v>
      </c>
    </row>
    <row r="6024" spans="1:9" x14ac:dyDescent="0.15">
      <c r="A6024" t="s">
        <v>28204</v>
      </c>
      <c r="B6024">
        <v>1</v>
      </c>
      <c r="C6024" s="3">
        <v>1</v>
      </c>
      <c r="D6024" s="5" t="s">
        <v>15583</v>
      </c>
      <c r="E6024" s="5" t="s">
        <v>15584</v>
      </c>
      <c r="F6024" s="3">
        <v>1</v>
      </c>
      <c r="G6024" s="5" t="s">
        <v>15585</v>
      </c>
      <c r="H6024" s="4">
        <v>14424517</v>
      </c>
      <c r="I6024">
        <v>1</v>
      </c>
    </row>
    <row r="6025" spans="1:9" x14ac:dyDescent="0.15">
      <c r="A6025" t="s">
        <v>28204</v>
      </c>
      <c r="B6025">
        <v>1</v>
      </c>
      <c r="C6025" s="3">
        <v>1</v>
      </c>
      <c r="D6025" s="5" t="s">
        <v>15586</v>
      </c>
      <c r="E6025" s="5" t="s">
        <v>15587</v>
      </c>
      <c r="F6025" s="3">
        <v>1</v>
      </c>
      <c r="G6025" s="5" t="s">
        <v>15588</v>
      </c>
      <c r="H6025" s="4">
        <v>14427667</v>
      </c>
      <c r="I6025">
        <v>1</v>
      </c>
    </row>
    <row r="6026" spans="1:9" x14ac:dyDescent="0.15">
      <c r="A6026" t="s">
        <v>28204</v>
      </c>
      <c r="B6026">
        <v>1</v>
      </c>
      <c r="C6026" s="3">
        <v>1</v>
      </c>
      <c r="D6026" s="5" t="s">
        <v>15589</v>
      </c>
      <c r="E6026" s="5" t="s">
        <v>15590</v>
      </c>
      <c r="F6026" s="3">
        <v>1</v>
      </c>
      <c r="G6026" s="5" t="s">
        <v>15591</v>
      </c>
      <c r="H6026" s="4">
        <v>14431771</v>
      </c>
      <c r="I6026">
        <v>1</v>
      </c>
    </row>
    <row r="6027" spans="1:9" x14ac:dyDescent="0.15">
      <c r="A6027" t="s">
        <v>28204</v>
      </c>
      <c r="B6027">
        <v>1</v>
      </c>
      <c r="C6027" s="3">
        <v>1</v>
      </c>
      <c r="D6027" s="5" t="s">
        <v>15592</v>
      </c>
      <c r="E6027" s="5" t="s">
        <v>15593</v>
      </c>
      <c r="F6027" s="3">
        <v>1</v>
      </c>
      <c r="G6027" s="5" t="s">
        <v>15594</v>
      </c>
      <c r="H6027" s="4">
        <v>14434363</v>
      </c>
      <c r="I6027">
        <v>1</v>
      </c>
    </row>
    <row r="6028" spans="1:9" x14ac:dyDescent="0.15">
      <c r="A6028" t="s">
        <v>28204</v>
      </c>
      <c r="B6028">
        <v>1</v>
      </c>
      <c r="C6028" s="3">
        <v>1</v>
      </c>
      <c r="D6028" s="5" t="s">
        <v>15595</v>
      </c>
      <c r="E6028" s="5" t="s">
        <v>15596</v>
      </c>
      <c r="F6028" s="3">
        <v>1</v>
      </c>
      <c r="G6028" s="5" t="s">
        <v>15597</v>
      </c>
      <c r="H6028" s="4">
        <v>14438787</v>
      </c>
      <c r="I6028">
        <v>1</v>
      </c>
    </row>
    <row r="6029" spans="1:9" x14ac:dyDescent="0.15">
      <c r="A6029" t="s">
        <v>28204</v>
      </c>
      <c r="B6029">
        <v>1</v>
      </c>
      <c r="C6029" s="3">
        <v>1</v>
      </c>
      <c r="D6029" s="3" t="s">
        <v>15598</v>
      </c>
      <c r="E6029" s="3" t="s">
        <v>15599</v>
      </c>
      <c r="F6029" s="3">
        <v>1</v>
      </c>
      <c r="G6029" s="3" t="s">
        <v>7234</v>
      </c>
      <c r="H6029" s="4">
        <v>14441288</v>
      </c>
      <c r="I6029">
        <v>1</v>
      </c>
    </row>
    <row r="6030" spans="1:9" x14ac:dyDescent="0.15">
      <c r="A6030" t="s">
        <v>28204</v>
      </c>
      <c r="B6030">
        <v>1</v>
      </c>
      <c r="C6030" s="3">
        <v>1</v>
      </c>
      <c r="D6030" s="5" t="s">
        <v>15600</v>
      </c>
      <c r="E6030" s="5" t="s">
        <v>15601</v>
      </c>
      <c r="F6030" s="3">
        <v>1</v>
      </c>
      <c r="G6030" s="5" t="s">
        <v>15602</v>
      </c>
      <c r="H6030" s="4">
        <v>14441738</v>
      </c>
      <c r="I6030">
        <v>1</v>
      </c>
    </row>
    <row r="6031" spans="1:9" x14ac:dyDescent="0.15">
      <c r="A6031" t="s">
        <v>28204</v>
      </c>
      <c r="B6031">
        <v>1</v>
      </c>
      <c r="C6031" s="3">
        <v>1</v>
      </c>
      <c r="D6031" s="3" t="s">
        <v>15603</v>
      </c>
      <c r="E6031" s="3" t="s">
        <v>15604</v>
      </c>
      <c r="F6031" s="3">
        <v>1</v>
      </c>
      <c r="G6031" s="3" t="s">
        <v>15605</v>
      </c>
      <c r="H6031" s="4">
        <v>14442269</v>
      </c>
      <c r="I6031">
        <v>1</v>
      </c>
    </row>
    <row r="6032" spans="1:9" x14ac:dyDescent="0.15">
      <c r="A6032" t="s">
        <v>28204</v>
      </c>
      <c r="B6032">
        <v>1</v>
      </c>
      <c r="C6032" s="3">
        <v>1</v>
      </c>
      <c r="D6032" s="3" t="s">
        <v>15606</v>
      </c>
      <c r="E6032" s="3" t="s">
        <v>15607</v>
      </c>
      <c r="F6032" s="3">
        <v>1</v>
      </c>
      <c r="G6032" s="3" t="s">
        <v>15608</v>
      </c>
      <c r="H6032" s="4">
        <v>14443567</v>
      </c>
      <c r="I6032">
        <v>1</v>
      </c>
    </row>
    <row r="6033" spans="1:9" x14ac:dyDescent="0.15">
      <c r="A6033" t="s">
        <v>28204</v>
      </c>
      <c r="B6033">
        <v>1</v>
      </c>
      <c r="C6033" s="3">
        <v>1</v>
      </c>
      <c r="D6033" s="5" t="s">
        <v>15609</v>
      </c>
      <c r="E6033" s="5" t="s">
        <v>15610</v>
      </c>
      <c r="F6033" s="3">
        <v>1</v>
      </c>
      <c r="G6033" s="5" t="s">
        <v>15611</v>
      </c>
      <c r="H6033" s="4">
        <v>14445151</v>
      </c>
      <c r="I6033">
        <v>1</v>
      </c>
    </row>
    <row r="6034" spans="1:9" x14ac:dyDescent="0.15">
      <c r="A6034" t="s">
        <v>28204</v>
      </c>
      <c r="B6034">
        <v>1</v>
      </c>
      <c r="C6034" s="3">
        <v>1</v>
      </c>
      <c r="D6034" s="3" t="s">
        <v>15612</v>
      </c>
      <c r="E6034" s="3" t="s">
        <v>13940</v>
      </c>
      <c r="F6034" s="3">
        <v>1</v>
      </c>
      <c r="G6034" s="3" t="s">
        <v>13941</v>
      </c>
      <c r="H6034" s="4">
        <v>14449580</v>
      </c>
      <c r="I6034">
        <v>1</v>
      </c>
    </row>
    <row r="6035" spans="1:9" x14ac:dyDescent="0.15">
      <c r="A6035" t="s">
        <v>28204</v>
      </c>
      <c r="B6035">
        <v>1</v>
      </c>
      <c r="C6035" s="3">
        <v>1</v>
      </c>
      <c r="D6035" s="3" t="s">
        <v>15613</v>
      </c>
      <c r="E6035" s="3" t="s">
        <v>15614</v>
      </c>
      <c r="F6035" s="3">
        <v>1</v>
      </c>
      <c r="G6035" s="3" t="s">
        <v>15615</v>
      </c>
      <c r="H6035" s="4">
        <v>14450791</v>
      </c>
      <c r="I6035">
        <v>1</v>
      </c>
    </row>
    <row r="6036" spans="1:9" x14ac:dyDescent="0.15">
      <c r="A6036" t="s">
        <v>28204</v>
      </c>
      <c r="B6036">
        <v>1</v>
      </c>
      <c r="C6036" s="3">
        <v>1</v>
      </c>
      <c r="D6036" s="5" t="s">
        <v>15616</v>
      </c>
      <c r="E6036" s="5" t="s">
        <v>15617</v>
      </c>
      <c r="F6036" s="3">
        <v>1</v>
      </c>
      <c r="G6036" s="5" t="s">
        <v>15618</v>
      </c>
      <c r="H6036" s="4">
        <v>14452134</v>
      </c>
      <c r="I6036">
        <v>1</v>
      </c>
    </row>
    <row r="6037" spans="1:9" x14ac:dyDescent="0.15">
      <c r="A6037" t="s">
        <v>28204</v>
      </c>
      <c r="B6037">
        <v>1</v>
      </c>
      <c r="C6037" s="3">
        <v>1</v>
      </c>
      <c r="D6037" s="5" t="s">
        <v>15619</v>
      </c>
      <c r="E6037" s="5" t="s">
        <v>15620</v>
      </c>
      <c r="F6037" s="3">
        <v>1</v>
      </c>
      <c r="G6037" s="5" t="s">
        <v>15621</v>
      </c>
      <c r="H6037" s="4">
        <v>14456560</v>
      </c>
      <c r="I6037">
        <v>1</v>
      </c>
    </row>
    <row r="6038" spans="1:9" x14ac:dyDescent="0.15">
      <c r="A6038" t="s">
        <v>28204</v>
      </c>
      <c r="B6038">
        <v>1</v>
      </c>
      <c r="C6038" s="3">
        <v>1</v>
      </c>
      <c r="D6038" s="3" t="s">
        <v>15622</v>
      </c>
      <c r="E6038" s="3" t="s">
        <v>15623</v>
      </c>
      <c r="F6038" s="3">
        <v>1</v>
      </c>
      <c r="G6038" s="3" t="s">
        <v>15624</v>
      </c>
      <c r="H6038" s="4">
        <v>14461294</v>
      </c>
      <c r="I6038">
        <v>1</v>
      </c>
    </row>
    <row r="6039" spans="1:9" x14ac:dyDescent="0.15">
      <c r="A6039" t="s">
        <v>28204</v>
      </c>
      <c r="B6039">
        <v>1</v>
      </c>
      <c r="C6039" s="3">
        <v>1</v>
      </c>
      <c r="D6039" s="5" t="s">
        <v>15625</v>
      </c>
      <c r="E6039" s="5" t="s">
        <v>15626</v>
      </c>
      <c r="F6039" s="3">
        <v>1</v>
      </c>
      <c r="G6039" s="5" t="s">
        <v>15627</v>
      </c>
      <c r="H6039" s="4">
        <v>14463423</v>
      </c>
      <c r="I6039">
        <v>1</v>
      </c>
    </row>
    <row r="6040" spans="1:9" x14ac:dyDescent="0.15">
      <c r="A6040" t="s">
        <v>28204</v>
      </c>
      <c r="B6040">
        <v>1</v>
      </c>
      <c r="C6040" s="3">
        <v>1</v>
      </c>
      <c r="D6040" s="3" t="s">
        <v>15628</v>
      </c>
      <c r="E6040" s="3" t="s">
        <v>15629</v>
      </c>
      <c r="F6040" s="3">
        <v>1</v>
      </c>
      <c r="G6040" s="3" t="s">
        <v>15630</v>
      </c>
      <c r="H6040" s="4">
        <v>14465035</v>
      </c>
      <c r="I6040">
        <v>1</v>
      </c>
    </row>
    <row r="6041" spans="1:9" x14ac:dyDescent="0.15">
      <c r="A6041" t="s">
        <v>28204</v>
      </c>
      <c r="B6041">
        <v>1</v>
      </c>
      <c r="C6041" s="3">
        <v>1</v>
      </c>
      <c r="D6041" s="5" t="s">
        <v>15633</v>
      </c>
      <c r="E6041" s="5" t="s">
        <v>7850</v>
      </c>
      <c r="F6041" s="3">
        <v>1</v>
      </c>
      <c r="G6041" s="5" t="s">
        <v>7851</v>
      </c>
      <c r="H6041" s="4">
        <v>14465620</v>
      </c>
      <c r="I6041">
        <v>1</v>
      </c>
    </row>
    <row r="6042" spans="1:9" x14ac:dyDescent="0.15">
      <c r="A6042" t="s">
        <v>28204</v>
      </c>
      <c r="B6042">
        <v>1</v>
      </c>
      <c r="C6042" s="3">
        <v>1</v>
      </c>
      <c r="D6042" s="3" t="s">
        <v>15634</v>
      </c>
      <c r="E6042" s="3" t="s">
        <v>15635</v>
      </c>
      <c r="F6042" s="3">
        <v>1</v>
      </c>
      <c r="G6042" s="3" t="s">
        <v>15636</v>
      </c>
      <c r="H6042" s="4">
        <v>14475326</v>
      </c>
      <c r="I6042">
        <v>1</v>
      </c>
    </row>
    <row r="6043" spans="1:9" x14ac:dyDescent="0.15">
      <c r="A6043" t="s">
        <v>28204</v>
      </c>
      <c r="B6043">
        <v>1</v>
      </c>
      <c r="C6043" s="3">
        <v>1</v>
      </c>
      <c r="D6043" s="5" t="s">
        <v>15637</v>
      </c>
      <c r="E6043" s="5" t="s">
        <v>15638</v>
      </c>
      <c r="F6043" s="3">
        <v>1</v>
      </c>
      <c r="G6043" s="5" t="s">
        <v>15639</v>
      </c>
      <c r="H6043" s="4">
        <v>14482057</v>
      </c>
      <c r="I6043">
        <v>1</v>
      </c>
    </row>
    <row r="6044" spans="1:9" x14ac:dyDescent="0.15">
      <c r="A6044" t="s">
        <v>28204</v>
      </c>
      <c r="B6044">
        <v>1</v>
      </c>
      <c r="C6044" s="3">
        <v>1</v>
      </c>
      <c r="D6044" s="3" t="s">
        <v>15640</v>
      </c>
      <c r="E6044" s="3" t="s">
        <v>15641</v>
      </c>
      <c r="F6044" s="3">
        <v>1</v>
      </c>
      <c r="G6044" s="3" t="s">
        <v>15642</v>
      </c>
      <c r="H6044" s="4">
        <v>14485053</v>
      </c>
      <c r="I6044">
        <v>1</v>
      </c>
    </row>
    <row r="6045" spans="1:9" x14ac:dyDescent="0.15">
      <c r="A6045" t="s">
        <v>28204</v>
      </c>
      <c r="B6045">
        <v>1</v>
      </c>
      <c r="C6045" s="3">
        <v>1</v>
      </c>
      <c r="D6045" s="3" t="s">
        <v>15643</v>
      </c>
      <c r="E6045" s="3" t="s">
        <v>15644</v>
      </c>
      <c r="F6045" s="3">
        <v>1</v>
      </c>
      <c r="G6045" s="3" t="s">
        <v>15645</v>
      </c>
      <c r="H6045" s="4">
        <v>14488288</v>
      </c>
      <c r="I6045">
        <v>1</v>
      </c>
    </row>
    <row r="6046" spans="1:9" x14ac:dyDescent="0.15">
      <c r="A6046" t="s">
        <v>28204</v>
      </c>
      <c r="B6046">
        <v>1</v>
      </c>
      <c r="C6046" s="3">
        <v>1</v>
      </c>
      <c r="D6046" s="3" t="s">
        <v>15646</v>
      </c>
      <c r="E6046" s="3" t="s">
        <v>15647</v>
      </c>
      <c r="F6046" s="3">
        <v>1</v>
      </c>
      <c r="G6046" s="3" t="s">
        <v>15648</v>
      </c>
      <c r="H6046" s="4">
        <v>14490682</v>
      </c>
      <c r="I6046">
        <v>1</v>
      </c>
    </row>
    <row r="6047" spans="1:9" x14ac:dyDescent="0.15">
      <c r="A6047" t="s">
        <v>28204</v>
      </c>
      <c r="B6047">
        <v>1</v>
      </c>
      <c r="C6047" s="3">
        <v>1</v>
      </c>
      <c r="D6047" s="3" t="s">
        <v>15649</v>
      </c>
      <c r="E6047" s="3" t="s">
        <v>15650</v>
      </c>
      <c r="F6047" s="3">
        <v>1</v>
      </c>
      <c r="G6047" s="3" t="s">
        <v>15651</v>
      </c>
      <c r="H6047" s="4">
        <v>14495294</v>
      </c>
      <c r="I6047">
        <v>1</v>
      </c>
    </row>
    <row r="6048" spans="1:9" x14ac:dyDescent="0.15">
      <c r="A6048" t="s">
        <v>28204</v>
      </c>
      <c r="B6048">
        <v>1</v>
      </c>
      <c r="C6048" s="3">
        <v>1</v>
      </c>
      <c r="D6048" s="3" t="s">
        <v>15652</v>
      </c>
      <c r="E6048" s="3" t="s">
        <v>15653</v>
      </c>
      <c r="F6048" s="3">
        <v>1</v>
      </c>
      <c r="G6048" s="3" t="s">
        <v>15654</v>
      </c>
      <c r="H6048" s="4">
        <v>14501515</v>
      </c>
      <c r="I6048">
        <v>1</v>
      </c>
    </row>
    <row r="6049" spans="1:9" x14ac:dyDescent="0.15">
      <c r="A6049" t="s">
        <v>28204</v>
      </c>
      <c r="B6049">
        <v>1</v>
      </c>
      <c r="C6049" s="3">
        <v>1</v>
      </c>
      <c r="D6049" s="5" t="s">
        <v>15655</v>
      </c>
      <c r="E6049" s="5" t="s">
        <v>15656</v>
      </c>
      <c r="F6049" s="3">
        <v>1</v>
      </c>
      <c r="G6049" s="5" t="s">
        <v>15657</v>
      </c>
      <c r="H6049" s="4">
        <v>14502599</v>
      </c>
      <c r="I6049">
        <v>1</v>
      </c>
    </row>
    <row r="6050" spans="1:9" x14ac:dyDescent="0.15">
      <c r="A6050" t="s">
        <v>28204</v>
      </c>
      <c r="B6050">
        <v>1</v>
      </c>
      <c r="C6050" s="3">
        <v>1</v>
      </c>
      <c r="D6050" s="3" t="s">
        <v>15658</v>
      </c>
      <c r="E6050" s="3" t="s">
        <v>12393</v>
      </c>
      <c r="F6050" s="3">
        <v>1</v>
      </c>
      <c r="G6050" s="3" t="s">
        <v>12394</v>
      </c>
      <c r="H6050" s="4">
        <v>14508046</v>
      </c>
      <c r="I6050">
        <v>1</v>
      </c>
    </row>
    <row r="6051" spans="1:9" x14ac:dyDescent="0.15">
      <c r="A6051" t="s">
        <v>28204</v>
      </c>
      <c r="B6051">
        <v>1</v>
      </c>
      <c r="C6051" s="3">
        <v>1</v>
      </c>
      <c r="D6051" s="5" t="s">
        <v>15659</v>
      </c>
      <c r="E6051" s="5" t="s">
        <v>15660</v>
      </c>
      <c r="F6051" s="3">
        <v>1</v>
      </c>
      <c r="G6051" s="5" t="s">
        <v>15661</v>
      </c>
      <c r="H6051" s="4">
        <v>14513346</v>
      </c>
      <c r="I6051">
        <v>1</v>
      </c>
    </row>
    <row r="6052" spans="1:9" x14ac:dyDescent="0.15">
      <c r="A6052" t="s">
        <v>28204</v>
      </c>
      <c r="B6052">
        <v>1</v>
      </c>
      <c r="C6052" s="3">
        <v>1</v>
      </c>
      <c r="D6052" s="5" t="s">
        <v>15662</v>
      </c>
      <c r="E6052" s="5" t="s">
        <v>15663</v>
      </c>
      <c r="F6052" s="3">
        <v>1</v>
      </c>
      <c r="G6052" s="5" t="s">
        <v>15664</v>
      </c>
      <c r="H6052" s="4">
        <v>14515155</v>
      </c>
      <c r="I6052">
        <v>1</v>
      </c>
    </row>
    <row r="6053" spans="1:9" x14ac:dyDescent="0.15">
      <c r="A6053" t="s">
        <v>28204</v>
      </c>
      <c r="B6053">
        <v>1</v>
      </c>
      <c r="C6053" s="3">
        <v>1</v>
      </c>
      <c r="D6053" s="3" t="s">
        <v>15665</v>
      </c>
      <c r="E6053" s="3" t="s">
        <v>15666</v>
      </c>
      <c r="F6053" s="3">
        <v>1</v>
      </c>
      <c r="G6053" s="3" t="s">
        <v>15667</v>
      </c>
      <c r="H6053" s="4">
        <v>14519794</v>
      </c>
      <c r="I6053">
        <v>1</v>
      </c>
    </row>
    <row r="6054" spans="1:9" x14ac:dyDescent="0.15">
      <c r="A6054" t="s">
        <v>28204</v>
      </c>
      <c r="B6054">
        <v>1</v>
      </c>
      <c r="C6054" s="3">
        <v>1</v>
      </c>
      <c r="D6054" s="5" t="s">
        <v>15668</v>
      </c>
      <c r="E6054" s="5" t="s">
        <v>15669</v>
      </c>
      <c r="F6054" s="3">
        <v>1</v>
      </c>
      <c r="G6054" s="5" t="s">
        <v>15670</v>
      </c>
      <c r="H6054" s="4">
        <v>14522400</v>
      </c>
      <c r="I6054">
        <v>1</v>
      </c>
    </row>
    <row r="6055" spans="1:9" x14ac:dyDescent="0.15">
      <c r="A6055" t="s">
        <v>28204</v>
      </c>
      <c r="B6055">
        <v>1</v>
      </c>
      <c r="C6055" s="3">
        <v>1</v>
      </c>
      <c r="D6055" s="3" t="s">
        <v>15671</v>
      </c>
      <c r="E6055" s="3" t="s">
        <v>15672</v>
      </c>
      <c r="F6055" s="3">
        <v>1</v>
      </c>
      <c r="G6055" s="3" t="s">
        <v>15673</v>
      </c>
      <c r="H6055" s="4">
        <v>14522435</v>
      </c>
      <c r="I6055">
        <v>1</v>
      </c>
    </row>
    <row r="6056" spans="1:9" x14ac:dyDescent="0.15">
      <c r="A6056" t="s">
        <v>28204</v>
      </c>
      <c r="B6056">
        <v>1</v>
      </c>
      <c r="C6056" s="3">
        <v>1</v>
      </c>
      <c r="D6056" s="3" t="s">
        <v>15674</v>
      </c>
      <c r="E6056" s="3" t="s">
        <v>15490</v>
      </c>
      <c r="F6056" s="3">
        <v>1</v>
      </c>
      <c r="G6056" s="3" t="s">
        <v>15491</v>
      </c>
      <c r="H6056" s="4">
        <v>14522854</v>
      </c>
      <c r="I6056">
        <v>1</v>
      </c>
    </row>
    <row r="6057" spans="1:9" x14ac:dyDescent="0.15">
      <c r="A6057" t="s">
        <v>28204</v>
      </c>
      <c r="B6057">
        <v>1</v>
      </c>
      <c r="C6057" s="3">
        <v>1</v>
      </c>
      <c r="D6057" s="3" t="s">
        <v>15675</v>
      </c>
      <c r="E6057" s="3" t="s">
        <v>15676</v>
      </c>
      <c r="F6057" s="3">
        <v>1</v>
      </c>
      <c r="G6057" s="3" t="s">
        <v>15677</v>
      </c>
      <c r="H6057" s="4">
        <v>14525556</v>
      </c>
      <c r="I6057">
        <v>1</v>
      </c>
    </row>
    <row r="6058" spans="1:9" x14ac:dyDescent="0.15">
      <c r="A6058" t="s">
        <v>28204</v>
      </c>
      <c r="B6058">
        <v>1</v>
      </c>
      <c r="C6058" s="3">
        <v>1</v>
      </c>
      <c r="D6058" s="5" t="s">
        <v>15678</v>
      </c>
      <c r="E6058" s="5" t="s">
        <v>15679</v>
      </c>
      <c r="F6058" s="3">
        <v>1</v>
      </c>
      <c r="G6058" s="5" t="s">
        <v>15680</v>
      </c>
      <c r="H6058" s="4">
        <v>14529824</v>
      </c>
      <c r="I6058">
        <v>1</v>
      </c>
    </row>
    <row r="6059" spans="1:9" x14ac:dyDescent="0.15">
      <c r="A6059" t="s">
        <v>28204</v>
      </c>
      <c r="B6059">
        <v>1</v>
      </c>
      <c r="C6059" s="3">
        <v>1</v>
      </c>
      <c r="D6059" s="3" t="s">
        <v>15681</v>
      </c>
      <c r="E6059" s="3" t="s">
        <v>15682</v>
      </c>
      <c r="F6059" s="3">
        <v>1</v>
      </c>
      <c r="G6059" s="3" t="s">
        <v>15683</v>
      </c>
      <c r="H6059" s="4">
        <v>14532850</v>
      </c>
      <c r="I6059">
        <v>1</v>
      </c>
    </row>
    <row r="6060" spans="1:9" x14ac:dyDescent="0.15">
      <c r="A6060" t="s">
        <v>28204</v>
      </c>
      <c r="B6060">
        <v>1</v>
      </c>
      <c r="C6060" s="3">
        <v>1</v>
      </c>
      <c r="D6060" s="3" t="s">
        <v>15684</v>
      </c>
      <c r="E6060" s="3" t="s">
        <v>7402</v>
      </c>
      <c r="F6060" s="3">
        <v>1</v>
      </c>
      <c r="G6060" s="3" t="s">
        <v>7403</v>
      </c>
      <c r="H6060" s="4">
        <v>14534765</v>
      </c>
      <c r="I6060">
        <v>1</v>
      </c>
    </row>
    <row r="6061" spans="1:9" x14ac:dyDescent="0.15">
      <c r="A6061" t="s">
        <v>28204</v>
      </c>
      <c r="B6061">
        <v>1</v>
      </c>
      <c r="C6061" s="3">
        <v>1</v>
      </c>
      <c r="D6061" s="3" t="s">
        <v>15685</v>
      </c>
      <c r="E6061" s="3" t="s">
        <v>15686</v>
      </c>
      <c r="F6061" s="3">
        <v>1</v>
      </c>
      <c r="G6061" s="3" t="s">
        <v>15687</v>
      </c>
      <c r="H6061" s="4">
        <v>14535738</v>
      </c>
      <c r="I6061">
        <v>1</v>
      </c>
    </row>
    <row r="6062" spans="1:9" x14ac:dyDescent="0.15">
      <c r="A6062" t="s">
        <v>28204</v>
      </c>
      <c r="B6062">
        <v>1</v>
      </c>
      <c r="C6062" s="3">
        <v>1</v>
      </c>
      <c r="D6062" s="5" t="s">
        <v>15688</v>
      </c>
      <c r="E6062" s="5" t="s">
        <v>15689</v>
      </c>
      <c r="F6062" s="3">
        <v>1</v>
      </c>
      <c r="G6062" s="5" t="s">
        <v>15690</v>
      </c>
      <c r="H6062" s="4">
        <v>14538705</v>
      </c>
      <c r="I6062">
        <v>1</v>
      </c>
    </row>
    <row r="6063" spans="1:9" x14ac:dyDescent="0.15">
      <c r="A6063" t="s">
        <v>28204</v>
      </c>
      <c r="B6063">
        <v>1</v>
      </c>
      <c r="C6063" s="3">
        <v>1</v>
      </c>
      <c r="D6063" s="5" t="s">
        <v>15691</v>
      </c>
      <c r="E6063" s="5" t="s">
        <v>15692</v>
      </c>
      <c r="F6063" s="3">
        <v>1</v>
      </c>
      <c r="G6063" s="5" t="s">
        <v>15693</v>
      </c>
      <c r="H6063" s="4">
        <v>14540393</v>
      </c>
      <c r="I6063">
        <v>1</v>
      </c>
    </row>
    <row r="6064" spans="1:9" x14ac:dyDescent="0.15">
      <c r="A6064" t="s">
        <v>28204</v>
      </c>
      <c r="B6064">
        <v>1</v>
      </c>
      <c r="C6064" s="3">
        <v>1</v>
      </c>
      <c r="D6064" s="5" t="s">
        <v>15694</v>
      </c>
      <c r="E6064" s="5" t="s">
        <v>15695</v>
      </c>
      <c r="F6064" s="3">
        <v>1</v>
      </c>
      <c r="G6064" s="5" t="s">
        <v>15696</v>
      </c>
      <c r="H6064" s="4">
        <v>14542604</v>
      </c>
      <c r="I6064">
        <v>1</v>
      </c>
    </row>
    <row r="6065" spans="1:9" x14ac:dyDescent="0.15">
      <c r="A6065" t="s">
        <v>28204</v>
      </c>
      <c r="B6065">
        <v>1</v>
      </c>
      <c r="C6065" s="3">
        <v>1</v>
      </c>
      <c r="D6065" s="5" t="s">
        <v>15697</v>
      </c>
      <c r="E6065" s="5" t="s">
        <v>15698</v>
      </c>
      <c r="F6065" s="3">
        <v>1</v>
      </c>
      <c r="G6065" s="5" t="s">
        <v>15699</v>
      </c>
      <c r="H6065" s="4">
        <v>14545293</v>
      </c>
      <c r="I6065">
        <v>1</v>
      </c>
    </row>
    <row r="6066" spans="1:9" x14ac:dyDescent="0.15">
      <c r="A6066" t="s">
        <v>28204</v>
      </c>
      <c r="B6066">
        <v>1</v>
      </c>
      <c r="C6066" s="3">
        <v>1</v>
      </c>
      <c r="D6066" s="3" t="s">
        <v>15700</v>
      </c>
      <c r="E6066" s="3" t="s">
        <v>15701</v>
      </c>
      <c r="F6066" s="3">
        <v>1</v>
      </c>
      <c r="G6066" s="3" t="s">
        <v>15702</v>
      </c>
      <c r="H6066" s="4">
        <v>14547133</v>
      </c>
      <c r="I6066">
        <v>1</v>
      </c>
    </row>
    <row r="6067" spans="1:9" x14ac:dyDescent="0.15">
      <c r="A6067" t="s">
        <v>28204</v>
      </c>
      <c r="B6067">
        <v>1</v>
      </c>
      <c r="C6067" s="3">
        <v>1</v>
      </c>
      <c r="D6067" s="3" t="s">
        <v>15703</v>
      </c>
      <c r="E6067" s="3" t="s">
        <v>15704</v>
      </c>
      <c r="F6067" s="3">
        <v>1</v>
      </c>
      <c r="G6067" s="3" t="s">
        <v>15705</v>
      </c>
      <c r="H6067" s="4">
        <v>14553183</v>
      </c>
      <c r="I6067">
        <v>1</v>
      </c>
    </row>
    <row r="6068" spans="1:9" x14ac:dyDescent="0.15">
      <c r="A6068" t="s">
        <v>28204</v>
      </c>
      <c r="B6068">
        <v>1</v>
      </c>
      <c r="C6068" s="3">
        <v>1</v>
      </c>
      <c r="D6068" s="3" t="s">
        <v>15706</v>
      </c>
      <c r="E6068" s="3" t="s">
        <v>15707</v>
      </c>
      <c r="F6068" s="3">
        <v>1</v>
      </c>
      <c r="G6068" s="3" t="s">
        <v>15708</v>
      </c>
      <c r="H6068" s="4">
        <v>14558121</v>
      </c>
      <c r="I6068">
        <v>1</v>
      </c>
    </row>
    <row r="6069" spans="1:9" x14ac:dyDescent="0.15">
      <c r="A6069" t="s">
        <v>28204</v>
      </c>
      <c r="B6069">
        <v>1</v>
      </c>
      <c r="C6069" s="3">
        <v>1</v>
      </c>
      <c r="D6069" s="5" t="s">
        <v>15709</v>
      </c>
      <c r="E6069" s="5" t="s">
        <v>15710</v>
      </c>
      <c r="F6069" s="3">
        <v>1</v>
      </c>
      <c r="G6069" s="5" t="s">
        <v>15711</v>
      </c>
      <c r="H6069" s="4">
        <v>14558807</v>
      </c>
      <c r="I6069">
        <v>1</v>
      </c>
    </row>
    <row r="6070" spans="1:9" x14ac:dyDescent="0.15">
      <c r="A6070" t="s">
        <v>28204</v>
      </c>
      <c r="B6070">
        <v>1</v>
      </c>
      <c r="C6070" s="3">
        <v>1</v>
      </c>
      <c r="D6070" s="3" t="s">
        <v>15712</v>
      </c>
      <c r="E6070" s="3" t="s">
        <v>15713</v>
      </c>
      <c r="F6070" s="3">
        <v>1</v>
      </c>
      <c r="G6070" s="3" t="s">
        <v>15714</v>
      </c>
      <c r="H6070" s="4">
        <v>14562998</v>
      </c>
      <c r="I6070">
        <v>1</v>
      </c>
    </row>
    <row r="6071" spans="1:9" x14ac:dyDescent="0.15">
      <c r="A6071" t="s">
        <v>28204</v>
      </c>
      <c r="B6071">
        <v>1</v>
      </c>
      <c r="C6071" s="3">
        <v>2</v>
      </c>
      <c r="D6071" s="3" t="s">
        <v>15715</v>
      </c>
      <c r="E6071" s="3" t="s">
        <v>256</v>
      </c>
      <c r="F6071" s="3">
        <v>2</v>
      </c>
      <c r="G6071" s="3" t="s">
        <v>257</v>
      </c>
      <c r="H6071" s="4">
        <v>14564590</v>
      </c>
      <c r="I6071">
        <v>1</v>
      </c>
    </row>
    <row r="6072" spans="1:9" x14ac:dyDescent="0.15">
      <c r="A6072" t="s">
        <v>28204</v>
      </c>
      <c r="B6072">
        <v>1</v>
      </c>
      <c r="C6072" s="3">
        <v>1</v>
      </c>
      <c r="D6072" s="5" t="s">
        <v>15716</v>
      </c>
      <c r="E6072" s="5" t="s">
        <v>15717</v>
      </c>
      <c r="F6072" s="3">
        <v>1</v>
      </c>
      <c r="G6072" s="5" t="s">
        <v>15718</v>
      </c>
      <c r="H6072" s="4">
        <v>14566295</v>
      </c>
      <c r="I6072">
        <v>1</v>
      </c>
    </row>
    <row r="6073" spans="1:9" x14ac:dyDescent="0.15">
      <c r="A6073" t="s">
        <v>28204</v>
      </c>
      <c r="B6073">
        <v>1</v>
      </c>
      <c r="C6073" s="3">
        <v>1</v>
      </c>
      <c r="D6073" s="5" t="s">
        <v>15719</v>
      </c>
      <c r="E6073" s="5" t="s">
        <v>15720</v>
      </c>
      <c r="F6073" s="3">
        <v>1</v>
      </c>
      <c r="G6073" s="5" t="s">
        <v>15721</v>
      </c>
      <c r="H6073" s="4">
        <v>14567637</v>
      </c>
      <c r="I6073">
        <v>1</v>
      </c>
    </row>
    <row r="6074" spans="1:9" x14ac:dyDescent="0.15">
      <c r="A6074" t="s">
        <v>28204</v>
      </c>
      <c r="B6074">
        <v>1</v>
      </c>
      <c r="C6074" s="3">
        <v>1</v>
      </c>
      <c r="D6074" s="5" t="s">
        <v>15722</v>
      </c>
      <c r="E6074" s="5" t="s">
        <v>15723</v>
      </c>
      <c r="F6074" s="3">
        <v>1</v>
      </c>
      <c r="G6074" s="5" t="s">
        <v>15724</v>
      </c>
      <c r="H6074" s="4">
        <v>14567838</v>
      </c>
      <c r="I6074">
        <v>1</v>
      </c>
    </row>
    <row r="6075" spans="1:9" x14ac:dyDescent="0.15">
      <c r="A6075" t="s">
        <v>28204</v>
      </c>
      <c r="B6075">
        <v>1</v>
      </c>
      <c r="C6075" s="3">
        <v>1</v>
      </c>
      <c r="D6075" s="5" t="s">
        <v>15725</v>
      </c>
      <c r="E6075" s="5" t="s">
        <v>15726</v>
      </c>
      <c r="F6075" s="3">
        <v>1</v>
      </c>
      <c r="G6075" s="5" t="s">
        <v>15727</v>
      </c>
      <c r="H6075" s="4">
        <v>14574420</v>
      </c>
      <c r="I6075">
        <v>1</v>
      </c>
    </row>
    <row r="6076" spans="1:9" x14ac:dyDescent="0.15">
      <c r="A6076" t="s">
        <v>28204</v>
      </c>
      <c r="B6076">
        <v>1</v>
      </c>
      <c r="C6076" s="3">
        <v>1</v>
      </c>
      <c r="D6076" s="5" t="s">
        <v>15728</v>
      </c>
      <c r="E6076" s="5" t="s">
        <v>15729</v>
      </c>
      <c r="F6076" s="3">
        <v>1</v>
      </c>
      <c r="G6076" s="5" t="s">
        <v>15730</v>
      </c>
      <c r="H6076" s="4">
        <v>14574577</v>
      </c>
      <c r="I6076">
        <v>1</v>
      </c>
    </row>
    <row r="6077" spans="1:9" x14ac:dyDescent="0.15">
      <c r="A6077" t="s">
        <v>28204</v>
      </c>
      <c r="B6077">
        <v>1</v>
      </c>
      <c r="C6077" s="3">
        <v>1</v>
      </c>
      <c r="D6077" s="5" t="s">
        <v>15731</v>
      </c>
      <c r="E6077" s="5" t="s">
        <v>15732</v>
      </c>
      <c r="F6077" s="3">
        <v>1</v>
      </c>
      <c r="G6077" s="5" t="s">
        <v>15733</v>
      </c>
      <c r="H6077" s="4">
        <v>14575037</v>
      </c>
      <c r="I6077">
        <v>1</v>
      </c>
    </row>
    <row r="6078" spans="1:9" x14ac:dyDescent="0.15">
      <c r="A6078" t="s">
        <v>28204</v>
      </c>
      <c r="B6078">
        <v>1</v>
      </c>
      <c r="C6078" s="3">
        <v>1</v>
      </c>
      <c r="D6078" s="5" t="s">
        <v>15734</v>
      </c>
      <c r="E6078" s="5" t="s">
        <v>15735</v>
      </c>
      <c r="F6078" s="3">
        <v>1</v>
      </c>
      <c r="G6078" s="5" t="s">
        <v>15736</v>
      </c>
      <c r="H6078" s="4">
        <v>14578072</v>
      </c>
      <c r="I6078">
        <v>1</v>
      </c>
    </row>
    <row r="6079" spans="1:9" x14ac:dyDescent="0.15">
      <c r="A6079" t="s">
        <v>28204</v>
      </c>
      <c r="B6079">
        <v>1</v>
      </c>
      <c r="C6079" s="3">
        <v>1</v>
      </c>
      <c r="D6079" s="3" t="s">
        <v>15737</v>
      </c>
      <c r="E6079" s="3" t="s">
        <v>15738</v>
      </c>
      <c r="F6079" s="3">
        <v>1</v>
      </c>
      <c r="G6079" s="3" t="s">
        <v>15739</v>
      </c>
      <c r="H6079" s="4">
        <v>14580238</v>
      </c>
      <c r="I6079">
        <v>1</v>
      </c>
    </row>
    <row r="6080" spans="1:9" x14ac:dyDescent="0.15">
      <c r="A6080" t="s">
        <v>28204</v>
      </c>
      <c r="B6080">
        <v>1</v>
      </c>
      <c r="C6080" s="3">
        <v>1</v>
      </c>
      <c r="D6080" s="5" t="s">
        <v>15740</v>
      </c>
      <c r="E6080" s="5" t="s">
        <v>15741</v>
      </c>
      <c r="F6080" s="3">
        <v>1</v>
      </c>
      <c r="G6080" s="5" t="s">
        <v>15742</v>
      </c>
      <c r="H6080" s="4">
        <v>14580334</v>
      </c>
      <c r="I6080">
        <v>1</v>
      </c>
    </row>
    <row r="6081" spans="1:9" x14ac:dyDescent="0.15">
      <c r="A6081" t="s">
        <v>28204</v>
      </c>
      <c r="B6081">
        <v>1</v>
      </c>
      <c r="C6081" s="3">
        <v>2</v>
      </c>
      <c r="D6081" s="3" t="s">
        <v>15743</v>
      </c>
      <c r="E6081" s="3" t="s">
        <v>256</v>
      </c>
      <c r="F6081" s="3">
        <v>2</v>
      </c>
      <c r="G6081" s="3" t="s">
        <v>257</v>
      </c>
      <c r="H6081" s="4">
        <v>14585957</v>
      </c>
      <c r="I6081">
        <v>1</v>
      </c>
    </row>
    <row r="6082" spans="1:9" x14ac:dyDescent="0.15">
      <c r="A6082" t="s">
        <v>28204</v>
      </c>
      <c r="B6082">
        <v>1</v>
      </c>
      <c r="C6082" s="3">
        <v>1</v>
      </c>
      <c r="D6082" s="5" t="s">
        <v>15744</v>
      </c>
      <c r="E6082" s="5" t="s">
        <v>15745</v>
      </c>
      <c r="F6082" s="3">
        <v>1</v>
      </c>
      <c r="G6082" s="5" t="s">
        <v>15746</v>
      </c>
      <c r="H6082" s="4">
        <v>14588489</v>
      </c>
      <c r="I6082">
        <v>1</v>
      </c>
    </row>
    <row r="6083" spans="1:9" x14ac:dyDescent="0.15">
      <c r="A6083" t="s">
        <v>28204</v>
      </c>
      <c r="B6083">
        <v>1</v>
      </c>
      <c r="C6083" s="3">
        <v>1</v>
      </c>
      <c r="D6083" s="5" t="s">
        <v>15747</v>
      </c>
      <c r="E6083" s="5" t="s">
        <v>6515</v>
      </c>
      <c r="F6083" s="3">
        <v>1</v>
      </c>
      <c r="G6083" s="5" t="s">
        <v>6516</v>
      </c>
      <c r="H6083" s="4">
        <v>14593608</v>
      </c>
      <c r="I6083">
        <v>1</v>
      </c>
    </row>
    <row r="6084" spans="1:9" x14ac:dyDescent="0.15">
      <c r="A6084" t="s">
        <v>28204</v>
      </c>
      <c r="B6084">
        <v>1</v>
      </c>
      <c r="C6084" s="3">
        <v>1</v>
      </c>
      <c r="D6084" s="5" t="s">
        <v>15748</v>
      </c>
      <c r="E6084" s="5" t="s">
        <v>15749</v>
      </c>
      <c r="F6084" s="3">
        <v>1</v>
      </c>
      <c r="G6084" s="5" t="s">
        <v>15750</v>
      </c>
      <c r="H6084" s="4">
        <v>14602315</v>
      </c>
      <c r="I6084">
        <v>1</v>
      </c>
    </row>
    <row r="6085" spans="1:9" x14ac:dyDescent="0.15">
      <c r="A6085" t="s">
        <v>28204</v>
      </c>
      <c r="B6085">
        <v>1</v>
      </c>
      <c r="C6085" s="3">
        <v>1</v>
      </c>
      <c r="D6085" s="5" t="s">
        <v>15751</v>
      </c>
      <c r="E6085" s="5" t="s">
        <v>15752</v>
      </c>
      <c r="F6085" s="3">
        <v>1</v>
      </c>
      <c r="G6085" s="5" t="s">
        <v>15753</v>
      </c>
      <c r="H6085" s="4">
        <v>14602396</v>
      </c>
      <c r="I6085">
        <v>1</v>
      </c>
    </row>
    <row r="6086" spans="1:9" x14ac:dyDescent="0.15">
      <c r="A6086" t="s">
        <v>28204</v>
      </c>
      <c r="B6086">
        <v>1</v>
      </c>
      <c r="C6086" s="3">
        <v>1</v>
      </c>
      <c r="D6086" s="5" t="s">
        <v>15754</v>
      </c>
      <c r="E6086" s="5" t="s">
        <v>15755</v>
      </c>
      <c r="F6086" s="3">
        <v>1</v>
      </c>
      <c r="G6086" s="5" t="s">
        <v>15756</v>
      </c>
      <c r="H6086" s="4">
        <v>14606189</v>
      </c>
      <c r="I6086">
        <v>1</v>
      </c>
    </row>
    <row r="6087" spans="1:9" x14ac:dyDescent="0.15">
      <c r="A6087" t="s">
        <v>28204</v>
      </c>
      <c r="B6087">
        <v>1</v>
      </c>
      <c r="C6087" s="3">
        <v>1</v>
      </c>
      <c r="D6087" s="3" t="s">
        <v>15757</v>
      </c>
      <c r="E6087" s="3" t="s">
        <v>15758</v>
      </c>
      <c r="F6087" s="3">
        <v>1</v>
      </c>
      <c r="G6087" s="3" t="s">
        <v>15759</v>
      </c>
      <c r="H6087" s="4">
        <v>14606320</v>
      </c>
      <c r="I6087">
        <v>1</v>
      </c>
    </row>
    <row r="6088" spans="1:9" x14ac:dyDescent="0.15">
      <c r="A6088" t="s">
        <v>28204</v>
      </c>
      <c r="B6088">
        <v>1</v>
      </c>
      <c r="C6088" s="3">
        <v>1</v>
      </c>
      <c r="D6088" s="3" t="s">
        <v>15760</v>
      </c>
      <c r="E6088" s="3" t="s">
        <v>15761</v>
      </c>
      <c r="F6088" s="3">
        <v>1</v>
      </c>
      <c r="G6088" s="3" t="s">
        <v>15762</v>
      </c>
      <c r="H6088" s="4">
        <v>14607705</v>
      </c>
      <c r="I6088">
        <v>1</v>
      </c>
    </row>
    <row r="6089" spans="1:9" x14ac:dyDescent="0.15">
      <c r="A6089" t="s">
        <v>28204</v>
      </c>
      <c r="B6089">
        <v>1</v>
      </c>
      <c r="C6089" s="3">
        <v>1</v>
      </c>
      <c r="D6089" s="5" t="s">
        <v>15763</v>
      </c>
      <c r="E6089" s="5" t="s">
        <v>15764</v>
      </c>
      <c r="F6089" s="3">
        <v>1</v>
      </c>
      <c r="G6089" s="5" t="s">
        <v>15765</v>
      </c>
      <c r="H6089" s="4">
        <v>14608430</v>
      </c>
      <c r="I6089">
        <v>1</v>
      </c>
    </row>
    <row r="6090" spans="1:9" x14ac:dyDescent="0.15">
      <c r="A6090" t="s">
        <v>28204</v>
      </c>
      <c r="B6090">
        <v>1</v>
      </c>
      <c r="C6090" s="3">
        <v>1</v>
      </c>
      <c r="D6090" s="5" t="s">
        <v>15766</v>
      </c>
      <c r="E6090" s="5" t="s">
        <v>15767</v>
      </c>
      <c r="F6090" s="3">
        <v>1</v>
      </c>
      <c r="G6090" s="5" t="s">
        <v>15768</v>
      </c>
      <c r="H6090" s="4">
        <v>14610431</v>
      </c>
      <c r="I6090">
        <v>1</v>
      </c>
    </row>
    <row r="6091" spans="1:9" x14ac:dyDescent="0.15">
      <c r="A6091" t="s">
        <v>28204</v>
      </c>
      <c r="B6091">
        <v>1</v>
      </c>
      <c r="C6091" s="3">
        <v>1</v>
      </c>
      <c r="D6091" s="3" t="s">
        <v>15769</v>
      </c>
      <c r="E6091" s="3" t="s">
        <v>2371</v>
      </c>
      <c r="F6091" s="3">
        <v>1</v>
      </c>
      <c r="G6091" s="3" t="s">
        <v>2372</v>
      </c>
      <c r="H6091" s="4">
        <v>14620127</v>
      </c>
      <c r="I6091">
        <v>1</v>
      </c>
    </row>
    <row r="6092" spans="1:9" x14ac:dyDescent="0.15">
      <c r="A6092" t="s">
        <v>28204</v>
      </c>
      <c r="B6092">
        <v>1</v>
      </c>
      <c r="C6092" s="3">
        <v>1</v>
      </c>
      <c r="D6092" s="5" t="s">
        <v>15770</v>
      </c>
      <c r="E6092" s="5" t="s">
        <v>15771</v>
      </c>
      <c r="F6092" s="3">
        <v>1</v>
      </c>
      <c r="G6092" s="5" t="s">
        <v>15772</v>
      </c>
      <c r="H6092" s="4">
        <v>14625032</v>
      </c>
      <c r="I6092">
        <v>1</v>
      </c>
    </row>
    <row r="6093" spans="1:9" x14ac:dyDescent="0.15">
      <c r="A6093" t="s">
        <v>28204</v>
      </c>
      <c r="B6093">
        <v>1</v>
      </c>
      <c r="C6093" s="3">
        <v>1</v>
      </c>
      <c r="D6093" s="5" t="s">
        <v>15773</v>
      </c>
      <c r="E6093" s="5" t="s">
        <v>15774</v>
      </c>
      <c r="F6093" s="3">
        <v>1</v>
      </c>
      <c r="G6093" s="5" t="s">
        <v>15775</v>
      </c>
      <c r="H6093" s="4">
        <v>14627017</v>
      </c>
      <c r="I6093">
        <v>1</v>
      </c>
    </row>
    <row r="6094" spans="1:9" x14ac:dyDescent="0.15">
      <c r="A6094" t="s">
        <v>28204</v>
      </c>
      <c r="B6094">
        <v>1</v>
      </c>
      <c r="C6094" s="3">
        <v>1</v>
      </c>
      <c r="D6094" s="5" t="s">
        <v>15776</v>
      </c>
      <c r="E6094" s="5" t="s">
        <v>15777</v>
      </c>
      <c r="F6094" s="3">
        <v>1</v>
      </c>
      <c r="G6094" s="5" t="s">
        <v>15778</v>
      </c>
      <c r="H6094" s="4">
        <v>14635198</v>
      </c>
      <c r="I6094">
        <v>1</v>
      </c>
    </row>
    <row r="6095" spans="1:9" x14ac:dyDescent="0.15">
      <c r="A6095" t="s">
        <v>28204</v>
      </c>
      <c r="B6095">
        <v>1</v>
      </c>
      <c r="C6095" s="3">
        <v>1</v>
      </c>
      <c r="D6095" s="3" t="s">
        <v>15779</v>
      </c>
      <c r="E6095" s="3" t="s">
        <v>15780</v>
      </c>
      <c r="F6095" s="3">
        <v>1</v>
      </c>
      <c r="G6095" s="3" t="s">
        <v>15781</v>
      </c>
      <c r="H6095" s="4">
        <v>14635676</v>
      </c>
      <c r="I6095">
        <v>1</v>
      </c>
    </row>
    <row r="6096" spans="1:9" x14ac:dyDescent="0.15">
      <c r="A6096" t="s">
        <v>28204</v>
      </c>
      <c r="B6096">
        <v>1</v>
      </c>
      <c r="C6096" s="3">
        <v>1</v>
      </c>
      <c r="D6096" s="5" t="s">
        <v>15782</v>
      </c>
      <c r="E6096" s="5" t="s">
        <v>15490</v>
      </c>
      <c r="F6096" s="3">
        <v>1</v>
      </c>
      <c r="G6096" s="5" t="s">
        <v>15491</v>
      </c>
      <c r="H6096" s="4">
        <v>14636935</v>
      </c>
      <c r="I6096">
        <v>1</v>
      </c>
    </row>
    <row r="6097" spans="1:9" x14ac:dyDescent="0.15">
      <c r="A6097" t="s">
        <v>28204</v>
      </c>
      <c r="B6097">
        <v>1</v>
      </c>
      <c r="C6097" s="3">
        <v>1</v>
      </c>
      <c r="D6097" s="3" t="s">
        <v>15783</v>
      </c>
      <c r="E6097" s="3" t="s">
        <v>15784</v>
      </c>
      <c r="F6097" s="3">
        <v>1</v>
      </c>
      <c r="G6097" s="3" t="s">
        <v>15785</v>
      </c>
      <c r="H6097" s="4">
        <v>14637770</v>
      </c>
      <c r="I6097">
        <v>1</v>
      </c>
    </row>
    <row r="6098" spans="1:9" x14ac:dyDescent="0.15">
      <c r="A6098" t="s">
        <v>28204</v>
      </c>
      <c r="B6098">
        <v>1</v>
      </c>
      <c r="C6098" s="3">
        <v>1</v>
      </c>
      <c r="D6098" s="5" t="s">
        <v>15786</v>
      </c>
      <c r="E6098" s="5" t="s">
        <v>15787</v>
      </c>
      <c r="F6098" s="3">
        <v>1</v>
      </c>
      <c r="G6098" s="5" t="s">
        <v>15788</v>
      </c>
      <c r="H6098" s="4">
        <v>14643308</v>
      </c>
      <c r="I6098">
        <v>1</v>
      </c>
    </row>
    <row r="6099" spans="1:9" x14ac:dyDescent="0.15">
      <c r="A6099" t="s">
        <v>28204</v>
      </c>
      <c r="B6099">
        <v>1</v>
      </c>
      <c r="C6099" s="3">
        <v>1</v>
      </c>
      <c r="D6099" s="5" t="s">
        <v>15789</v>
      </c>
      <c r="E6099" s="5" t="s">
        <v>15790</v>
      </c>
      <c r="F6099" s="3">
        <v>1</v>
      </c>
      <c r="G6099" s="5" t="s">
        <v>15791</v>
      </c>
      <c r="H6099" s="4">
        <v>14653035</v>
      </c>
      <c r="I6099">
        <v>1</v>
      </c>
    </row>
    <row r="6100" spans="1:9" x14ac:dyDescent="0.15">
      <c r="A6100" t="s">
        <v>28204</v>
      </c>
      <c r="B6100">
        <v>1</v>
      </c>
      <c r="C6100" s="3">
        <v>1</v>
      </c>
      <c r="D6100" s="3" t="s">
        <v>15792</v>
      </c>
      <c r="E6100" s="3" t="s">
        <v>15793</v>
      </c>
      <c r="F6100" s="3">
        <v>1</v>
      </c>
      <c r="G6100" s="3" t="s">
        <v>15794</v>
      </c>
      <c r="H6100" s="4">
        <v>14655441</v>
      </c>
      <c r="I6100">
        <v>1</v>
      </c>
    </row>
    <row r="6101" spans="1:9" x14ac:dyDescent="0.15">
      <c r="A6101" t="s">
        <v>28204</v>
      </c>
      <c r="B6101">
        <v>1</v>
      </c>
      <c r="C6101" s="3">
        <v>2</v>
      </c>
      <c r="D6101" s="5" t="s">
        <v>15795</v>
      </c>
      <c r="E6101" s="5" t="s">
        <v>256</v>
      </c>
      <c r="F6101" s="3">
        <v>2</v>
      </c>
      <c r="G6101" s="5" t="s">
        <v>257</v>
      </c>
      <c r="H6101" s="4">
        <v>14658942</v>
      </c>
      <c r="I6101">
        <v>1</v>
      </c>
    </row>
    <row r="6102" spans="1:9" x14ac:dyDescent="0.15">
      <c r="A6102" t="s">
        <v>28204</v>
      </c>
      <c r="B6102">
        <v>1</v>
      </c>
      <c r="C6102" s="3">
        <v>1</v>
      </c>
      <c r="D6102" s="5" t="s">
        <v>15796</v>
      </c>
      <c r="E6102" s="5" t="s">
        <v>2295</v>
      </c>
      <c r="F6102" s="3">
        <v>1</v>
      </c>
      <c r="G6102" s="5" t="s">
        <v>2296</v>
      </c>
      <c r="H6102" s="4">
        <v>14659950</v>
      </c>
      <c r="I6102">
        <v>1</v>
      </c>
    </row>
    <row r="6103" spans="1:9" x14ac:dyDescent="0.15">
      <c r="A6103" t="s">
        <v>28204</v>
      </c>
      <c r="B6103">
        <v>1</v>
      </c>
      <c r="C6103" s="3">
        <v>1</v>
      </c>
      <c r="D6103" s="3" t="s">
        <v>15797</v>
      </c>
      <c r="E6103" s="3" t="s">
        <v>15798</v>
      </c>
      <c r="F6103" s="3">
        <v>1</v>
      </c>
      <c r="G6103" s="3" t="s">
        <v>15799</v>
      </c>
      <c r="H6103" s="4">
        <v>14661997</v>
      </c>
      <c r="I6103">
        <v>1</v>
      </c>
    </row>
    <row r="6104" spans="1:9" x14ac:dyDescent="0.15">
      <c r="A6104" t="s">
        <v>28204</v>
      </c>
      <c r="B6104">
        <v>1</v>
      </c>
      <c r="C6104" s="3">
        <v>1</v>
      </c>
      <c r="D6104" s="5" t="s">
        <v>15800</v>
      </c>
      <c r="E6104" s="5" t="s">
        <v>15801</v>
      </c>
      <c r="F6104" s="3">
        <v>1</v>
      </c>
      <c r="G6104" s="5" t="s">
        <v>15802</v>
      </c>
      <c r="H6104" s="4">
        <v>14669314</v>
      </c>
      <c r="I6104">
        <v>1</v>
      </c>
    </row>
    <row r="6105" spans="1:9" x14ac:dyDescent="0.15">
      <c r="A6105" t="s">
        <v>28204</v>
      </c>
      <c r="B6105">
        <v>1</v>
      </c>
      <c r="C6105" s="3">
        <v>1</v>
      </c>
      <c r="D6105" s="3" t="s">
        <v>15803</v>
      </c>
      <c r="E6105" s="3" t="s">
        <v>15804</v>
      </c>
      <c r="F6105" s="3">
        <v>1</v>
      </c>
      <c r="G6105" s="3" t="s">
        <v>15805</v>
      </c>
      <c r="H6105" s="4">
        <v>14669419</v>
      </c>
      <c r="I6105">
        <v>1</v>
      </c>
    </row>
    <row r="6106" spans="1:9" x14ac:dyDescent="0.15">
      <c r="A6106" t="s">
        <v>28204</v>
      </c>
      <c r="B6106">
        <v>1</v>
      </c>
      <c r="C6106" s="3">
        <v>2</v>
      </c>
      <c r="D6106" s="5" t="s">
        <v>15806</v>
      </c>
      <c r="E6106" s="5" t="s">
        <v>7173</v>
      </c>
      <c r="F6106" s="3">
        <v>2</v>
      </c>
      <c r="G6106" s="5" t="s">
        <v>2240</v>
      </c>
      <c r="H6106" s="4">
        <v>14670074</v>
      </c>
      <c r="I6106">
        <v>1</v>
      </c>
    </row>
    <row r="6107" spans="1:9" x14ac:dyDescent="0.15">
      <c r="A6107" t="s">
        <v>28204</v>
      </c>
      <c r="B6107">
        <v>1</v>
      </c>
      <c r="C6107" s="3">
        <v>1</v>
      </c>
      <c r="D6107" s="3" t="s">
        <v>15807</v>
      </c>
      <c r="E6107" s="3" t="s">
        <v>15808</v>
      </c>
      <c r="F6107" s="3">
        <v>1</v>
      </c>
      <c r="G6107" s="3" t="s">
        <v>15809</v>
      </c>
      <c r="H6107" s="4">
        <v>14670821</v>
      </c>
      <c r="I6107">
        <v>1</v>
      </c>
    </row>
    <row r="6108" spans="1:9" x14ac:dyDescent="0.15">
      <c r="A6108" t="s">
        <v>28204</v>
      </c>
      <c r="B6108">
        <v>1</v>
      </c>
      <c r="C6108" s="3">
        <v>1</v>
      </c>
      <c r="D6108" s="3" t="s">
        <v>15810</v>
      </c>
      <c r="E6108" s="3" t="s">
        <v>15811</v>
      </c>
      <c r="F6108" s="3">
        <v>1</v>
      </c>
      <c r="G6108" s="3" t="s">
        <v>15812</v>
      </c>
      <c r="H6108" s="4">
        <v>14679566</v>
      </c>
      <c r="I6108">
        <v>1</v>
      </c>
    </row>
    <row r="6109" spans="1:9" x14ac:dyDescent="0.15">
      <c r="A6109" t="s">
        <v>28204</v>
      </c>
      <c r="B6109">
        <v>1</v>
      </c>
      <c r="C6109" s="3">
        <v>1</v>
      </c>
      <c r="D6109" s="3" t="s">
        <v>15813</v>
      </c>
      <c r="E6109" s="3" t="s">
        <v>15814</v>
      </c>
      <c r="F6109" s="3">
        <v>1</v>
      </c>
      <c r="G6109" s="3" t="s">
        <v>15815</v>
      </c>
      <c r="H6109" s="4">
        <v>14680530</v>
      </c>
      <c r="I6109">
        <v>1</v>
      </c>
    </row>
    <row r="6110" spans="1:9" x14ac:dyDescent="0.15">
      <c r="A6110" t="s">
        <v>28204</v>
      </c>
      <c r="B6110">
        <v>1</v>
      </c>
      <c r="C6110" s="3">
        <v>1</v>
      </c>
      <c r="D6110" s="3" t="s">
        <v>15816</v>
      </c>
      <c r="E6110" s="3" t="s">
        <v>15817</v>
      </c>
      <c r="F6110" s="3">
        <v>1</v>
      </c>
      <c r="G6110" s="3" t="s">
        <v>15818</v>
      </c>
      <c r="H6110" s="4">
        <v>14684762</v>
      </c>
      <c r="I6110">
        <v>1</v>
      </c>
    </row>
    <row r="6111" spans="1:9" x14ac:dyDescent="0.15">
      <c r="A6111" t="s">
        <v>28204</v>
      </c>
      <c r="B6111">
        <v>1</v>
      </c>
      <c r="C6111" s="3">
        <v>1</v>
      </c>
      <c r="D6111" s="3" t="s">
        <v>15819</v>
      </c>
      <c r="E6111" s="3" t="s">
        <v>15820</v>
      </c>
      <c r="F6111" s="3">
        <v>1</v>
      </c>
      <c r="G6111" s="3" t="s">
        <v>15821</v>
      </c>
      <c r="H6111" s="4">
        <v>14691058</v>
      </c>
      <c r="I6111">
        <v>1</v>
      </c>
    </row>
    <row r="6112" spans="1:9" x14ac:dyDescent="0.15">
      <c r="A6112" t="s">
        <v>28204</v>
      </c>
      <c r="B6112">
        <v>1</v>
      </c>
      <c r="C6112" s="3">
        <v>1</v>
      </c>
      <c r="D6112" s="5" t="s">
        <v>15823</v>
      </c>
      <c r="E6112" s="5" t="s">
        <v>15824</v>
      </c>
      <c r="F6112" s="3">
        <v>1</v>
      </c>
      <c r="G6112" s="5" t="s">
        <v>15825</v>
      </c>
      <c r="H6112" s="4">
        <v>14698381</v>
      </c>
      <c r="I6112">
        <v>1</v>
      </c>
    </row>
    <row r="6113" spans="1:9" x14ac:dyDescent="0.15">
      <c r="A6113" t="s">
        <v>28204</v>
      </c>
      <c r="B6113">
        <v>1</v>
      </c>
      <c r="C6113" s="3">
        <v>2</v>
      </c>
      <c r="D6113" s="3" t="s">
        <v>15826</v>
      </c>
      <c r="E6113" s="3" t="s">
        <v>256</v>
      </c>
      <c r="F6113" s="3">
        <v>2</v>
      </c>
      <c r="G6113" s="3" t="s">
        <v>257</v>
      </c>
      <c r="H6113" s="4">
        <v>14699057</v>
      </c>
      <c r="I6113">
        <v>1</v>
      </c>
    </row>
    <row r="6114" spans="1:9" x14ac:dyDescent="0.15">
      <c r="A6114" t="s">
        <v>28204</v>
      </c>
      <c r="B6114">
        <v>1</v>
      </c>
      <c r="C6114" s="3">
        <v>1</v>
      </c>
      <c r="D6114" s="3" t="s">
        <v>15827</v>
      </c>
      <c r="E6114" s="3" t="s">
        <v>15828</v>
      </c>
      <c r="F6114" s="3">
        <v>1</v>
      </c>
      <c r="G6114" s="3" t="s">
        <v>15829</v>
      </c>
      <c r="H6114" s="4">
        <v>14709310</v>
      </c>
      <c r="I6114">
        <v>1</v>
      </c>
    </row>
    <row r="6115" spans="1:9" x14ac:dyDescent="0.15">
      <c r="A6115" t="s">
        <v>28204</v>
      </c>
      <c r="B6115">
        <v>1</v>
      </c>
      <c r="C6115" s="3">
        <v>1</v>
      </c>
      <c r="D6115" s="5" t="s">
        <v>15830</v>
      </c>
      <c r="E6115" s="5" t="s">
        <v>990</v>
      </c>
      <c r="F6115" s="3">
        <v>1</v>
      </c>
      <c r="G6115" s="5" t="s">
        <v>991</v>
      </c>
      <c r="H6115" s="4">
        <v>14709778</v>
      </c>
      <c r="I6115">
        <v>1</v>
      </c>
    </row>
    <row r="6116" spans="1:9" x14ac:dyDescent="0.15">
      <c r="A6116" t="s">
        <v>28204</v>
      </c>
      <c r="B6116">
        <v>1</v>
      </c>
      <c r="C6116" s="3">
        <v>1</v>
      </c>
      <c r="D6116" s="5" t="s">
        <v>15831</v>
      </c>
      <c r="E6116" s="5" t="s">
        <v>15832</v>
      </c>
      <c r="F6116" s="3">
        <v>1</v>
      </c>
      <c r="G6116" s="5" t="s">
        <v>15833</v>
      </c>
      <c r="H6116" s="4">
        <v>14719333</v>
      </c>
      <c r="I6116">
        <v>1</v>
      </c>
    </row>
    <row r="6117" spans="1:9" x14ac:dyDescent="0.15">
      <c r="A6117" t="s">
        <v>28204</v>
      </c>
      <c r="B6117">
        <v>1</v>
      </c>
      <c r="C6117" s="3">
        <v>1</v>
      </c>
      <c r="D6117" s="5" t="s">
        <v>15834</v>
      </c>
      <c r="E6117" s="5" t="s">
        <v>15835</v>
      </c>
      <c r="F6117" s="3">
        <v>1</v>
      </c>
      <c r="G6117" s="5" t="s">
        <v>15836</v>
      </c>
      <c r="H6117" s="4">
        <v>14723905</v>
      </c>
      <c r="I6117">
        <v>1</v>
      </c>
    </row>
    <row r="6118" spans="1:9" x14ac:dyDescent="0.15">
      <c r="A6118" t="s">
        <v>28204</v>
      </c>
      <c r="B6118">
        <v>1</v>
      </c>
      <c r="C6118" s="3">
        <v>1</v>
      </c>
      <c r="D6118" s="3" t="s">
        <v>15837</v>
      </c>
      <c r="E6118" s="3" t="s">
        <v>15838</v>
      </c>
      <c r="F6118" s="3">
        <v>1</v>
      </c>
      <c r="G6118" s="3" t="s">
        <v>15839</v>
      </c>
      <c r="H6118" s="4">
        <v>14725863</v>
      </c>
      <c r="I6118">
        <v>1</v>
      </c>
    </row>
    <row r="6119" spans="1:9" x14ac:dyDescent="0.15">
      <c r="A6119" t="s">
        <v>28204</v>
      </c>
      <c r="B6119">
        <v>1</v>
      </c>
      <c r="C6119" s="3">
        <v>1</v>
      </c>
      <c r="D6119" s="5" t="s">
        <v>15840</v>
      </c>
      <c r="E6119" s="5" t="s">
        <v>15841</v>
      </c>
      <c r="F6119" s="3">
        <v>1</v>
      </c>
      <c r="G6119" s="5" t="s">
        <v>15842</v>
      </c>
      <c r="H6119" s="4">
        <v>14726172</v>
      </c>
      <c r="I6119">
        <v>1</v>
      </c>
    </row>
    <row r="6120" spans="1:9" x14ac:dyDescent="0.15">
      <c r="A6120" t="s">
        <v>28204</v>
      </c>
      <c r="B6120">
        <v>1</v>
      </c>
      <c r="C6120" s="3">
        <v>1</v>
      </c>
      <c r="D6120" s="3" t="s">
        <v>15843</v>
      </c>
      <c r="E6120" s="3" t="s">
        <v>15844</v>
      </c>
      <c r="F6120" s="3">
        <v>1</v>
      </c>
      <c r="G6120" s="3" t="s">
        <v>15845</v>
      </c>
      <c r="H6120" s="4">
        <v>14726316</v>
      </c>
      <c r="I6120">
        <v>1</v>
      </c>
    </row>
    <row r="6121" spans="1:9" x14ac:dyDescent="0.15">
      <c r="A6121" t="s">
        <v>28204</v>
      </c>
      <c r="B6121">
        <v>1</v>
      </c>
      <c r="C6121" s="3">
        <v>1</v>
      </c>
      <c r="D6121" s="3" t="s">
        <v>15846</v>
      </c>
      <c r="E6121" s="3" t="s">
        <v>15847</v>
      </c>
      <c r="F6121" s="3">
        <v>1</v>
      </c>
      <c r="G6121" s="3" t="s">
        <v>15848</v>
      </c>
      <c r="H6121" s="4">
        <v>14727825</v>
      </c>
      <c r="I6121">
        <v>1</v>
      </c>
    </row>
    <row r="6122" spans="1:9" x14ac:dyDescent="0.15">
      <c r="A6122" t="s">
        <v>28204</v>
      </c>
      <c r="B6122">
        <v>1</v>
      </c>
      <c r="C6122" s="3">
        <v>1</v>
      </c>
      <c r="D6122" s="3" t="s">
        <v>15849</v>
      </c>
      <c r="E6122" s="3" t="s">
        <v>15850</v>
      </c>
      <c r="F6122" s="3">
        <v>1</v>
      </c>
      <c r="G6122" s="3" t="s">
        <v>15851</v>
      </c>
      <c r="H6122" s="4">
        <v>14728811</v>
      </c>
      <c r="I6122">
        <v>1</v>
      </c>
    </row>
    <row r="6123" spans="1:9" x14ac:dyDescent="0.15">
      <c r="A6123" t="s">
        <v>28204</v>
      </c>
      <c r="B6123">
        <v>1</v>
      </c>
      <c r="C6123" s="3">
        <v>1</v>
      </c>
      <c r="D6123" s="3" t="s">
        <v>15852</v>
      </c>
      <c r="E6123" s="3" t="s">
        <v>15853</v>
      </c>
      <c r="F6123" s="3">
        <v>1</v>
      </c>
      <c r="G6123" s="3" t="s">
        <v>15854</v>
      </c>
      <c r="H6123" s="4">
        <v>14730519</v>
      </c>
      <c r="I6123">
        <v>1</v>
      </c>
    </row>
    <row r="6124" spans="1:9" x14ac:dyDescent="0.15">
      <c r="A6124" t="s">
        <v>28204</v>
      </c>
      <c r="B6124">
        <v>1</v>
      </c>
      <c r="C6124" s="3">
        <v>1</v>
      </c>
      <c r="D6124" s="3" t="s">
        <v>15855</v>
      </c>
      <c r="E6124" s="3" t="s">
        <v>15856</v>
      </c>
      <c r="F6124" s="3">
        <v>1</v>
      </c>
      <c r="G6124" s="3" t="s">
        <v>15857</v>
      </c>
      <c r="H6124" s="4">
        <v>14731282</v>
      </c>
      <c r="I6124">
        <v>1</v>
      </c>
    </row>
    <row r="6125" spans="1:9" x14ac:dyDescent="0.15">
      <c r="A6125" t="s">
        <v>28204</v>
      </c>
      <c r="B6125">
        <v>1</v>
      </c>
      <c r="C6125" s="3">
        <v>1</v>
      </c>
      <c r="D6125" s="5" t="s">
        <v>15858</v>
      </c>
      <c r="E6125" s="5" t="s">
        <v>15859</v>
      </c>
      <c r="F6125" s="3">
        <v>1</v>
      </c>
      <c r="G6125" s="5" t="s">
        <v>15860</v>
      </c>
      <c r="H6125" s="4">
        <v>14734406</v>
      </c>
      <c r="I6125">
        <v>1</v>
      </c>
    </row>
    <row r="6126" spans="1:9" x14ac:dyDescent="0.15">
      <c r="A6126" t="s">
        <v>28204</v>
      </c>
      <c r="B6126">
        <v>1</v>
      </c>
      <c r="C6126" s="3">
        <v>1</v>
      </c>
      <c r="D6126" s="5" t="s">
        <v>15861</v>
      </c>
      <c r="E6126" s="5" t="s">
        <v>15862</v>
      </c>
      <c r="F6126" s="3">
        <v>1</v>
      </c>
      <c r="G6126" s="5" t="s">
        <v>15863</v>
      </c>
      <c r="H6126" s="4">
        <v>14737593</v>
      </c>
      <c r="I6126">
        <v>1</v>
      </c>
    </row>
    <row r="6127" spans="1:9" x14ac:dyDescent="0.15">
      <c r="A6127" t="s">
        <v>28204</v>
      </c>
      <c r="B6127">
        <v>1</v>
      </c>
      <c r="C6127" s="3">
        <v>1</v>
      </c>
      <c r="D6127" s="5" t="s">
        <v>15864</v>
      </c>
      <c r="E6127" s="5" t="s">
        <v>15865</v>
      </c>
      <c r="F6127" s="3">
        <v>1</v>
      </c>
      <c r="G6127" s="5" t="s">
        <v>15866</v>
      </c>
      <c r="H6127" s="4">
        <v>14738277</v>
      </c>
      <c r="I6127">
        <v>1</v>
      </c>
    </row>
    <row r="6128" spans="1:9" x14ac:dyDescent="0.15">
      <c r="A6128" t="s">
        <v>28204</v>
      </c>
      <c r="B6128">
        <v>1</v>
      </c>
      <c r="C6128" s="3">
        <v>1</v>
      </c>
      <c r="D6128" s="3" t="s">
        <v>15867</v>
      </c>
      <c r="E6128" s="3" t="s">
        <v>15080</v>
      </c>
      <c r="F6128" s="3">
        <v>1</v>
      </c>
      <c r="G6128" s="3" t="s">
        <v>15081</v>
      </c>
      <c r="H6128" s="4">
        <v>14738654</v>
      </c>
      <c r="I6128">
        <v>1</v>
      </c>
    </row>
    <row r="6129" spans="1:9" x14ac:dyDescent="0.15">
      <c r="A6129" t="s">
        <v>28204</v>
      </c>
      <c r="B6129">
        <v>1</v>
      </c>
      <c r="C6129" s="3">
        <v>1</v>
      </c>
      <c r="D6129" s="5" t="s">
        <v>15868</v>
      </c>
      <c r="E6129" s="5" t="s">
        <v>15869</v>
      </c>
      <c r="F6129" s="3">
        <v>1</v>
      </c>
      <c r="G6129" s="5" t="s">
        <v>15870</v>
      </c>
      <c r="H6129" s="4">
        <v>14738996</v>
      </c>
      <c r="I6129">
        <v>1</v>
      </c>
    </row>
    <row r="6130" spans="1:9" x14ac:dyDescent="0.15">
      <c r="A6130" t="s">
        <v>28204</v>
      </c>
      <c r="B6130">
        <v>1</v>
      </c>
      <c r="C6130" s="3">
        <v>1</v>
      </c>
      <c r="D6130" s="3" t="s">
        <v>15871</v>
      </c>
      <c r="E6130" s="3" t="s">
        <v>15872</v>
      </c>
      <c r="F6130" s="3">
        <v>1</v>
      </c>
      <c r="G6130" s="3" t="s">
        <v>15873</v>
      </c>
      <c r="H6130" s="4">
        <v>14744690</v>
      </c>
      <c r="I6130">
        <v>1</v>
      </c>
    </row>
    <row r="6131" spans="1:9" x14ac:dyDescent="0.15">
      <c r="A6131" t="s">
        <v>28204</v>
      </c>
      <c r="B6131">
        <v>1</v>
      </c>
      <c r="C6131" s="3">
        <v>1</v>
      </c>
      <c r="D6131" s="3" t="s">
        <v>15874</v>
      </c>
      <c r="E6131" s="3" t="s">
        <v>15875</v>
      </c>
      <c r="F6131" s="3">
        <v>1</v>
      </c>
      <c r="G6131" s="3" t="s">
        <v>15876</v>
      </c>
      <c r="H6131" s="4">
        <v>14746331</v>
      </c>
      <c r="I6131">
        <v>1</v>
      </c>
    </row>
    <row r="6132" spans="1:9" x14ac:dyDescent="0.15">
      <c r="A6132" t="s">
        <v>28204</v>
      </c>
      <c r="B6132">
        <v>1</v>
      </c>
      <c r="C6132" s="3">
        <v>1</v>
      </c>
      <c r="D6132" s="5" t="s">
        <v>15877</v>
      </c>
      <c r="E6132" s="5" t="s">
        <v>15878</v>
      </c>
      <c r="F6132" s="3">
        <v>1</v>
      </c>
      <c r="G6132" s="5" t="s">
        <v>15879</v>
      </c>
      <c r="H6132" s="4">
        <v>14761718</v>
      </c>
      <c r="I6132">
        <v>1</v>
      </c>
    </row>
    <row r="6133" spans="1:9" x14ac:dyDescent="0.15">
      <c r="A6133" t="s">
        <v>28204</v>
      </c>
      <c r="B6133">
        <v>1</v>
      </c>
      <c r="C6133" s="3">
        <v>1</v>
      </c>
      <c r="D6133" s="3" t="s">
        <v>15880</v>
      </c>
      <c r="E6133" s="3" t="s">
        <v>15881</v>
      </c>
      <c r="F6133" s="3">
        <v>1</v>
      </c>
      <c r="G6133" s="3" t="s">
        <v>15882</v>
      </c>
      <c r="H6133" s="4">
        <v>14764159</v>
      </c>
      <c r="I6133">
        <v>1</v>
      </c>
    </row>
    <row r="6134" spans="1:9" x14ac:dyDescent="0.15">
      <c r="A6134" t="s">
        <v>28204</v>
      </c>
      <c r="B6134">
        <v>1</v>
      </c>
      <c r="C6134" s="3">
        <v>1</v>
      </c>
      <c r="D6134" s="3" t="s">
        <v>15883</v>
      </c>
      <c r="E6134" s="3" t="s">
        <v>15884</v>
      </c>
      <c r="F6134" s="3">
        <v>1</v>
      </c>
      <c r="G6134" s="3" t="s">
        <v>15885</v>
      </c>
      <c r="H6134" s="4">
        <v>14766598</v>
      </c>
      <c r="I6134">
        <v>1</v>
      </c>
    </row>
    <row r="6135" spans="1:9" x14ac:dyDescent="0.15">
      <c r="A6135" t="s">
        <v>28204</v>
      </c>
      <c r="B6135">
        <v>1</v>
      </c>
      <c r="C6135" s="3">
        <v>1</v>
      </c>
      <c r="D6135" s="3" t="s">
        <v>15886</v>
      </c>
      <c r="E6135" s="3" t="s">
        <v>15887</v>
      </c>
      <c r="F6135" s="3">
        <v>1</v>
      </c>
      <c r="G6135" s="3" t="s">
        <v>15888</v>
      </c>
      <c r="H6135" s="4">
        <v>14767353</v>
      </c>
      <c r="I6135">
        <v>1</v>
      </c>
    </row>
    <row r="6136" spans="1:9" x14ac:dyDescent="0.15">
      <c r="A6136" t="s">
        <v>28204</v>
      </c>
      <c r="B6136">
        <v>1</v>
      </c>
      <c r="C6136" s="3">
        <v>1</v>
      </c>
      <c r="D6136" s="5" t="s">
        <v>15889</v>
      </c>
      <c r="E6136" s="5" t="s">
        <v>8764</v>
      </c>
      <c r="F6136" s="3">
        <v>1</v>
      </c>
      <c r="G6136" s="5" t="s">
        <v>8765</v>
      </c>
      <c r="H6136" s="4">
        <v>14772462</v>
      </c>
      <c r="I6136">
        <v>1</v>
      </c>
    </row>
    <row r="6137" spans="1:9" x14ac:dyDescent="0.15">
      <c r="A6137" t="s">
        <v>28204</v>
      </c>
      <c r="B6137">
        <v>1</v>
      </c>
      <c r="C6137" s="3">
        <v>1</v>
      </c>
      <c r="D6137" s="5" t="s">
        <v>15890</v>
      </c>
      <c r="E6137" s="5" t="s">
        <v>15891</v>
      </c>
      <c r="F6137" s="3">
        <v>1</v>
      </c>
      <c r="G6137" s="5" t="s">
        <v>15892</v>
      </c>
      <c r="H6137" s="4">
        <v>14774076</v>
      </c>
      <c r="I6137">
        <v>1</v>
      </c>
    </row>
    <row r="6138" spans="1:9" x14ac:dyDescent="0.15">
      <c r="A6138" t="s">
        <v>28204</v>
      </c>
      <c r="B6138">
        <v>1</v>
      </c>
      <c r="C6138" s="3">
        <v>1</v>
      </c>
      <c r="D6138" s="3" t="s">
        <v>15895</v>
      </c>
      <c r="E6138" s="3" t="s">
        <v>15896</v>
      </c>
      <c r="F6138" s="3">
        <v>1</v>
      </c>
      <c r="G6138" s="3" t="s">
        <v>15897</v>
      </c>
      <c r="H6138" s="4">
        <v>14776246</v>
      </c>
      <c r="I6138">
        <v>1</v>
      </c>
    </row>
    <row r="6139" spans="1:9" x14ac:dyDescent="0.15">
      <c r="A6139" t="s">
        <v>28204</v>
      </c>
      <c r="B6139">
        <v>1</v>
      </c>
      <c r="C6139" s="3">
        <v>1</v>
      </c>
      <c r="D6139" s="5" t="s">
        <v>15898</v>
      </c>
      <c r="E6139" s="5" t="s">
        <v>15899</v>
      </c>
      <c r="F6139" s="3">
        <v>1</v>
      </c>
      <c r="G6139" s="5" t="s">
        <v>15900</v>
      </c>
      <c r="H6139" s="4">
        <v>14782116</v>
      </c>
      <c r="I6139">
        <v>1</v>
      </c>
    </row>
    <row r="6140" spans="1:9" x14ac:dyDescent="0.15">
      <c r="A6140" t="s">
        <v>28204</v>
      </c>
      <c r="B6140">
        <v>1</v>
      </c>
      <c r="C6140" s="3">
        <v>1</v>
      </c>
      <c r="D6140" s="3" t="s">
        <v>15901</v>
      </c>
      <c r="E6140" s="3" t="s">
        <v>15902</v>
      </c>
      <c r="F6140" s="3">
        <v>1</v>
      </c>
      <c r="G6140" s="3" t="s">
        <v>15903</v>
      </c>
      <c r="H6140" s="4">
        <v>14788024</v>
      </c>
      <c r="I6140">
        <v>1</v>
      </c>
    </row>
    <row r="6141" spans="1:9" x14ac:dyDescent="0.15">
      <c r="A6141" t="s">
        <v>28204</v>
      </c>
      <c r="B6141">
        <v>1</v>
      </c>
      <c r="C6141" s="3">
        <v>1</v>
      </c>
      <c r="D6141" s="3" t="s">
        <v>15904</v>
      </c>
      <c r="E6141" s="3" t="s">
        <v>15905</v>
      </c>
      <c r="F6141" s="3">
        <v>1</v>
      </c>
      <c r="G6141" s="3" t="s">
        <v>15906</v>
      </c>
      <c r="H6141" s="4">
        <v>14791612</v>
      </c>
      <c r="I6141">
        <v>1</v>
      </c>
    </row>
    <row r="6142" spans="1:9" x14ac:dyDescent="0.15">
      <c r="A6142" t="s">
        <v>28204</v>
      </c>
      <c r="B6142">
        <v>1</v>
      </c>
      <c r="C6142" s="3">
        <v>1</v>
      </c>
      <c r="D6142" s="5" t="s">
        <v>15907</v>
      </c>
      <c r="E6142" s="5" t="s">
        <v>15908</v>
      </c>
      <c r="F6142" s="3">
        <v>1</v>
      </c>
      <c r="G6142" s="5" t="s">
        <v>15909</v>
      </c>
      <c r="H6142" s="4">
        <v>14791949</v>
      </c>
      <c r="I6142">
        <v>1</v>
      </c>
    </row>
    <row r="6143" spans="1:9" x14ac:dyDescent="0.15">
      <c r="A6143" t="s">
        <v>28204</v>
      </c>
      <c r="B6143">
        <v>1</v>
      </c>
      <c r="C6143" s="3">
        <v>1</v>
      </c>
      <c r="D6143" s="5" t="s">
        <v>15910</v>
      </c>
      <c r="E6143" s="5" t="s">
        <v>15911</v>
      </c>
      <c r="F6143" s="3">
        <v>1</v>
      </c>
      <c r="G6143" s="5" t="s">
        <v>15912</v>
      </c>
      <c r="H6143" s="4">
        <v>14793696</v>
      </c>
      <c r="I6143">
        <v>1</v>
      </c>
    </row>
    <row r="6144" spans="1:9" x14ac:dyDescent="0.15">
      <c r="A6144" t="s">
        <v>28204</v>
      </c>
      <c r="B6144">
        <v>1</v>
      </c>
      <c r="C6144" s="3">
        <v>1</v>
      </c>
      <c r="D6144" s="3" t="s">
        <v>15913</v>
      </c>
      <c r="E6144" s="3" t="s">
        <v>15914</v>
      </c>
      <c r="F6144" s="3">
        <v>1</v>
      </c>
      <c r="G6144" s="3" t="s">
        <v>15915</v>
      </c>
      <c r="H6144" s="4">
        <v>14795470</v>
      </c>
      <c r="I6144">
        <v>1</v>
      </c>
    </row>
    <row r="6145" spans="1:9" x14ac:dyDescent="0.15">
      <c r="A6145" t="s">
        <v>28204</v>
      </c>
      <c r="B6145">
        <v>1</v>
      </c>
      <c r="C6145" s="3">
        <v>1</v>
      </c>
      <c r="D6145" s="3" t="s">
        <v>15916</v>
      </c>
      <c r="E6145" s="3" t="s">
        <v>15917</v>
      </c>
      <c r="F6145" s="3">
        <v>1</v>
      </c>
      <c r="G6145" s="3" t="s">
        <v>15918</v>
      </c>
      <c r="H6145" s="4">
        <v>14801147</v>
      </c>
      <c r="I6145">
        <v>1</v>
      </c>
    </row>
    <row r="6146" spans="1:9" x14ac:dyDescent="0.15">
      <c r="A6146" t="s">
        <v>28204</v>
      </c>
      <c r="B6146">
        <v>1</v>
      </c>
      <c r="C6146" s="3">
        <v>1</v>
      </c>
      <c r="D6146" s="5" t="s">
        <v>15919</v>
      </c>
      <c r="E6146" s="5" t="s">
        <v>15920</v>
      </c>
      <c r="F6146" s="3">
        <v>1</v>
      </c>
      <c r="G6146" s="5" t="s">
        <v>15921</v>
      </c>
      <c r="H6146" s="4">
        <v>14801245</v>
      </c>
      <c r="I6146">
        <v>1</v>
      </c>
    </row>
    <row r="6147" spans="1:9" x14ac:dyDescent="0.15">
      <c r="A6147" t="s">
        <v>28204</v>
      </c>
      <c r="B6147">
        <v>1</v>
      </c>
      <c r="C6147" s="3">
        <v>1</v>
      </c>
      <c r="D6147" s="5" t="s">
        <v>15922</v>
      </c>
      <c r="E6147" s="5" t="s">
        <v>11803</v>
      </c>
      <c r="F6147" s="3">
        <v>1</v>
      </c>
      <c r="G6147" s="5" t="s">
        <v>11804</v>
      </c>
      <c r="H6147" s="4">
        <v>14801245</v>
      </c>
      <c r="I6147">
        <v>1</v>
      </c>
    </row>
    <row r="6148" spans="1:9" x14ac:dyDescent="0.15">
      <c r="A6148" t="s">
        <v>28204</v>
      </c>
      <c r="B6148">
        <v>1</v>
      </c>
      <c r="C6148" s="3">
        <v>1</v>
      </c>
      <c r="D6148" s="3" t="s">
        <v>15923</v>
      </c>
      <c r="E6148" s="3" t="s">
        <v>15924</v>
      </c>
      <c r="F6148" s="3">
        <v>1</v>
      </c>
      <c r="G6148" s="3" t="s">
        <v>15925</v>
      </c>
      <c r="H6148" s="4">
        <v>14803572</v>
      </c>
      <c r="I6148">
        <v>1</v>
      </c>
    </row>
    <row r="6149" spans="1:9" x14ac:dyDescent="0.15">
      <c r="A6149" t="s">
        <v>28204</v>
      </c>
      <c r="B6149">
        <v>1</v>
      </c>
      <c r="C6149" s="3">
        <v>1</v>
      </c>
      <c r="D6149" s="5" t="s">
        <v>15926</v>
      </c>
      <c r="E6149" s="5" t="s">
        <v>15927</v>
      </c>
      <c r="F6149" s="3">
        <v>1</v>
      </c>
      <c r="G6149" s="5" t="s">
        <v>15928</v>
      </c>
      <c r="H6149" s="4">
        <v>14806638</v>
      </c>
      <c r="I6149">
        <v>1</v>
      </c>
    </row>
    <row r="6150" spans="1:9" x14ac:dyDescent="0.15">
      <c r="A6150" t="s">
        <v>28204</v>
      </c>
      <c r="B6150">
        <v>1</v>
      </c>
      <c r="C6150" s="3">
        <v>1</v>
      </c>
      <c r="D6150" s="3" t="s">
        <v>15929</v>
      </c>
      <c r="E6150" s="3" t="s">
        <v>15180</v>
      </c>
      <c r="F6150" s="3">
        <v>1</v>
      </c>
      <c r="G6150" s="3" t="s">
        <v>15181</v>
      </c>
      <c r="H6150" s="4">
        <v>14809095</v>
      </c>
      <c r="I6150">
        <v>1</v>
      </c>
    </row>
    <row r="6151" spans="1:9" x14ac:dyDescent="0.15">
      <c r="A6151" t="s">
        <v>28204</v>
      </c>
      <c r="B6151">
        <v>1</v>
      </c>
      <c r="C6151" s="3">
        <v>1</v>
      </c>
      <c r="D6151" s="5" t="s">
        <v>15930</v>
      </c>
      <c r="E6151" s="5" t="s">
        <v>15931</v>
      </c>
      <c r="F6151" s="3">
        <v>1</v>
      </c>
      <c r="G6151" s="5" t="s">
        <v>15932</v>
      </c>
      <c r="H6151" s="4">
        <v>14810289</v>
      </c>
      <c r="I6151">
        <v>1</v>
      </c>
    </row>
    <row r="6152" spans="1:9" x14ac:dyDescent="0.15">
      <c r="A6152" t="s">
        <v>28204</v>
      </c>
      <c r="B6152">
        <v>1</v>
      </c>
      <c r="C6152" s="3">
        <v>1</v>
      </c>
      <c r="D6152" s="5" t="s">
        <v>15933</v>
      </c>
      <c r="E6152" s="5" t="s">
        <v>15934</v>
      </c>
      <c r="F6152" s="3">
        <v>1</v>
      </c>
      <c r="G6152" s="5" t="s">
        <v>15935</v>
      </c>
      <c r="H6152" s="4">
        <v>14812886</v>
      </c>
      <c r="I6152">
        <v>1</v>
      </c>
    </row>
    <row r="6153" spans="1:9" x14ac:dyDescent="0.15">
      <c r="A6153" t="s">
        <v>28204</v>
      </c>
      <c r="B6153">
        <v>1</v>
      </c>
      <c r="C6153" s="3">
        <v>1</v>
      </c>
      <c r="D6153" s="5" t="s">
        <v>15936</v>
      </c>
      <c r="E6153" s="5" t="s">
        <v>15937</v>
      </c>
      <c r="F6153" s="3">
        <v>1</v>
      </c>
      <c r="G6153" s="5" t="s">
        <v>15938</v>
      </c>
      <c r="H6153" s="4">
        <v>14814507</v>
      </c>
      <c r="I6153">
        <v>1</v>
      </c>
    </row>
    <row r="6154" spans="1:9" x14ac:dyDescent="0.15">
      <c r="A6154" t="s">
        <v>28204</v>
      </c>
      <c r="B6154">
        <v>1</v>
      </c>
      <c r="C6154" s="3">
        <v>1</v>
      </c>
      <c r="D6154" s="3" t="s">
        <v>15939</v>
      </c>
      <c r="E6154" s="3" t="s">
        <v>15940</v>
      </c>
      <c r="F6154" s="3">
        <v>1</v>
      </c>
      <c r="G6154" s="3" t="s">
        <v>15941</v>
      </c>
      <c r="H6154" s="4">
        <v>14818260</v>
      </c>
      <c r="I6154">
        <v>1</v>
      </c>
    </row>
    <row r="6155" spans="1:9" x14ac:dyDescent="0.15">
      <c r="A6155" t="s">
        <v>28204</v>
      </c>
      <c r="B6155">
        <v>1</v>
      </c>
      <c r="C6155" s="3">
        <v>1</v>
      </c>
      <c r="D6155" s="3" t="s">
        <v>15942</v>
      </c>
      <c r="E6155" s="3" t="s">
        <v>15943</v>
      </c>
      <c r="F6155" s="3">
        <v>1</v>
      </c>
      <c r="G6155" s="3" t="s">
        <v>15944</v>
      </c>
      <c r="H6155" s="4">
        <v>14819020</v>
      </c>
      <c r="I6155">
        <v>1</v>
      </c>
    </row>
    <row r="6156" spans="1:9" x14ac:dyDescent="0.15">
      <c r="A6156" t="s">
        <v>28204</v>
      </c>
      <c r="B6156">
        <v>1</v>
      </c>
      <c r="C6156" s="3">
        <v>1</v>
      </c>
      <c r="D6156" s="3" t="s">
        <v>15945</v>
      </c>
      <c r="E6156" s="3" t="s">
        <v>15946</v>
      </c>
      <c r="F6156" s="3">
        <v>1</v>
      </c>
      <c r="G6156" s="3" t="s">
        <v>15947</v>
      </c>
      <c r="H6156" s="4">
        <v>14821281</v>
      </c>
      <c r="I6156">
        <v>1</v>
      </c>
    </row>
    <row r="6157" spans="1:9" x14ac:dyDescent="0.15">
      <c r="A6157" t="s">
        <v>28204</v>
      </c>
      <c r="B6157">
        <v>1</v>
      </c>
      <c r="C6157" s="3">
        <v>1</v>
      </c>
      <c r="D6157" s="3" t="s">
        <v>15948</v>
      </c>
      <c r="E6157" s="3" t="s">
        <v>15949</v>
      </c>
      <c r="F6157" s="3">
        <v>1</v>
      </c>
      <c r="G6157" s="3" t="s">
        <v>15950</v>
      </c>
      <c r="H6157" s="4">
        <v>14821520</v>
      </c>
      <c r="I6157">
        <v>1</v>
      </c>
    </row>
    <row r="6158" spans="1:9" x14ac:dyDescent="0.15">
      <c r="A6158" t="s">
        <v>28204</v>
      </c>
      <c r="B6158">
        <v>1</v>
      </c>
      <c r="C6158" s="3">
        <v>1</v>
      </c>
      <c r="D6158" s="5" t="s">
        <v>15951</v>
      </c>
      <c r="E6158" s="5" t="s">
        <v>15952</v>
      </c>
      <c r="F6158" s="3">
        <v>1</v>
      </c>
      <c r="G6158" s="5" t="s">
        <v>15953</v>
      </c>
      <c r="H6158" s="4">
        <v>14828180</v>
      </c>
      <c r="I6158">
        <v>1</v>
      </c>
    </row>
    <row r="6159" spans="1:9" x14ac:dyDescent="0.15">
      <c r="A6159" t="s">
        <v>28204</v>
      </c>
      <c r="B6159">
        <v>1</v>
      </c>
      <c r="C6159" s="3">
        <v>1</v>
      </c>
      <c r="D6159" s="5" t="s">
        <v>15954</v>
      </c>
      <c r="E6159" s="5" t="s">
        <v>15955</v>
      </c>
      <c r="F6159" s="3">
        <v>1</v>
      </c>
      <c r="G6159" s="5" t="s">
        <v>15956</v>
      </c>
      <c r="H6159" s="4">
        <v>14832432</v>
      </c>
      <c r="I6159">
        <v>1</v>
      </c>
    </row>
    <row r="6160" spans="1:9" x14ac:dyDescent="0.15">
      <c r="A6160" t="s">
        <v>28204</v>
      </c>
      <c r="B6160">
        <v>1</v>
      </c>
      <c r="C6160" s="3">
        <v>1</v>
      </c>
      <c r="D6160" s="5" t="s">
        <v>15957</v>
      </c>
      <c r="E6160" s="5" t="s">
        <v>15958</v>
      </c>
      <c r="F6160" s="3">
        <v>1</v>
      </c>
      <c r="G6160" s="5" t="s">
        <v>15959</v>
      </c>
      <c r="H6160" s="4">
        <v>14833185</v>
      </c>
      <c r="I6160">
        <v>1</v>
      </c>
    </row>
    <row r="6161" spans="1:9" x14ac:dyDescent="0.15">
      <c r="A6161" t="s">
        <v>28204</v>
      </c>
      <c r="B6161">
        <v>1</v>
      </c>
      <c r="C6161" s="3">
        <v>1</v>
      </c>
      <c r="D6161" s="5" t="s">
        <v>15960</v>
      </c>
      <c r="E6161" s="5" t="s">
        <v>3654</v>
      </c>
      <c r="F6161" s="3">
        <v>1</v>
      </c>
      <c r="G6161" s="5" t="s">
        <v>3655</v>
      </c>
      <c r="H6161" s="4">
        <v>14836432</v>
      </c>
      <c r="I6161">
        <v>1</v>
      </c>
    </row>
    <row r="6162" spans="1:9" x14ac:dyDescent="0.15">
      <c r="A6162" t="s">
        <v>28204</v>
      </c>
      <c r="B6162">
        <v>1</v>
      </c>
      <c r="C6162" s="3">
        <v>1</v>
      </c>
      <c r="D6162" s="5" t="s">
        <v>15961</v>
      </c>
      <c r="E6162" s="5" t="s">
        <v>15962</v>
      </c>
      <c r="F6162" s="3">
        <v>1</v>
      </c>
      <c r="G6162" s="5" t="s">
        <v>15963</v>
      </c>
      <c r="H6162" s="4">
        <v>14849355</v>
      </c>
      <c r="I6162">
        <v>1</v>
      </c>
    </row>
    <row r="6163" spans="1:9" x14ac:dyDescent="0.15">
      <c r="A6163" t="s">
        <v>28204</v>
      </c>
      <c r="B6163">
        <v>1</v>
      </c>
      <c r="C6163" s="3">
        <v>1</v>
      </c>
      <c r="D6163" s="5" t="s">
        <v>15964</v>
      </c>
      <c r="E6163" s="5" t="s">
        <v>15965</v>
      </c>
      <c r="F6163" s="3">
        <v>1</v>
      </c>
      <c r="G6163" s="5" t="s">
        <v>15966</v>
      </c>
      <c r="H6163" s="4">
        <v>14849943</v>
      </c>
      <c r="I6163">
        <v>1</v>
      </c>
    </row>
    <row r="6164" spans="1:9" x14ac:dyDescent="0.15">
      <c r="A6164" t="s">
        <v>28204</v>
      </c>
      <c r="B6164">
        <v>1</v>
      </c>
      <c r="C6164" s="3">
        <v>1</v>
      </c>
      <c r="D6164" s="5" t="s">
        <v>15967</v>
      </c>
      <c r="E6164" s="5" t="s">
        <v>15968</v>
      </c>
      <c r="F6164" s="3">
        <v>1</v>
      </c>
      <c r="G6164" s="5" t="s">
        <v>15969</v>
      </c>
      <c r="H6164" s="4">
        <v>14854916</v>
      </c>
      <c r="I6164">
        <v>1</v>
      </c>
    </row>
    <row r="6165" spans="1:9" x14ac:dyDescent="0.15">
      <c r="A6165" t="s">
        <v>28204</v>
      </c>
      <c r="B6165">
        <v>1</v>
      </c>
      <c r="C6165" s="3">
        <v>1</v>
      </c>
      <c r="D6165" s="5" t="s">
        <v>15970</v>
      </c>
      <c r="E6165" s="5" t="s">
        <v>15971</v>
      </c>
      <c r="F6165" s="3">
        <v>1</v>
      </c>
      <c r="G6165" s="5" t="s">
        <v>15972</v>
      </c>
      <c r="H6165" s="4">
        <v>14859173</v>
      </c>
      <c r="I6165">
        <v>1</v>
      </c>
    </row>
    <row r="6166" spans="1:9" x14ac:dyDescent="0.15">
      <c r="A6166" t="s">
        <v>28204</v>
      </c>
      <c r="B6166">
        <v>1</v>
      </c>
      <c r="C6166" s="3">
        <v>1</v>
      </c>
      <c r="D6166" s="5" t="s">
        <v>15973</v>
      </c>
      <c r="E6166" s="5" t="s">
        <v>15974</v>
      </c>
      <c r="F6166" s="3">
        <v>1</v>
      </c>
      <c r="G6166" s="5" t="s">
        <v>15975</v>
      </c>
      <c r="H6166" s="4">
        <v>14859407</v>
      </c>
      <c r="I6166">
        <v>1</v>
      </c>
    </row>
    <row r="6167" spans="1:9" x14ac:dyDescent="0.15">
      <c r="A6167" t="s">
        <v>28204</v>
      </c>
      <c r="B6167">
        <v>1</v>
      </c>
      <c r="C6167" s="3">
        <v>1</v>
      </c>
      <c r="D6167" s="3" t="s">
        <v>15976</v>
      </c>
      <c r="E6167" s="3" t="s">
        <v>15977</v>
      </c>
      <c r="F6167" s="3">
        <v>1</v>
      </c>
      <c r="G6167" s="3" t="s">
        <v>15978</v>
      </c>
      <c r="H6167" s="4">
        <v>14866366</v>
      </c>
      <c r="I6167">
        <v>1</v>
      </c>
    </row>
    <row r="6168" spans="1:9" x14ac:dyDescent="0.15">
      <c r="A6168" t="s">
        <v>28204</v>
      </c>
      <c r="B6168">
        <v>1</v>
      </c>
      <c r="C6168" s="3">
        <v>1</v>
      </c>
      <c r="D6168" s="5" t="s">
        <v>15979</v>
      </c>
      <c r="E6168" s="5" t="s">
        <v>15980</v>
      </c>
      <c r="F6168" s="3">
        <v>1</v>
      </c>
      <c r="G6168" s="5" t="s">
        <v>15981</v>
      </c>
      <c r="H6168" s="4">
        <v>14870142</v>
      </c>
      <c r="I6168">
        <v>1</v>
      </c>
    </row>
    <row r="6169" spans="1:9" x14ac:dyDescent="0.15">
      <c r="A6169" t="s">
        <v>28204</v>
      </c>
      <c r="B6169">
        <v>1</v>
      </c>
      <c r="C6169" s="3">
        <v>1</v>
      </c>
      <c r="D6169" s="5" t="s">
        <v>15982</v>
      </c>
      <c r="E6169" s="5" t="s">
        <v>15983</v>
      </c>
      <c r="F6169" s="3">
        <v>1</v>
      </c>
      <c r="G6169" s="5" t="s">
        <v>15984</v>
      </c>
      <c r="H6169" s="4">
        <v>14871455</v>
      </c>
      <c r="I6169">
        <v>1</v>
      </c>
    </row>
    <row r="6170" spans="1:9" x14ac:dyDescent="0.15">
      <c r="A6170" t="s">
        <v>28204</v>
      </c>
      <c r="B6170">
        <v>1</v>
      </c>
      <c r="C6170" s="3">
        <v>1</v>
      </c>
      <c r="D6170" s="5" t="s">
        <v>15985</v>
      </c>
      <c r="E6170" s="5" t="s">
        <v>15986</v>
      </c>
      <c r="F6170" s="3">
        <v>1</v>
      </c>
      <c r="G6170" s="5" t="s">
        <v>15987</v>
      </c>
      <c r="H6170" s="4">
        <v>14872051</v>
      </c>
      <c r="I6170">
        <v>1</v>
      </c>
    </row>
    <row r="6171" spans="1:9" x14ac:dyDescent="0.15">
      <c r="A6171" t="s">
        <v>28204</v>
      </c>
      <c r="B6171">
        <v>1</v>
      </c>
      <c r="C6171" s="3">
        <v>2</v>
      </c>
      <c r="D6171" s="5" t="s">
        <v>15988</v>
      </c>
      <c r="E6171" s="5" t="s">
        <v>256</v>
      </c>
      <c r="F6171" s="3">
        <v>2</v>
      </c>
      <c r="G6171" s="5" t="s">
        <v>257</v>
      </c>
      <c r="H6171" s="4">
        <v>14877172</v>
      </c>
      <c r="I6171">
        <v>1</v>
      </c>
    </row>
    <row r="6172" spans="1:9" x14ac:dyDescent="0.15">
      <c r="A6172" t="s">
        <v>28204</v>
      </c>
      <c r="B6172">
        <v>1</v>
      </c>
      <c r="C6172" s="3">
        <v>1</v>
      </c>
      <c r="D6172" s="5" t="s">
        <v>15989</v>
      </c>
      <c r="E6172" s="5" t="s">
        <v>15990</v>
      </c>
      <c r="F6172" s="3">
        <v>1</v>
      </c>
      <c r="G6172" s="5" t="s">
        <v>15991</v>
      </c>
      <c r="H6172" s="4">
        <v>14878414</v>
      </c>
      <c r="I6172">
        <v>1</v>
      </c>
    </row>
    <row r="6173" spans="1:9" x14ac:dyDescent="0.15">
      <c r="A6173" t="s">
        <v>28204</v>
      </c>
      <c r="B6173">
        <v>1</v>
      </c>
      <c r="C6173" s="3">
        <v>1</v>
      </c>
      <c r="D6173" s="5" t="s">
        <v>15992</v>
      </c>
      <c r="E6173" s="5" t="s">
        <v>15993</v>
      </c>
      <c r="F6173" s="3">
        <v>1</v>
      </c>
      <c r="G6173" s="5" t="s">
        <v>15994</v>
      </c>
      <c r="H6173" s="4">
        <v>14880330</v>
      </c>
      <c r="I6173">
        <v>1</v>
      </c>
    </row>
    <row r="6174" spans="1:9" x14ac:dyDescent="0.15">
      <c r="A6174" t="s">
        <v>28204</v>
      </c>
      <c r="B6174">
        <v>1</v>
      </c>
      <c r="C6174" s="3">
        <v>1</v>
      </c>
      <c r="D6174" s="3" t="s">
        <v>15996</v>
      </c>
      <c r="E6174" s="3" t="s">
        <v>15997</v>
      </c>
      <c r="F6174" s="3">
        <v>1</v>
      </c>
      <c r="G6174" s="3" t="s">
        <v>15998</v>
      </c>
      <c r="H6174" s="4">
        <v>14883965</v>
      </c>
      <c r="I6174">
        <v>1</v>
      </c>
    </row>
    <row r="6175" spans="1:9" x14ac:dyDescent="0.15">
      <c r="A6175" t="s">
        <v>28204</v>
      </c>
      <c r="B6175">
        <v>1</v>
      </c>
      <c r="C6175" s="3">
        <v>1</v>
      </c>
      <c r="D6175" s="5" t="s">
        <v>15999</v>
      </c>
      <c r="E6175" s="5" t="s">
        <v>16000</v>
      </c>
      <c r="F6175" s="3">
        <v>1</v>
      </c>
      <c r="G6175" s="5" t="s">
        <v>16001</v>
      </c>
      <c r="H6175" s="4">
        <v>14884202</v>
      </c>
      <c r="I6175">
        <v>1</v>
      </c>
    </row>
    <row r="6176" spans="1:9" x14ac:dyDescent="0.15">
      <c r="A6176" t="s">
        <v>28204</v>
      </c>
      <c r="B6176">
        <v>1</v>
      </c>
      <c r="C6176" s="3">
        <v>1</v>
      </c>
      <c r="D6176" s="3" t="s">
        <v>16002</v>
      </c>
      <c r="E6176" s="3" t="s">
        <v>16003</v>
      </c>
      <c r="F6176" s="3">
        <v>1</v>
      </c>
      <c r="G6176" s="3" t="s">
        <v>16004</v>
      </c>
      <c r="H6176" s="4">
        <v>14886450</v>
      </c>
      <c r="I6176">
        <v>1</v>
      </c>
    </row>
    <row r="6177" spans="1:9" x14ac:dyDescent="0.15">
      <c r="A6177" t="s">
        <v>28204</v>
      </c>
      <c r="B6177">
        <v>1</v>
      </c>
      <c r="C6177" s="3">
        <v>1</v>
      </c>
      <c r="D6177" s="5" t="s">
        <v>16005</v>
      </c>
      <c r="E6177" s="5" t="s">
        <v>16006</v>
      </c>
      <c r="F6177" s="3">
        <v>1</v>
      </c>
      <c r="G6177" s="5" t="s">
        <v>16007</v>
      </c>
      <c r="H6177" s="4">
        <v>14887002</v>
      </c>
      <c r="I6177">
        <v>1</v>
      </c>
    </row>
    <row r="6178" spans="1:9" x14ac:dyDescent="0.15">
      <c r="A6178" t="s">
        <v>28204</v>
      </c>
      <c r="B6178">
        <v>1</v>
      </c>
      <c r="C6178" s="3">
        <v>1</v>
      </c>
      <c r="D6178" s="3" t="s">
        <v>16008</v>
      </c>
      <c r="E6178" s="3" t="s">
        <v>504</v>
      </c>
      <c r="F6178" s="3">
        <v>1</v>
      </c>
      <c r="G6178" s="3" t="s">
        <v>505</v>
      </c>
      <c r="H6178" s="4">
        <v>14887867</v>
      </c>
      <c r="I6178">
        <v>1</v>
      </c>
    </row>
    <row r="6179" spans="1:9" x14ac:dyDescent="0.15">
      <c r="A6179" t="s">
        <v>28204</v>
      </c>
      <c r="B6179">
        <v>1</v>
      </c>
      <c r="C6179" s="3">
        <v>1</v>
      </c>
      <c r="D6179" s="3" t="s">
        <v>16009</v>
      </c>
      <c r="E6179" s="3" t="s">
        <v>16010</v>
      </c>
      <c r="F6179" s="3">
        <v>1</v>
      </c>
      <c r="G6179" s="3" t="s">
        <v>16011</v>
      </c>
      <c r="H6179" s="4">
        <v>14890916</v>
      </c>
      <c r="I6179">
        <v>1</v>
      </c>
    </row>
    <row r="6180" spans="1:9" x14ac:dyDescent="0.15">
      <c r="A6180" t="s">
        <v>28204</v>
      </c>
      <c r="B6180">
        <v>1</v>
      </c>
      <c r="C6180" s="3">
        <v>1</v>
      </c>
      <c r="D6180" s="3" t="s">
        <v>16012</v>
      </c>
      <c r="E6180" s="3" t="s">
        <v>16013</v>
      </c>
      <c r="F6180" s="3">
        <v>1</v>
      </c>
      <c r="G6180" s="3" t="s">
        <v>16014</v>
      </c>
      <c r="H6180" s="4">
        <v>14895637</v>
      </c>
      <c r="I6180">
        <v>1</v>
      </c>
    </row>
    <row r="6181" spans="1:9" x14ac:dyDescent="0.15">
      <c r="A6181" t="s">
        <v>28204</v>
      </c>
      <c r="B6181">
        <v>1</v>
      </c>
      <c r="C6181" s="3">
        <v>1</v>
      </c>
      <c r="D6181" s="3" t="s">
        <v>16015</v>
      </c>
      <c r="E6181" s="3" t="s">
        <v>16016</v>
      </c>
      <c r="F6181" s="3">
        <v>1</v>
      </c>
      <c r="G6181" s="3" t="s">
        <v>16017</v>
      </c>
      <c r="H6181" s="4">
        <v>14897578</v>
      </c>
      <c r="I6181">
        <v>1</v>
      </c>
    </row>
    <row r="6182" spans="1:9" x14ac:dyDescent="0.15">
      <c r="A6182" t="s">
        <v>28204</v>
      </c>
      <c r="B6182">
        <v>1</v>
      </c>
      <c r="C6182" s="3">
        <v>1</v>
      </c>
      <c r="D6182" s="3" t="s">
        <v>16018</v>
      </c>
      <c r="E6182" s="3" t="s">
        <v>16019</v>
      </c>
      <c r="F6182" s="3">
        <v>1</v>
      </c>
      <c r="G6182" s="3" t="s">
        <v>16020</v>
      </c>
      <c r="H6182" s="4">
        <v>14898383</v>
      </c>
      <c r="I6182">
        <v>1</v>
      </c>
    </row>
    <row r="6183" spans="1:9" x14ac:dyDescent="0.15">
      <c r="A6183" t="s">
        <v>28204</v>
      </c>
      <c r="B6183">
        <v>1</v>
      </c>
      <c r="C6183" s="3">
        <v>1</v>
      </c>
      <c r="D6183" s="3" t="s">
        <v>16021</v>
      </c>
      <c r="E6183" s="3" t="s">
        <v>16022</v>
      </c>
      <c r="F6183" s="3">
        <v>1</v>
      </c>
      <c r="G6183" s="3" t="s">
        <v>16023</v>
      </c>
      <c r="H6183" s="4">
        <v>14900663</v>
      </c>
      <c r="I6183">
        <v>1</v>
      </c>
    </row>
    <row r="6184" spans="1:9" x14ac:dyDescent="0.15">
      <c r="A6184" t="s">
        <v>28204</v>
      </c>
      <c r="B6184">
        <v>1</v>
      </c>
      <c r="C6184" s="3">
        <v>1</v>
      </c>
      <c r="D6184" s="3" t="s">
        <v>16024</v>
      </c>
      <c r="E6184" s="3" t="s">
        <v>16025</v>
      </c>
      <c r="F6184" s="3">
        <v>1</v>
      </c>
      <c r="G6184" s="3" t="s">
        <v>16026</v>
      </c>
      <c r="H6184" s="4">
        <v>14906417</v>
      </c>
      <c r="I6184">
        <v>1</v>
      </c>
    </row>
    <row r="6185" spans="1:9" x14ac:dyDescent="0.15">
      <c r="A6185" t="s">
        <v>28204</v>
      </c>
      <c r="B6185">
        <v>1</v>
      </c>
      <c r="C6185" s="3">
        <v>1</v>
      </c>
      <c r="D6185" s="5" t="s">
        <v>16027</v>
      </c>
      <c r="E6185" s="5" t="s">
        <v>16028</v>
      </c>
      <c r="F6185" s="3">
        <v>1</v>
      </c>
      <c r="G6185" s="5" t="s">
        <v>16029</v>
      </c>
      <c r="H6185" s="4">
        <v>14907078</v>
      </c>
      <c r="I6185">
        <v>1</v>
      </c>
    </row>
    <row r="6186" spans="1:9" x14ac:dyDescent="0.15">
      <c r="A6186" t="s">
        <v>28204</v>
      </c>
      <c r="B6186">
        <v>1</v>
      </c>
      <c r="C6186" s="3">
        <v>1</v>
      </c>
      <c r="D6186" s="3" t="s">
        <v>16030</v>
      </c>
      <c r="E6186" s="3" t="s">
        <v>16031</v>
      </c>
      <c r="F6186" s="3">
        <v>1</v>
      </c>
      <c r="G6186" s="3" t="s">
        <v>16032</v>
      </c>
      <c r="H6186" s="4">
        <v>14907978</v>
      </c>
      <c r="I6186">
        <v>1</v>
      </c>
    </row>
    <row r="6187" spans="1:9" x14ac:dyDescent="0.15">
      <c r="A6187" t="s">
        <v>28204</v>
      </c>
      <c r="B6187">
        <v>1</v>
      </c>
      <c r="C6187" s="3">
        <v>1</v>
      </c>
      <c r="D6187" s="5" t="s">
        <v>16033</v>
      </c>
      <c r="E6187" s="5" t="s">
        <v>16034</v>
      </c>
      <c r="F6187" s="3">
        <v>1</v>
      </c>
      <c r="G6187" s="5" t="s">
        <v>16035</v>
      </c>
      <c r="H6187" s="4">
        <v>14908318</v>
      </c>
      <c r="I6187">
        <v>1</v>
      </c>
    </row>
    <row r="6188" spans="1:9" x14ac:dyDescent="0.15">
      <c r="A6188" t="s">
        <v>28204</v>
      </c>
      <c r="B6188">
        <v>1</v>
      </c>
      <c r="C6188" s="3">
        <v>1</v>
      </c>
      <c r="D6188" s="3" t="s">
        <v>16036</v>
      </c>
      <c r="E6188" s="3" t="s">
        <v>16037</v>
      </c>
      <c r="F6188" s="3">
        <v>1</v>
      </c>
      <c r="G6188" s="3" t="s">
        <v>16038</v>
      </c>
      <c r="H6188" s="4">
        <v>14911206</v>
      </c>
      <c r="I6188">
        <v>1</v>
      </c>
    </row>
    <row r="6189" spans="1:9" x14ac:dyDescent="0.15">
      <c r="A6189" t="s">
        <v>28204</v>
      </c>
      <c r="B6189">
        <v>1</v>
      </c>
      <c r="C6189" s="3">
        <v>1</v>
      </c>
      <c r="D6189" s="3" t="s">
        <v>16039</v>
      </c>
      <c r="E6189" s="3" t="s">
        <v>16040</v>
      </c>
      <c r="F6189" s="3">
        <v>1</v>
      </c>
      <c r="G6189" s="3" t="s">
        <v>16041</v>
      </c>
      <c r="H6189" s="4">
        <v>14912345</v>
      </c>
      <c r="I6189">
        <v>1</v>
      </c>
    </row>
    <row r="6190" spans="1:9" x14ac:dyDescent="0.15">
      <c r="A6190" t="s">
        <v>28204</v>
      </c>
      <c r="B6190">
        <v>1</v>
      </c>
      <c r="C6190" s="3">
        <v>1</v>
      </c>
      <c r="D6190" s="5" t="s">
        <v>16042</v>
      </c>
      <c r="E6190" s="5" t="s">
        <v>16043</v>
      </c>
      <c r="F6190" s="3">
        <v>1</v>
      </c>
      <c r="G6190" s="5" t="s">
        <v>16044</v>
      </c>
      <c r="H6190" s="4">
        <v>14915162</v>
      </c>
      <c r="I6190">
        <v>1</v>
      </c>
    </row>
    <row r="6191" spans="1:9" x14ac:dyDescent="0.15">
      <c r="A6191" t="s">
        <v>28204</v>
      </c>
      <c r="B6191">
        <v>1</v>
      </c>
      <c r="C6191" s="3">
        <v>1</v>
      </c>
      <c r="D6191" s="5" t="s">
        <v>16045</v>
      </c>
      <c r="E6191" s="5" t="s">
        <v>16046</v>
      </c>
      <c r="F6191" s="3">
        <v>1</v>
      </c>
      <c r="G6191" s="5" t="s">
        <v>16047</v>
      </c>
      <c r="H6191" s="4">
        <v>14920311</v>
      </c>
      <c r="I6191">
        <v>1</v>
      </c>
    </row>
    <row r="6192" spans="1:9" x14ac:dyDescent="0.15">
      <c r="A6192" t="s">
        <v>28204</v>
      </c>
      <c r="B6192">
        <v>1</v>
      </c>
      <c r="C6192" s="3">
        <v>1</v>
      </c>
      <c r="D6192" s="3" t="s">
        <v>16048</v>
      </c>
      <c r="E6192" s="3" t="s">
        <v>3529</v>
      </c>
      <c r="F6192" s="3">
        <v>1</v>
      </c>
      <c r="G6192" s="3" t="s">
        <v>3530</v>
      </c>
      <c r="H6192" s="4">
        <v>14922010</v>
      </c>
      <c r="I6192">
        <v>1</v>
      </c>
    </row>
    <row r="6193" spans="1:9" x14ac:dyDescent="0.15">
      <c r="A6193" t="s">
        <v>28204</v>
      </c>
      <c r="B6193">
        <v>1</v>
      </c>
      <c r="C6193" s="3">
        <v>1</v>
      </c>
      <c r="D6193" s="3" t="s">
        <v>16049</v>
      </c>
      <c r="E6193" s="3" t="s">
        <v>16050</v>
      </c>
      <c r="F6193" s="3">
        <v>1</v>
      </c>
      <c r="G6193" s="3" t="s">
        <v>16051</v>
      </c>
      <c r="H6193" s="4">
        <v>14922021</v>
      </c>
      <c r="I6193">
        <v>1</v>
      </c>
    </row>
    <row r="6194" spans="1:9" x14ac:dyDescent="0.15">
      <c r="A6194" t="s">
        <v>28204</v>
      </c>
      <c r="B6194">
        <v>1</v>
      </c>
      <c r="C6194" s="3">
        <v>1</v>
      </c>
      <c r="D6194" s="5" t="s">
        <v>16052</v>
      </c>
      <c r="E6194" s="5" t="s">
        <v>16053</v>
      </c>
      <c r="F6194" s="3">
        <v>1</v>
      </c>
      <c r="G6194" s="5" t="s">
        <v>16054</v>
      </c>
      <c r="H6194" s="4">
        <v>14923651</v>
      </c>
      <c r="I6194">
        <v>1</v>
      </c>
    </row>
    <row r="6195" spans="1:9" x14ac:dyDescent="0.15">
      <c r="A6195" t="s">
        <v>28204</v>
      </c>
      <c r="B6195">
        <v>1</v>
      </c>
      <c r="C6195" s="3">
        <v>1</v>
      </c>
      <c r="D6195" s="3" t="s">
        <v>16056</v>
      </c>
      <c r="E6195" s="3" t="s">
        <v>16057</v>
      </c>
      <c r="F6195" s="3">
        <v>1</v>
      </c>
      <c r="G6195" s="3" t="s">
        <v>16058</v>
      </c>
      <c r="H6195" s="4">
        <v>14925701</v>
      </c>
      <c r="I6195">
        <v>1</v>
      </c>
    </row>
    <row r="6196" spans="1:9" x14ac:dyDescent="0.15">
      <c r="A6196" t="s">
        <v>28204</v>
      </c>
      <c r="B6196">
        <v>1</v>
      </c>
      <c r="C6196" s="3">
        <v>1</v>
      </c>
      <c r="D6196" s="3" t="s">
        <v>16059</v>
      </c>
      <c r="E6196" s="3" t="s">
        <v>15490</v>
      </c>
      <c r="F6196" s="3">
        <v>1</v>
      </c>
      <c r="G6196" s="3" t="s">
        <v>15491</v>
      </c>
      <c r="H6196" s="4">
        <v>14926808</v>
      </c>
      <c r="I6196">
        <v>1</v>
      </c>
    </row>
    <row r="6197" spans="1:9" x14ac:dyDescent="0.15">
      <c r="A6197" t="s">
        <v>28204</v>
      </c>
      <c r="B6197">
        <v>1</v>
      </c>
      <c r="C6197" s="3">
        <v>1</v>
      </c>
      <c r="D6197" s="5" t="s">
        <v>16060</v>
      </c>
      <c r="E6197" s="5" t="s">
        <v>16061</v>
      </c>
      <c r="F6197" s="3">
        <v>1</v>
      </c>
      <c r="G6197" s="5" t="s">
        <v>16062</v>
      </c>
      <c r="H6197" s="4">
        <v>14927424</v>
      </c>
      <c r="I6197">
        <v>1</v>
      </c>
    </row>
    <row r="6198" spans="1:9" x14ac:dyDescent="0.15">
      <c r="A6198" t="s">
        <v>28204</v>
      </c>
      <c r="B6198">
        <v>1</v>
      </c>
      <c r="C6198" s="3">
        <v>2</v>
      </c>
      <c r="D6198" s="3" t="s">
        <v>16063</v>
      </c>
      <c r="E6198" s="3" t="s">
        <v>2239</v>
      </c>
      <c r="F6198" s="3">
        <v>2</v>
      </c>
      <c r="G6198" s="3" t="s">
        <v>2240</v>
      </c>
      <c r="H6198" s="4">
        <v>14928404</v>
      </c>
      <c r="I6198">
        <v>1</v>
      </c>
    </row>
    <row r="6199" spans="1:9" x14ac:dyDescent="0.15">
      <c r="A6199" t="s">
        <v>28204</v>
      </c>
      <c r="B6199">
        <v>1</v>
      </c>
      <c r="C6199" s="3">
        <v>1</v>
      </c>
      <c r="D6199" s="5" t="s">
        <v>16064</v>
      </c>
      <c r="E6199" s="5" t="s">
        <v>16065</v>
      </c>
      <c r="F6199" s="3">
        <v>1</v>
      </c>
      <c r="G6199" s="5" t="s">
        <v>16066</v>
      </c>
      <c r="H6199" s="4">
        <v>14928757</v>
      </c>
      <c r="I6199">
        <v>1</v>
      </c>
    </row>
    <row r="6200" spans="1:9" x14ac:dyDescent="0.15">
      <c r="A6200" t="s">
        <v>28204</v>
      </c>
      <c r="B6200">
        <v>1</v>
      </c>
      <c r="C6200" s="3">
        <v>1</v>
      </c>
      <c r="D6200" s="5" t="s">
        <v>16067</v>
      </c>
      <c r="E6200" s="5" t="s">
        <v>16068</v>
      </c>
      <c r="F6200" s="3">
        <v>1</v>
      </c>
      <c r="G6200" s="5" t="s">
        <v>16069</v>
      </c>
      <c r="H6200" s="4">
        <v>14933563</v>
      </c>
      <c r="I6200">
        <v>1</v>
      </c>
    </row>
    <row r="6201" spans="1:9" x14ac:dyDescent="0.15">
      <c r="A6201" t="s">
        <v>28204</v>
      </c>
      <c r="B6201">
        <v>1</v>
      </c>
      <c r="C6201" s="3">
        <v>1</v>
      </c>
      <c r="D6201" s="3" t="s">
        <v>16070</v>
      </c>
      <c r="E6201" s="3" t="s">
        <v>16071</v>
      </c>
      <c r="F6201" s="3">
        <v>1</v>
      </c>
      <c r="G6201" s="3" t="s">
        <v>16072</v>
      </c>
      <c r="H6201" s="4">
        <v>14934734</v>
      </c>
      <c r="I6201">
        <v>1</v>
      </c>
    </row>
    <row r="6202" spans="1:9" x14ac:dyDescent="0.15">
      <c r="A6202" t="s">
        <v>28204</v>
      </c>
      <c r="B6202">
        <v>1</v>
      </c>
      <c r="C6202" s="3">
        <v>1</v>
      </c>
      <c r="D6202" s="3" t="s">
        <v>16073</v>
      </c>
      <c r="E6202" s="3" t="s">
        <v>16074</v>
      </c>
      <c r="F6202" s="3">
        <v>1</v>
      </c>
      <c r="G6202" s="3" t="s">
        <v>16075</v>
      </c>
      <c r="H6202" s="4">
        <v>14936902</v>
      </c>
      <c r="I6202">
        <v>1</v>
      </c>
    </row>
    <row r="6203" spans="1:9" x14ac:dyDescent="0.15">
      <c r="A6203" t="s">
        <v>28204</v>
      </c>
      <c r="B6203">
        <v>1</v>
      </c>
      <c r="C6203" s="3">
        <v>1</v>
      </c>
      <c r="D6203" s="5" t="s">
        <v>16076</v>
      </c>
      <c r="E6203" s="5" t="s">
        <v>14092</v>
      </c>
      <c r="F6203" s="3">
        <v>1</v>
      </c>
      <c r="G6203" s="5" t="s">
        <v>14093</v>
      </c>
      <c r="H6203" s="4">
        <v>14939479</v>
      </c>
      <c r="I6203">
        <v>1</v>
      </c>
    </row>
    <row r="6204" spans="1:9" x14ac:dyDescent="0.15">
      <c r="A6204" t="s">
        <v>28204</v>
      </c>
      <c r="B6204">
        <v>1</v>
      </c>
      <c r="C6204" s="3">
        <v>1</v>
      </c>
      <c r="D6204" s="3" t="s">
        <v>16077</v>
      </c>
      <c r="E6204" s="3" t="s">
        <v>16078</v>
      </c>
      <c r="F6204" s="3">
        <v>1</v>
      </c>
      <c r="G6204" s="3" t="s">
        <v>16079</v>
      </c>
      <c r="H6204" s="4">
        <v>14941350</v>
      </c>
      <c r="I6204">
        <v>1</v>
      </c>
    </row>
    <row r="6205" spans="1:9" x14ac:dyDescent="0.15">
      <c r="A6205" t="s">
        <v>28204</v>
      </c>
      <c r="B6205">
        <v>1</v>
      </c>
      <c r="C6205" s="3">
        <v>1</v>
      </c>
      <c r="D6205" s="3" t="s">
        <v>16080</v>
      </c>
      <c r="E6205" s="3" t="s">
        <v>16081</v>
      </c>
      <c r="F6205" s="3">
        <v>1</v>
      </c>
      <c r="G6205" s="3" t="s">
        <v>16082</v>
      </c>
      <c r="H6205" s="4">
        <v>14942792</v>
      </c>
      <c r="I6205">
        <v>1</v>
      </c>
    </row>
    <row r="6206" spans="1:9" x14ac:dyDescent="0.15">
      <c r="A6206" t="s">
        <v>28204</v>
      </c>
      <c r="B6206">
        <v>1</v>
      </c>
      <c r="C6206" s="3">
        <v>1</v>
      </c>
      <c r="D6206" s="3" t="s">
        <v>16083</v>
      </c>
      <c r="E6206" s="3" t="s">
        <v>16084</v>
      </c>
      <c r="F6206" s="3">
        <v>1</v>
      </c>
      <c r="G6206" s="3" t="s">
        <v>16085</v>
      </c>
      <c r="H6206" s="4">
        <v>14944382</v>
      </c>
      <c r="I6206">
        <v>1</v>
      </c>
    </row>
    <row r="6207" spans="1:9" x14ac:dyDescent="0.15">
      <c r="A6207" t="s">
        <v>28204</v>
      </c>
      <c r="B6207">
        <v>1</v>
      </c>
      <c r="C6207" s="3">
        <v>1</v>
      </c>
      <c r="D6207" s="5" t="s">
        <v>16086</v>
      </c>
      <c r="E6207" s="5" t="s">
        <v>16087</v>
      </c>
      <c r="F6207" s="3">
        <v>1</v>
      </c>
      <c r="G6207" s="5" t="s">
        <v>16088</v>
      </c>
      <c r="H6207" s="4">
        <v>14951606</v>
      </c>
      <c r="I6207">
        <v>1</v>
      </c>
    </row>
    <row r="6208" spans="1:9" x14ac:dyDescent="0.15">
      <c r="A6208" t="s">
        <v>28204</v>
      </c>
      <c r="B6208">
        <v>1</v>
      </c>
      <c r="C6208" s="3">
        <v>1</v>
      </c>
      <c r="D6208" s="5" t="s">
        <v>16089</v>
      </c>
      <c r="E6208" s="5" t="s">
        <v>16090</v>
      </c>
      <c r="F6208" s="3">
        <v>1</v>
      </c>
      <c r="G6208" s="5" t="s">
        <v>16091</v>
      </c>
      <c r="H6208" s="4">
        <v>14952766</v>
      </c>
      <c r="I6208">
        <v>1</v>
      </c>
    </row>
    <row r="6209" spans="1:9" x14ac:dyDescent="0.15">
      <c r="A6209" t="s">
        <v>28204</v>
      </c>
      <c r="B6209">
        <v>1</v>
      </c>
      <c r="C6209" s="3">
        <v>1</v>
      </c>
      <c r="D6209" s="5" t="s">
        <v>16092</v>
      </c>
      <c r="E6209" s="5" t="s">
        <v>16093</v>
      </c>
      <c r="F6209" s="3">
        <v>1</v>
      </c>
      <c r="G6209" s="5" t="s">
        <v>16094</v>
      </c>
      <c r="H6209" s="4">
        <v>14953443</v>
      </c>
      <c r="I6209">
        <v>1</v>
      </c>
    </row>
    <row r="6210" spans="1:9" x14ac:dyDescent="0.15">
      <c r="A6210" t="s">
        <v>28204</v>
      </c>
      <c r="B6210">
        <v>1</v>
      </c>
      <c r="C6210" s="3">
        <v>1</v>
      </c>
      <c r="D6210" s="3" t="s">
        <v>16095</v>
      </c>
      <c r="E6210" s="3" t="s">
        <v>16096</v>
      </c>
      <c r="F6210" s="3">
        <v>1</v>
      </c>
      <c r="G6210" s="3" t="s">
        <v>16097</v>
      </c>
      <c r="H6210" s="4">
        <v>14956039</v>
      </c>
      <c r="I6210">
        <v>1</v>
      </c>
    </row>
    <row r="6211" spans="1:9" x14ac:dyDescent="0.15">
      <c r="A6211" t="s">
        <v>28204</v>
      </c>
      <c r="B6211">
        <v>1</v>
      </c>
      <c r="C6211" s="3">
        <v>1</v>
      </c>
      <c r="D6211" s="5" t="s">
        <v>16098</v>
      </c>
      <c r="E6211" s="5" t="s">
        <v>16099</v>
      </c>
      <c r="F6211" s="3">
        <v>1</v>
      </c>
      <c r="G6211" s="5" t="s">
        <v>16100</v>
      </c>
      <c r="H6211" s="4">
        <v>14957519</v>
      </c>
      <c r="I6211">
        <v>1</v>
      </c>
    </row>
    <row r="6212" spans="1:9" x14ac:dyDescent="0.15">
      <c r="A6212" t="s">
        <v>28204</v>
      </c>
      <c r="B6212">
        <v>1</v>
      </c>
      <c r="C6212" s="3">
        <v>1</v>
      </c>
      <c r="D6212" s="3" t="s">
        <v>16101</v>
      </c>
      <c r="E6212" s="3" t="s">
        <v>16102</v>
      </c>
      <c r="F6212" s="3">
        <v>1</v>
      </c>
      <c r="G6212" s="3" t="s">
        <v>16103</v>
      </c>
      <c r="H6212" s="4">
        <v>14958067</v>
      </c>
      <c r="I6212">
        <v>1</v>
      </c>
    </row>
    <row r="6213" spans="1:9" x14ac:dyDescent="0.15">
      <c r="A6213" t="s">
        <v>28204</v>
      </c>
      <c r="B6213">
        <v>1</v>
      </c>
      <c r="C6213" s="3">
        <v>1</v>
      </c>
      <c r="D6213" s="3" t="s">
        <v>16104</v>
      </c>
      <c r="E6213" s="3" t="s">
        <v>16105</v>
      </c>
      <c r="F6213" s="3">
        <v>1</v>
      </c>
      <c r="G6213" s="3" t="s">
        <v>16106</v>
      </c>
      <c r="H6213" s="4">
        <v>14959341</v>
      </c>
      <c r="I6213">
        <v>1</v>
      </c>
    </row>
    <row r="6214" spans="1:9" x14ac:dyDescent="0.15">
      <c r="A6214" t="s">
        <v>28204</v>
      </c>
      <c r="B6214">
        <v>1</v>
      </c>
      <c r="C6214" s="3">
        <v>1</v>
      </c>
      <c r="D6214" s="5" t="s">
        <v>16107</v>
      </c>
      <c r="E6214" s="5" t="s">
        <v>16108</v>
      </c>
      <c r="F6214" s="3">
        <v>1</v>
      </c>
      <c r="G6214" s="5" t="s">
        <v>16109</v>
      </c>
      <c r="H6214" s="4">
        <v>14962569</v>
      </c>
      <c r="I6214">
        <v>1</v>
      </c>
    </row>
    <row r="6215" spans="1:9" x14ac:dyDescent="0.15">
      <c r="A6215" t="s">
        <v>28204</v>
      </c>
      <c r="B6215">
        <v>1</v>
      </c>
      <c r="C6215" s="3">
        <v>1</v>
      </c>
      <c r="D6215" s="3" t="s">
        <v>16110</v>
      </c>
      <c r="E6215" s="3" t="s">
        <v>16111</v>
      </c>
      <c r="F6215" s="3">
        <v>1</v>
      </c>
      <c r="G6215" s="3" t="s">
        <v>16112</v>
      </c>
      <c r="H6215" s="4">
        <v>14965693</v>
      </c>
      <c r="I6215">
        <v>1</v>
      </c>
    </row>
    <row r="6216" spans="1:9" x14ac:dyDescent="0.15">
      <c r="A6216" t="s">
        <v>28204</v>
      </c>
      <c r="B6216">
        <v>1</v>
      </c>
      <c r="C6216" s="3">
        <v>1</v>
      </c>
      <c r="D6216" s="3" t="s">
        <v>16113</v>
      </c>
      <c r="E6216" s="3" t="s">
        <v>16114</v>
      </c>
      <c r="F6216" s="3">
        <v>1</v>
      </c>
      <c r="G6216" s="3" t="s">
        <v>16115</v>
      </c>
      <c r="H6216" s="4">
        <v>14965733</v>
      </c>
      <c r="I6216">
        <v>1</v>
      </c>
    </row>
    <row r="6217" spans="1:9" x14ac:dyDescent="0.15">
      <c r="A6217" t="s">
        <v>28204</v>
      </c>
      <c r="B6217">
        <v>1</v>
      </c>
      <c r="C6217" s="3">
        <v>1</v>
      </c>
      <c r="D6217" s="5" t="s">
        <v>16116</v>
      </c>
      <c r="E6217" s="5" t="s">
        <v>16117</v>
      </c>
      <c r="F6217" s="3">
        <v>1</v>
      </c>
      <c r="G6217" s="5" t="s">
        <v>16118</v>
      </c>
      <c r="H6217" s="4">
        <v>14971198</v>
      </c>
      <c r="I6217">
        <v>1</v>
      </c>
    </row>
    <row r="6218" spans="1:9" x14ac:dyDescent="0.15">
      <c r="A6218" t="s">
        <v>28204</v>
      </c>
      <c r="B6218">
        <v>1</v>
      </c>
      <c r="C6218" s="3">
        <v>1</v>
      </c>
      <c r="D6218" s="3" t="s">
        <v>16119</v>
      </c>
      <c r="E6218" s="3" t="s">
        <v>16120</v>
      </c>
      <c r="F6218" s="3">
        <v>1</v>
      </c>
      <c r="G6218" s="3" t="s">
        <v>16121</v>
      </c>
      <c r="H6218" s="4">
        <v>14974451</v>
      </c>
      <c r="I6218">
        <v>1</v>
      </c>
    </row>
    <row r="6219" spans="1:9" x14ac:dyDescent="0.15">
      <c r="A6219" t="s">
        <v>28204</v>
      </c>
      <c r="B6219">
        <v>1</v>
      </c>
      <c r="C6219" s="3">
        <v>1</v>
      </c>
      <c r="D6219" s="3" t="s">
        <v>16122</v>
      </c>
      <c r="E6219" s="3" t="s">
        <v>16123</v>
      </c>
      <c r="F6219" s="3">
        <v>1</v>
      </c>
      <c r="G6219" s="3" t="s">
        <v>16124</v>
      </c>
      <c r="H6219" s="4">
        <v>14977322</v>
      </c>
      <c r="I6219">
        <v>1</v>
      </c>
    </row>
    <row r="6220" spans="1:9" x14ac:dyDescent="0.15">
      <c r="A6220" t="s">
        <v>28204</v>
      </c>
      <c r="B6220">
        <v>1</v>
      </c>
      <c r="C6220" s="3">
        <v>2</v>
      </c>
      <c r="D6220" s="5" t="s">
        <v>16125</v>
      </c>
      <c r="E6220" s="5" t="s">
        <v>256</v>
      </c>
      <c r="F6220" s="3">
        <v>2</v>
      </c>
      <c r="G6220" s="5" t="s">
        <v>257</v>
      </c>
      <c r="H6220" s="4">
        <v>14977352</v>
      </c>
      <c r="I6220">
        <v>1</v>
      </c>
    </row>
    <row r="6221" spans="1:9" x14ac:dyDescent="0.15">
      <c r="A6221" t="s">
        <v>28204</v>
      </c>
      <c r="B6221">
        <v>1</v>
      </c>
      <c r="C6221" s="3">
        <v>1</v>
      </c>
      <c r="D6221" s="3" t="s">
        <v>16126</v>
      </c>
      <c r="E6221" s="3" t="s">
        <v>16127</v>
      </c>
      <c r="F6221" s="3">
        <v>1</v>
      </c>
      <c r="G6221" s="3" t="s">
        <v>16128</v>
      </c>
      <c r="H6221" s="4">
        <v>14982792</v>
      </c>
      <c r="I6221">
        <v>1</v>
      </c>
    </row>
    <row r="6222" spans="1:9" x14ac:dyDescent="0.15">
      <c r="A6222" t="s">
        <v>28204</v>
      </c>
      <c r="B6222">
        <v>1</v>
      </c>
      <c r="C6222" s="3">
        <v>1</v>
      </c>
      <c r="D6222" s="5" t="s">
        <v>16129</v>
      </c>
      <c r="E6222" s="5" t="s">
        <v>16130</v>
      </c>
      <c r="F6222" s="3">
        <v>1</v>
      </c>
      <c r="G6222" s="5" t="s">
        <v>16131</v>
      </c>
      <c r="H6222" s="4">
        <v>14988109</v>
      </c>
      <c r="I6222">
        <v>1</v>
      </c>
    </row>
    <row r="6223" spans="1:9" x14ac:dyDescent="0.15">
      <c r="A6223" t="s">
        <v>28204</v>
      </c>
      <c r="B6223">
        <v>1</v>
      </c>
      <c r="C6223" s="3">
        <v>1</v>
      </c>
      <c r="D6223" s="3" t="s">
        <v>16132</v>
      </c>
      <c r="E6223" s="3" t="s">
        <v>16133</v>
      </c>
      <c r="F6223" s="3">
        <v>1</v>
      </c>
      <c r="G6223" s="3" t="s">
        <v>16134</v>
      </c>
      <c r="H6223" s="4">
        <v>14988517</v>
      </c>
      <c r="I6223">
        <v>1</v>
      </c>
    </row>
    <row r="6224" spans="1:9" x14ac:dyDescent="0.15">
      <c r="A6224" t="s">
        <v>28204</v>
      </c>
      <c r="B6224">
        <v>1</v>
      </c>
      <c r="C6224" s="3">
        <v>1</v>
      </c>
      <c r="D6224" s="5" t="s">
        <v>16135</v>
      </c>
      <c r="E6224" s="5" t="s">
        <v>16136</v>
      </c>
      <c r="F6224" s="3">
        <v>1</v>
      </c>
      <c r="G6224" s="5" t="s">
        <v>16137</v>
      </c>
      <c r="H6224" s="4">
        <v>14989432</v>
      </c>
      <c r="I6224">
        <v>1</v>
      </c>
    </row>
    <row r="6225" spans="1:9" x14ac:dyDescent="0.15">
      <c r="A6225" t="s">
        <v>28204</v>
      </c>
      <c r="B6225">
        <v>1</v>
      </c>
      <c r="C6225" s="3">
        <v>1</v>
      </c>
      <c r="D6225" s="3" t="s">
        <v>16140</v>
      </c>
      <c r="E6225" s="3" t="s">
        <v>16141</v>
      </c>
      <c r="F6225" s="3">
        <v>1</v>
      </c>
      <c r="G6225" s="3" t="s">
        <v>16142</v>
      </c>
      <c r="H6225" s="4">
        <v>14995508</v>
      </c>
      <c r="I6225">
        <v>1</v>
      </c>
    </row>
    <row r="6226" spans="1:9" x14ac:dyDescent="0.15">
      <c r="A6226" t="s">
        <v>28204</v>
      </c>
      <c r="B6226">
        <v>1</v>
      </c>
      <c r="C6226" s="3">
        <v>1</v>
      </c>
      <c r="D6226" s="3" t="s">
        <v>16143</v>
      </c>
      <c r="E6226" s="3" t="s">
        <v>16144</v>
      </c>
      <c r="F6226" s="3">
        <v>1</v>
      </c>
      <c r="G6226" s="3" t="s">
        <v>16145</v>
      </c>
      <c r="H6226" s="4">
        <v>15002457</v>
      </c>
      <c r="I6226">
        <v>1</v>
      </c>
    </row>
    <row r="6227" spans="1:9" x14ac:dyDescent="0.15">
      <c r="A6227" t="s">
        <v>28204</v>
      </c>
      <c r="B6227">
        <v>1</v>
      </c>
      <c r="C6227" s="3">
        <v>1</v>
      </c>
      <c r="D6227" s="3" t="s">
        <v>16146</v>
      </c>
      <c r="E6227" s="3" t="s">
        <v>16147</v>
      </c>
      <c r="F6227" s="3">
        <v>1</v>
      </c>
      <c r="G6227" s="3" t="s">
        <v>16148</v>
      </c>
      <c r="H6227" s="4">
        <v>15003872</v>
      </c>
      <c r="I6227">
        <v>1</v>
      </c>
    </row>
    <row r="6228" spans="1:9" x14ac:dyDescent="0.15">
      <c r="A6228" t="s">
        <v>28204</v>
      </c>
      <c r="B6228">
        <v>1</v>
      </c>
      <c r="C6228" s="3">
        <v>1</v>
      </c>
      <c r="D6228" s="3" t="s">
        <v>16149</v>
      </c>
      <c r="E6228" s="3" t="s">
        <v>16150</v>
      </c>
      <c r="F6228" s="3">
        <v>1</v>
      </c>
      <c r="G6228" s="3" t="s">
        <v>16151</v>
      </c>
      <c r="H6228" s="4">
        <v>15007054</v>
      </c>
      <c r="I6228">
        <v>1</v>
      </c>
    </row>
    <row r="6229" spans="1:9" x14ac:dyDescent="0.15">
      <c r="A6229" t="s">
        <v>28204</v>
      </c>
      <c r="B6229">
        <v>1</v>
      </c>
      <c r="C6229" s="3">
        <v>1</v>
      </c>
      <c r="D6229" s="3" t="s">
        <v>16152</v>
      </c>
      <c r="E6229" s="3" t="s">
        <v>16153</v>
      </c>
      <c r="F6229" s="3">
        <v>1</v>
      </c>
      <c r="G6229" s="3" t="s">
        <v>16154</v>
      </c>
      <c r="H6229" s="4">
        <v>15008644</v>
      </c>
      <c r="I6229">
        <v>1</v>
      </c>
    </row>
    <row r="6230" spans="1:9" x14ac:dyDescent="0.15">
      <c r="A6230" t="s">
        <v>28204</v>
      </c>
      <c r="B6230">
        <v>1</v>
      </c>
      <c r="C6230" s="3">
        <v>1</v>
      </c>
      <c r="D6230" s="3" t="s">
        <v>16155</v>
      </c>
      <c r="E6230" s="3" t="s">
        <v>16156</v>
      </c>
      <c r="F6230" s="3">
        <v>1</v>
      </c>
      <c r="G6230" s="3" t="s">
        <v>16157</v>
      </c>
      <c r="H6230" s="4">
        <v>15020654</v>
      </c>
      <c r="I6230">
        <v>1</v>
      </c>
    </row>
    <row r="6231" spans="1:9" x14ac:dyDescent="0.15">
      <c r="A6231" t="s">
        <v>28204</v>
      </c>
      <c r="B6231">
        <v>1</v>
      </c>
      <c r="C6231" s="3">
        <v>1</v>
      </c>
      <c r="D6231" s="3" t="s">
        <v>16158</v>
      </c>
      <c r="E6231" s="3" t="s">
        <v>16159</v>
      </c>
      <c r="F6231" s="3">
        <v>1</v>
      </c>
      <c r="G6231" s="3" t="s">
        <v>16160</v>
      </c>
      <c r="H6231" s="4">
        <v>15026286</v>
      </c>
      <c r="I6231">
        <v>1</v>
      </c>
    </row>
    <row r="6232" spans="1:9" x14ac:dyDescent="0.15">
      <c r="A6232" t="s">
        <v>28204</v>
      </c>
      <c r="B6232">
        <v>1</v>
      </c>
      <c r="C6232" s="3">
        <v>1</v>
      </c>
      <c r="D6232" s="3" t="s">
        <v>16161</v>
      </c>
      <c r="E6232" s="3" t="s">
        <v>16162</v>
      </c>
      <c r="F6232" s="3">
        <v>1</v>
      </c>
      <c r="G6232" s="3" t="s">
        <v>16163</v>
      </c>
      <c r="H6232" s="4">
        <v>15028171</v>
      </c>
      <c r="I6232">
        <v>1</v>
      </c>
    </row>
    <row r="6233" spans="1:9" x14ac:dyDescent="0.15">
      <c r="A6233" t="s">
        <v>28204</v>
      </c>
      <c r="B6233">
        <v>1</v>
      </c>
      <c r="C6233" s="3">
        <v>1</v>
      </c>
      <c r="D6233" s="5" t="s">
        <v>16164</v>
      </c>
      <c r="E6233" s="5" t="s">
        <v>16165</v>
      </c>
      <c r="F6233" s="3">
        <v>1</v>
      </c>
      <c r="G6233" s="5" t="s">
        <v>16166</v>
      </c>
      <c r="H6233" s="4">
        <v>15030850</v>
      </c>
      <c r="I6233">
        <v>1</v>
      </c>
    </row>
    <row r="6234" spans="1:9" x14ac:dyDescent="0.15">
      <c r="A6234" t="s">
        <v>28204</v>
      </c>
      <c r="B6234">
        <v>1</v>
      </c>
      <c r="C6234" s="3">
        <v>1</v>
      </c>
      <c r="D6234" s="3" t="s">
        <v>16167</v>
      </c>
      <c r="E6234" s="3" t="s">
        <v>16168</v>
      </c>
      <c r="F6234" s="3">
        <v>1</v>
      </c>
      <c r="G6234" s="3" t="s">
        <v>16169</v>
      </c>
      <c r="H6234" s="4">
        <v>15032098</v>
      </c>
      <c r="I6234">
        <v>1</v>
      </c>
    </row>
    <row r="6235" spans="1:9" x14ac:dyDescent="0.15">
      <c r="A6235" t="s">
        <v>28204</v>
      </c>
      <c r="B6235">
        <v>1</v>
      </c>
      <c r="C6235" s="3">
        <v>2</v>
      </c>
      <c r="D6235" s="5" t="s">
        <v>16170</v>
      </c>
      <c r="E6235" s="5" t="s">
        <v>256</v>
      </c>
      <c r="F6235" s="3">
        <v>2</v>
      </c>
      <c r="G6235" s="5" t="s">
        <v>257</v>
      </c>
      <c r="H6235" s="4">
        <v>15034144</v>
      </c>
      <c r="I6235">
        <v>1</v>
      </c>
    </row>
    <row r="6236" spans="1:9" x14ac:dyDescent="0.15">
      <c r="A6236" t="s">
        <v>28204</v>
      </c>
      <c r="B6236">
        <v>1</v>
      </c>
      <c r="C6236" s="3">
        <v>1</v>
      </c>
      <c r="D6236" s="3" t="s">
        <v>16171</v>
      </c>
      <c r="E6236" s="3" t="s">
        <v>16172</v>
      </c>
      <c r="F6236" s="3">
        <v>1</v>
      </c>
      <c r="G6236" s="3" t="s">
        <v>16173</v>
      </c>
      <c r="H6236" s="4">
        <v>15036235</v>
      </c>
      <c r="I6236">
        <v>1</v>
      </c>
    </row>
    <row r="6237" spans="1:9" x14ac:dyDescent="0.15">
      <c r="A6237" t="s">
        <v>28204</v>
      </c>
      <c r="B6237">
        <v>1</v>
      </c>
      <c r="C6237" s="3">
        <v>1</v>
      </c>
      <c r="D6237" s="3" t="s">
        <v>16174</v>
      </c>
      <c r="E6237" s="3" t="s">
        <v>16175</v>
      </c>
      <c r="F6237" s="3">
        <v>1</v>
      </c>
      <c r="G6237" s="3" t="s">
        <v>16176</v>
      </c>
      <c r="H6237" s="4">
        <v>15043612</v>
      </c>
      <c r="I6237">
        <v>1</v>
      </c>
    </row>
    <row r="6238" spans="1:9" x14ac:dyDescent="0.15">
      <c r="A6238" t="s">
        <v>28204</v>
      </c>
      <c r="B6238">
        <v>1</v>
      </c>
      <c r="C6238" s="3">
        <v>1</v>
      </c>
      <c r="D6238" s="5" t="s">
        <v>16177</v>
      </c>
      <c r="E6238" s="5" t="s">
        <v>504</v>
      </c>
      <c r="F6238" s="3">
        <v>1</v>
      </c>
      <c r="G6238" s="5" t="s">
        <v>505</v>
      </c>
      <c r="H6238" s="4">
        <v>15044069</v>
      </c>
      <c r="I6238">
        <v>1</v>
      </c>
    </row>
    <row r="6239" spans="1:9" x14ac:dyDescent="0.15">
      <c r="A6239" t="s">
        <v>28204</v>
      </c>
      <c r="B6239">
        <v>1</v>
      </c>
      <c r="C6239" s="3">
        <v>1</v>
      </c>
      <c r="D6239" s="5" t="s">
        <v>16178</v>
      </c>
      <c r="E6239" s="5" t="s">
        <v>16179</v>
      </c>
      <c r="F6239" s="3">
        <v>1</v>
      </c>
      <c r="G6239" s="5" t="s">
        <v>16180</v>
      </c>
      <c r="H6239" s="4">
        <v>15045867</v>
      </c>
      <c r="I6239">
        <v>1</v>
      </c>
    </row>
    <row r="6240" spans="1:9" x14ac:dyDescent="0.15">
      <c r="A6240" t="s">
        <v>28204</v>
      </c>
      <c r="B6240">
        <v>1</v>
      </c>
      <c r="C6240" s="3">
        <v>1</v>
      </c>
      <c r="D6240" s="5" t="s">
        <v>16181</v>
      </c>
      <c r="E6240" s="5" t="s">
        <v>16182</v>
      </c>
      <c r="F6240" s="3">
        <v>1</v>
      </c>
      <c r="G6240" s="5" t="s">
        <v>16183</v>
      </c>
      <c r="H6240" s="4">
        <v>15047754</v>
      </c>
      <c r="I6240">
        <v>1</v>
      </c>
    </row>
    <row r="6241" spans="1:9" x14ac:dyDescent="0.15">
      <c r="A6241" t="s">
        <v>28204</v>
      </c>
      <c r="B6241">
        <v>1</v>
      </c>
      <c r="C6241" s="3">
        <v>1</v>
      </c>
      <c r="D6241" s="5" t="s">
        <v>16184</v>
      </c>
      <c r="E6241" s="5" t="s">
        <v>16185</v>
      </c>
      <c r="F6241" s="3">
        <v>1</v>
      </c>
      <c r="G6241" s="5" t="s">
        <v>16186</v>
      </c>
      <c r="H6241" s="4">
        <v>15049531</v>
      </c>
      <c r="I6241">
        <v>1</v>
      </c>
    </row>
    <row r="6242" spans="1:9" x14ac:dyDescent="0.15">
      <c r="A6242" t="s">
        <v>28204</v>
      </c>
      <c r="B6242">
        <v>1</v>
      </c>
      <c r="C6242" s="3">
        <v>2</v>
      </c>
      <c r="D6242" s="5" t="s">
        <v>16187</v>
      </c>
      <c r="E6242" s="5" t="s">
        <v>16188</v>
      </c>
      <c r="F6242" s="3">
        <v>2</v>
      </c>
      <c r="G6242" s="5" t="s">
        <v>16189</v>
      </c>
      <c r="H6242" s="4">
        <v>15050123</v>
      </c>
      <c r="I6242">
        <v>1</v>
      </c>
    </row>
    <row r="6243" spans="1:9" x14ac:dyDescent="0.15">
      <c r="A6243" t="s">
        <v>28204</v>
      </c>
      <c r="B6243">
        <v>1</v>
      </c>
      <c r="C6243" s="3">
        <v>1</v>
      </c>
      <c r="D6243" s="5" t="s">
        <v>16190</v>
      </c>
      <c r="E6243" s="5" t="s">
        <v>16191</v>
      </c>
      <c r="F6243" s="3">
        <v>1</v>
      </c>
      <c r="G6243" s="5" t="s">
        <v>16192</v>
      </c>
      <c r="H6243" s="4">
        <v>15061765</v>
      </c>
      <c r="I6243">
        <v>1</v>
      </c>
    </row>
    <row r="6244" spans="1:9" x14ac:dyDescent="0.15">
      <c r="A6244" t="s">
        <v>28204</v>
      </c>
      <c r="B6244">
        <v>1</v>
      </c>
      <c r="C6244" s="3">
        <v>1</v>
      </c>
      <c r="D6244" s="3" t="s">
        <v>16193</v>
      </c>
      <c r="E6244" s="3" t="s">
        <v>16194</v>
      </c>
      <c r="F6244" s="3">
        <v>1</v>
      </c>
      <c r="G6244" s="3" t="s">
        <v>16195</v>
      </c>
      <c r="H6244" s="4">
        <v>15063516</v>
      </c>
      <c r="I6244">
        <v>1</v>
      </c>
    </row>
    <row r="6245" spans="1:9" x14ac:dyDescent="0.15">
      <c r="A6245" t="s">
        <v>28204</v>
      </c>
      <c r="B6245">
        <v>1</v>
      </c>
      <c r="C6245" s="3">
        <v>1</v>
      </c>
      <c r="D6245" s="3" t="s">
        <v>16196</v>
      </c>
      <c r="E6245" s="3" t="s">
        <v>16197</v>
      </c>
      <c r="F6245" s="3">
        <v>1</v>
      </c>
      <c r="G6245" s="3" t="s">
        <v>16198</v>
      </c>
      <c r="H6245" s="4">
        <v>15064991</v>
      </c>
      <c r="I6245">
        <v>1</v>
      </c>
    </row>
    <row r="6246" spans="1:9" x14ac:dyDescent="0.15">
      <c r="A6246" t="s">
        <v>28204</v>
      </c>
      <c r="B6246">
        <v>1</v>
      </c>
      <c r="C6246" s="3">
        <v>1</v>
      </c>
      <c r="D6246" s="3" t="s">
        <v>16199</v>
      </c>
      <c r="E6246" s="3" t="s">
        <v>16200</v>
      </c>
      <c r="F6246" s="3">
        <v>1</v>
      </c>
      <c r="G6246" s="3" t="s">
        <v>16201</v>
      </c>
      <c r="H6246" s="4">
        <v>15065550</v>
      </c>
      <c r="I6246">
        <v>1</v>
      </c>
    </row>
    <row r="6247" spans="1:9" x14ac:dyDescent="0.15">
      <c r="A6247" t="s">
        <v>28204</v>
      </c>
      <c r="B6247">
        <v>1</v>
      </c>
      <c r="C6247" s="3">
        <v>1</v>
      </c>
      <c r="D6247" s="3" t="s">
        <v>16202</v>
      </c>
      <c r="E6247" s="3" t="s">
        <v>16203</v>
      </c>
      <c r="F6247" s="3">
        <v>1</v>
      </c>
      <c r="G6247" s="3" t="s">
        <v>16204</v>
      </c>
      <c r="H6247" s="4">
        <v>15067455</v>
      </c>
      <c r="I6247">
        <v>1</v>
      </c>
    </row>
    <row r="6248" spans="1:9" x14ac:dyDescent="0.15">
      <c r="A6248" t="s">
        <v>28204</v>
      </c>
      <c r="B6248">
        <v>1</v>
      </c>
      <c r="C6248" s="3">
        <v>1</v>
      </c>
      <c r="D6248" s="5" t="s">
        <v>16205</v>
      </c>
      <c r="E6248" s="5" t="s">
        <v>16206</v>
      </c>
      <c r="F6248" s="3">
        <v>1</v>
      </c>
      <c r="G6248" s="5" t="s">
        <v>16207</v>
      </c>
      <c r="H6248" s="4">
        <v>15069099</v>
      </c>
      <c r="I6248">
        <v>1</v>
      </c>
    </row>
    <row r="6249" spans="1:9" x14ac:dyDescent="0.15">
      <c r="A6249" t="s">
        <v>28204</v>
      </c>
      <c r="B6249">
        <v>1</v>
      </c>
      <c r="C6249" s="3">
        <v>1</v>
      </c>
      <c r="D6249" s="5" t="s">
        <v>16208</v>
      </c>
      <c r="E6249" s="5" t="s">
        <v>16209</v>
      </c>
      <c r="F6249" s="3">
        <v>1</v>
      </c>
      <c r="G6249" s="5" t="s">
        <v>16210</v>
      </c>
      <c r="H6249" s="4">
        <v>15071506</v>
      </c>
      <c r="I6249">
        <v>1</v>
      </c>
    </row>
    <row r="6250" spans="1:9" x14ac:dyDescent="0.15">
      <c r="A6250" t="s">
        <v>28204</v>
      </c>
      <c r="B6250">
        <v>1</v>
      </c>
      <c r="C6250" s="3">
        <v>1</v>
      </c>
      <c r="D6250" s="5" t="s">
        <v>16211</v>
      </c>
      <c r="E6250" s="5" t="s">
        <v>16212</v>
      </c>
      <c r="F6250" s="3">
        <v>1</v>
      </c>
      <c r="G6250" s="5" t="s">
        <v>16213</v>
      </c>
      <c r="H6250" s="4">
        <v>15073352</v>
      </c>
      <c r="I6250">
        <v>1</v>
      </c>
    </row>
    <row r="6251" spans="1:9" x14ac:dyDescent="0.15">
      <c r="A6251" t="s">
        <v>28204</v>
      </c>
      <c r="B6251">
        <v>1</v>
      </c>
      <c r="C6251" s="3">
        <v>1</v>
      </c>
      <c r="D6251" s="5" t="s">
        <v>16216</v>
      </c>
      <c r="E6251" s="5" t="s">
        <v>16217</v>
      </c>
      <c r="F6251" s="3">
        <v>1</v>
      </c>
      <c r="G6251" s="5" t="s">
        <v>16218</v>
      </c>
      <c r="H6251" s="4">
        <v>15075497</v>
      </c>
      <c r="I6251">
        <v>1</v>
      </c>
    </row>
    <row r="6252" spans="1:9" x14ac:dyDescent="0.15">
      <c r="A6252" t="s">
        <v>28204</v>
      </c>
      <c r="B6252">
        <v>1</v>
      </c>
      <c r="C6252" s="3">
        <v>1</v>
      </c>
      <c r="D6252" s="5" t="s">
        <v>16219</v>
      </c>
      <c r="E6252" s="5" t="s">
        <v>16220</v>
      </c>
      <c r="F6252" s="3">
        <v>1</v>
      </c>
      <c r="G6252" s="5" t="s">
        <v>16221</v>
      </c>
      <c r="H6252" s="4">
        <v>15075822</v>
      </c>
      <c r="I6252">
        <v>1</v>
      </c>
    </row>
    <row r="6253" spans="1:9" x14ac:dyDescent="0.15">
      <c r="A6253" t="s">
        <v>28204</v>
      </c>
      <c r="B6253">
        <v>1</v>
      </c>
      <c r="C6253" s="3">
        <v>2</v>
      </c>
      <c r="D6253" s="5" t="s">
        <v>16222</v>
      </c>
      <c r="E6253" s="5" t="s">
        <v>4629</v>
      </c>
      <c r="F6253" s="3">
        <v>2</v>
      </c>
      <c r="G6253" s="5" t="s">
        <v>4630</v>
      </c>
      <c r="H6253" s="4">
        <v>15075822</v>
      </c>
      <c r="I6253">
        <v>1</v>
      </c>
    </row>
    <row r="6254" spans="1:9" x14ac:dyDescent="0.15">
      <c r="A6254" t="s">
        <v>28204</v>
      </c>
      <c r="B6254">
        <v>1</v>
      </c>
      <c r="C6254" s="3">
        <v>2</v>
      </c>
      <c r="D6254" s="5" t="s">
        <v>16223</v>
      </c>
      <c r="E6254" s="5" t="s">
        <v>9261</v>
      </c>
      <c r="F6254" s="3">
        <v>2</v>
      </c>
      <c r="G6254" s="5" t="s">
        <v>9262</v>
      </c>
      <c r="H6254" s="4">
        <v>15080247</v>
      </c>
      <c r="I6254">
        <v>1</v>
      </c>
    </row>
    <row r="6255" spans="1:9" x14ac:dyDescent="0.15">
      <c r="A6255" t="s">
        <v>28204</v>
      </c>
      <c r="B6255">
        <v>1</v>
      </c>
      <c r="C6255" s="3">
        <v>1</v>
      </c>
      <c r="D6255" s="5" t="s">
        <v>16224</v>
      </c>
      <c r="E6255" s="5" t="s">
        <v>16225</v>
      </c>
      <c r="F6255" s="3">
        <v>1</v>
      </c>
      <c r="G6255" s="5" t="s">
        <v>16226</v>
      </c>
      <c r="H6255" s="4">
        <v>15081001</v>
      </c>
      <c r="I6255">
        <v>1</v>
      </c>
    </row>
    <row r="6256" spans="1:9" x14ac:dyDescent="0.15">
      <c r="A6256" t="s">
        <v>28204</v>
      </c>
      <c r="B6256">
        <v>1</v>
      </c>
      <c r="C6256" s="3">
        <v>1</v>
      </c>
      <c r="D6256" s="3" t="s">
        <v>16227</v>
      </c>
      <c r="E6256" s="3" t="s">
        <v>16228</v>
      </c>
      <c r="F6256" s="3">
        <v>1</v>
      </c>
      <c r="G6256" s="3" t="s">
        <v>16229</v>
      </c>
      <c r="H6256" s="4">
        <v>15083450</v>
      </c>
      <c r="I6256">
        <v>1</v>
      </c>
    </row>
    <row r="6257" spans="1:9" x14ac:dyDescent="0.15">
      <c r="A6257" t="s">
        <v>28204</v>
      </c>
      <c r="B6257">
        <v>1</v>
      </c>
      <c r="C6257" s="3">
        <v>1</v>
      </c>
      <c r="D6257" s="3" t="s">
        <v>16230</v>
      </c>
      <c r="E6257" s="3" t="s">
        <v>16231</v>
      </c>
      <c r="F6257" s="3">
        <v>1</v>
      </c>
      <c r="G6257" s="3" t="s">
        <v>16232</v>
      </c>
      <c r="H6257" s="4">
        <v>15083594</v>
      </c>
      <c r="I6257">
        <v>1</v>
      </c>
    </row>
    <row r="6258" spans="1:9" x14ac:dyDescent="0.15">
      <c r="A6258" t="s">
        <v>28204</v>
      </c>
      <c r="B6258">
        <v>1</v>
      </c>
      <c r="C6258" s="3">
        <v>1</v>
      </c>
      <c r="D6258" s="3" t="s">
        <v>16233</v>
      </c>
      <c r="E6258" s="3" t="s">
        <v>16234</v>
      </c>
      <c r="F6258" s="3">
        <v>1</v>
      </c>
      <c r="G6258" s="3" t="s">
        <v>16235</v>
      </c>
      <c r="H6258" s="4">
        <v>15083771</v>
      </c>
      <c r="I6258">
        <v>1</v>
      </c>
    </row>
    <row r="6259" spans="1:9" x14ac:dyDescent="0.15">
      <c r="A6259" t="s">
        <v>28204</v>
      </c>
      <c r="B6259">
        <v>1</v>
      </c>
      <c r="C6259" s="3">
        <v>1</v>
      </c>
      <c r="D6259" s="5" t="s">
        <v>16236</v>
      </c>
      <c r="E6259" s="5" t="s">
        <v>16237</v>
      </c>
      <c r="F6259" s="3">
        <v>1</v>
      </c>
      <c r="G6259" s="5" t="s">
        <v>16238</v>
      </c>
      <c r="H6259" s="4">
        <v>15088011</v>
      </c>
      <c r="I6259">
        <v>1</v>
      </c>
    </row>
    <row r="6260" spans="1:9" x14ac:dyDescent="0.15">
      <c r="A6260" t="s">
        <v>28204</v>
      </c>
      <c r="B6260">
        <v>1</v>
      </c>
      <c r="C6260" s="3">
        <v>1</v>
      </c>
      <c r="D6260" s="3" t="s">
        <v>16239</v>
      </c>
      <c r="E6260" s="3" t="s">
        <v>16240</v>
      </c>
      <c r="F6260" s="3">
        <v>1</v>
      </c>
      <c r="G6260" s="3" t="s">
        <v>16241</v>
      </c>
      <c r="H6260" s="4">
        <v>15088604</v>
      </c>
      <c r="I6260">
        <v>1</v>
      </c>
    </row>
    <row r="6261" spans="1:9" x14ac:dyDescent="0.15">
      <c r="A6261" t="s">
        <v>28204</v>
      </c>
      <c r="B6261">
        <v>1</v>
      </c>
      <c r="C6261" s="3">
        <v>1</v>
      </c>
      <c r="D6261" s="3" t="s">
        <v>16242</v>
      </c>
      <c r="E6261" s="3" t="s">
        <v>16243</v>
      </c>
      <c r="F6261" s="3">
        <v>1</v>
      </c>
      <c r="G6261" s="3" t="s">
        <v>16244</v>
      </c>
      <c r="H6261" s="4">
        <v>15088832</v>
      </c>
      <c r="I6261">
        <v>1</v>
      </c>
    </row>
    <row r="6262" spans="1:9" x14ac:dyDescent="0.15">
      <c r="A6262" t="s">
        <v>28204</v>
      </c>
      <c r="B6262">
        <v>1</v>
      </c>
      <c r="C6262" s="3">
        <v>1</v>
      </c>
      <c r="D6262" s="5" t="s">
        <v>16245</v>
      </c>
      <c r="E6262" s="5" t="s">
        <v>16246</v>
      </c>
      <c r="F6262" s="3">
        <v>1</v>
      </c>
      <c r="G6262" s="5" t="s">
        <v>16247</v>
      </c>
      <c r="H6262" s="4">
        <v>15099387</v>
      </c>
      <c r="I6262">
        <v>1</v>
      </c>
    </row>
    <row r="6263" spans="1:9" x14ac:dyDescent="0.15">
      <c r="A6263" t="s">
        <v>28204</v>
      </c>
      <c r="B6263">
        <v>1</v>
      </c>
      <c r="C6263" s="3">
        <v>1</v>
      </c>
      <c r="D6263" s="5" t="s">
        <v>16248</v>
      </c>
      <c r="E6263" s="5" t="s">
        <v>16249</v>
      </c>
      <c r="F6263" s="3">
        <v>1</v>
      </c>
      <c r="G6263" s="5" t="s">
        <v>16250</v>
      </c>
      <c r="H6263" s="4">
        <v>15100426</v>
      </c>
      <c r="I6263">
        <v>1</v>
      </c>
    </row>
    <row r="6264" spans="1:9" x14ac:dyDescent="0.15">
      <c r="A6264" t="s">
        <v>28204</v>
      </c>
      <c r="B6264">
        <v>1</v>
      </c>
      <c r="C6264" s="3">
        <v>1</v>
      </c>
      <c r="D6264" s="3" t="s">
        <v>16251</v>
      </c>
      <c r="E6264" s="3" t="s">
        <v>16252</v>
      </c>
      <c r="F6264" s="3">
        <v>1</v>
      </c>
      <c r="G6264" s="3" t="s">
        <v>16253</v>
      </c>
      <c r="H6264" s="4">
        <v>15102548</v>
      </c>
      <c r="I6264">
        <v>1</v>
      </c>
    </row>
    <row r="6265" spans="1:9" x14ac:dyDescent="0.15">
      <c r="A6265" t="s">
        <v>28204</v>
      </c>
      <c r="B6265">
        <v>1</v>
      </c>
      <c r="C6265" s="3">
        <v>1</v>
      </c>
      <c r="D6265" s="3" t="s">
        <v>16254</v>
      </c>
      <c r="E6265" s="3" t="s">
        <v>1962</v>
      </c>
      <c r="F6265" s="3">
        <v>1</v>
      </c>
      <c r="G6265" s="3" t="s">
        <v>1963</v>
      </c>
      <c r="H6265" s="4">
        <v>15104284</v>
      </c>
      <c r="I6265">
        <v>1</v>
      </c>
    </row>
    <row r="6266" spans="1:9" x14ac:dyDescent="0.15">
      <c r="A6266" t="s">
        <v>28204</v>
      </c>
      <c r="B6266">
        <v>1</v>
      </c>
      <c r="C6266" s="3">
        <v>1</v>
      </c>
      <c r="D6266" s="3" t="s">
        <v>16255</v>
      </c>
      <c r="E6266" s="3" t="s">
        <v>16256</v>
      </c>
      <c r="F6266" s="3">
        <v>1</v>
      </c>
      <c r="G6266" s="3" t="s">
        <v>16257</v>
      </c>
      <c r="H6266" s="4">
        <v>15105091</v>
      </c>
      <c r="I6266">
        <v>1</v>
      </c>
    </row>
    <row r="6267" spans="1:9" x14ac:dyDescent="0.15">
      <c r="A6267" t="s">
        <v>28204</v>
      </c>
      <c r="B6267">
        <v>1</v>
      </c>
      <c r="C6267" s="3">
        <v>1</v>
      </c>
      <c r="D6267" s="3" t="s">
        <v>16258</v>
      </c>
      <c r="E6267" s="3" t="s">
        <v>16259</v>
      </c>
      <c r="F6267" s="3">
        <v>1</v>
      </c>
      <c r="G6267" s="3" t="s">
        <v>16260</v>
      </c>
      <c r="H6267" s="4">
        <v>15107862</v>
      </c>
      <c r="I6267">
        <v>1</v>
      </c>
    </row>
    <row r="6268" spans="1:9" x14ac:dyDescent="0.15">
      <c r="A6268" t="s">
        <v>28204</v>
      </c>
      <c r="B6268">
        <v>1</v>
      </c>
      <c r="C6268" s="3">
        <v>1</v>
      </c>
      <c r="D6268" s="5" t="s">
        <v>16261</v>
      </c>
      <c r="E6268" s="5" t="s">
        <v>16262</v>
      </c>
      <c r="F6268" s="3">
        <v>1</v>
      </c>
      <c r="G6268" s="5" t="s">
        <v>16263</v>
      </c>
      <c r="H6268" s="4">
        <v>15108893</v>
      </c>
      <c r="I6268">
        <v>1</v>
      </c>
    </row>
    <row r="6269" spans="1:9" x14ac:dyDescent="0.15">
      <c r="A6269" t="s">
        <v>28204</v>
      </c>
      <c r="B6269">
        <v>1</v>
      </c>
      <c r="C6269" s="3">
        <v>1</v>
      </c>
      <c r="D6269" s="5" t="s">
        <v>16266</v>
      </c>
      <c r="E6269" s="5" t="s">
        <v>16267</v>
      </c>
      <c r="F6269" s="3">
        <v>1</v>
      </c>
      <c r="G6269" s="5" t="s">
        <v>16268</v>
      </c>
      <c r="H6269" s="4">
        <v>15120142</v>
      </c>
      <c r="I6269">
        <v>1</v>
      </c>
    </row>
    <row r="6270" spans="1:9" x14ac:dyDescent="0.15">
      <c r="A6270" t="s">
        <v>28204</v>
      </c>
      <c r="B6270">
        <v>1</v>
      </c>
      <c r="C6270" s="3">
        <v>1</v>
      </c>
      <c r="D6270" s="5" t="s">
        <v>16269</v>
      </c>
      <c r="E6270" s="5" t="s">
        <v>16270</v>
      </c>
      <c r="F6270" s="3">
        <v>1</v>
      </c>
      <c r="G6270" s="5" t="s">
        <v>16271</v>
      </c>
      <c r="H6270" s="4">
        <v>15121440</v>
      </c>
      <c r="I6270">
        <v>1</v>
      </c>
    </row>
    <row r="6271" spans="1:9" x14ac:dyDescent="0.15">
      <c r="A6271" t="s">
        <v>28204</v>
      </c>
      <c r="B6271">
        <v>1</v>
      </c>
      <c r="C6271" s="3">
        <v>1</v>
      </c>
      <c r="D6271" s="5" t="s">
        <v>16272</v>
      </c>
      <c r="E6271" s="5" t="s">
        <v>16273</v>
      </c>
      <c r="F6271" s="3">
        <v>1</v>
      </c>
      <c r="G6271" s="5" t="s">
        <v>16274</v>
      </c>
      <c r="H6271" s="4">
        <v>15121721</v>
      </c>
      <c r="I6271">
        <v>1</v>
      </c>
    </row>
    <row r="6272" spans="1:9" x14ac:dyDescent="0.15">
      <c r="A6272" t="s">
        <v>28204</v>
      </c>
      <c r="B6272">
        <v>1</v>
      </c>
      <c r="C6272" s="3">
        <v>1</v>
      </c>
      <c r="D6272" s="3" t="s">
        <v>16275</v>
      </c>
      <c r="E6272" s="3" t="s">
        <v>16276</v>
      </c>
      <c r="F6272" s="3">
        <v>1</v>
      </c>
      <c r="G6272" s="3" t="s">
        <v>16277</v>
      </c>
      <c r="H6272" s="4">
        <v>15123267</v>
      </c>
      <c r="I6272">
        <v>1</v>
      </c>
    </row>
    <row r="6273" spans="1:9" x14ac:dyDescent="0.15">
      <c r="A6273" t="s">
        <v>28204</v>
      </c>
      <c r="B6273">
        <v>1</v>
      </c>
      <c r="C6273" s="3">
        <v>1</v>
      </c>
      <c r="D6273" s="3" t="s">
        <v>16278</v>
      </c>
      <c r="E6273" s="3" t="s">
        <v>16279</v>
      </c>
      <c r="F6273" s="3">
        <v>1</v>
      </c>
      <c r="G6273" s="3" t="s">
        <v>16280</v>
      </c>
      <c r="H6273" s="4">
        <v>15127093</v>
      </c>
      <c r="I6273">
        <v>1</v>
      </c>
    </row>
    <row r="6274" spans="1:9" x14ac:dyDescent="0.15">
      <c r="A6274" t="s">
        <v>28204</v>
      </c>
      <c r="B6274">
        <v>1</v>
      </c>
      <c r="C6274" s="3">
        <v>1</v>
      </c>
      <c r="D6274" s="5" t="s">
        <v>16282</v>
      </c>
      <c r="E6274" s="5" t="s">
        <v>2777</v>
      </c>
      <c r="F6274" s="3">
        <v>1</v>
      </c>
      <c r="G6274" s="5" t="s">
        <v>2778</v>
      </c>
      <c r="H6274" s="4">
        <v>15129676</v>
      </c>
      <c r="I6274">
        <v>1</v>
      </c>
    </row>
    <row r="6275" spans="1:9" x14ac:dyDescent="0.15">
      <c r="A6275" t="s">
        <v>28204</v>
      </c>
      <c r="B6275">
        <v>1</v>
      </c>
      <c r="C6275" s="3">
        <v>1</v>
      </c>
      <c r="D6275" s="5" t="s">
        <v>16283</v>
      </c>
      <c r="E6275" s="5" t="s">
        <v>16284</v>
      </c>
      <c r="F6275" s="3">
        <v>1</v>
      </c>
      <c r="G6275" s="5" t="s">
        <v>16285</v>
      </c>
      <c r="H6275" s="4">
        <v>15131676</v>
      </c>
      <c r="I6275">
        <v>1</v>
      </c>
    </row>
    <row r="6276" spans="1:9" x14ac:dyDescent="0.15">
      <c r="A6276" t="s">
        <v>28204</v>
      </c>
      <c r="B6276">
        <v>1</v>
      </c>
      <c r="C6276" s="3">
        <v>2</v>
      </c>
      <c r="D6276" s="5" t="s">
        <v>16286</v>
      </c>
      <c r="E6276" s="5" t="s">
        <v>256</v>
      </c>
      <c r="F6276" s="3">
        <v>2</v>
      </c>
      <c r="G6276" s="5" t="s">
        <v>257</v>
      </c>
      <c r="H6276" s="4">
        <v>15140630</v>
      </c>
      <c r="I6276">
        <v>1</v>
      </c>
    </row>
    <row r="6277" spans="1:9" x14ac:dyDescent="0.15">
      <c r="A6277" t="s">
        <v>28204</v>
      </c>
      <c r="B6277">
        <v>1</v>
      </c>
      <c r="C6277" s="3">
        <v>1</v>
      </c>
      <c r="D6277" s="3" t="s">
        <v>16287</v>
      </c>
      <c r="E6277" s="3" t="s">
        <v>16288</v>
      </c>
      <c r="F6277" s="3">
        <v>1</v>
      </c>
      <c r="G6277" s="3" t="s">
        <v>16289</v>
      </c>
      <c r="H6277" s="4">
        <v>15143410</v>
      </c>
      <c r="I6277">
        <v>1</v>
      </c>
    </row>
    <row r="6278" spans="1:9" x14ac:dyDescent="0.15">
      <c r="A6278" t="s">
        <v>28204</v>
      </c>
      <c r="B6278">
        <v>1</v>
      </c>
      <c r="C6278" s="3">
        <v>1</v>
      </c>
      <c r="D6278" s="5" t="s">
        <v>16290</v>
      </c>
      <c r="E6278" s="5" t="s">
        <v>16291</v>
      </c>
      <c r="F6278" s="3">
        <v>1</v>
      </c>
      <c r="G6278" s="5" t="s">
        <v>16292</v>
      </c>
      <c r="H6278" s="4">
        <v>15149245</v>
      </c>
      <c r="I6278">
        <v>1</v>
      </c>
    </row>
    <row r="6279" spans="1:9" x14ac:dyDescent="0.15">
      <c r="A6279" t="s">
        <v>28204</v>
      </c>
      <c r="B6279">
        <v>1</v>
      </c>
      <c r="C6279" s="3">
        <v>1</v>
      </c>
      <c r="D6279" s="3" t="s">
        <v>16293</v>
      </c>
      <c r="E6279" s="3" t="s">
        <v>16294</v>
      </c>
      <c r="F6279" s="3">
        <v>1</v>
      </c>
      <c r="G6279" s="3" t="s">
        <v>16295</v>
      </c>
      <c r="H6279" s="4">
        <v>15149721</v>
      </c>
      <c r="I6279">
        <v>1</v>
      </c>
    </row>
    <row r="6280" spans="1:9" x14ac:dyDescent="0.15">
      <c r="A6280" t="s">
        <v>28204</v>
      </c>
      <c r="B6280">
        <v>1</v>
      </c>
      <c r="C6280" s="3">
        <v>1</v>
      </c>
      <c r="D6280" s="5" t="s">
        <v>16296</v>
      </c>
      <c r="E6280" s="5" t="s">
        <v>196</v>
      </c>
      <c r="F6280" s="3">
        <v>1</v>
      </c>
      <c r="G6280" s="5" t="s">
        <v>197</v>
      </c>
      <c r="H6280" s="4">
        <v>15151438</v>
      </c>
      <c r="I6280">
        <v>1</v>
      </c>
    </row>
    <row r="6281" spans="1:9" x14ac:dyDescent="0.15">
      <c r="A6281" t="s">
        <v>28204</v>
      </c>
      <c r="B6281">
        <v>1</v>
      </c>
      <c r="C6281" s="3">
        <v>1</v>
      </c>
      <c r="D6281" s="5" t="s">
        <v>16297</v>
      </c>
      <c r="E6281" s="5" t="s">
        <v>6312</v>
      </c>
      <c r="F6281" s="3">
        <v>1</v>
      </c>
      <c r="G6281" s="5" t="s">
        <v>6313</v>
      </c>
      <c r="H6281" s="4">
        <v>15152651</v>
      </c>
      <c r="I6281">
        <v>1</v>
      </c>
    </row>
    <row r="6282" spans="1:9" x14ac:dyDescent="0.15">
      <c r="A6282" t="s">
        <v>28204</v>
      </c>
      <c r="B6282">
        <v>1</v>
      </c>
      <c r="C6282" s="3">
        <v>1</v>
      </c>
      <c r="D6282" s="3" t="s">
        <v>16298</v>
      </c>
      <c r="E6282" s="3" t="s">
        <v>16299</v>
      </c>
      <c r="F6282" s="3">
        <v>1</v>
      </c>
      <c r="G6282" s="3" t="s">
        <v>16300</v>
      </c>
      <c r="H6282" s="4">
        <v>15156019</v>
      </c>
      <c r="I6282">
        <v>1</v>
      </c>
    </row>
    <row r="6283" spans="1:9" x14ac:dyDescent="0.15">
      <c r="A6283" t="s">
        <v>28204</v>
      </c>
      <c r="B6283">
        <v>1</v>
      </c>
      <c r="C6283" s="3">
        <v>1</v>
      </c>
      <c r="D6283" s="5" t="s">
        <v>16301</v>
      </c>
      <c r="E6283" s="5" t="s">
        <v>16302</v>
      </c>
      <c r="F6283" s="3">
        <v>1</v>
      </c>
      <c r="G6283" s="5" t="s">
        <v>16303</v>
      </c>
      <c r="H6283" s="4">
        <v>15156019</v>
      </c>
      <c r="I6283">
        <v>1</v>
      </c>
    </row>
    <row r="6284" spans="1:9" x14ac:dyDescent="0.15">
      <c r="A6284" t="s">
        <v>28204</v>
      </c>
      <c r="B6284">
        <v>1</v>
      </c>
      <c r="C6284" s="3">
        <v>1</v>
      </c>
      <c r="D6284" s="3" t="s">
        <v>16304</v>
      </c>
      <c r="E6284" s="3" t="s">
        <v>16305</v>
      </c>
      <c r="F6284" s="3">
        <v>1</v>
      </c>
      <c r="G6284" s="3" t="s">
        <v>16306</v>
      </c>
      <c r="H6284" s="4">
        <v>15157640</v>
      </c>
      <c r="I6284">
        <v>1</v>
      </c>
    </row>
    <row r="6285" spans="1:9" x14ac:dyDescent="0.15">
      <c r="A6285" t="s">
        <v>28204</v>
      </c>
      <c r="B6285">
        <v>1</v>
      </c>
      <c r="C6285" s="3">
        <v>1</v>
      </c>
      <c r="D6285" s="3" t="s">
        <v>16307</v>
      </c>
      <c r="E6285" s="3" t="s">
        <v>16308</v>
      </c>
      <c r="F6285" s="3">
        <v>1</v>
      </c>
      <c r="G6285" s="3" t="s">
        <v>16309</v>
      </c>
      <c r="H6285" s="4">
        <v>15162959</v>
      </c>
      <c r="I6285">
        <v>1</v>
      </c>
    </row>
    <row r="6286" spans="1:9" x14ac:dyDescent="0.15">
      <c r="A6286" t="s">
        <v>28204</v>
      </c>
      <c r="B6286">
        <v>1</v>
      </c>
      <c r="C6286" s="3">
        <v>1</v>
      </c>
      <c r="D6286" s="5" t="s">
        <v>16310</v>
      </c>
      <c r="E6286" s="5" t="s">
        <v>631</v>
      </c>
      <c r="F6286" s="3">
        <v>1</v>
      </c>
      <c r="G6286" s="5" t="s">
        <v>632</v>
      </c>
      <c r="H6286" s="4">
        <v>15163992</v>
      </c>
      <c r="I6286">
        <v>1</v>
      </c>
    </row>
    <row r="6287" spans="1:9" x14ac:dyDescent="0.15">
      <c r="A6287" t="s">
        <v>28204</v>
      </c>
      <c r="B6287">
        <v>1</v>
      </c>
      <c r="C6287" s="3">
        <v>1</v>
      </c>
      <c r="D6287" s="3" t="s">
        <v>16311</v>
      </c>
      <c r="E6287" s="3" t="s">
        <v>16312</v>
      </c>
      <c r="F6287" s="3">
        <v>1</v>
      </c>
      <c r="G6287" s="3" t="s">
        <v>16313</v>
      </c>
      <c r="H6287" s="4">
        <v>15165591</v>
      </c>
      <c r="I6287">
        <v>1</v>
      </c>
    </row>
    <row r="6288" spans="1:9" x14ac:dyDescent="0.15">
      <c r="A6288" t="s">
        <v>28204</v>
      </c>
      <c r="B6288">
        <v>1</v>
      </c>
      <c r="C6288" s="3">
        <v>1</v>
      </c>
      <c r="D6288" s="5" t="s">
        <v>16314</v>
      </c>
      <c r="E6288" s="5" t="s">
        <v>4160</v>
      </c>
      <c r="F6288" s="3">
        <v>1</v>
      </c>
      <c r="G6288" s="5" t="s">
        <v>4161</v>
      </c>
      <c r="H6288" s="4">
        <v>15169573</v>
      </c>
      <c r="I6288">
        <v>1</v>
      </c>
    </row>
    <row r="6289" spans="1:9" x14ac:dyDescent="0.15">
      <c r="A6289" t="s">
        <v>28204</v>
      </c>
      <c r="B6289">
        <v>1</v>
      </c>
      <c r="C6289" s="3">
        <v>1</v>
      </c>
      <c r="D6289" s="3" t="s">
        <v>16315</v>
      </c>
      <c r="E6289" s="3" t="s">
        <v>16316</v>
      </c>
      <c r="F6289" s="3">
        <v>1</v>
      </c>
      <c r="G6289" s="3" t="s">
        <v>16317</v>
      </c>
      <c r="H6289" s="4">
        <v>15171005</v>
      </c>
      <c r="I6289">
        <v>1</v>
      </c>
    </row>
    <row r="6290" spans="1:9" x14ac:dyDescent="0.15">
      <c r="A6290" t="s">
        <v>28204</v>
      </c>
      <c r="B6290">
        <v>1</v>
      </c>
      <c r="C6290" s="3">
        <v>1</v>
      </c>
      <c r="D6290" s="3" t="s">
        <v>16320</v>
      </c>
      <c r="E6290" s="3" t="s">
        <v>16321</v>
      </c>
      <c r="F6290" s="3">
        <v>1</v>
      </c>
      <c r="G6290" s="3" t="s">
        <v>16322</v>
      </c>
      <c r="H6290" s="4">
        <v>15172506</v>
      </c>
      <c r="I6290">
        <v>1</v>
      </c>
    </row>
    <row r="6291" spans="1:9" x14ac:dyDescent="0.15">
      <c r="A6291" t="s">
        <v>28204</v>
      </c>
      <c r="B6291">
        <v>1</v>
      </c>
      <c r="C6291" s="3">
        <v>1</v>
      </c>
      <c r="D6291" s="5" t="s">
        <v>16323</v>
      </c>
      <c r="E6291" s="5" t="s">
        <v>16324</v>
      </c>
      <c r="F6291" s="3">
        <v>1</v>
      </c>
      <c r="G6291" s="5" t="s">
        <v>16325</v>
      </c>
      <c r="H6291" s="4">
        <v>15174704</v>
      </c>
      <c r="I6291">
        <v>1</v>
      </c>
    </row>
    <row r="6292" spans="1:9" x14ac:dyDescent="0.15">
      <c r="A6292" t="s">
        <v>28204</v>
      </c>
      <c r="B6292">
        <v>1</v>
      </c>
      <c r="C6292" s="3">
        <v>1</v>
      </c>
      <c r="D6292" s="5" t="s">
        <v>16326</v>
      </c>
      <c r="E6292" s="5" t="s">
        <v>16327</v>
      </c>
      <c r="F6292" s="3">
        <v>1</v>
      </c>
      <c r="G6292" s="5" t="s">
        <v>16328</v>
      </c>
      <c r="H6292" s="4">
        <v>15175763</v>
      </c>
      <c r="I6292">
        <v>1</v>
      </c>
    </row>
    <row r="6293" spans="1:9" x14ac:dyDescent="0.15">
      <c r="A6293" t="s">
        <v>28204</v>
      </c>
      <c r="B6293">
        <v>1</v>
      </c>
      <c r="C6293" s="3">
        <v>1</v>
      </c>
      <c r="D6293" s="5" t="s">
        <v>16329</v>
      </c>
      <c r="E6293" s="5" t="s">
        <v>16330</v>
      </c>
      <c r="F6293" s="3">
        <v>1</v>
      </c>
      <c r="G6293" s="5" t="s">
        <v>16331</v>
      </c>
      <c r="H6293" s="4">
        <v>15176807</v>
      </c>
      <c r="I6293">
        <v>1</v>
      </c>
    </row>
    <row r="6294" spans="1:9" x14ac:dyDescent="0.15">
      <c r="A6294" t="s">
        <v>28204</v>
      </c>
      <c r="B6294">
        <v>1</v>
      </c>
      <c r="C6294" s="3">
        <v>1</v>
      </c>
      <c r="D6294" s="3" t="s">
        <v>16332</v>
      </c>
      <c r="E6294" s="3" t="s">
        <v>16333</v>
      </c>
      <c r="F6294" s="3">
        <v>1</v>
      </c>
      <c r="G6294" s="3" t="s">
        <v>16334</v>
      </c>
      <c r="H6294" s="4">
        <v>15177411</v>
      </c>
      <c r="I6294">
        <v>1</v>
      </c>
    </row>
    <row r="6295" spans="1:9" x14ac:dyDescent="0.15">
      <c r="A6295" t="s">
        <v>28204</v>
      </c>
      <c r="B6295">
        <v>1</v>
      </c>
      <c r="C6295" s="3">
        <v>1</v>
      </c>
      <c r="D6295" s="5" t="s">
        <v>16335</v>
      </c>
      <c r="E6295" s="5" t="s">
        <v>16336</v>
      </c>
      <c r="F6295" s="3">
        <v>1</v>
      </c>
      <c r="G6295" s="5" t="s">
        <v>16337</v>
      </c>
      <c r="H6295" s="4">
        <v>15181451</v>
      </c>
      <c r="I6295">
        <v>1</v>
      </c>
    </row>
    <row r="6296" spans="1:9" x14ac:dyDescent="0.15">
      <c r="A6296" t="s">
        <v>28204</v>
      </c>
      <c r="B6296">
        <v>1</v>
      </c>
      <c r="C6296" s="3">
        <v>2</v>
      </c>
      <c r="D6296" s="5" t="s">
        <v>16338</v>
      </c>
      <c r="E6296" s="5" t="s">
        <v>256</v>
      </c>
      <c r="F6296" s="3">
        <v>2</v>
      </c>
      <c r="G6296" s="5" t="s">
        <v>257</v>
      </c>
      <c r="H6296" s="4">
        <v>15181647</v>
      </c>
      <c r="I6296">
        <v>1</v>
      </c>
    </row>
    <row r="6297" spans="1:9" x14ac:dyDescent="0.15">
      <c r="A6297" t="s">
        <v>28204</v>
      </c>
      <c r="B6297">
        <v>1</v>
      </c>
      <c r="C6297" s="3">
        <v>1</v>
      </c>
      <c r="D6297" s="3" t="s">
        <v>16339</v>
      </c>
      <c r="E6297" s="3" t="s">
        <v>16340</v>
      </c>
      <c r="F6297" s="3">
        <v>1</v>
      </c>
      <c r="G6297" s="3" t="s">
        <v>16341</v>
      </c>
      <c r="H6297" s="4">
        <v>15188487</v>
      </c>
      <c r="I6297">
        <v>1</v>
      </c>
    </row>
    <row r="6298" spans="1:9" x14ac:dyDescent="0.15">
      <c r="A6298" t="s">
        <v>28204</v>
      </c>
      <c r="B6298">
        <v>1</v>
      </c>
      <c r="C6298" s="3">
        <v>1</v>
      </c>
      <c r="D6298" s="3" t="s">
        <v>16342</v>
      </c>
      <c r="E6298" s="3" t="s">
        <v>10907</v>
      </c>
      <c r="F6298" s="3">
        <v>1</v>
      </c>
      <c r="G6298" s="3" t="s">
        <v>10908</v>
      </c>
      <c r="H6298" s="4">
        <v>15194026</v>
      </c>
      <c r="I6298">
        <v>1</v>
      </c>
    </row>
    <row r="6299" spans="1:9" x14ac:dyDescent="0.15">
      <c r="A6299" t="s">
        <v>28204</v>
      </c>
      <c r="B6299">
        <v>1</v>
      </c>
      <c r="C6299" s="3">
        <v>1</v>
      </c>
      <c r="D6299" s="5" t="s">
        <v>16343</v>
      </c>
      <c r="E6299" s="5" t="s">
        <v>16344</v>
      </c>
      <c r="F6299" s="3">
        <v>1</v>
      </c>
      <c r="G6299" s="5" t="s">
        <v>16345</v>
      </c>
      <c r="H6299" s="4">
        <v>15195171</v>
      </c>
      <c r="I6299">
        <v>1</v>
      </c>
    </row>
    <row r="6300" spans="1:9" x14ac:dyDescent="0.15">
      <c r="A6300" t="s">
        <v>28204</v>
      </c>
      <c r="B6300">
        <v>1</v>
      </c>
      <c r="C6300" s="3">
        <v>1</v>
      </c>
      <c r="D6300" s="3" t="s">
        <v>16346</v>
      </c>
      <c r="E6300" s="3" t="s">
        <v>16347</v>
      </c>
      <c r="F6300" s="3">
        <v>1</v>
      </c>
      <c r="G6300" s="3" t="s">
        <v>16348</v>
      </c>
      <c r="H6300" s="4">
        <v>15197937</v>
      </c>
      <c r="I6300">
        <v>1</v>
      </c>
    </row>
    <row r="6301" spans="1:9" x14ac:dyDescent="0.15">
      <c r="A6301" t="s">
        <v>28204</v>
      </c>
      <c r="B6301">
        <v>1</v>
      </c>
      <c r="C6301" s="3">
        <v>1</v>
      </c>
      <c r="D6301" s="3" t="s">
        <v>16349</v>
      </c>
      <c r="E6301" s="3" t="s">
        <v>16350</v>
      </c>
      <c r="F6301" s="3">
        <v>1</v>
      </c>
      <c r="G6301" s="3" t="s">
        <v>16351</v>
      </c>
      <c r="H6301" s="4">
        <v>15199540</v>
      </c>
      <c r="I6301">
        <v>1</v>
      </c>
    </row>
    <row r="6302" spans="1:9" x14ac:dyDescent="0.15">
      <c r="A6302" t="s">
        <v>28204</v>
      </c>
      <c r="B6302">
        <v>1</v>
      </c>
      <c r="C6302" s="3">
        <v>1</v>
      </c>
      <c r="D6302" s="3" t="s">
        <v>16352</v>
      </c>
      <c r="E6302" s="3" t="s">
        <v>13046</v>
      </c>
      <c r="F6302" s="3">
        <v>1</v>
      </c>
      <c r="G6302" s="3" t="s">
        <v>13047</v>
      </c>
      <c r="H6302" s="4">
        <v>15200127</v>
      </c>
      <c r="I6302">
        <v>1</v>
      </c>
    </row>
    <row r="6303" spans="1:9" x14ac:dyDescent="0.15">
      <c r="A6303" t="s">
        <v>28204</v>
      </c>
      <c r="B6303">
        <v>1</v>
      </c>
      <c r="C6303" s="3">
        <v>1</v>
      </c>
      <c r="D6303" s="5" t="s">
        <v>16353</v>
      </c>
      <c r="E6303" s="5" t="s">
        <v>15258</v>
      </c>
      <c r="F6303" s="3">
        <v>1</v>
      </c>
      <c r="G6303" s="5" t="s">
        <v>15259</v>
      </c>
      <c r="H6303" s="4">
        <v>15214521</v>
      </c>
      <c r="I6303">
        <v>1</v>
      </c>
    </row>
    <row r="6304" spans="1:9" x14ac:dyDescent="0.15">
      <c r="A6304" t="s">
        <v>28204</v>
      </c>
      <c r="B6304">
        <v>1</v>
      </c>
      <c r="C6304" s="3">
        <v>1</v>
      </c>
      <c r="D6304" s="3" t="s">
        <v>16354</v>
      </c>
      <c r="E6304" s="3" t="s">
        <v>16355</v>
      </c>
      <c r="F6304" s="3">
        <v>1</v>
      </c>
      <c r="G6304" s="3" t="s">
        <v>16356</v>
      </c>
      <c r="H6304" s="4">
        <v>15216419</v>
      </c>
      <c r="I6304">
        <v>1</v>
      </c>
    </row>
    <row r="6305" spans="1:9" x14ac:dyDescent="0.15">
      <c r="A6305" t="s">
        <v>28204</v>
      </c>
      <c r="B6305">
        <v>1</v>
      </c>
      <c r="C6305" s="3">
        <v>1</v>
      </c>
      <c r="D6305" s="3" t="s">
        <v>16357</v>
      </c>
      <c r="E6305" s="3" t="s">
        <v>16358</v>
      </c>
      <c r="F6305" s="3">
        <v>1</v>
      </c>
      <c r="G6305" s="3" t="s">
        <v>16359</v>
      </c>
      <c r="H6305" s="4">
        <v>15216926</v>
      </c>
      <c r="I6305">
        <v>1</v>
      </c>
    </row>
    <row r="6306" spans="1:9" x14ac:dyDescent="0.15">
      <c r="A6306" t="s">
        <v>28204</v>
      </c>
      <c r="B6306">
        <v>1</v>
      </c>
      <c r="C6306" s="3">
        <v>1</v>
      </c>
      <c r="D6306" s="3" t="s">
        <v>16360</v>
      </c>
      <c r="E6306" s="3" t="s">
        <v>16361</v>
      </c>
      <c r="F6306" s="3">
        <v>1</v>
      </c>
      <c r="G6306" s="3" t="s">
        <v>16362</v>
      </c>
      <c r="H6306" s="4">
        <v>15218334</v>
      </c>
      <c r="I6306">
        <v>1</v>
      </c>
    </row>
    <row r="6307" spans="1:9" x14ac:dyDescent="0.15">
      <c r="A6307" t="s">
        <v>28204</v>
      </c>
      <c r="B6307">
        <v>1</v>
      </c>
      <c r="C6307" s="3">
        <v>1</v>
      </c>
      <c r="D6307" s="5" t="s">
        <v>16363</v>
      </c>
      <c r="E6307" s="5" t="s">
        <v>16364</v>
      </c>
      <c r="F6307" s="3">
        <v>1</v>
      </c>
      <c r="G6307" s="5" t="s">
        <v>16365</v>
      </c>
      <c r="H6307" s="4">
        <v>15224624</v>
      </c>
      <c r="I6307">
        <v>1</v>
      </c>
    </row>
    <row r="6308" spans="1:9" x14ac:dyDescent="0.15">
      <c r="A6308" t="s">
        <v>28204</v>
      </c>
      <c r="B6308">
        <v>1</v>
      </c>
      <c r="C6308" s="3">
        <v>1</v>
      </c>
      <c r="D6308" s="3" t="s">
        <v>16366</v>
      </c>
      <c r="E6308" s="3" t="s">
        <v>16367</v>
      </c>
      <c r="F6308" s="3">
        <v>1</v>
      </c>
      <c r="G6308" s="3" t="s">
        <v>16368</v>
      </c>
      <c r="H6308" s="4">
        <v>15232516</v>
      </c>
      <c r="I6308">
        <v>1</v>
      </c>
    </row>
    <row r="6309" spans="1:9" x14ac:dyDescent="0.15">
      <c r="A6309" t="s">
        <v>28204</v>
      </c>
      <c r="B6309">
        <v>1</v>
      </c>
      <c r="C6309" s="3">
        <v>1</v>
      </c>
      <c r="D6309" s="3" t="s">
        <v>16369</v>
      </c>
      <c r="E6309" s="3" t="s">
        <v>16370</v>
      </c>
      <c r="F6309" s="3">
        <v>1</v>
      </c>
      <c r="G6309" s="3" t="s">
        <v>16371</v>
      </c>
      <c r="H6309" s="4">
        <v>15234622</v>
      </c>
      <c r="I6309">
        <v>1</v>
      </c>
    </row>
    <row r="6310" spans="1:9" x14ac:dyDescent="0.15">
      <c r="A6310" t="s">
        <v>28204</v>
      </c>
      <c r="B6310">
        <v>1</v>
      </c>
      <c r="C6310" s="3">
        <v>1</v>
      </c>
      <c r="D6310" s="3" t="s">
        <v>16372</v>
      </c>
      <c r="E6310" s="3" t="s">
        <v>16373</v>
      </c>
      <c r="F6310" s="3">
        <v>1</v>
      </c>
      <c r="G6310" s="3" t="s">
        <v>16374</v>
      </c>
      <c r="H6310" s="4">
        <v>15237530</v>
      </c>
      <c r="I6310">
        <v>1</v>
      </c>
    </row>
    <row r="6311" spans="1:9" x14ac:dyDescent="0.15">
      <c r="A6311" t="s">
        <v>28204</v>
      </c>
      <c r="B6311">
        <v>1</v>
      </c>
      <c r="C6311" s="3">
        <v>1</v>
      </c>
      <c r="D6311" s="3" t="s">
        <v>16375</v>
      </c>
      <c r="E6311" s="3" t="s">
        <v>16376</v>
      </c>
      <c r="F6311" s="3">
        <v>1</v>
      </c>
      <c r="G6311" s="3" t="s">
        <v>16377</v>
      </c>
      <c r="H6311" s="4">
        <v>15240195</v>
      </c>
      <c r="I6311">
        <v>1</v>
      </c>
    </row>
    <row r="6312" spans="1:9" x14ac:dyDescent="0.15">
      <c r="A6312" t="s">
        <v>28204</v>
      </c>
      <c r="B6312">
        <v>1</v>
      </c>
      <c r="C6312" s="3">
        <v>1</v>
      </c>
      <c r="D6312" s="5" t="s">
        <v>16378</v>
      </c>
      <c r="E6312" s="5" t="s">
        <v>16379</v>
      </c>
      <c r="F6312" s="3">
        <v>1</v>
      </c>
      <c r="G6312" s="5" t="s">
        <v>16380</v>
      </c>
      <c r="H6312" s="4">
        <v>15246247</v>
      </c>
      <c r="I6312">
        <v>1</v>
      </c>
    </row>
    <row r="6313" spans="1:9" x14ac:dyDescent="0.15">
      <c r="A6313" t="s">
        <v>28204</v>
      </c>
      <c r="B6313">
        <v>1</v>
      </c>
      <c r="C6313" s="3">
        <v>1</v>
      </c>
      <c r="D6313" s="5" t="s">
        <v>16381</v>
      </c>
      <c r="E6313" s="5" t="s">
        <v>16382</v>
      </c>
      <c r="F6313" s="3">
        <v>1</v>
      </c>
      <c r="G6313" s="5" t="s">
        <v>16383</v>
      </c>
      <c r="H6313" s="4">
        <v>15247942</v>
      </c>
      <c r="I6313">
        <v>1</v>
      </c>
    </row>
    <row r="6314" spans="1:9" x14ac:dyDescent="0.15">
      <c r="A6314" t="s">
        <v>28204</v>
      </c>
      <c r="B6314">
        <v>1</v>
      </c>
      <c r="C6314" s="3">
        <v>1</v>
      </c>
      <c r="D6314" s="3" t="s">
        <v>16384</v>
      </c>
      <c r="E6314" s="3" t="s">
        <v>16385</v>
      </c>
      <c r="F6314" s="3">
        <v>1</v>
      </c>
      <c r="G6314" s="3" t="s">
        <v>16386</v>
      </c>
      <c r="H6314" s="4">
        <v>15252543</v>
      </c>
      <c r="I6314">
        <v>1</v>
      </c>
    </row>
    <row r="6315" spans="1:9" x14ac:dyDescent="0.15">
      <c r="A6315" t="s">
        <v>28204</v>
      </c>
      <c r="B6315">
        <v>1</v>
      </c>
      <c r="C6315" s="3">
        <v>1</v>
      </c>
      <c r="D6315" s="5" t="s">
        <v>16387</v>
      </c>
      <c r="E6315" s="5" t="s">
        <v>16388</v>
      </c>
      <c r="F6315" s="3">
        <v>1</v>
      </c>
      <c r="G6315" s="5" t="s">
        <v>16389</v>
      </c>
      <c r="H6315" s="4">
        <v>15255902</v>
      </c>
      <c r="I6315">
        <v>1</v>
      </c>
    </row>
    <row r="6316" spans="1:9" x14ac:dyDescent="0.15">
      <c r="A6316" t="s">
        <v>28204</v>
      </c>
      <c r="B6316">
        <v>1</v>
      </c>
      <c r="C6316" s="3">
        <v>1</v>
      </c>
      <c r="D6316" s="3" t="s">
        <v>16390</v>
      </c>
      <c r="E6316" s="3" t="s">
        <v>16391</v>
      </c>
      <c r="F6316" s="3">
        <v>1</v>
      </c>
      <c r="G6316" s="3" t="s">
        <v>16392</v>
      </c>
      <c r="H6316" s="4">
        <v>15262447</v>
      </c>
      <c r="I6316">
        <v>1</v>
      </c>
    </row>
    <row r="6317" spans="1:9" x14ac:dyDescent="0.15">
      <c r="A6317" t="s">
        <v>28204</v>
      </c>
      <c r="B6317">
        <v>1</v>
      </c>
      <c r="C6317" s="3">
        <v>1</v>
      </c>
      <c r="D6317" s="3" t="s">
        <v>16393</v>
      </c>
      <c r="E6317" s="3" t="s">
        <v>16394</v>
      </c>
      <c r="F6317" s="3">
        <v>1</v>
      </c>
      <c r="G6317" s="3" t="s">
        <v>16395</v>
      </c>
      <c r="H6317" s="4">
        <v>15263262</v>
      </c>
      <c r="I6317">
        <v>1</v>
      </c>
    </row>
    <row r="6318" spans="1:9" x14ac:dyDescent="0.15">
      <c r="A6318" t="s">
        <v>28204</v>
      </c>
      <c r="B6318">
        <v>1</v>
      </c>
      <c r="C6318" s="3">
        <v>1</v>
      </c>
      <c r="D6318" s="3" t="s">
        <v>16396</v>
      </c>
      <c r="E6318" s="3" t="s">
        <v>11949</v>
      </c>
      <c r="F6318" s="3">
        <v>1</v>
      </c>
      <c r="G6318" s="3" t="s">
        <v>11950</v>
      </c>
      <c r="H6318" s="4">
        <v>15267278</v>
      </c>
      <c r="I6318">
        <v>1</v>
      </c>
    </row>
    <row r="6319" spans="1:9" x14ac:dyDescent="0.15">
      <c r="A6319" t="s">
        <v>28204</v>
      </c>
      <c r="B6319">
        <v>1</v>
      </c>
      <c r="C6319" s="3">
        <v>1</v>
      </c>
      <c r="D6319" s="5" t="s">
        <v>16397</v>
      </c>
      <c r="E6319" s="5" t="s">
        <v>16398</v>
      </c>
      <c r="F6319" s="3">
        <v>1</v>
      </c>
      <c r="G6319" s="5" t="s">
        <v>16399</v>
      </c>
      <c r="H6319" s="4">
        <v>15267837</v>
      </c>
      <c r="I6319">
        <v>1</v>
      </c>
    </row>
    <row r="6320" spans="1:9" x14ac:dyDescent="0.15">
      <c r="A6320" t="s">
        <v>28204</v>
      </c>
      <c r="B6320">
        <v>1</v>
      </c>
      <c r="C6320" s="3">
        <v>1</v>
      </c>
      <c r="D6320" s="3" t="s">
        <v>16400</v>
      </c>
      <c r="E6320" s="3" t="s">
        <v>16401</v>
      </c>
      <c r="F6320" s="3">
        <v>1</v>
      </c>
      <c r="G6320" s="3" t="s">
        <v>16402</v>
      </c>
      <c r="H6320" s="4">
        <v>15271223</v>
      </c>
      <c r="I6320">
        <v>1</v>
      </c>
    </row>
    <row r="6321" spans="1:9" x14ac:dyDescent="0.15">
      <c r="A6321" t="s">
        <v>28204</v>
      </c>
      <c r="B6321">
        <v>1</v>
      </c>
      <c r="C6321" s="3">
        <v>1</v>
      </c>
      <c r="D6321" s="3" t="s">
        <v>16403</v>
      </c>
      <c r="E6321" s="3" t="s">
        <v>16404</v>
      </c>
      <c r="F6321" s="3">
        <v>1</v>
      </c>
      <c r="G6321" s="3" t="s">
        <v>16405</v>
      </c>
      <c r="H6321" s="4">
        <v>15271297</v>
      </c>
      <c r="I6321">
        <v>1</v>
      </c>
    </row>
    <row r="6322" spans="1:9" x14ac:dyDescent="0.15">
      <c r="A6322" t="s">
        <v>28204</v>
      </c>
      <c r="B6322">
        <v>1</v>
      </c>
      <c r="C6322" s="3">
        <v>1</v>
      </c>
      <c r="D6322" s="3" t="s">
        <v>16406</v>
      </c>
      <c r="E6322" s="3" t="s">
        <v>16407</v>
      </c>
      <c r="F6322" s="3">
        <v>1</v>
      </c>
      <c r="G6322" s="3" t="s">
        <v>16408</v>
      </c>
      <c r="H6322" s="4">
        <v>15276364</v>
      </c>
      <c r="I6322">
        <v>1</v>
      </c>
    </row>
    <row r="6323" spans="1:9" x14ac:dyDescent="0.15">
      <c r="A6323" t="s">
        <v>28204</v>
      </c>
      <c r="B6323">
        <v>1</v>
      </c>
      <c r="C6323" s="3">
        <v>1</v>
      </c>
      <c r="D6323" s="3" t="s">
        <v>16409</v>
      </c>
      <c r="E6323" s="3" t="s">
        <v>16410</v>
      </c>
      <c r="F6323" s="3">
        <v>1</v>
      </c>
      <c r="G6323" s="3" t="s">
        <v>16411</v>
      </c>
      <c r="H6323" s="4">
        <v>15277802</v>
      </c>
      <c r="I6323">
        <v>1</v>
      </c>
    </row>
    <row r="6324" spans="1:9" x14ac:dyDescent="0.15">
      <c r="A6324" t="s">
        <v>28204</v>
      </c>
      <c r="B6324">
        <v>1</v>
      </c>
      <c r="C6324" s="3">
        <v>1</v>
      </c>
      <c r="D6324" s="5" t="s">
        <v>16412</v>
      </c>
      <c r="E6324" s="5" t="s">
        <v>16413</v>
      </c>
      <c r="F6324" s="3">
        <v>1</v>
      </c>
      <c r="G6324" s="5" t="s">
        <v>16414</v>
      </c>
      <c r="H6324" s="4">
        <v>15281983</v>
      </c>
      <c r="I6324">
        <v>1</v>
      </c>
    </row>
    <row r="6325" spans="1:9" x14ac:dyDescent="0.15">
      <c r="A6325" t="s">
        <v>28204</v>
      </c>
      <c r="B6325">
        <v>1</v>
      </c>
      <c r="C6325" s="3">
        <v>1</v>
      </c>
      <c r="D6325" s="3" t="s">
        <v>16415</v>
      </c>
      <c r="E6325" s="3" t="s">
        <v>16416</v>
      </c>
      <c r="F6325" s="3">
        <v>1</v>
      </c>
      <c r="G6325" s="3" t="s">
        <v>16417</v>
      </c>
      <c r="H6325" s="4">
        <v>15287674</v>
      </c>
      <c r="I6325">
        <v>1</v>
      </c>
    </row>
    <row r="6326" spans="1:9" x14ac:dyDescent="0.15">
      <c r="A6326" t="s">
        <v>28204</v>
      </c>
      <c r="B6326">
        <v>1</v>
      </c>
      <c r="C6326" s="3">
        <v>1</v>
      </c>
      <c r="D6326" s="5" t="s">
        <v>16418</v>
      </c>
      <c r="E6326" s="5" t="s">
        <v>16419</v>
      </c>
      <c r="F6326" s="3">
        <v>1</v>
      </c>
      <c r="G6326" s="5" t="s">
        <v>16420</v>
      </c>
      <c r="H6326" s="4">
        <v>15288919</v>
      </c>
      <c r="I6326">
        <v>1</v>
      </c>
    </row>
    <row r="6327" spans="1:9" x14ac:dyDescent="0.15">
      <c r="A6327" t="s">
        <v>28204</v>
      </c>
      <c r="B6327">
        <v>1</v>
      </c>
      <c r="C6327" s="3">
        <v>1</v>
      </c>
      <c r="D6327" s="5" t="s">
        <v>16421</v>
      </c>
      <c r="E6327" s="5" t="s">
        <v>16419</v>
      </c>
      <c r="F6327" s="3">
        <v>1</v>
      </c>
      <c r="G6327" s="5" t="s">
        <v>16420</v>
      </c>
      <c r="H6327" s="4">
        <v>15288919</v>
      </c>
      <c r="I6327">
        <v>1</v>
      </c>
    </row>
    <row r="6328" spans="1:9" x14ac:dyDescent="0.15">
      <c r="A6328" t="s">
        <v>28204</v>
      </c>
      <c r="B6328">
        <v>1</v>
      </c>
      <c r="C6328" s="3">
        <v>1</v>
      </c>
      <c r="D6328" s="5" t="s">
        <v>16422</v>
      </c>
      <c r="E6328" s="5" t="s">
        <v>16423</v>
      </c>
      <c r="F6328" s="3">
        <v>1</v>
      </c>
      <c r="G6328" s="5" t="s">
        <v>16424</v>
      </c>
      <c r="H6328" s="4">
        <v>15290063</v>
      </c>
      <c r="I6328">
        <v>1</v>
      </c>
    </row>
    <row r="6329" spans="1:9" x14ac:dyDescent="0.15">
      <c r="A6329" t="s">
        <v>28204</v>
      </c>
      <c r="B6329">
        <v>1</v>
      </c>
      <c r="C6329" s="3">
        <v>1</v>
      </c>
      <c r="D6329" s="5" t="s">
        <v>16425</v>
      </c>
      <c r="E6329" s="5" t="s">
        <v>16426</v>
      </c>
      <c r="F6329" s="3">
        <v>1</v>
      </c>
      <c r="G6329" s="5" t="s">
        <v>16427</v>
      </c>
      <c r="H6329" s="4">
        <v>15292794</v>
      </c>
      <c r="I6329">
        <v>1</v>
      </c>
    </row>
    <row r="6330" spans="1:9" x14ac:dyDescent="0.15">
      <c r="A6330" t="s">
        <v>28204</v>
      </c>
      <c r="B6330">
        <v>1</v>
      </c>
      <c r="C6330" s="3">
        <v>1</v>
      </c>
      <c r="D6330" s="3" t="s">
        <v>16428</v>
      </c>
      <c r="E6330" s="3" t="s">
        <v>16429</v>
      </c>
      <c r="F6330" s="3">
        <v>1</v>
      </c>
      <c r="G6330" s="3" t="s">
        <v>16430</v>
      </c>
      <c r="H6330" s="4">
        <v>15300622</v>
      </c>
      <c r="I6330">
        <v>1</v>
      </c>
    </row>
    <row r="6331" spans="1:9" x14ac:dyDescent="0.15">
      <c r="A6331" t="s">
        <v>28204</v>
      </c>
      <c r="B6331">
        <v>1</v>
      </c>
      <c r="C6331" s="3">
        <v>2</v>
      </c>
      <c r="D6331" s="3" t="s">
        <v>16431</v>
      </c>
      <c r="E6331" s="3" t="s">
        <v>16432</v>
      </c>
      <c r="F6331" s="3">
        <v>2</v>
      </c>
      <c r="G6331" s="3" t="s">
        <v>16433</v>
      </c>
      <c r="H6331" s="4">
        <v>15300931</v>
      </c>
      <c r="I6331">
        <v>1</v>
      </c>
    </row>
    <row r="6332" spans="1:9" x14ac:dyDescent="0.15">
      <c r="A6332" t="s">
        <v>28204</v>
      </c>
      <c r="B6332">
        <v>1</v>
      </c>
      <c r="C6332" s="3">
        <v>1</v>
      </c>
      <c r="D6332" s="3" t="s">
        <v>16435</v>
      </c>
      <c r="E6332" s="3" t="s">
        <v>16436</v>
      </c>
      <c r="F6332" s="3">
        <v>1</v>
      </c>
      <c r="G6332" s="3" t="s">
        <v>16437</v>
      </c>
      <c r="H6332" s="4">
        <v>15308491</v>
      </c>
      <c r="I6332">
        <v>1</v>
      </c>
    </row>
    <row r="6333" spans="1:9" x14ac:dyDescent="0.15">
      <c r="A6333" t="s">
        <v>28204</v>
      </c>
      <c r="B6333">
        <v>1</v>
      </c>
      <c r="C6333" s="3">
        <v>1</v>
      </c>
      <c r="D6333" s="5" t="s">
        <v>16438</v>
      </c>
      <c r="E6333" s="5" t="s">
        <v>16439</v>
      </c>
      <c r="F6333" s="3">
        <v>1</v>
      </c>
      <c r="G6333" s="5" t="s">
        <v>16440</v>
      </c>
      <c r="H6333" s="4">
        <v>15312344</v>
      </c>
      <c r="I6333">
        <v>1</v>
      </c>
    </row>
    <row r="6334" spans="1:9" x14ac:dyDescent="0.15">
      <c r="A6334" t="s">
        <v>28204</v>
      </c>
      <c r="B6334">
        <v>1</v>
      </c>
      <c r="C6334" s="3">
        <v>1</v>
      </c>
      <c r="D6334" s="5" t="s">
        <v>16441</v>
      </c>
      <c r="E6334" s="5" t="s">
        <v>16442</v>
      </c>
      <c r="F6334" s="3">
        <v>1</v>
      </c>
      <c r="G6334" s="5" t="s">
        <v>16443</v>
      </c>
      <c r="H6334" s="4">
        <v>15315512</v>
      </c>
      <c r="I6334">
        <v>1</v>
      </c>
    </row>
    <row r="6335" spans="1:9" x14ac:dyDescent="0.15">
      <c r="A6335" t="s">
        <v>28204</v>
      </c>
      <c r="B6335">
        <v>1</v>
      </c>
      <c r="C6335" s="3">
        <v>1</v>
      </c>
      <c r="D6335" s="5" t="s">
        <v>16444</v>
      </c>
      <c r="E6335" s="5" t="s">
        <v>16445</v>
      </c>
      <c r="F6335" s="3">
        <v>1</v>
      </c>
      <c r="G6335" s="5" t="s">
        <v>16446</v>
      </c>
      <c r="H6335" s="4">
        <v>15317479</v>
      </c>
      <c r="I6335">
        <v>1</v>
      </c>
    </row>
    <row r="6336" spans="1:9" x14ac:dyDescent="0.15">
      <c r="A6336" t="s">
        <v>28204</v>
      </c>
      <c r="B6336">
        <v>1</v>
      </c>
      <c r="C6336" s="3">
        <v>1</v>
      </c>
      <c r="D6336" s="5" t="s">
        <v>16447</v>
      </c>
      <c r="E6336" s="5" t="s">
        <v>16448</v>
      </c>
      <c r="F6336" s="3">
        <v>1</v>
      </c>
      <c r="G6336" s="5" t="s">
        <v>16449</v>
      </c>
      <c r="H6336" s="4">
        <v>15319476</v>
      </c>
      <c r="I6336">
        <v>1</v>
      </c>
    </row>
    <row r="6337" spans="1:9" x14ac:dyDescent="0.15">
      <c r="A6337" t="s">
        <v>28204</v>
      </c>
      <c r="B6337">
        <v>1</v>
      </c>
      <c r="C6337" s="3">
        <v>1</v>
      </c>
      <c r="D6337" s="3" t="s">
        <v>16450</v>
      </c>
      <c r="E6337" s="3" t="s">
        <v>14565</v>
      </c>
      <c r="F6337" s="3">
        <v>1</v>
      </c>
      <c r="G6337" s="3" t="s">
        <v>14566</v>
      </c>
      <c r="H6337" s="4">
        <v>15320124</v>
      </c>
      <c r="I6337">
        <v>1</v>
      </c>
    </row>
    <row r="6338" spans="1:9" x14ac:dyDescent="0.15">
      <c r="A6338" t="s">
        <v>28204</v>
      </c>
      <c r="B6338">
        <v>1</v>
      </c>
      <c r="C6338" s="3">
        <v>1</v>
      </c>
      <c r="D6338" s="5" t="s">
        <v>16451</v>
      </c>
      <c r="E6338" s="5" t="s">
        <v>16452</v>
      </c>
      <c r="F6338" s="3">
        <v>1</v>
      </c>
      <c r="G6338" s="5" t="s">
        <v>16453</v>
      </c>
      <c r="H6338" s="4">
        <v>15321855</v>
      </c>
      <c r="I6338">
        <v>1</v>
      </c>
    </row>
    <row r="6339" spans="1:9" x14ac:dyDescent="0.15">
      <c r="A6339" t="s">
        <v>28204</v>
      </c>
      <c r="B6339">
        <v>1</v>
      </c>
      <c r="C6339" s="3">
        <v>1</v>
      </c>
      <c r="D6339" s="3" t="s">
        <v>16454</v>
      </c>
      <c r="E6339" s="3" t="s">
        <v>16455</v>
      </c>
      <c r="F6339" s="3">
        <v>1</v>
      </c>
      <c r="G6339" s="3" t="s">
        <v>16456</v>
      </c>
      <c r="H6339" s="4">
        <v>15330572</v>
      </c>
      <c r="I6339">
        <v>1</v>
      </c>
    </row>
    <row r="6340" spans="1:9" x14ac:dyDescent="0.15">
      <c r="A6340" t="s">
        <v>28204</v>
      </c>
      <c r="B6340">
        <v>1</v>
      </c>
      <c r="C6340" s="3">
        <v>1</v>
      </c>
      <c r="D6340" s="5" t="s">
        <v>16457</v>
      </c>
      <c r="E6340" s="5" t="s">
        <v>16458</v>
      </c>
      <c r="F6340" s="3">
        <v>1</v>
      </c>
      <c r="G6340" s="5" t="s">
        <v>16459</v>
      </c>
      <c r="H6340" s="4">
        <v>15330572</v>
      </c>
      <c r="I6340">
        <v>1</v>
      </c>
    </row>
    <row r="6341" spans="1:9" x14ac:dyDescent="0.15">
      <c r="A6341" t="s">
        <v>28204</v>
      </c>
      <c r="B6341">
        <v>1</v>
      </c>
      <c r="C6341" s="3">
        <v>1</v>
      </c>
      <c r="D6341" s="5" t="s">
        <v>16460</v>
      </c>
      <c r="E6341" s="5" t="s">
        <v>16461</v>
      </c>
      <c r="F6341" s="3">
        <v>1</v>
      </c>
      <c r="G6341" s="5" t="s">
        <v>16462</v>
      </c>
      <c r="H6341" s="4">
        <v>15330707</v>
      </c>
      <c r="I6341">
        <v>1</v>
      </c>
    </row>
    <row r="6342" spans="1:9" x14ac:dyDescent="0.15">
      <c r="A6342" t="s">
        <v>28204</v>
      </c>
      <c r="B6342">
        <v>1</v>
      </c>
      <c r="C6342" s="3">
        <v>1</v>
      </c>
      <c r="D6342" s="3" t="s">
        <v>16463</v>
      </c>
      <c r="E6342" s="3" t="s">
        <v>16464</v>
      </c>
      <c r="F6342" s="3">
        <v>1</v>
      </c>
      <c r="G6342" s="3" t="s">
        <v>16465</v>
      </c>
      <c r="H6342" s="4">
        <v>15331352</v>
      </c>
      <c r="I6342">
        <v>1</v>
      </c>
    </row>
    <row r="6343" spans="1:9" x14ac:dyDescent="0.15">
      <c r="A6343" t="s">
        <v>28204</v>
      </c>
      <c r="B6343">
        <v>1</v>
      </c>
      <c r="C6343" s="3">
        <v>1</v>
      </c>
      <c r="D6343" s="3" t="s">
        <v>16466</v>
      </c>
      <c r="E6343" s="3" t="s">
        <v>16467</v>
      </c>
      <c r="F6343" s="3">
        <v>1</v>
      </c>
      <c r="G6343" s="3" t="s">
        <v>16468</v>
      </c>
      <c r="H6343" s="4">
        <v>15333651</v>
      </c>
      <c r="I6343">
        <v>1</v>
      </c>
    </row>
    <row r="6344" spans="1:9" x14ac:dyDescent="0.15">
      <c r="A6344" t="s">
        <v>28204</v>
      </c>
      <c r="B6344">
        <v>1</v>
      </c>
      <c r="C6344" s="3">
        <v>1</v>
      </c>
      <c r="D6344" s="5" t="s">
        <v>16469</v>
      </c>
      <c r="E6344" s="5" t="s">
        <v>16470</v>
      </c>
      <c r="F6344" s="3">
        <v>1</v>
      </c>
      <c r="G6344" s="5" t="s">
        <v>16471</v>
      </c>
      <c r="H6344" s="4">
        <v>15335375</v>
      </c>
      <c r="I6344">
        <v>1</v>
      </c>
    </row>
    <row r="6345" spans="1:9" x14ac:dyDescent="0.15">
      <c r="A6345" t="s">
        <v>28204</v>
      </c>
      <c r="B6345">
        <v>1</v>
      </c>
      <c r="C6345" s="3">
        <v>1</v>
      </c>
      <c r="D6345" s="5" t="s">
        <v>16472</v>
      </c>
      <c r="E6345" s="5" t="s">
        <v>16473</v>
      </c>
      <c r="F6345" s="3">
        <v>1</v>
      </c>
      <c r="G6345" s="5" t="s">
        <v>16474</v>
      </c>
      <c r="H6345" s="4">
        <v>15335951</v>
      </c>
      <c r="I6345">
        <v>1</v>
      </c>
    </row>
    <row r="6346" spans="1:9" x14ac:dyDescent="0.15">
      <c r="A6346" t="s">
        <v>28204</v>
      </c>
      <c r="B6346">
        <v>1</v>
      </c>
      <c r="C6346" s="3">
        <v>1</v>
      </c>
      <c r="D6346" s="5" t="s">
        <v>16475</v>
      </c>
      <c r="E6346" s="5" t="s">
        <v>16476</v>
      </c>
      <c r="F6346" s="3">
        <v>1</v>
      </c>
      <c r="G6346" s="5" t="s">
        <v>16477</v>
      </c>
      <c r="H6346" s="4">
        <v>15336259</v>
      </c>
      <c r="I6346">
        <v>1</v>
      </c>
    </row>
    <row r="6347" spans="1:9" x14ac:dyDescent="0.15">
      <c r="A6347" t="s">
        <v>28204</v>
      </c>
      <c r="B6347">
        <v>1</v>
      </c>
      <c r="C6347" s="3">
        <v>1</v>
      </c>
      <c r="D6347" s="3" t="s">
        <v>16478</v>
      </c>
      <c r="E6347" s="3" t="s">
        <v>16479</v>
      </c>
      <c r="F6347" s="3">
        <v>1</v>
      </c>
      <c r="G6347" s="3" t="s">
        <v>16480</v>
      </c>
      <c r="H6347" s="4">
        <v>15338750</v>
      </c>
      <c r="I6347">
        <v>1</v>
      </c>
    </row>
    <row r="6348" spans="1:9" x14ac:dyDescent="0.15">
      <c r="A6348" t="s">
        <v>28204</v>
      </c>
      <c r="B6348">
        <v>1</v>
      </c>
      <c r="C6348" s="3">
        <v>1</v>
      </c>
      <c r="D6348" s="3" t="s">
        <v>16481</v>
      </c>
      <c r="E6348" s="3" t="s">
        <v>13157</v>
      </c>
      <c r="F6348" s="3">
        <v>1</v>
      </c>
      <c r="G6348" s="3" t="s">
        <v>13158</v>
      </c>
      <c r="H6348" s="4">
        <v>15339513</v>
      </c>
      <c r="I6348">
        <v>1</v>
      </c>
    </row>
    <row r="6349" spans="1:9" x14ac:dyDescent="0.15">
      <c r="A6349" t="s">
        <v>28204</v>
      </c>
      <c r="B6349">
        <v>1</v>
      </c>
      <c r="C6349" s="3">
        <v>1</v>
      </c>
      <c r="D6349" s="3" t="s">
        <v>16482</v>
      </c>
      <c r="E6349" s="3" t="s">
        <v>16483</v>
      </c>
      <c r="F6349" s="3">
        <v>1</v>
      </c>
      <c r="G6349" s="3" t="s">
        <v>16484</v>
      </c>
      <c r="H6349" s="4">
        <v>15340977</v>
      </c>
      <c r="I6349">
        <v>1</v>
      </c>
    </row>
    <row r="6350" spans="1:9" x14ac:dyDescent="0.15">
      <c r="A6350" t="s">
        <v>28204</v>
      </c>
      <c r="B6350">
        <v>1</v>
      </c>
      <c r="C6350" s="3">
        <v>1</v>
      </c>
      <c r="D6350" s="5" t="s">
        <v>16485</v>
      </c>
      <c r="E6350" s="5" t="s">
        <v>16486</v>
      </c>
      <c r="F6350" s="3">
        <v>1</v>
      </c>
      <c r="G6350" s="5" t="s">
        <v>16487</v>
      </c>
      <c r="H6350" s="4">
        <v>15342466</v>
      </c>
      <c r="I6350">
        <v>1</v>
      </c>
    </row>
    <row r="6351" spans="1:9" x14ac:dyDescent="0.15">
      <c r="A6351" t="s">
        <v>28204</v>
      </c>
      <c r="B6351">
        <v>1</v>
      </c>
      <c r="C6351" s="3">
        <v>1</v>
      </c>
      <c r="D6351" s="3" t="s">
        <v>16488</v>
      </c>
      <c r="E6351" s="3" t="s">
        <v>16489</v>
      </c>
      <c r="F6351" s="3">
        <v>1</v>
      </c>
      <c r="G6351" s="3" t="s">
        <v>16490</v>
      </c>
      <c r="H6351" s="4">
        <v>15343064</v>
      </c>
      <c r="I6351">
        <v>1</v>
      </c>
    </row>
    <row r="6352" spans="1:9" x14ac:dyDescent="0.15">
      <c r="A6352" t="s">
        <v>28204</v>
      </c>
      <c r="B6352">
        <v>1</v>
      </c>
      <c r="C6352" s="3">
        <v>1</v>
      </c>
      <c r="D6352" s="3" t="s">
        <v>16491</v>
      </c>
      <c r="E6352" s="3" t="s">
        <v>16492</v>
      </c>
      <c r="F6352" s="3">
        <v>1</v>
      </c>
      <c r="G6352" s="3" t="s">
        <v>16493</v>
      </c>
      <c r="H6352" s="4">
        <v>15343506</v>
      </c>
      <c r="I6352">
        <v>1</v>
      </c>
    </row>
    <row r="6353" spans="1:9" x14ac:dyDescent="0.15">
      <c r="A6353" t="s">
        <v>28204</v>
      </c>
      <c r="B6353">
        <v>1</v>
      </c>
      <c r="C6353" s="3">
        <v>1</v>
      </c>
      <c r="D6353" s="5" t="s">
        <v>16494</v>
      </c>
      <c r="E6353" s="5" t="s">
        <v>16495</v>
      </c>
      <c r="F6353" s="3">
        <v>1</v>
      </c>
      <c r="G6353" s="5" t="s">
        <v>16496</v>
      </c>
      <c r="H6353" s="4">
        <v>15345558</v>
      </c>
      <c r="I6353">
        <v>1</v>
      </c>
    </row>
    <row r="6354" spans="1:9" x14ac:dyDescent="0.15">
      <c r="A6354" t="s">
        <v>28204</v>
      </c>
      <c r="B6354">
        <v>1</v>
      </c>
      <c r="C6354" s="3">
        <v>1</v>
      </c>
      <c r="D6354" s="3" t="s">
        <v>16497</v>
      </c>
      <c r="E6354" s="3" t="s">
        <v>16498</v>
      </c>
      <c r="F6354" s="3">
        <v>1</v>
      </c>
      <c r="G6354" s="3" t="s">
        <v>16499</v>
      </c>
      <c r="H6354" s="4">
        <v>15346016</v>
      </c>
      <c r="I6354">
        <v>1</v>
      </c>
    </row>
    <row r="6355" spans="1:9" x14ac:dyDescent="0.15">
      <c r="A6355" t="s">
        <v>28204</v>
      </c>
      <c r="B6355">
        <v>1</v>
      </c>
      <c r="C6355" s="3">
        <v>1</v>
      </c>
      <c r="D6355" s="5" t="s">
        <v>16500</v>
      </c>
      <c r="E6355" s="5" t="s">
        <v>16501</v>
      </c>
      <c r="F6355" s="3">
        <v>1</v>
      </c>
      <c r="G6355" s="5" t="s">
        <v>16502</v>
      </c>
      <c r="H6355" s="4">
        <v>15347050</v>
      </c>
      <c r="I6355">
        <v>1</v>
      </c>
    </row>
    <row r="6356" spans="1:9" x14ac:dyDescent="0.15">
      <c r="A6356" t="s">
        <v>28204</v>
      </c>
      <c r="B6356">
        <v>1</v>
      </c>
      <c r="C6356" s="3">
        <v>1</v>
      </c>
      <c r="D6356" s="5" t="s">
        <v>16503</v>
      </c>
      <c r="E6356" s="5" t="s">
        <v>16504</v>
      </c>
      <c r="F6356" s="3">
        <v>1</v>
      </c>
      <c r="G6356" s="5" t="s">
        <v>16505</v>
      </c>
      <c r="H6356" s="4">
        <v>15352564</v>
      </c>
      <c r="I6356">
        <v>1</v>
      </c>
    </row>
    <row r="6357" spans="1:9" x14ac:dyDescent="0.15">
      <c r="A6357" t="s">
        <v>28204</v>
      </c>
      <c r="B6357">
        <v>1</v>
      </c>
      <c r="C6357" s="3">
        <v>1</v>
      </c>
      <c r="D6357" s="3" t="s">
        <v>16506</v>
      </c>
      <c r="E6357" s="3" t="s">
        <v>16507</v>
      </c>
      <c r="F6357" s="3">
        <v>1</v>
      </c>
      <c r="G6357" s="3" t="s">
        <v>16508</v>
      </c>
      <c r="H6357" s="4">
        <v>15352893</v>
      </c>
      <c r="I6357">
        <v>1</v>
      </c>
    </row>
    <row r="6358" spans="1:9" x14ac:dyDescent="0.15">
      <c r="A6358" t="s">
        <v>28204</v>
      </c>
      <c r="B6358">
        <v>1</v>
      </c>
      <c r="C6358" s="3">
        <v>1</v>
      </c>
      <c r="D6358" s="3" t="s">
        <v>16509</v>
      </c>
      <c r="E6358" s="3" t="s">
        <v>16510</v>
      </c>
      <c r="F6358" s="3">
        <v>1</v>
      </c>
      <c r="G6358" s="3" t="s">
        <v>16511</v>
      </c>
      <c r="H6358" s="4">
        <v>15353187</v>
      </c>
      <c r="I6358">
        <v>1</v>
      </c>
    </row>
    <row r="6359" spans="1:9" x14ac:dyDescent="0.15">
      <c r="A6359" t="s">
        <v>28204</v>
      </c>
      <c r="B6359">
        <v>1</v>
      </c>
      <c r="C6359" s="3">
        <v>1</v>
      </c>
      <c r="D6359" s="5" t="s">
        <v>16512</v>
      </c>
      <c r="E6359" s="5" t="s">
        <v>16513</v>
      </c>
      <c r="F6359" s="3">
        <v>1</v>
      </c>
      <c r="G6359" s="5" t="s">
        <v>16514</v>
      </c>
      <c r="H6359" s="4">
        <v>15359991</v>
      </c>
      <c r="I6359">
        <v>1</v>
      </c>
    </row>
    <row r="6360" spans="1:9" x14ac:dyDescent="0.15">
      <c r="A6360" t="s">
        <v>28204</v>
      </c>
      <c r="B6360">
        <v>1</v>
      </c>
      <c r="C6360" s="3">
        <v>1</v>
      </c>
      <c r="D6360" s="5" t="s">
        <v>16515</v>
      </c>
      <c r="E6360" s="5" t="s">
        <v>4428</v>
      </c>
      <c r="F6360" s="3">
        <v>1</v>
      </c>
      <c r="G6360" s="5" t="s">
        <v>4429</v>
      </c>
      <c r="H6360" s="4">
        <v>15367653</v>
      </c>
      <c r="I6360">
        <v>1</v>
      </c>
    </row>
    <row r="6361" spans="1:9" x14ac:dyDescent="0.15">
      <c r="A6361" t="s">
        <v>28204</v>
      </c>
      <c r="B6361">
        <v>1</v>
      </c>
      <c r="C6361" s="3">
        <v>1</v>
      </c>
      <c r="D6361" s="3" t="s">
        <v>16516</v>
      </c>
      <c r="E6361" s="3" t="s">
        <v>16517</v>
      </c>
      <c r="F6361" s="3">
        <v>1</v>
      </c>
      <c r="G6361" s="3" t="s">
        <v>16518</v>
      </c>
      <c r="H6361" s="4">
        <v>15370219</v>
      </c>
      <c r="I6361">
        <v>1</v>
      </c>
    </row>
    <row r="6362" spans="1:9" x14ac:dyDescent="0.15">
      <c r="A6362" t="s">
        <v>28204</v>
      </c>
      <c r="B6362">
        <v>1</v>
      </c>
      <c r="C6362" s="3">
        <v>1</v>
      </c>
      <c r="D6362" s="5" t="s">
        <v>16519</v>
      </c>
      <c r="E6362" s="5" t="s">
        <v>16520</v>
      </c>
      <c r="F6362" s="3">
        <v>1</v>
      </c>
      <c r="G6362" s="5" t="s">
        <v>16521</v>
      </c>
      <c r="H6362" s="4">
        <v>15377514</v>
      </c>
      <c r="I6362">
        <v>1</v>
      </c>
    </row>
    <row r="6363" spans="1:9" x14ac:dyDescent="0.15">
      <c r="A6363" t="s">
        <v>28204</v>
      </c>
      <c r="B6363">
        <v>1</v>
      </c>
      <c r="C6363" s="3">
        <v>1</v>
      </c>
      <c r="D6363" s="5" t="s">
        <v>16522</v>
      </c>
      <c r="E6363" s="5" t="s">
        <v>16523</v>
      </c>
      <c r="F6363" s="3">
        <v>1</v>
      </c>
      <c r="G6363" s="5" t="s">
        <v>16524</v>
      </c>
      <c r="H6363" s="4">
        <v>15383729</v>
      </c>
      <c r="I6363">
        <v>1</v>
      </c>
    </row>
    <row r="6364" spans="1:9" x14ac:dyDescent="0.15">
      <c r="A6364" t="s">
        <v>28204</v>
      </c>
      <c r="B6364">
        <v>1</v>
      </c>
      <c r="C6364" s="3">
        <v>2</v>
      </c>
      <c r="D6364" s="5" t="s">
        <v>16525</v>
      </c>
      <c r="E6364" s="5" t="s">
        <v>256</v>
      </c>
      <c r="F6364" s="3">
        <v>2</v>
      </c>
      <c r="G6364" s="5" t="s">
        <v>257</v>
      </c>
      <c r="H6364" s="4">
        <v>15386642</v>
      </c>
      <c r="I6364">
        <v>1</v>
      </c>
    </row>
    <row r="6365" spans="1:9" x14ac:dyDescent="0.15">
      <c r="A6365" t="s">
        <v>28204</v>
      </c>
      <c r="B6365">
        <v>1</v>
      </c>
      <c r="C6365" s="3">
        <v>1</v>
      </c>
      <c r="D6365" s="5" t="s">
        <v>16526</v>
      </c>
      <c r="E6365" s="5" t="s">
        <v>16527</v>
      </c>
      <c r="F6365" s="3">
        <v>1</v>
      </c>
      <c r="G6365" s="5" t="s">
        <v>16528</v>
      </c>
      <c r="H6365" s="4">
        <v>15387861</v>
      </c>
      <c r="I6365">
        <v>1</v>
      </c>
    </row>
    <row r="6366" spans="1:9" x14ac:dyDescent="0.15">
      <c r="A6366" t="s">
        <v>28204</v>
      </c>
      <c r="B6366">
        <v>1</v>
      </c>
      <c r="C6366" s="3">
        <v>1</v>
      </c>
      <c r="D6366" s="3" t="s">
        <v>16529</v>
      </c>
      <c r="E6366" s="3" t="s">
        <v>16530</v>
      </c>
      <c r="F6366" s="3">
        <v>1</v>
      </c>
      <c r="G6366" s="3" t="s">
        <v>16531</v>
      </c>
      <c r="H6366" s="4">
        <v>15387864</v>
      </c>
      <c r="I6366">
        <v>1</v>
      </c>
    </row>
    <row r="6367" spans="1:9" x14ac:dyDescent="0.15">
      <c r="A6367" t="s">
        <v>28204</v>
      </c>
      <c r="B6367">
        <v>1</v>
      </c>
      <c r="C6367" s="3">
        <v>1</v>
      </c>
      <c r="D6367" s="3" t="s">
        <v>16532</v>
      </c>
      <c r="E6367" s="3" t="s">
        <v>16533</v>
      </c>
      <c r="F6367" s="3">
        <v>1</v>
      </c>
      <c r="G6367" s="3" t="s">
        <v>16534</v>
      </c>
      <c r="H6367" s="4">
        <v>15389228</v>
      </c>
      <c r="I6367">
        <v>1</v>
      </c>
    </row>
    <row r="6368" spans="1:9" x14ac:dyDescent="0.15">
      <c r="A6368" t="s">
        <v>28204</v>
      </c>
      <c r="B6368">
        <v>1</v>
      </c>
      <c r="C6368" s="3">
        <v>1</v>
      </c>
      <c r="D6368" s="5" t="s">
        <v>16537</v>
      </c>
      <c r="E6368" s="5" t="s">
        <v>16538</v>
      </c>
      <c r="F6368" s="3">
        <v>1</v>
      </c>
      <c r="G6368" s="5" t="s">
        <v>16539</v>
      </c>
      <c r="H6368" s="4">
        <v>15391916</v>
      </c>
      <c r="I6368">
        <v>1</v>
      </c>
    </row>
    <row r="6369" spans="1:9" x14ac:dyDescent="0.15">
      <c r="A6369" t="s">
        <v>28204</v>
      </c>
      <c r="B6369">
        <v>1</v>
      </c>
      <c r="C6369" s="3">
        <v>1</v>
      </c>
      <c r="D6369" s="5" t="s">
        <v>16540</v>
      </c>
      <c r="E6369" s="5" t="s">
        <v>16541</v>
      </c>
      <c r="F6369" s="3">
        <v>1</v>
      </c>
      <c r="G6369" s="5" t="s">
        <v>16542</v>
      </c>
      <c r="H6369" s="4">
        <v>15391916</v>
      </c>
      <c r="I6369">
        <v>1</v>
      </c>
    </row>
    <row r="6370" spans="1:9" x14ac:dyDescent="0.15">
      <c r="A6370" t="s">
        <v>28204</v>
      </c>
      <c r="B6370">
        <v>1</v>
      </c>
      <c r="C6370" s="3">
        <v>1</v>
      </c>
      <c r="D6370" s="5" t="s">
        <v>16543</v>
      </c>
      <c r="E6370" s="5" t="s">
        <v>16544</v>
      </c>
      <c r="F6370" s="3">
        <v>1</v>
      </c>
      <c r="G6370" s="5" t="s">
        <v>16545</v>
      </c>
      <c r="H6370" s="4">
        <v>15399617</v>
      </c>
      <c r="I6370">
        <v>1</v>
      </c>
    </row>
    <row r="6371" spans="1:9" x14ac:dyDescent="0.15">
      <c r="A6371" t="s">
        <v>28204</v>
      </c>
      <c r="B6371">
        <v>1</v>
      </c>
      <c r="C6371" s="3">
        <v>1</v>
      </c>
      <c r="D6371" s="3" t="s">
        <v>16546</v>
      </c>
      <c r="E6371" s="3" t="s">
        <v>16547</v>
      </c>
      <c r="F6371" s="3">
        <v>1</v>
      </c>
      <c r="G6371" s="3" t="s">
        <v>16548</v>
      </c>
      <c r="H6371" s="4">
        <v>15400190</v>
      </c>
      <c r="I6371">
        <v>1</v>
      </c>
    </row>
    <row r="6372" spans="1:9" x14ac:dyDescent="0.15">
      <c r="A6372" t="s">
        <v>28204</v>
      </c>
      <c r="B6372">
        <v>1</v>
      </c>
      <c r="C6372" s="3">
        <v>1</v>
      </c>
      <c r="D6372" s="3" t="s">
        <v>16549</v>
      </c>
      <c r="E6372" s="3" t="s">
        <v>16550</v>
      </c>
      <c r="F6372" s="3">
        <v>1</v>
      </c>
      <c r="G6372" s="3" t="s">
        <v>16551</v>
      </c>
      <c r="H6372" s="4">
        <v>15401058</v>
      </c>
      <c r="I6372">
        <v>1</v>
      </c>
    </row>
    <row r="6373" spans="1:9" x14ac:dyDescent="0.15">
      <c r="A6373" t="s">
        <v>28204</v>
      </c>
      <c r="B6373">
        <v>1</v>
      </c>
      <c r="C6373" s="3">
        <v>1</v>
      </c>
      <c r="D6373" s="5" t="s">
        <v>16552</v>
      </c>
      <c r="E6373" s="5" t="s">
        <v>16553</v>
      </c>
      <c r="F6373" s="3">
        <v>1</v>
      </c>
      <c r="G6373" s="5" t="s">
        <v>16554</v>
      </c>
      <c r="H6373" s="4">
        <v>15401210</v>
      </c>
      <c r="I6373">
        <v>1</v>
      </c>
    </row>
    <row r="6374" spans="1:9" x14ac:dyDescent="0.15">
      <c r="A6374" t="s">
        <v>28204</v>
      </c>
      <c r="B6374">
        <v>1</v>
      </c>
      <c r="C6374" s="3">
        <v>1</v>
      </c>
      <c r="D6374" s="5" t="s">
        <v>16555</v>
      </c>
      <c r="E6374" s="5" t="s">
        <v>16556</v>
      </c>
      <c r="F6374" s="3">
        <v>1</v>
      </c>
      <c r="G6374" s="5" t="s">
        <v>16557</v>
      </c>
      <c r="H6374" s="4">
        <v>15406214</v>
      </c>
      <c r="I6374">
        <v>1</v>
      </c>
    </row>
    <row r="6375" spans="1:9" x14ac:dyDescent="0.15">
      <c r="A6375" t="s">
        <v>28204</v>
      </c>
      <c r="B6375">
        <v>1</v>
      </c>
      <c r="C6375" s="3">
        <v>1</v>
      </c>
      <c r="D6375" s="5" t="s">
        <v>16558</v>
      </c>
      <c r="E6375" s="5" t="s">
        <v>16559</v>
      </c>
      <c r="F6375" s="3">
        <v>1</v>
      </c>
      <c r="G6375" s="5" t="s">
        <v>16560</v>
      </c>
      <c r="H6375" s="4">
        <v>15406784</v>
      </c>
      <c r="I6375">
        <v>1</v>
      </c>
    </row>
    <row r="6376" spans="1:9" x14ac:dyDescent="0.15">
      <c r="A6376" t="s">
        <v>28204</v>
      </c>
      <c r="B6376">
        <v>1</v>
      </c>
      <c r="C6376" s="3">
        <v>1</v>
      </c>
      <c r="D6376" s="5" t="s">
        <v>16561</v>
      </c>
      <c r="E6376" s="5" t="s">
        <v>4307</v>
      </c>
      <c r="F6376" s="3">
        <v>1</v>
      </c>
      <c r="G6376" s="5" t="s">
        <v>4308</v>
      </c>
      <c r="H6376" s="4">
        <v>15413974</v>
      </c>
      <c r="I6376">
        <v>1</v>
      </c>
    </row>
    <row r="6377" spans="1:9" x14ac:dyDescent="0.15">
      <c r="A6377" t="s">
        <v>28204</v>
      </c>
      <c r="B6377">
        <v>1</v>
      </c>
      <c r="C6377" s="3">
        <v>1</v>
      </c>
      <c r="D6377" s="5" t="s">
        <v>16564</v>
      </c>
      <c r="E6377" s="5" t="s">
        <v>16565</v>
      </c>
      <c r="F6377" s="3">
        <v>1</v>
      </c>
      <c r="G6377" s="5" t="s">
        <v>16566</v>
      </c>
      <c r="H6377" s="4">
        <v>15417090</v>
      </c>
      <c r="I6377">
        <v>1</v>
      </c>
    </row>
    <row r="6378" spans="1:9" x14ac:dyDescent="0.15">
      <c r="A6378" t="s">
        <v>28204</v>
      </c>
      <c r="B6378">
        <v>1</v>
      </c>
      <c r="C6378" s="3">
        <v>1</v>
      </c>
      <c r="D6378" s="5" t="s">
        <v>16567</v>
      </c>
      <c r="E6378" s="5" t="s">
        <v>16568</v>
      </c>
      <c r="F6378" s="3">
        <v>1</v>
      </c>
      <c r="G6378" s="5" t="s">
        <v>16569</v>
      </c>
      <c r="H6378" s="4">
        <v>15417988</v>
      </c>
      <c r="I6378">
        <v>1</v>
      </c>
    </row>
    <row r="6379" spans="1:9" x14ac:dyDescent="0.15">
      <c r="A6379" t="s">
        <v>28204</v>
      </c>
      <c r="B6379">
        <v>1</v>
      </c>
      <c r="C6379" s="3">
        <v>1</v>
      </c>
      <c r="D6379" s="5" t="s">
        <v>16570</v>
      </c>
      <c r="E6379" s="5" t="s">
        <v>16571</v>
      </c>
      <c r="F6379" s="3">
        <v>1</v>
      </c>
      <c r="G6379" s="5" t="s">
        <v>16572</v>
      </c>
      <c r="H6379" s="4">
        <v>15420802</v>
      </c>
      <c r="I6379">
        <v>1</v>
      </c>
    </row>
    <row r="6380" spans="1:9" x14ac:dyDescent="0.15">
      <c r="A6380" t="s">
        <v>28204</v>
      </c>
      <c r="B6380">
        <v>1</v>
      </c>
      <c r="C6380" s="3">
        <v>1</v>
      </c>
      <c r="D6380" s="5" t="s">
        <v>16573</v>
      </c>
      <c r="E6380" s="5" t="s">
        <v>16574</v>
      </c>
      <c r="F6380" s="3">
        <v>1</v>
      </c>
      <c r="G6380" s="5" t="s">
        <v>16575</v>
      </c>
      <c r="H6380" s="4">
        <v>15430192</v>
      </c>
      <c r="I6380">
        <v>1</v>
      </c>
    </row>
    <row r="6381" spans="1:9" x14ac:dyDescent="0.15">
      <c r="A6381" t="s">
        <v>28204</v>
      </c>
      <c r="B6381">
        <v>1</v>
      </c>
      <c r="C6381" s="3">
        <v>1</v>
      </c>
      <c r="D6381" s="5" t="s">
        <v>16576</v>
      </c>
      <c r="E6381" s="5" t="s">
        <v>16577</v>
      </c>
      <c r="F6381" s="3">
        <v>1</v>
      </c>
      <c r="G6381" s="5" t="s">
        <v>16578</v>
      </c>
      <c r="H6381" s="4">
        <v>15431194</v>
      </c>
      <c r="I6381">
        <v>1</v>
      </c>
    </row>
    <row r="6382" spans="1:9" x14ac:dyDescent="0.15">
      <c r="A6382" t="s">
        <v>28204</v>
      </c>
      <c r="B6382">
        <v>1</v>
      </c>
      <c r="C6382" s="3">
        <v>1</v>
      </c>
      <c r="D6382" s="5" t="s">
        <v>16579</v>
      </c>
      <c r="E6382" s="5" t="s">
        <v>16580</v>
      </c>
      <c r="F6382" s="3">
        <v>1</v>
      </c>
      <c r="G6382" s="5" t="s">
        <v>16581</v>
      </c>
      <c r="H6382" s="4">
        <v>15431500</v>
      </c>
      <c r="I6382">
        <v>1</v>
      </c>
    </row>
    <row r="6383" spans="1:9" x14ac:dyDescent="0.15">
      <c r="A6383" t="s">
        <v>28204</v>
      </c>
      <c r="B6383">
        <v>1</v>
      </c>
      <c r="C6383" s="3">
        <v>1</v>
      </c>
      <c r="D6383" s="3" t="s">
        <v>16582</v>
      </c>
      <c r="E6383" s="3" t="s">
        <v>16583</v>
      </c>
      <c r="F6383" s="3">
        <v>1</v>
      </c>
      <c r="G6383" s="3" t="s">
        <v>16584</v>
      </c>
      <c r="H6383" s="4">
        <v>15431546</v>
      </c>
      <c r="I6383">
        <v>1</v>
      </c>
    </row>
    <row r="6384" spans="1:9" x14ac:dyDescent="0.15">
      <c r="A6384" t="s">
        <v>28204</v>
      </c>
      <c r="B6384">
        <v>1</v>
      </c>
      <c r="C6384" s="3">
        <v>1</v>
      </c>
      <c r="D6384" s="3" t="s">
        <v>16585</v>
      </c>
      <c r="E6384" s="3" t="s">
        <v>16586</v>
      </c>
      <c r="F6384" s="3">
        <v>1</v>
      </c>
      <c r="G6384" s="3" t="s">
        <v>16587</v>
      </c>
      <c r="H6384" s="4">
        <v>15431925</v>
      </c>
      <c r="I6384">
        <v>1</v>
      </c>
    </row>
    <row r="6385" spans="1:9" x14ac:dyDescent="0.15">
      <c r="A6385" t="s">
        <v>28204</v>
      </c>
      <c r="B6385">
        <v>1</v>
      </c>
      <c r="C6385" s="3">
        <v>1</v>
      </c>
      <c r="D6385" s="3" t="s">
        <v>16588</v>
      </c>
      <c r="E6385" s="3" t="s">
        <v>16589</v>
      </c>
      <c r="F6385" s="3">
        <v>1</v>
      </c>
      <c r="G6385" s="3" t="s">
        <v>16590</v>
      </c>
      <c r="H6385" s="4">
        <v>15432050</v>
      </c>
      <c r="I6385">
        <v>1</v>
      </c>
    </row>
    <row r="6386" spans="1:9" x14ac:dyDescent="0.15">
      <c r="A6386" t="s">
        <v>28204</v>
      </c>
      <c r="B6386">
        <v>1</v>
      </c>
      <c r="C6386" s="3">
        <v>1</v>
      </c>
      <c r="D6386" s="3" t="s">
        <v>16591</v>
      </c>
      <c r="E6386" s="3" t="s">
        <v>16592</v>
      </c>
      <c r="F6386" s="3">
        <v>1</v>
      </c>
      <c r="G6386" s="3" t="s">
        <v>16593</v>
      </c>
      <c r="H6386" s="4">
        <v>15433821</v>
      </c>
      <c r="I6386">
        <v>1</v>
      </c>
    </row>
    <row r="6387" spans="1:9" x14ac:dyDescent="0.15">
      <c r="A6387" t="s">
        <v>28204</v>
      </c>
      <c r="B6387">
        <v>1</v>
      </c>
      <c r="C6387" s="3">
        <v>2</v>
      </c>
      <c r="D6387" s="3" t="s">
        <v>16594</v>
      </c>
      <c r="E6387" s="3" t="s">
        <v>16595</v>
      </c>
      <c r="F6387" s="3">
        <v>2</v>
      </c>
      <c r="G6387" s="3" t="s">
        <v>16596</v>
      </c>
      <c r="H6387" s="4">
        <v>15444840</v>
      </c>
      <c r="I6387">
        <v>1</v>
      </c>
    </row>
    <row r="6388" spans="1:9" x14ac:dyDescent="0.15">
      <c r="A6388" t="s">
        <v>28204</v>
      </c>
      <c r="B6388">
        <v>1</v>
      </c>
      <c r="C6388" s="3">
        <v>1</v>
      </c>
      <c r="D6388" s="5" t="s">
        <v>16597</v>
      </c>
      <c r="E6388" s="5" t="s">
        <v>15502</v>
      </c>
      <c r="F6388" s="3">
        <v>1</v>
      </c>
      <c r="G6388" s="5" t="s">
        <v>15503</v>
      </c>
      <c r="H6388" s="4">
        <v>15450655</v>
      </c>
      <c r="I6388">
        <v>1</v>
      </c>
    </row>
    <row r="6389" spans="1:9" x14ac:dyDescent="0.15">
      <c r="A6389" t="s">
        <v>28204</v>
      </c>
      <c r="B6389">
        <v>1</v>
      </c>
      <c r="C6389" s="3">
        <v>1</v>
      </c>
      <c r="D6389" s="5" t="s">
        <v>16598</v>
      </c>
      <c r="E6389" s="5" t="s">
        <v>16599</v>
      </c>
      <c r="F6389" s="3">
        <v>1</v>
      </c>
      <c r="G6389" s="5" t="s">
        <v>16600</v>
      </c>
      <c r="H6389" s="4">
        <v>15451518</v>
      </c>
      <c r="I6389">
        <v>1</v>
      </c>
    </row>
    <row r="6390" spans="1:9" x14ac:dyDescent="0.15">
      <c r="A6390" t="s">
        <v>28204</v>
      </c>
      <c r="B6390">
        <v>1</v>
      </c>
      <c r="C6390" s="3">
        <v>1</v>
      </c>
      <c r="D6390" s="5" t="s">
        <v>16601</v>
      </c>
      <c r="E6390" s="5" t="s">
        <v>16602</v>
      </c>
      <c r="F6390" s="3">
        <v>1</v>
      </c>
      <c r="G6390" s="5" t="s">
        <v>16603</v>
      </c>
      <c r="H6390" s="4">
        <v>15452865</v>
      </c>
      <c r="I6390">
        <v>1</v>
      </c>
    </row>
    <row r="6391" spans="1:9" x14ac:dyDescent="0.15">
      <c r="A6391" t="s">
        <v>28204</v>
      </c>
      <c r="B6391">
        <v>1</v>
      </c>
      <c r="C6391" s="3">
        <v>1</v>
      </c>
      <c r="D6391" s="5" t="s">
        <v>16604</v>
      </c>
      <c r="E6391" s="5" t="s">
        <v>16605</v>
      </c>
      <c r="F6391" s="3">
        <v>1</v>
      </c>
      <c r="G6391" s="5" t="s">
        <v>16606</v>
      </c>
      <c r="H6391" s="4">
        <v>15454091</v>
      </c>
      <c r="I6391">
        <v>1</v>
      </c>
    </row>
    <row r="6392" spans="1:9" x14ac:dyDescent="0.15">
      <c r="A6392" t="s">
        <v>28204</v>
      </c>
      <c r="B6392">
        <v>1</v>
      </c>
      <c r="C6392" s="3">
        <v>1</v>
      </c>
      <c r="D6392" s="5" t="s">
        <v>16608</v>
      </c>
      <c r="E6392" s="5" t="s">
        <v>16609</v>
      </c>
      <c r="F6392" s="3">
        <v>1</v>
      </c>
      <c r="G6392" s="5" t="s">
        <v>16610</v>
      </c>
      <c r="H6392" s="4">
        <v>15460567</v>
      </c>
      <c r="I6392">
        <v>1</v>
      </c>
    </row>
    <row r="6393" spans="1:9" x14ac:dyDescent="0.15">
      <c r="A6393" t="s">
        <v>28204</v>
      </c>
      <c r="B6393">
        <v>1</v>
      </c>
      <c r="C6393" s="3">
        <v>1</v>
      </c>
      <c r="D6393" s="5" t="s">
        <v>16611</v>
      </c>
      <c r="E6393" s="5" t="s">
        <v>16612</v>
      </c>
      <c r="F6393" s="3">
        <v>1</v>
      </c>
      <c r="G6393" s="5" t="s">
        <v>16613</v>
      </c>
      <c r="H6393" s="4">
        <v>15467552</v>
      </c>
      <c r="I6393">
        <v>1</v>
      </c>
    </row>
    <row r="6394" spans="1:9" x14ac:dyDescent="0.15">
      <c r="A6394" t="s">
        <v>28204</v>
      </c>
      <c r="B6394">
        <v>1</v>
      </c>
      <c r="C6394" s="3">
        <v>1</v>
      </c>
      <c r="D6394" s="5" t="s">
        <v>16614</v>
      </c>
      <c r="E6394" s="5" t="s">
        <v>16615</v>
      </c>
      <c r="F6394" s="3">
        <v>1</v>
      </c>
      <c r="G6394" s="5" t="s">
        <v>16616</v>
      </c>
      <c r="H6394" s="4">
        <v>15476979</v>
      </c>
      <c r="I6394">
        <v>1</v>
      </c>
    </row>
    <row r="6395" spans="1:9" x14ac:dyDescent="0.15">
      <c r="A6395" t="s">
        <v>28204</v>
      </c>
      <c r="B6395">
        <v>1</v>
      </c>
      <c r="C6395" s="3">
        <v>1</v>
      </c>
      <c r="D6395" s="5" t="s">
        <v>16617</v>
      </c>
      <c r="E6395" s="5" t="s">
        <v>16618</v>
      </c>
      <c r="F6395" s="3">
        <v>1</v>
      </c>
      <c r="G6395" s="5" t="s">
        <v>16619</v>
      </c>
      <c r="H6395" s="4">
        <v>15487724</v>
      </c>
      <c r="I6395">
        <v>1</v>
      </c>
    </row>
    <row r="6396" spans="1:9" x14ac:dyDescent="0.15">
      <c r="A6396" t="s">
        <v>28204</v>
      </c>
      <c r="B6396">
        <v>1</v>
      </c>
      <c r="C6396" s="3">
        <v>1</v>
      </c>
      <c r="D6396" s="5" t="s">
        <v>16620</v>
      </c>
      <c r="E6396" s="5" t="s">
        <v>16621</v>
      </c>
      <c r="F6396" s="3">
        <v>1</v>
      </c>
      <c r="G6396" s="5" t="s">
        <v>16622</v>
      </c>
      <c r="H6396" s="4">
        <v>15488489</v>
      </c>
      <c r="I6396">
        <v>1</v>
      </c>
    </row>
    <row r="6397" spans="1:9" x14ac:dyDescent="0.15">
      <c r="A6397" t="s">
        <v>28204</v>
      </c>
      <c r="B6397">
        <v>1</v>
      </c>
      <c r="C6397" s="3">
        <v>1</v>
      </c>
      <c r="D6397" s="5" t="s">
        <v>16623</v>
      </c>
      <c r="E6397" s="5" t="s">
        <v>16624</v>
      </c>
      <c r="F6397" s="3">
        <v>1</v>
      </c>
      <c r="G6397" s="5" t="s">
        <v>16625</v>
      </c>
      <c r="H6397" s="4">
        <v>15489441</v>
      </c>
      <c r="I6397">
        <v>1</v>
      </c>
    </row>
    <row r="6398" spans="1:9" x14ac:dyDescent="0.15">
      <c r="A6398" t="s">
        <v>28204</v>
      </c>
      <c r="B6398">
        <v>1</v>
      </c>
      <c r="C6398" s="3">
        <v>1</v>
      </c>
      <c r="D6398" s="5" t="s">
        <v>16626</v>
      </c>
      <c r="E6398" s="5" t="s">
        <v>16627</v>
      </c>
      <c r="F6398" s="3">
        <v>1</v>
      </c>
      <c r="G6398" s="5" t="s">
        <v>16628</v>
      </c>
      <c r="H6398" s="4">
        <v>15489752</v>
      </c>
      <c r="I6398">
        <v>1</v>
      </c>
    </row>
    <row r="6399" spans="1:9" x14ac:dyDescent="0.15">
      <c r="A6399" t="s">
        <v>28204</v>
      </c>
      <c r="B6399">
        <v>1</v>
      </c>
      <c r="C6399" s="3">
        <v>1</v>
      </c>
      <c r="D6399" s="3" t="s">
        <v>16629</v>
      </c>
      <c r="E6399" s="3" t="s">
        <v>16630</v>
      </c>
      <c r="F6399" s="3">
        <v>1</v>
      </c>
      <c r="G6399" s="3" t="s">
        <v>16631</v>
      </c>
      <c r="H6399" s="4">
        <v>15499377</v>
      </c>
      <c r="I6399">
        <v>1</v>
      </c>
    </row>
    <row r="6400" spans="1:9" x14ac:dyDescent="0.15">
      <c r="A6400" t="s">
        <v>28204</v>
      </c>
      <c r="B6400">
        <v>1</v>
      </c>
      <c r="C6400" s="3">
        <v>1</v>
      </c>
      <c r="D6400" s="3" t="s">
        <v>16632</v>
      </c>
      <c r="E6400" s="3" t="s">
        <v>16633</v>
      </c>
      <c r="F6400" s="3">
        <v>1</v>
      </c>
      <c r="G6400" s="3" t="s">
        <v>16634</v>
      </c>
      <c r="H6400" s="4">
        <v>15501646</v>
      </c>
      <c r="I6400">
        <v>1</v>
      </c>
    </row>
    <row r="6401" spans="1:9" x14ac:dyDescent="0.15">
      <c r="A6401" t="s">
        <v>28204</v>
      </c>
      <c r="B6401">
        <v>1</v>
      </c>
      <c r="C6401" s="3">
        <v>1</v>
      </c>
      <c r="D6401" s="5" t="s">
        <v>16635</v>
      </c>
      <c r="E6401" s="5" t="s">
        <v>16636</v>
      </c>
      <c r="F6401" s="3">
        <v>1</v>
      </c>
      <c r="G6401" s="5" t="s">
        <v>16637</v>
      </c>
      <c r="H6401" s="4">
        <v>15503066</v>
      </c>
      <c r="I6401">
        <v>1</v>
      </c>
    </row>
    <row r="6402" spans="1:9" x14ac:dyDescent="0.15">
      <c r="A6402" t="s">
        <v>28204</v>
      </c>
      <c r="B6402">
        <v>1</v>
      </c>
      <c r="C6402" s="3">
        <v>1</v>
      </c>
      <c r="D6402" s="3" t="s">
        <v>16638</v>
      </c>
      <c r="E6402" s="3" t="s">
        <v>16639</v>
      </c>
      <c r="F6402" s="3">
        <v>1</v>
      </c>
      <c r="G6402" s="3" t="s">
        <v>16640</v>
      </c>
      <c r="H6402" s="4">
        <v>15506942</v>
      </c>
      <c r="I6402">
        <v>1</v>
      </c>
    </row>
    <row r="6403" spans="1:9" x14ac:dyDescent="0.15">
      <c r="A6403" t="s">
        <v>28204</v>
      </c>
      <c r="B6403">
        <v>1</v>
      </c>
      <c r="C6403" s="3">
        <v>1</v>
      </c>
      <c r="D6403" s="5" t="s">
        <v>16641</v>
      </c>
      <c r="E6403" s="5" t="s">
        <v>3773</v>
      </c>
      <c r="F6403" s="3">
        <v>1</v>
      </c>
      <c r="G6403" s="5" t="s">
        <v>3774</v>
      </c>
      <c r="H6403" s="4">
        <v>15510146</v>
      </c>
      <c r="I6403">
        <v>1</v>
      </c>
    </row>
    <row r="6404" spans="1:9" x14ac:dyDescent="0.15">
      <c r="A6404" t="s">
        <v>28204</v>
      </c>
      <c r="B6404">
        <v>1</v>
      </c>
      <c r="C6404" s="3">
        <v>1</v>
      </c>
      <c r="D6404" s="5" t="s">
        <v>16642</v>
      </c>
      <c r="E6404" s="5" t="s">
        <v>16643</v>
      </c>
      <c r="F6404" s="3">
        <v>1</v>
      </c>
      <c r="G6404" s="5" t="s">
        <v>16644</v>
      </c>
      <c r="H6404" s="4">
        <v>15514189</v>
      </c>
      <c r="I6404">
        <v>1</v>
      </c>
    </row>
    <row r="6405" spans="1:9" x14ac:dyDescent="0.15">
      <c r="A6405" t="s">
        <v>28204</v>
      </c>
      <c r="B6405">
        <v>1</v>
      </c>
      <c r="C6405" s="3">
        <v>1</v>
      </c>
      <c r="D6405" s="3" t="s">
        <v>16645</v>
      </c>
      <c r="E6405" s="3" t="s">
        <v>3761</v>
      </c>
      <c r="F6405" s="3">
        <v>1</v>
      </c>
      <c r="G6405" s="3" t="s">
        <v>3762</v>
      </c>
      <c r="H6405" s="4">
        <v>15517877</v>
      </c>
      <c r="I6405">
        <v>1</v>
      </c>
    </row>
    <row r="6406" spans="1:9" x14ac:dyDescent="0.15">
      <c r="A6406" t="s">
        <v>28204</v>
      </c>
      <c r="B6406">
        <v>1</v>
      </c>
      <c r="C6406" s="3">
        <v>1</v>
      </c>
      <c r="D6406" s="3" t="s">
        <v>16646</v>
      </c>
      <c r="E6406" s="3" t="s">
        <v>2777</v>
      </c>
      <c r="F6406" s="3">
        <v>1</v>
      </c>
      <c r="G6406" s="3" t="s">
        <v>2778</v>
      </c>
      <c r="H6406" s="4">
        <v>15530501</v>
      </c>
      <c r="I6406">
        <v>1</v>
      </c>
    </row>
    <row r="6407" spans="1:9" x14ac:dyDescent="0.15">
      <c r="A6407" t="s">
        <v>28204</v>
      </c>
      <c r="B6407">
        <v>1</v>
      </c>
      <c r="C6407" s="3">
        <v>1</v>
      </c>
      <c r="D6407" s="3" t="s">
        <v>16647</v>
      </c>
      <c r="E6407" s="3" t="s">
        <v>16648</v>
      </c>
      <c r="F6407" s="3">
        <v>1</v>
      </c>
      <c r="G6407" s="3" t="s">
        <v>16649</v>
      </c>
      <c r="H6407" s="4">
        <v>15532622</v>
      </c>
      <c r="I6407">
        <v>1</v>
      </c>
    </row>
    <row r="6408" spans="1:9" x14ac:dyDescent="0.15">
      <c r="A6408" t="s">
        <v>28204</v>
      </c>
      <c r="B6408">
        <v>1</v>
      </c>
      <c r="C6408" s="3">
        <v>1</v>
      </c>
      <c r="D6408" s="5" t="s">
        <v>16650</v>
      </c>
      <c r="E6408" s="5" t="s">
        <v>16651</v>
      </c>
      <c r="F6408" s="3">
        <v>1</v>
      </c>
      <c r="G6408" s="5" t="s">
        <v>16652</v>
      </c>
      <c r="H6408" s="4">
        <v>15536165</v>
      </c>
      <c r="I6408">
        <v>1</v>
      </c>
    </row>
    <row r="6409" spans="1:9" x14ac:dyDescent="0.15">
      <c r="A6409" t="s">
        <v>28204</v>
      </c>
      <c r="B6409">
        <v>1</v>
      </c>
      <c r="C6409" s="3">
        <v>1</v>
      </c>
      <c r="D6409" s="3" t="s">
        <v>16655</v>
      </c>
      <c r="E6409" s="3" t="s">
        <v>16656</v>
      </c>
      <c r="F6409" s="3">
        <v>1</v>
      </c>
      <c r="G6409" s="3" t="s">
        <v>16657</v>
      </c>
      <c r="H6409" s="4">
        <v>15541615</v>
      </c>
      <c r="I6409">
        <v>1</v>
      </c>
    </row>
    <row r="6410" spans="1:9" x14ac:dyDescent="0.15">
      <c r="A6410" t="s">
        <v>28204</v>
      </c>
      <c r="B6410">
        <v>1</v>
      </c>
      <c r="C6410" s="3">
        <v>1</v>
      </c>
      <c r="D6410" s="3" t="s">
        <v>16658</v>
      </c>
      <c r="E6410" s="3" t="s">
        <v>16659</v>
      </c>
      <c r="F6410" s="3">
        <v>1</v>
      </c>
      <c r="G6410" s="3" t="s">
        <v>16660</v>
      </c>
      <c r="H6410" s="4">
        <v>15542407</v>
      </c>
      <c r="I6410">
        <v>1</v>
      </c>
    </row>
    <row r="6411" spans="1:9" x14ac:dyDescent="0.15">
      <c r="A6411" t="s">
        <v>28204</v>
      </c>
      <c r="B6411">
        <v>1</v>
      </c>
      <c r="C6411" s="3">
        <v>1</v>
      </c>
      <c r="D6411" s="5" t="s">
        <v>16661</v>
      </c>
      <c r="E6411" s="5" t="s">
        <v>16662</v>
      </c>
      <c r="F6411" s="3">
        <v>1</v>
      </c>
      <c r="G6411" s="5" t="s">
        <v>16663</v>
      </c>
      <c r="H6411" s="4">
        <v>15546287</v>
      </c>
      <c r="I6411">
        <v>1</v>
      </c>
    </row>
    <row r="6412" spans="1:9" x14ac:dyDescent="0.15">
      <c r="A6412" t="s">
        <v>28204</v>
      </c>
      <c r="B6412">
        <v>1</v>
      </c>
      <c r="C6412" s="3">
        <v>1</v>
      </c>
      <c r="D6412" s="5" t="s">
        <v>16664</v>
      </c>
      <c r="E6412" s="5" t="s">
        <v>16665</v>
      </c>
      <c r="F6412" s="3">
        <v>1</v>
      </c>
      <c r="G6412" s="5" t="s">
        <v>16666</v>
      </c>
      <c r="H6412" s="4">
        <v>15546589</v>
      </c>
      <c r="I6412">
        <v>1</v>
      </c>
    </row>
    <row r="6413" spans="1:9" x14ac:dyDescent="0.15">
      <c r="A6413" t="s">
        <v>28204</v>
      </c>
      <c r="B6413">
        <v>1</v>
      </c>
      <c r="C6413" s="3">
        <v>1</v>
      </c>
      <c r="D6413" s="5" t="s">
        <v>16667</v>
      </c>
      <c r="E6413" s="5" t="s">
        <v>16668</v>
      </c>
      <c r="F6413" s="3">
        <v>1</v>
      </c>
      <c r="G6413" s="5" t="s">
        <v>16669</v>
      </c>
      <c r="H6413" s="4">
        <v>15551492</v>
      </c>
      <c r="I6413">
        <v>1</v>
      </c>
    </row>
    <row r="6414" spans="1:9" x14ac:dyDescent="0.15">
      <c r="A6414" t="s">
        <v>28204</v>
      </c>
      <c r="B6414">
        <v>1</v>
      </c>
      <c r="C6414" s="3">
        <v>1</v>
      </c>
      <c r="D6414" s="5" t="s">
        <v>16670</v>
      </c>
      <c r="E6414" s="5" t="s">
        <v>16671</v>
      </c>
      <c r="F6414" s="3">
        <v>1</v>
      </c>
      <c r="G6414" s="5" t="s">
        <v>16672</v>
      </c>
      <c r="H6414" s="4">
        <v>15552297</v>
      </c>
      <c r="I6414">
        <v>1</v>
      </c>
    </row>
    <row r="6415" spans="1:9" x14ac:dyDescent="0.15">
      <c r="A6415" t="s">
        <v>28204</v>
      </c>
      <c r="B6415">
        <v>1</v>
      </c>
      <c r="C6415" s="3">
        <v>1</v>
      </c>
      <c r="D6415" s="5" t="s">
        <v>16673</v>
      </c>
      <c r="E6415" s="5" t="s">
        <v>16674</v>
      </c>
      <c r="F6415" s="3">
        <v>1</v>
      </c>
      <c r="G6415" s="5" t="s">
        <v>16675</v>
      </c>
      <c r="H6415" s="4">
        <v>15558423</v>
      </c>
      <c r="I6415">
        <v>1</v>
      </c>
    </row>
    <row r="6416" spans="1:9" x14ac:dyDescent="0.15">
      <c r="A6416" t="s">
        <v>28204</v>
      </c>
      <c r="B6416">
        <v>1</v>
      </c>
      <c r="C6416" s="3">
        <v>1</v>
      </c>
      <c r="D6416" s="3" t="s">
        <v>16676</v>
      </c>
      <c r="E6416" s="3" t="s">
        <v>16677</v>
      </c>
      <c r="F6416" s="3">
        <v>1</v>
      </c>
      <c r="G6416" s="3" t="s">
        <v>16678</v>
      </c>
      <c r="H6416" s="4">
        <v>15558434</v>
      </c>
      <c r="I6416">
        <v>1</v>
      </c>
    </row>
    <row r="6417" spans="1:9" x14ac:dyDescent="0.15">
      <c r="A6417" t="s">
        <v>28204</v>
      </c>
      <c r="B6417">
        <v>1</v>
      </c>
      <c r="C6417" s="3">
        <v>1</v>
      </c>
      <c r="D6417" s="5" t="s">
        <v>16679</v>
      </c>
      <c r="E6417" s="5" t="s">
        <v>16680</v>
      </c>
      <c r="F6417" s="3">
        <v>1</v>
      </c>
      <c r="G6417" s="5" t="s">
        <v>16681</v>
      </c>
      <c r="H6417" s="4">
        <v>15558590</v>
      </c>
      <c r="I6417">
        <v>1</v>
      </c>
    </row>
    <row r="6418" spans="1:9" x14ac:dyDescent="0.15">
      <c r="A6418" t="s">
        <v>28204</v>
      </c>
      <c r="B6418">
        <v>1</v>
      </c>
      <c r="C6418" s="3">
        <v>1</v>
      </c>
      <c r="D6418" s="3" t="s">
        <v>16682</v>
      </c>
      <c r="E6418" s="3" t="s">
        <v>16683</v>
      </c>
      <c r="F6418" s="3">
        <v>1</v>
      </c>
      <c r="G6418" s="3" t="s">
        <v>16684</v>
      </c>
      <c r="H6418" s="4">
        <v>15558718</v>
      </c>
      <c r="I6418">
        <v>1</v>
      </c>
    </row>
    <row r="6419" spans="1:9" x14ac:dyDescent="0.15">
      <c r="A6419" t="s">
        <v>28204</v>
      </c>
      <c r="B6419">
        <v>1</v>
      </c>
      <c r="C6419" s="3">
        <v>1</v>
      </c>
      <c r="D6419" s="3" t="s">
        <v>16685</v>
      </c>
      <c r="E6419" s="3" t="s">
        <v>16686</v>
      </c>
      <c r="F6419" s="3">
        <v>1</v>
      </c>
      <c r="G6419" s="3" t="s">
        <v>16687</v>
      </c>
      <c r="H6419" s="4">
        <v>15561379</v>
      </c>
      <c r="I6419">
        <v>1</v>
      </c>
    </row>
    <row r="6420" spans="1:9" x14ac:dyDescent="0.15">
      <c r="A6420" t="s">
        <v>28204</v>
      </c>
      <c r="B6420">
        <v>1</v>
      </c>
      <c r="C6420" s="3">
        <v>1</v>
      </c>
      <c r="D6420" s="3" t="s">
        <v>16688</v>
      </c>
      <c r="E6420" s="3" t="s">
        <v>16689</v>
      </c>
      <c r="F6420" s="3">
        <v>1</v>
      </c>
      <c r="G6420" s="3" t="s">
        <v>16690</v>
      </c>
      <c r="H6420" s="4">
        <v>15563875</v>
      </c>
      <c r="I6420">
        <v>1</v>
      </c>
    </row>
    <row r="6421" spans="1:9" x14ac:dyDescent="0.15">
      <c r="A6421" t="s">
        <v>28204</v>
      </c>
      <c r="B6421">
        <v>1</v>
      </c>
      <c r="C6421" s="3">
        <v>1</v>
      </c>
      <c r="D6421" s="5" t="s">
        <v>16691</v>
      </c>
      <c r="E6421" s="5" t="s">
        <v>8544</v>
      </c>
      <c r="F6421" s="3">
        <v>1</v>
      </c>
      <c r="G6421" s="5" t="s">
        <v>8545</v>
      </c>
      <c r="H6421" s="4">
        <v>15566080</v>
      </c>
      <c r="I6421">
        <v>1</v>
      </c>
    </row>
    <row r="6422" spans="1:9" x14ac:dyDescent="0.15">
      <c r="A6422" t="s">
        <v>28204</v>
      </c>
      <c r="B6422">
        <v>1</v>
      </c>
      <c r="C6422" s="3">
        <v>1</v>
      </c>
      <c r="D6422" s="3" t="s">
        <v>16692</v>
      </c>
      <c r="E6422" s="3" t="s">
        <v>16693</v>
      </c>
      <c r="F6422" s="3">
        <v>1</v>
      </c>
      <c r="G6422" s="3" t="s">
        <v>16694</v>
      </c>
      <c r="H6422" s="4">
        <v>15568492</v>
      </c>
      <c r="I6422">
        <v>1</v>
      </c>
    </row>
    <row r="6423" spans="1:9" x14ac:dyDescent="0.15">
      <c r="A6423" t="s">
        <v>28204</v>
      </c>
      <c r="B6423">
        <v>1</v>
      </c>
      <c r="C6423" s="3">
        <v>1</v>
      </c>
      <c r="D6423" s="3" t="s">
        <v>16695</v>
      </c>
      <c r="E6423" s="3" t="s">
        <v>16696</v>
      </c>
      <c r="F6423" s="3">
        <v>1</v>
      </c>
      <c r="G6423" s="3" t="s">
        <v>16697</v>
      </c>
      <c r="H6423" s="4">
        <v>15572858</v>
      </c>
      <c r="I6423">
        <v>1</v>
      </c>
    </row>
    <row r="6424" spans="1:9" x14ac:dyDescent="0.15">
      <c r="A6424" t="s">
        <v>28204</v>
      </c>
      <c r="B6424">
        <v>1</v>
      </c>
      <c r="C6424" s="3">
        <v>1</v>
      </c>
      <c r="D6424" s="5" t="s">
        <v>16698</v>
      </c>
      <c r="E6424" s="5" t="s">
        <v>16699</v>
      </c>
      <c r="F6424" s="3">
        <v>1</v>
      </c>
      <c r="G6424" s="5" t="s">
        <v>16700</v>
      </c>
      <c r="H6424" s="4">
        <v>15574224</v>
      </c>
      <c r="I6424">
        <v>1</v>
      </c>
    </row>
    <row r="6425" spans="1:9" x14ac:dyDescent="0.15">
      <c r="A6425" t="s">
        <v>28204</v>
      </c>
      <c r="B6425">
        <v>1</v>
      </c>
      <c r="C6425" s="3">
        <v>1</v>
      </c>
      <c r="D6425" s="5" t="s">
        <v>16701</v>
      </c>
      <c r="E6425" s="5" t="s">
        <v>16702</v>
      </c>
      <c r="F6425" s="3">
        <v>1</v>
      </c>
      <c r="G6425" s="5" t="s">
        <v>16703</v>
      </c>
      <c r="H6425" s="4">
        <v>15574413</v>
      </c>
      <c r="I6425">
        <v>1</v>
      </c>
    </row>
    <row r="6426" spans="1:9" x14ac:dyDescent="0.15">
      <c r="A6426" t="s">
        <v>28204</v>
      </c>
      <c r="B6426">
        <v>1</v>
      </c>
      <c r="C6426" s="3">
        <v>1</v>
      </c>
      <c r="D6426" s="3" t="s">
        <v>16704</v>
      </c>
      <c r="E6426" s="3" t="s">
        <v>16705</v>
      </c>
      <c r="F6426" s="3">
        <v>1</v>
      </c>
      <c r="G6426" s="3" t="s">
        <v>16706</v>
      </c>
      <c r="H6426" s="4">
        <v>15578210</v>
      </c>
      <c r="I6426">
        <v>1</v>
      </c>
    </row>
    <row r="6427" spans="1:9" x14ac:dyDescent="0.15">
      <c r="A6427" t="s">
        <v>28204</v>
      </c>
      <c r="B6427">
        <v>1</v>
      </c>
      <c r="C6427" s="3">
        <v>1</v>
      </c>
      <c r="D6427" s="3" t="s">
        <v>16708</v>
      </c>
      <c r="E6427" s="3" t="s">
        <v>16709</v>
      </c>
      <c r="F6427" s="3">
        <v>1</v>
      </c>
      <c r="G6427" s="3" t="s">
        <v>16710</v>
      </c>
      <c r="H6427" s="4">
        <v>15579316</v>
      </c>
      <c r="I6427">
        <v>1</v>
      </c>
    </row>
    <row r="6428" spans="1:9" x14ac:dyDescent="0.15">
      <c r="A6428" t="s">
        <v>28204</v>
      </c>
      <c r="B6428">
        <v>1</v>
      </c>
      <c r="C6428" s="3">
        <v>1</v>
      </c>
      <c r="D6428" s="3" t="s">
        <v>16711</v>
      </c>
      <c r="E6428" s="3" t="s">
        <v>16712</v>
      </c>
      <c r="F6428" s="3">
        <v>1</v>
      </c>
      <c r="G6428" s="3" t="s">
        <v>16713</v>
      </c>
      <c r="H6428" s="4">
        <v>15580519</v>
      </c>
      <c r="I6428">
        <v>1</v>
      </c>
    </row>
    <row r="6429" spans="1:9" x14ac:dyDescent="0.15">
      <c r="A6429" t="s">
        <v>28204</v>
      </c>
      <c r="B6429">
        <v>1</v>
      </c>
      <c r="C6429" s="3">
        <v>1</v>
      </c>
      <c r="D6429" s="5" t="s">
        <v>16714</v>
      </c>
      <c r="E6429" s="5" t="s">
        <v>16715</v>
      </c>
      <c r="F6429" s="3">
        <v>1</v>
      </c>
      <c r="G6429" s="5" t="s">
        <v>16716</v>
      </c>
      <c r="H6429" s="4">
        <v>15581572</v>
      </c>
      <c r="I6429">
        <v>1</v>
      </c>
    </row>
    <row r="6430" spans="1:9" x14ac:dyDescent="0.15">
      <c r="A6430" t="s">
        <v>28204</v>
      </c>
      <c r="B6430">
        <v>1</v>
      </c>
      <c r="C6430" s="3">
        <v>1</v>
      </c>
      <c r="D6430" s="5" t="s">
        <v>16719</v>
      </c>
      <c r="E6430" s="5" t="s">
        <v>16720</v>
      </c>
      <c r="F6430" s="3">
        <v>1</v>
      </c>
      <c r="G6430" s="5" t="s">
        <v>16721</v>
      </c>
      <c r="H6430" s="4">
        <v>15594086</v>
      </c>
      <c r="I6430">
        <v>1</v>
      </c>
    </row>
    <row r="6431" spans="1:9" x14ac:dyDescent="0.15">
      <c r="A6431" t="s">
        <v>28204</v>
      </c>
      <c r="B6431">
        <v>1</v>
      </c>
      <c r="C6431" s="3">
        <v>1</v>
      </c>
      <c r="D6431" s="3" t="s">
        <v>16722</v>
      </c>
      <c r="E6431" s="3" t="s">
        <v>15205</v>
      </c>
      <c r="F6431" s="3">
        <v>1</v>
      </c>
      <c r="G6431" s="3" t="s">
        <v>15206</v>
      </c>
      <c r="H6431" s="4">
        <v>15607387</v>
      </c>
      <c r="I6431">
        <v>1</v>
      </c>
    </row>
    <row r="6432" spans="1:9" x14ac:dyDescent="0.15">
      <c r="A6432" t="s">
        <v>28204</v>
      </c>
      <c r="B6432">
        <v>1</v>
      </c>
      <c r="C6432" s="3">
        <v>1</v>
      </c>
      <c r="D6432" s="5" t="s">
        <v>16723</v>
      </c>
      <c r="E6432" s="5" t="s">
        <v>16724</v>
      </c>
      <c r="F6432" s="3">
        <v>1</v>
      </c>
      <c r="G6432" s="5" t="s">
        <v>16725</v>
      </c>
      <c r="H6432" s="4">
        <v>15608521</v>
      </c>
      <c r="I6432">
        <v>1</v>
      </c>
    </row>
    <row r="6433" spans="1:9" x14ac:dyDescent="0.15">
      <c r="A6433" t="s">
        <v>28204</v>
      </c>
      <c r="B6433">
        <v>1</v>
      </c>
      <c r="C6433" s="3">
        <v>1</v>
      </c>
      <c r="D6433" s="3" t="s">
        <v>16726</v>
      </c>
      <c r="E6433" s="3" t="s">
        <v>16727</v>
      </c>
      <c r="F6433" s="3">
        <v>1</v>
      </c>
      <c r="G6433" s="3" t="s">
        <v>16728</v>
      </c>
      <c r="H6433" s="4">
        <v>15609963</v>
      </c>
      <c r="I6433">
        <v>1</v>
      </c>
    </row>
    <row r="6434" spans="1:9" x14ac:dyDescent="0.15">
      <c r="A6434" t="s">
        <v>28204</v>
      </c>
      <c r="B6434">
        <v>1</v>
      </c>
      <c r="C6434" s="3">
        <v>1</v>
      </c>
      <c r="D6434" s="3" t="s">
        <v>16729</v>
      </c>
      <c r="E6434" s="3" t="s">
        <v>16730</v>
      </c>
      <c r="F6434" s="3">
        <v>1</v>
      </c>
      <c r="G6434" s="3" t="s">
        <v>16731</v>
      </c>
      <c r="H6434" s="4">
        <v>15615208</v>
      </c>
      <c r="I6434">
        <v>1</v>
      </c>
    </row>
    <row r="6435" spans="1:9" x14ac:dyDescent="0.15">
      <c r="A6435" t="s">
        <v>28204</v>
      </c>
      <c r="B6435">
        <v>1</v>
      </c>
      <c r="C6435" s="3">
        <v>1</v>
      </c>
      <c r="D6435" s="3" t="s">
        <v>16732</v>
      </c>
      <c r="E6435" s="3" t="s">
        <v>16733</v>
      </c>
      <c r="F6435" s="3">
        <v>1</v>
      </c>
      <c r="G6435" s="3" t="s">
        <v>16734</v>
      </c>
      <c r="H6435" s="4">
        <v>15616351</v>
      </c>
      <c r="I6435">
        <v>1</v>
      </c>
    </row>
    <row r="6436" spans="1:9" x14ac:dyDescent="0.15">
      <c r="A6436" t="s">
        <v>28204</v>
      </c>
      <c r="B6436">
        <v>1</v>
      </c>
      <c r="C6436" s="3">
        <v>1</v>
      </c>
      <c r="D6436" s="3" t="s">
        <v>16735</v>
      </c>
      <c r="E6436" s="3" t="s">
        <v>16736</v>
      </c>
      <c r="F6436" s="3">
        <v>1</v>
      </c>
      <c r="G6436" s="3" t="s">
        <v>16737</v>
      </c>
      <c r="H6436" s="4">
        <v>15624237</v>
      </c>
      <c r="I6436">
        <v>1</v>
      </c>
    </row>
    <row r="6437" spans="1:9" x14ac:dyDescent="0.15">
      <c r="A6437" t="s">
        <v>28204</v>
      </c>
      <c r="B6437">
        <v>1</v>
      </c>
      <c r="C6437" s="3">
        <v>1</v>
      </c>
      <c r="D6437" s="5" t="s">
        <v>16738</v>
      </c>
      <c r="E6437" s="5" t="s">
        <v>13056</v>
      </c>
      <c r="F6437" s="3">
        <v>1</v>
      </c>
      <c r="G6437" s="5" t="s">
        <v>13057</v>
      </c>
      <c r="H6437" s="4">
        <v>15626800</v>
      </c>
      <c r="I6437">
        <v>1</v>
      </c>
    </row>
    <row r="6438" spans="1:9" x14ac:dyDescent="0.15">
      <c r="A6438" t="s">
        <v>28204</v>
      </c>
      <c r="B6438">
        <v>1</v>
      </c>
      <c r="C6438" s="3">
        <v>1</v>
      </c>
      <c r="D6438" s="3" t="s">
        <v>16739</v>
      </c>
      <c r="E6438" s="3" t="s">
        <v>16740</v>
      </c>
      <c r="F6438" s="3">
        <v>1</v>
      </c>
      <c r="G6438" s="3" t="s">
        <v>16741</v>
      </c>
      <c r="H6438" s="4">
        <v>15628177</v>
      </c>
      <c r="I6438">
        <v>1</v>
      </c>
    </row>
    <row r="6439" spans="1:9" x14ac:dyDescent="0.15">
      <c r="A6439" t="s">
        <v>28204</v>
      </c>
      <c r="B6439">
        <v>1</v>
      </c>
      <c r="C6439" s="3">
        <v>1</v>
      </c>
      <c r="D6439" s="5" t="s">
        <v>16742</v>
      </c>
      <c r="E6439" s="5" t="s">
        <v>16743</v>
      </c>
      <c r="F6439" s="3">
        <v>1</v>
      </c>
      <c r="G6439" s="5" t="s">
        <v>16744</v>
      </c>
      <c r="H6439" s="4">
        <v>15629052</v>
      </c>
      <c r="I6439">
        <v>1</v>
      </c>
    </row>
    <row r="6440" spans="1:9" x14ac:dyDescent="0.15">
      <c r="A6440" t="s">
        <v>28204</v>
      </c>
      <c r="B6440">
        <v>1</v>
      </c>
      <c r="C6440" s="3">
        <v>1</v>
      </c>
      <c r="D6440" s="3" t="s">
        <v>16747</v>
      </c>
      <c r="E6440" s="3" t="s">
        <v>16748</v>
      </c>
      <c r="F6440" s="3">
        <v>1</v>
      </c>
      <c r="G6440" s="3" t="s">
        <v>16749</v>
      </c>
      <c r="H6440" s="4">
        <v>15637004</v>
      </c>
      <c r="I6440">
        <v>1</v>
      </c>
    </row>
    <row r="6441" spans="1:9" x14ac:dyDescent="0.15">
      <c r="A6441" t="s">
        <v>28204</v>
      </c>
      <c r="B6441">
        <v>1</v>
      </c>
      <c r="C6441" s="3">
        <v>1</v>
      </c>
      <c r="D6441" s="5" t="s">
        <v>16750</v>
      </c>
      <c r="E6441" s="5" t="s">
        <v>16751</v>
      </c>
      <c r="F6441" s="3">
        <v>1</v>
      </c>
      <c r="G6441" s="5" t="s">
        <v>16752</v>
      </c>
      <c r="H6441" s="4">
        <v>15638125</v>
      </c>
      <c r="I6441">
        <v>1</v>
      </c>
    </row>
    <row r="6442" spans="1:9" x14ac:dyDescent="0.15">
      <c r="A6442" t="s">
        <v>28204</v>
      </c>
      <c r="B6442">
        <v>1</v>
      </c>
      <c r="C6442" s="3">
        <v>1</v>
      </c>
      <c r="D6442" s="5" t="s">
        <v>16753</v>
      </c>
      <c r="E6442" s="5" t="s">
        <v>16754</v>
      </c>
      <c r="F6442" s="3">
        <v>1</v>
      </c>
      <c r="G6442" s="5" t="s">
        <v>16755</v>
      </c>
      <c r="H6442" s="4">
        <v>15639857</v>
      </c>
      <c r="I6442">
        <v>1</v>
      </c>
    </row>
    <row r="6443" spans="1:9" x14ac:dyDescent="0.15">
      <c r="A6443" t="s">
        <v>28204</v>
      </c>
      <c r="B6443">
        <v>1</v>
      </c>
      <c r="C6443" s="3">
        <v>1</v>
      </c>
      <c r="D6443" s="5" t="s">
        <v>16757</v>
      </c>
      <c r="E6443" s="5" t="s">
        <v>16758</v>
      </c>
      <c r="F6443" s="3">
        <v>1</v>
      </c>
      <c r="G6443" s="5" t="s">
        <v>16759</v>
      </c>
      <c r="H6443" s="4">
        <v>15650213</v>
      </c>
      <c r="I6443">
        <v>1</v>
      </c>
    </row>
    <row r="6444" spans="1:9" x14ac:dyDescent="0.15">
      <c r="A6444" t="s">
        <v>28204</v>
      </c>
      <c r="B6444">
        <v>1</v>
      </c>
      <c r="C6444" s="3">
        <v>1</v>
      </c>
      <c r="D6444" s="3" t="s">
        <v>16760</v>
      </c>
      <c r="E6444" s="3" t="s">
        <v>16761</v>
      </c>
      <c r="F6444" s="3">
        <v>1</v>
      </c>
      <c r="G6444" s="3" t="s">
        <v>16762</v>
      </c>
      <c r="H6444" s="4">
        <v>15651429</v>
      </c>
      <c r="I6444">
        <v>1</v>
      </c>
    </row>
    <row r="6445" spans="1:9" x14ac:dyDescent="0.15">
      <c r="A6445" t="s">
        <v>28204</v>
      </c>
      <c r="B6445">
        <v>1</v>
      </c>
      <c r="C6445" s="3">
        <v>1</v>
      </c>
      <c r="D6445" s="5" t="s">
        <v>16763</v>
      </c>
      <c r="E6445" s="5" t="s">
        <v>16764</v>
      </c>
      <c r="F6445" s="3">
        <v>1</v>
      </c>
      <c r="G6445" s="5" t="s">
        <v>16765</v>
      </c>
      <c r="H6445" s="4">
        <v>15652505</v>
      </c>
      <c r="I6445">
        <v>1</v>
      </c>
    </row>
    <row r="6446" spans="1:9" x14ac:dyDescent="0.15">
      <c r="A6446" t="s">
        <v>28204</v>
      </c>
      <c r="B6446">
        <v>1</v>
      </c>
      <c r="C6446" s="3">
        <v>1</v>
      </c>
      <c r="D6446" s="3" t="s">
        <v>16766</v>
      </c>
      <c r="E6446" s="3" t="s">
        <v>16767</v>
      </c>
      <c r="F6446" s="3">
        <v>1</v>
      </c>
      <c r="G6446" s="3" t="s">
        <v>16768</v>
      </c>
      <c r="H6446" s="4">
        <v>15660043</v>
      </c>
      <c r="I6446">
        <v>1</v>
      </c>
    </row>
    <row r="6447" spans="1:9" x14ac:dyDescent="0.15">
      <c r="A6447" t="s">
        <v>28204</v>
      </c>
      <c r="B6447">
        <v>1</v>
      </c>
      <c r="C6447" s="3">
        <v>1</v>
      </c>
      <c r="D6447" s="3" t="s">
        <v>16769</v>
      </c>
      <c r="E6447" s="3" t="s">
        <v>16770</v>
      </c>
      <c r="F6447" s="3">
        <v>1</v>
      </c>
      <c r="G6447" s="3" t="s">
        <v>16771</v>
      </c>
      <c r="H6447" s="4">
        <v>15660464</v>
      </c>
      <c r="I6447">
        <v>1</v>
      </c>
    </row>
    <row r="6448" spans="1:9" x14ac:dyDescent="0.15">
      <c r="A6448" t="s">
        <v>28204</v>
      </c>
      <c r="B6448">
        <v>1</v>
      </c>
      <c r="C6448" s="3">
        <v>1</v>
      </c>
      <c r="D6448" s="5" t="s">
        <v>16772</v>
      </c>
      <c r="E6448" s="5" t="s">
        <v>16773</v>
      </c>
      <c r="F6448" s="3">
        <v>1</v>
      </c>
      <c r="G6448" s="5" t="s">
        <v>16774</v>
      </c>
      <c r="H6448" s="4">
        <v>15669663</v>
      </c>
      <c r="I6448">
        <v>1</v>
      </c>
    </row>
    <row r="6449" spans="1:9" x14ac:dyDescent="0.15">
      <c r="A6449" t="s">
        <v>28204</v>
      </c>
      <c r="B6449">
        <v>1</v>
      </c>
      <c r="C6449" s="3">
        <v>1</v>
      </c>
      <c r="D6449" s="5" t="s">
        <v>16775</v>
      </c>
      <c r="E6449" s="5" t="s">
        <v>1827</v>
      </c>
      <c r="F6449" s="3">
        <v>1</v>
      </c>
      <c r="G6449" s="5" t="s">
        <v>1828</v>
      </c>
      <c r="H6449" s="4">
        <v>15669737</v>
      </c>
      <c r="I6449">
        <v>1</v>
      </c>
    </row>
    <row r="6450" spans="1:9" x14ac:dyDescent="0.15">
      <c r="A6450" t="s">
        <v>28204</v>
      </c>
      <c r="B6450">
        <v>1</v>
      </c>
      <c r="C6450" s="3">
        <v>1</v>
      </c>
      <c r="D6450" s="3" t="s">
        <v>16776</v>
      </c>
      <c r="E6450" s="3" t="s">
        <v>16777</v>
      </c>
      <c r="F6450" s="3">
        <v>1</v>
      </c>
      <c r="G6450" s="3" t="s">
        <v>16778</v>
      </c>
      <c r="H6450" s="4">
        <v>15684401</v>
      </c>
      <c r="I6450">
        <v>1</v>
      </c>
    </row>
    <row r="6451" spans="1:9" x14ac:dyDescent="0.15">
      <c r="A6451" t="s">
        <v>28204</v>
      </c>
      <c r="B6451">
        <v>1</v>
      </c>
      <c r="C6451" s="3">
        <v>1</v>
      </c>
      <c r="D6451" s="5" t="s">
        <v>16779</v>
      </c>
      <c r="E6451" s="5" t="s">
        <v>16780</v>
      </c>
      <c r="F6451" s="3">
        <v>1</v>
      </c>
      <c r="G6451" s="5" t="s">
        <v>16781</v>
      </c>
      <c r="H6451" s="4">
        <v>15687187</v>
      </c>
      <c r="I6451">
        <v>1</v>
      </c>
    </row>
    <row r="6452" spans="1:9" x14ac:dyDescent="0.15">
      <c r="A6452" t="s">
        <v>28204</v>
      </c>
      <c r="B6452">
        <v>1</v>
      </c>
      <c r="C6452" s="3">
        <v>1</v>
      </c>
      <c r="D6452" s="5" t="s">
        <v>16782</v>
      </c>
      <c r="E6452" s="5" t="s">
        <v>16783</v>
      </c>
      <c r="F6452" s="3">
        <v>1</v>
      </c>
      <c r="G6452" s="5" t="s">
        <v>16784</v>
      </c>
      <c r="H6452" s="4">
        <v>15689400</v>
      </c>
      <c r="I6452">
        <v>1</v>
      </c>
    </row>
    <row r="6453" spans="1:9" x14ac:dyDescent="0.15">
      <c r="A6453" t="s">
        <v>28204</v>
      </c>
      <c r="B6453">
        <v>1</v>
      </c>
      <c r="C6453" s="3">
        <v>1</v>
      </c>
      <c r="D6453" s="3" t="s">
        <v>16785</v>
      </c>
      <c r="E6453" s="3" t="s">
        <v>16786</v>
      </c>
      <c r="F6453" s="3">
        <v>1</v>
      </c>
      <c r="G6453" s="3" t="s">
        <v>16787</v>
      </c>
      <c r="H6453" s="4">
        <v>15693062</v>
      </c>
      <c r="I6453">
        <v>1</v>
      </c>
    </row>
    <row r="6454" spans="1:9" x14ac:dyDescent="0.15">
      <c r="A6454" t="s">
        <v>28204</v>
      </c>
      <c r="B6454">
        <v>1</v>
      </c>
      <c r="C6454" s="3">
        <v>1</v>
      </c>
      <c r="D6454" s="5" t="s">
        <v>16788</v>
      </c>
      <c r="E6454" s="5" t="s">
        <v>16789</v>
      </c>
      <c r="F6454" s="3">
        <v>1</v>
      </c>
      <c r="G6454" s="5" t="s">
        <v>16790</v>
      </c>
      <c r="H6454" s="4">
        <v>15704086</v>
      </c>
      <c r="I6454">
        <v>1</v>
      </c>
    </row>
    <row r="6455" spans="1:9" x14ac:dyDescent="0.15">
      <c r="A6455" t="s">
        <v>28204</v>
      </c>
      <c r="B6455">
        <v>1</v>
      </c>
      <c r="C6455" s="3">
        <v>1</v>
      </c>
      <c r="D6455" s="5" t="s">
        <v>16791</v>
      </c>
      <c r="E6455" s="5" t="s">
        <v>16792</v>
      </c>
      <c r="F6455" s="3">
        <v>1</v>
      </c>
      <c r="G6455" s="5" t="s">
        <v>16793</v>
      </c>
      <c r="H6455" s="4">
        <v>15704991</v>
      </c>
      <c r="I6455">
        <v>1</v>
      </c>
    </row>
    <row r="6456" spans="1:9" x14ac:dyDescent="0.15">
      <c r="A6456" t="s">
        <v>28204</v>
      </c>
      <c r="B6456">
        <v>1</v>
      </c>
      <c r="C6456" s="3">
        <v>1</v>
      </c>
      <c r="D6456" s="3" t="s">
        <v>16794</v>
      </c>
      <c r="E6456" s="3" t="s">
        <v>16795</v>
      </c>
      <c r="F6456" s="3">
        <v>1</v>
      </c>
      <c r="G6456" s="3" t="s">
        <v>16796</v>
      </c>
      <c r="H6456" s="4">
        <v>15709089</v>
      </c>
      <c r="I6456">
        <v>1</v>
      </c>
    </row>
    <row r="6457" spans="1:9" x14ac:dyDescent="0.15">
      <c r="A6457" t="s">
        <v>28204</v>
      </c>
      <c r="B6457">
        <v>1</v>
      </c>
      <c r="C6457" s="3">
        <v>1</v>
      </c>
      <c r="D6457" s="5" t="s">
        <v>16797</v>
      </c>
      <c r="E6457" s="5" t="s">
        <v>16798</v>
      </c>
      <c r="F6457" s="3">
        <v>1</v>
      </c>
      <c r="G6457" s="5" t="s">
        <v>16799</v>
      </c>
      <c r="H6457" s="4">
        <v>15710004</v>
      </c>
      <c r="I6457">
        <v>1</v>
      </c>
    </row>
    <row r="6458" spans="1:9" x14ac:dyDescent="0.15">
      <c r="A6458" t="s">
        <v>28204</v>
      </c>
      <c r="B6458">
        <v>1</v>
      </c>
      <c r="C6458" s="3">
        <v>1</v>
      </c>
      <c r="D6458" s="5" t="s">
        <v>16800</v>
      </c>
      <c r="E6458" s="5" t="s">
        <v>16801</v>
      </c>
      <c r="F6458" s="3">
        <v>1</v>
      </c>
      <c r="G6458" s="5" t="s">
        <v>16802</v>
      </c>
      <c r="H6458" s="4">
        <v>15718337</v>
      </c>
      <c r="I6458">
        <v>1</v>
      </c>
    </row>
    <row r="6459" spans="1:9" x14ac:dyDescent="0.15">
      <c r="A6459" t="s">
        <v>28204</v>
      </c>
      <c r="B6459">
        <v>1</v>
      </c>
      <c r="C6459" s="3">
        <v>1</v>
      </c>
      <c r="D6459" s="3" t="s">
        <v>16803</v>
      </c>
      <c r="E6459" s="3" t="s">
        <v>16804</v>
      </c>
      <c r="F6459" s="3">
        <v>1</v>
      </c>
      <c r="G6459" s="3" t="s">
        <v>16805</v>
      </c>
      <c r="H6459" s="4">
        <v>15718768</v>
      </c>
      <c r="I6459">
        <v>1</v>
      </c>
    </row>
    <row r="6460" spans="1:9" x14ac:dyDescent="0.15">
      <c r="A6460" t="s">
        <v>28204</v>
      </c>
      <c r="B6460">
        <v>1</v>
      </c>
      <c r="C6460" s="3">
        <v>1</v>
      </c>
      <c r="D6460" s="3" t="s">
        <v>16806</v>
      </c>
      <c r="E6460" s="3" t="s">
        <v>16807</v>
      </c>
      <c r="F6460" s="3">
        <v>1</v>
      </c>
      <c r="G6460" s="3" t="s">
        <v>16808</v>
      </c>
      <c r="H6460" s="4">
        <v>15726774</v>
      </c>
      <c r="I6460">
        <v>1</v>
      </c>
    </row>
    <row r="6461" spans="1:9" x14ac:dyDescent="0.15">
      <c r="A6461" t="s">
        <v>28204</v>
      </c>
      <c r="B6461">
        <v>1</v>
      </c>
      <c r="C6461" s="3">
        <v>1</v>
      </c>
      <c r="D6461" s="3" t="s">
        <v>16809</v>
      </c>
      <c r="E6461" s="3" t="s">
        <v>16810</v>
      </c>
      <c r="F6461" s="3">
        <v>1</v>
      </c>
      <c r="G6461" s="3" t="s">
        <v>16811</v>
      </c>
      <c r="H6461" s="4">
        <v>15727985</v>
      </c>
      <c r="I6461">
        <v>1</v>
      </c>
    </row>
    <row r="6462" spans="1:9" x14ac:dyDescent="0.15">
      <c r="A6462" t="s">
        <v>28204</v>
      </c>
      <c r="B6462">
        <v>1</v>
      </c>
      <c r="C6462" s="3">
        <v>1</v>
      </c>
      <c r="D6462" s="5" t="s">
        <v>16812</v>
      </c>
      <c r="E6462" s="5" t="s">
        <v>16813</v>
      </c>
      <c r="F6462" s="3">
        <v>1</v>
      </c>
      <c r="G6462" s="5" t="s">
        <v>16814</v>
      </c>
      <c r="H6462" s="4">
        <v>15728701</v>
      </c>
      <c r="I6462">
        <v>1</v>
      </c>
    </row>
    <row r="6463" spans="1:9" x14ac:dyDescent="0.15">
      <c r="A6463" t="s">
        <v>28204</v>
      </c>
      <c r="B6463">
        <v>1</v>
      </c>
      <c r="C6463" s="3">
        <v>1</v>
      </c>
      <c r="D6463" s="5" t="s">
        <v>16815</v>
      </c>
      <c r="E6463" s="5" t="s">
        <v>16816</v>
      </c>
      <c r="F6463" s="3">
        <v>1</v>
      </c>
      <c r="G6463" s="5" t="s">
        <v>16817</v>
      </c>
      <c r="H6463" s="4">
        <v>15729459</v>
      </c>
      <c r="I6463">
        <v>1</v>
      </c>
    </row>
    <row r="6464" spans="1:9" x14ac:dyDescent="0.15">
      <c r="A6464" t="s">
        <v>28204</v>
      </c>
      <c r="B6464">
        <v>1</v>
      </c>
      <c r="C6464" s="3">
        <v>1</v>
      </c>
      <c r="D6464" s="3" t="s">
        <v>16818</v>
      </c>
      <c r="E6464" s="3" t="s">
        <v>16819</v>
      </c>
      <c r="F6464" s="3">
        <v>1</v>
      </c>
      <c r="G6464" s="3" t="s">
        <v>16820</v>
      </c>
      <c r="H6464" s="4">
        <v>15729665</v>
      </c>
      <c r="I6464">
        <v>1</v>
      </c>
    </row>
    <row r="6465" spans="1:9" x14ac:dyDescent="0.15">
      <c r="A6465" t="s">
        <v>28204</v>
      </c>
      <c r="B6465">
        <v>1</v>
      </c>
      <c r="C6465" s="3">
        <v>1</v>
      </c>
      <c r="D6465" s="5" t="s">
        <v>16821</v>
      </c>
      <c r="E6465" s="5" t="s">
        <v>16822</v>
      </c>
      <c r="F6465" s="3">
        <v>1</v>
      </c>
      <c r="G6465" s="5" t="s">
        <v>16823</v>
      </c>
      <c r="H6465" s="4">
        <v>15732977</v>
      </c>
      <c r="I6465">
        <v>1</v>
      </c>
    </row>
    <row r="6466" spans="1:9" x14ac:dyDescent="0.15">
      <c r="A6466" t="s">
        <v>28204</v>
      </c>
      <c r="B6466">
        <v>1</v>
      </c>
      <c r="C6466" s="3">
        <v>1</v>
      </c>
      <c r="D6466" s="5" t="s">
        <v>16824</v>
      </c>
      <c r="E6466" s="5" t="s">
        <v>16825</v>
      </c>
      <c r="F6466" s="3">
        <v>1</v>
      </c>
      <c r="G6466" s="5" t="s">
        <v>16826</v>
      </c>
      <c r="H6466" s="4">
        <v>15733381</v>
      </c>
      <c r="I6466">
        <v>1</v>
      </c>
    </row>
    <row r="6467" spans="1:9" x14ac:dyDescent="0.15">
      <c r="A6467" t="s">
        <v>28204</v>
      </c>
      <c r="B6467">
        <v>1</v>
      </c>
      <c r="C6467" s="3">
        <v>1</v>
      </c>
      <c r="D6467" s="5" t="s">
        <v>16827</v>
      </c>
      <c r="E6467" s="5" t="s">
        <v>16828</v>
      </c>
      <c r="F6467" s="3">
        <v>1</v>
      </c>
      <c r="G6467" s="5" t="s">
        <v>16829</v>
      </c>
      <c r="H6467" s="4">
        <v>15737378</v>
      </c>
      <c r="I6467">
        <v>1</v>
      </c>
    </row>
    <row r="6468" spans="1:9" x14ac:dyDescent="0.15">
      <c r="A6468" t="s">
        <v>28204</v>
      </c>
      <c r="B6468">
        <v>1</v>
      </c>
      <c r="C6468" s="3">
        <v>1</v>
      </c>
      <c r="D6468" s="5" t="s">
        <v>16830</v>
      </c>
      <c r="E6468" s="5" t="s">
        <v>16831</v>
      </c>
      <c r="F6468" s="3">
        <v>1</v>
      </c>
      <c r="G6468" s="5" t="s">
        <v>16832</v>
      </c>
      <c r="H6468" s="4">
        <v>15738196</v>
      </c>
      <c r="I6468">
        <v>1</v>
      </c>
    </row>
    <row r="6469" spans="1:9" x14ac:dyDescent="0.15">
      <c r="A6469" t="s">
        <v>28204</v>
      </c>
      <c r="B6469">
        <v>1</v>
      </c>
      <c r="C6469" s="3">
        <v>1</v>
      </c>
      <c r="D6469" s="5" t="s">
        <v>16833</v>
      </c>
      <c r="E6469" s="5" t="s">
        <v>16834</v>
      </c>
      <c r="F6469" s="3">
        <v>1</v>
      </c>
      <c r="G6469" s="5" t="s">
        <v>16835</v>
      </c>
      <c r="H6469" s="4">
        <v>15740302</v>
      </c>
      <c r="I6469">
        <v>1</v>
      </c>
    </row>
    <row r="6470" spans="1:9" x14ac:dyDescent="0.15">
      <c r="A6470" t="s">
        <v>28204</v>
      </c>
      <c r="B6470">
        <v>1</v>
      </c>
      <c r="C6470" s="3">
        <v>1</v>
      </c>
      <c r="D6470" s="5" t="s">
        <v>16836</v>
      </c>
      <c r="E6470" s="5" t="s">
        <v>11200</v>
      </c>
      <c r="F6470" s="3">
        <v>1</v>
      </c>
      <c r="G6470" s="5" t="s">
        <v>11201</v>
      </c>
      <c r="H6470" s="4">
        <v>15742110</v>
      </c>
      <c r="I6470">
        <v>1</v>
      </c>
    </row>
    <row r="6471" spans="1:9" x14ac:dyDescent="0.15">
      <c r="A6471" t="s">
        <v>28204</v>
      </c>
      <c r="B6471">
        <v>1</v>
      </c>
      <c r="C6471" s="3">
        <v>1</v>
      </c>
      <c r="D6471" s="3" t="s">
        <v>16837</v>
      </c>
      <c r="E6471" s="3" t="s">
        <v>16838</v>
      </c>
      <c r="F6471" s="3">
        <v>1</v>
      </c>
      <c r="G6471" s="3" t="s">
        <v>16839</v>
      </c>
      <c r="H6471" s="4">
        <v>15743392</v>
      </c>
      <c r="I6471">
        <v>1</v>
      </c>
    </row>
    <row r="6472" spans="1:9" x14ac:dyDescent="0.15">
      <c r="A6472" t="s">
        <v>28204</v>
      </c>
      <c r="B6472">
        <v>1</v>
      </c>
      <c r="C6472" s="3">
        <v>1</v>
      </c>
      <c r="D6472" s="5" t="s">
        <v>16840</v>
      </c>
      <c r="E6472" s="5" t="s">
        <v>16841</v>
      </c>
      <c r="F6472" s="3">
        <v>1</v>
      </c>
      <c r="G6472" s="5" t="s">
        <v>16842</v>
      </c>
      <c r="H6472" s="4">
        <v>15745946</v>
      </c>
      <c r="I6472">
        <v>1</v>
      </c>
    </row>
    <row r="6473" spans="1:9" x14ac:dyDescent="0.15">
      <c r="A6473" t="s">
        <v>28204</v>
      </c>
      <c r="B6473">
        <v>1</v>
      </c>
      <c r="C6473" s="3">
        <v>1</v>
      </c>
      <c r="D6473" s="5" t="s">
        <v>16843</v>
      </c>
      <c r="E6473" s="5" t="s">
        <v>16844</v>
      </c>
      <c r="F6473" s="3">
        <v>1</v>
      </c>
      <c r="G6473" s="5" t="s">
        <v>16845</v>
      </c>
      <c r="H6473" s="4">
        <v>15754758</v>
      </c>
      <c r="I6473">
        <v>1</v>
      </c>
    </row>
    <row r="6474" spans="1:9" x14ac:dyDescent="0.15">
      <c r="A6474" t="s">
        <v>28204</v>
      </c>
      <c r="B6474">
        <v>1</v>
      </c>
      <c r="C6474" s="3">
        <v>1</v>
      </c>
      <c r="D6474" s="3" t="s">
        <v>16846</v>
      </c>
      <c r="E6474" s="3" t="s">
        <v>16847</v>
      </c>
      <c r="F6474" s="3">
        <v>1</v>
      </c>
      <c r="G6474" s="3" t="s">
        <v>16848</v>
      </c>
      <c r="H6474" s="4">
        <v>15761630</v>
      </c>
      <c r="I6474">
        <v>1</v>
      </c>
    </row>
    <row r="6475" spans="1:9" x14ac:dyDescent="0.15">
      <c r="A6475" t="s">
        <v>28204</v>
      </c>
      <c r="B6475">
        <v>1</v>
      </c>
      <c r="C6475" s="3">
        <v>1</v>
      </c>
      <c r="D6475" s="3" t="s">
        <v>16849</v>
      </c>
      <c r="E6475" s="3" t="s">
        <v>16850</v>
      </c>
      <c r="F6475" s="3">
        <v>1</v>
      </c>
      <c r="G6475" s="3" t="s">
        <v>16851</v>
      </c>
      <c r="H6475" s="4">
        <v>15762750</v>
      </c>
      <c r="I6475">
        <v>1</v>
      </c>
    </row>
    <row r="6476" spans="1:9" x14ac:dyDescent="0.15">
      <c r="A6476" t="s">
        <v>28204</v>
      </c>
      <c r="B6476">
        <v>1</v>
      </c>
      <c r="C6476" s="3">
        <v>1</v>
      </c>
      <c r="D6476" s="5" t="s">
        <v>16852</v>
      </c>
      <c r="E6476" s="5" t="s">
        <v>16853</v>
      </c>
      <c r="F6476" s="3">
        <v>1</v>
      </c>
      <c r="G6476" s="5" t="s">
        <v>16854</v>
      </c>
      <c r="H6476" s="4">
        <v>15763699</v>
      </c>
      <c r="I6476">
        <v>1</v>
      </c>
    </row>
    <row r="6477" spans="1:9" x14ac:dyDescent="0.15">
      <c r="A6477" t="s">
        <v>28204</v>
      </c>
      <c r="B6477">
        <v>1</v>
      </c>
      <c r="C6477" s="3">
        <v>1</v>
      </c>
      <c r="D6477" s="3" t="s">
        <v>16855</v>
      </c>
      <c r="E6477" s="3" t="s">
        <v>16856</v>
      </c>
      <c r="F6477" s="3">
        <v>1</v>
      </c>
      <c r="G6477" s="3" t="s">
        <v>16857</v>
      </c>
      <c r="H6477" s="4">
        <v>15763756</v>
      </c>
      <c r="I6477">
        <v>1</v>
      </c>
    </row>
    <row r="6478" spans="1:9" x14ac:dyDescent="0.15">
      <c r="A6478" t="s">
        <v>28204</v>
      </c>
      <c r="B6478">
        <v>1</v>
      </c>
      <c r="C6478" s="3">
        <v>1</v>
      </c>
      <c r="D6478" s="5" t="s">
        <v>16858</v>
      </c>
      <c r="E6478" s="5" t="s">
        <v>16859</v>
      </c>
      <c r="F6478" s="3">
        <v>1</v>
      </c>
      <c r="G6478" s="5" t="s">
        <v>16860</v>
      </c>
      <c r="H6478" s="4">
        <v>15767879</v>
      </c>
      <c r="I6478">
        <v>1</v>
      </c>
    </row>
    <row r="6479" spans="1:9" x14ac:dyDescent="0.15">
      <c r="A6479" t="s">
        <v>28204</v>
      </c>
      <c r="B6479">
        <v>1</v>
      </c>
      <c r="C6479" s="3">
        <v>1</v>
      </c>
      <c r="D6479" s="3" t="s">
        <v>16861</v>
      </c>
      <c r="E6479" s="3" t="s">
        <v>16862</v>
      </c>
      <c r="F6479" s="3">
        <v>1</v>
      </c>
      <c r="G6479" s="3" t="s">
        <v>16863</v>
      </c>
      <c r="H6479" s="4">
        <v>15772859</v>
      </c>
      <c r="I6479">
        <v>1</v>
      </c>
    </row>
    <row r="6480" spans="1:9" x14ac:dyDescent="0.15">
      <c r="A6480" t="s">
        <v>28204</v>
      </c>
      <c r="B6480">
        <v>1</v>
      </c>
      <c r="C6480" s="3">
        <v>1</v>
      </c>
      <c r="D6480" s="5" t="s">
        <v>16864</v>
      </c>
      <c r="E6480" s="5" t="s">
        <v>16865</v>
      </c>
      <c r="F6480" s="3">
        <v>1</v>
      </c>
      <c r="G6480" s="5" t="s">
        <v>16866</v>
      </c>
      <c r="H6480" s="4">
        <v>15773213</v>
      </c>
      <c r="I6480">
        <v>1</v>
      </c>
    </row>
    <row r="6481" spans="1:9" x14ac:dyDescent="0.15">
      <c r="A6481" t="s">
        <v>28204</v>
      </c>
      <c r="B6481">
        <v>1</v>
      </c>
      <c r="C6481" s="3">
        <v>1</v>
      </c>
      <c r="D6481" s="3" t="s">
        <v>16867</v>
      </c>
      <c r="E6481" s="3" t="s">
        <v>16868</v>
      </c>
      <c r="F6481" s="3">
        <v>1</v>
      </c>
      <c r="G6481" s="3" t="s">
        <v>16869</v>
      </c>
      <c r="H6481" s="4">
        <v>15775253</v>
      </c>
      <c r="I6481">
        <v>1</v>
      </c>
    </row>
    <row r="6482" spans="1:9" x14ac:dyDescent="0.15">
      <c r="A6482" t="s">
        <v>28204</v>
      </c>
      <c r="B6482">
        <v>1</v>
      </c>
      <c r="C6482" s="3">
        <v>1</v>
      </c>
      <c r="D6482" s="3" t="s">
        <v>16872</v>
      </c>
      <c r="E6482" s="3" t="s">
        <v>16873</v>
      </c>
      <c r="F6482" s="3">
        <v>1</v>
      </c>
      <c r="G6482" s="3" t="s">
        <v>16874</v>
      </c>
      <c r="H6482" s="4">
        <v>15787306</v>
      </c>
      <c r="I6482">
        <v>1</v>
      </c>
    </row>
    <row r="6483" spans="1:9" x14ac:dyDescent="0.15">
      <c r="A6483" t="s">
        <v>28204</v>
      </c>
      <c r="B6483">
        <v>1</v>
      </c>
      <c r="C6483" s="3">
        <v>1</v>
      </c>
      <c r="D6483" s="5" t="s">
        <v>16875</v>
      </c>
      <c r="E6483" s="5" t="s">
        <v>16876</v>
      </c>
      <c r="F6483" s="3">
        <v>1</v>
      </c>
      <c r="G6483" s="5" t="s">
        <v>16877</v>
      </c>
      <c r="H6483" s="4">
        <v>15787777</v>
      </c>
      <c r="I6483">
        <v>1</v>
      </c>
    </row>
    <row r="6484" spans="1:9" x14ac:dyDescent="0.15">
      <c r="A6484" t="s">
        <v>28204</v>
      </c>
      <c r="B6484">
        <v>1</v>
      </c>
      <c r="C6484" s="3">
        <v>1</v>
      </c>
      <c r="D6484" s="5" t="s">
        <v>16878</v>
      </c>
      <c r="E6484" s="5" t="s">
        <v>7402</v>
      </c>
      <c r="F6484" s="3">
        <v>1</v>
      </c>
      <c r="G6484" s="5" t="s">
        <v>7403</v>
      </c>
      <c r="H6484" s="4">
        <v>15791050</v>
      </c>
      <c r="I6484">
        <v>1</v>
      </c>
    </row>
    <row r="6485" spans="1:9" x14ac:dyDescent="0.15">
      <c r="A6485" t="s">
        <v>28204</v>
      </c>
      <c r="B6485">
        <v>1</v>
      </c>
      <c r="C6485" s="3">
        <v>1</v>
      </c>
      <c r="D6485" s="5" t="s">
        <v>16879</v>
      </c>
      <c r="E6485" s="5" t="s">
        <v>16880</v>
      </c>
      <c r="F6485" s="3">
        <v>1</v>
      </c>
      <c r="G6485" s="5" t="s">
        <v>16881</v>
      </c>
      <c r="H6485" s="4">
        <v>15794539</v>
      </c>
      <c r="I6485">
        <v>1</v>
      </c>
    </row>
    <row r="6486" spans="1:9" x14ac:dyDescent="0.15">
      <c r="A6486" t="s">
        <v>28204</v>
      </c>
      <c r="B6486">
        <v>1</v>
      </c>
      <c r="C6486" s="3">
        <v>1</v>
      </c>
      <c r="D6486" s="5" t="s">
        <v>16882</v>
      </c>
      <c r="E6486" s="5" t="s">
        <v>16883</v>
      </c>
      <c r="F6486" s="3">
        <v>1</v>
      </c>
      <c r="G6486" s="5" t="s">
        <v>16884</v>
      </c>
      <c r="H6486" s="4">
        <v>15797686</v>
      </c>
      <c r="I6486">
        <v>1</v>
      </c>
    </row>
    <row r="6487" spans="1:9" x14ac:dyDescent="0.15">
      <c r="A6487" t="s">
        <v>28204</v>
      </c>
      <c r="B6487">
        <v>1</v>
      </c>
      <c r="C6487" s="3">
        <v>1</v>
      </c>
      <c r="D6487" s="3" t="s">
        <v>16885</v>
      </c>
      <c r="E6487" s="3" t="s">
        <v>16886</v>
      </c>
      <c r="F6487" s="3">
        <v>1</v>
      </c>
      <c r="G6487" s="3" t="s">
        <v>16887</v>
      </c>
      <c r="H6487" s="4">
        <v>15809772</v>
      </c>
      <c r="I6487">
        <v>1</v>
      </c>
    </row>
    <row r="6488" spans="1:9" x14ac:dyDescent="0.15">
      <c r="A6488" t="s">
        <v>28204</v>
      </c>
      <c r="B6488">
        <v>1</v>
      </c>
      <c r="C6488" s="3">
        <v>1</v>
      </c>
      <c r="D6488" s="3" t="s">
        <v>16888</v>
      </c>
      <c r="E6488" s="3" t="s">
        <v>16889</v>
      </c>
      <c r="F6488" s="3">
        <v>1</v>
      </c>
      <c r="G6488" s="3" t="s">
        <v>16890</v>
      </c>
      <c r="H6488" s="4">
        <v>15812322</v>
      </c>
      <c r="I6488">
        <v>1</v>
      </c>
    </row>
    <row r="6489" spans="1:9" x14ac:dyDescent="0.15">
      <c r="A6489" t="s">
        <v>28204</v>
      </c>
      <c r="B6489">
        <v>1</v>
      </c>
      <c r="C6489" s="3">
        <v>1</v>
      </c>
      <c r="D6489" s="3" t="s">
        <v>16891</v>
      </c>
      <c r="E6489" s="3" t="s">
        <v>16892</v>
      </c>
      <c r="F6489" s="3">
        <v>1</v>
      </c>
      <c r="G6489" s="3" t="s">
        <v>16893</v>
      </c>
      <c r="H6489" s="4">
        <v>15815397</v>
      </c>
      <c r="I6489">
        <v>1</v>
      </c>
    </row>
    <row r="6490" spans="1:9" x14ac:dyDescent="0.15">
      <c r="A6490" t="s">
        <v>28204</v>
      </c>
      <c r="B6490">
        <v>1</v>
      </c>
      <c r="C6490" s="3">
        <v>1</v>
      </c>
      <c r="D6490" s="5" t="s">
        <v>16894</v>
      </c>
      <c r="E6490" s="5" t="s">
        <v>16895</v>
      </c>
      <c r="F6490" s="3">
        <v>1</v>
      </c>
      <c r="G6490" s="5" t="s">
        <v>16896</v>
      </c>
      <c r="H6490" s="4">
        <v>15826842</v>
      </c>
      <c r="I6490">
        <v>1</v>
      </c>
    </row>
    <row r="6491" spans="1:9" x14ac:dyDescent="0.15">
      <c r="A6491" t="s">
        <v>28204</v>
      </c>
      <c r="B6491">
        <v>1</v>
      </c>
      <c r="C6491" s="3">
        <v>1</v>
      </c>
      <c r="D6491" s="3" t="s">
        <v>16897</v>
      </c>
      <c r="E6491" s="3" t="s">
        <v>16898</v>
      </c>
      <c r="F6491" s="3">
        <v>1</v>
      </c>
      <c r="G6491" s="3" t="s">
        <v>16899</v>
      </c>
      <c r="H6491" s="4">
        <v>15828010</v>
      </c>
      <c r="I6491">
        <v>1</v>
      </c>
    </row>
    <row r="6492" spans="1:9" x14ac:dyDescent="0.15">
      <c r="A6492" t="s">
        <v>28204</v>
      </c>
      <c r="B6492">
        <v>1</v>
      </c>
      <c r="C6492" s="3">
        <v>1</v>
      </c>
      <c r="D6492" s="3" t="s">
        <v>16900</v>
      </c>
      <c r="E6492" s="3" t="s">
        <v>16901</v>
      </c>
      <c r="F6492" s="3">
        <v>1</v>
      </c>
      <c r="G6492" s="3" t="s">
        <v>16902</v>
      </c>
      <c r="H6492" s="4">
        <v>15836192</v>
      </c>
      <c r="I6492">
        <v>1</v>
      </c>
    </row>
    <row r="6493" spans="1:9" x14ac:dyDescent="0.15">
      <c r="A6493" t="s">
        <v>28204</v>
      </c>
      <c r="B6493">
        <v>1</v>
      </c>
      <c r="C6493" s="3">
        <v>1</v>
      </c>
      <c r="D6493" s="5" t="s">
        <v>16903</v>
      </c>
      <c r="E6493" s="5" t="s">
        <v>16904</v>
      </c>
      <c r="F6493" s="3">
        <v>1</v>
      </c>
      <c r="G6493" s="5" t="s">
        <v>16905</v>
      </c>
      <c r="H6493" s="4">
        <v>15836828</v>
      </c>
      <c r="I6493">
        <v>1</v>
      </c>
    </row>
    <row r="6494" spans="1:9" x14ac:dyDescent="0.15">
      <c r="A6494" t="s">
        <v>28204</v>
      </c>
      <c r="B6494">
        <v>1</v>
      </c>
      <c r="C6494" s="3">
        <v>1</v>
      </c>
      <c r="D6494" s="5" t="s">
        <v>16906</v>
      </c>
      <c r="E6494" s="5" t="s">
        <v>16907</v>
      </c>
      <c r="F6494" s="3">
        <v>1</v>
      </c>
      <c r="G6494" s="5" t="s">
        <v>16908</v>
      </c>
      <c r="H6494" s="4">
        <v>15837423</v>
      </c>
      <c r="I6494">
        <v>1</v>
      </c>
    </row>
    <row r="6495" spans="1:9" x14ac:dyDescent="0.15">
      <c r="A6495" t="s">
        <v>28204</v>
      </c>
      <c r="B6495">
        <v>1</v>
      </c>
      <c r="C6495" s="3">
        <v>1</v>
      </c>
      <c r="D6495" s="3" t="s">
        <v>16909</v>
      </c>
      <c r="E6495" s="3" t="s">
        <v>16910</v>
      </c>
      <c r="F6495" s="3">
        <v>1</v>
      </c>
      <c r="G6495" s="3" t="s">
        <v>16911</v>
      </c>
      <c r="H6495" s="4">
        <v>15849260</v>
      </c>
      <c r="I6495">
        <v>1</v>
      </c>
    </row>
    <row r="6496" spans="1:9" x14ac:dyDescent="0.15">
      <c r="A6496" t="s">
        <v>28204</v>
      </c>
      <c r="B6496">
        <v>1</v>
      </c>
      <c r="C6496" s="3">
        <v>1</v>
      </c>
      <c r="D6496" s="3" t="s">
        <v>16914</v>
      </c>
      <c r="E6496" s="3" t="s">
        <v>16915</v>
      </c>
      <c r="F6496" s="3">
        <v>1</v>
      </c>
      <c r="G6496" s="3" t="s">
        <v>16916</v>
      </c>
      <c r="H6496" s="4">
        <v>15854205</v>
      </c>
      <c r="I6496">
        <v>1</v>
      </c>
    </row>
    <row r="6497" spans="1:9" x14ac:dyDescent="0.15">
      <c r="A6497" t="s">
        <v>28204</v>
      </c>
      <c r="B6497">
        <v>1</v>
      </c>
      <c r="C6497" s="3">
        <v>1</v>
      </c>
      <c r="D6497" s="3" t="s">
        <v>16918</v>
      </c>
      <c r="E6497" s="3" t="s">
        <v>16919</v>
      </c>
      <c r="F6497" s="3">
        <v>1</v>
      </c>
      <c r="G6497" s="3" t="s">
        <v>16920</v>
      </c>
      <c r="H6497" s="4">
        <v>15866520</v>
      </c>
      <c r="I6497">
        <v>1</v>
      </c>
    </row>
    <row r="6498" spans="1:9" x14ac:dyDescent="0.15">
      <c r="A6498" t="s">
        <v>28204</v>
      </c>
      <c r="B6498">
        <v>1</v>
      </c>
      <c r="C6498" s="3">
        <v>1</v>
      </c>
      <c r="D6498" s="5" t="s">
        <v>16921</v>
      </c>
      <c r="E6498" s="5" t="s">
        <v>16922</v>
      </c>
      <c r="F6498" s="3">
        <v>1</v>
      </c>
      <c r="G6498" s="5" t="s">
        <v>16923</v>
      </c>
      <c r="H6498" s="4">
        <v>15871125</v>
      </c>
      <c r="I6498">
        <v>1</v>
      </c>
    </row>
    <row r="6499" spans="1:9" x14ac:dyDescent="0.15">
      <c r="A6499" t="s">
        <v>28204</v>
      </c>
      <c r="B6499">
        <v>1</v>
      </c>
      <c r="C6499" s="3">
        <v>1</v>
      </c>
      <c r="D6499" s="5" t="s">
        <v>16924</v>
      </c>
      <c r="E6499" s="5" t="s">
        <v>16925</v>
      </c>
      <c r="F6499" s="3">
        <v>1</v>
      </c>
      <c r="G6499" s="5" t="s">
        <v>16926</v>
      </c>
      <c r="H6499" s="4">
        <v>15879004</v>
      </c>
      <c r="I6499">
        <v>1</v>
      </c>
    </row>
    <row r="6500" spans="1:9" x14ac:dyDescent="0.15">
      <c r="A6500" t="s">
        <v>28204</v>
      </c>
      <c r="B6500">
        <v>1</v>
      </c>
      <c r="C6500" s="3">
        <v>1</v>
      </c>
      <c r="D6500" s="3" t="s">
        <v>16929</v>
      </c>
      <c r="E6500" s="3" t="s">
        <v>16930</v>
      </c>
      <c r="F6500" s="3">
        <v>1</v>
      </c>
      <c r="G6500" s="3" t="s">
        <v>16931</v>
      </c>
      <c r="H6500" s="4">
        <v>15885849</v>
      </c>
      <c r="I6500">
        <v>1</v>
      </c>
    </row>
    <row r="6501" spans="1:9" x14ac:dyDescent="0.15">
      <c r="A6501" t="s">
        <v>28204</v>
      </c>
      <c r="B6501">
        <v>1</v>
      </c>
      <c r="C6501" s="3">
        <v>1</v>
      </c>
      <c r="D6501" s="5" t="s">
        <v>16932</v>
      </c>
      <c r="E6501" s="5" t="s">
        <v>16933</v>
      </c>
      <c r="F6501" s="3">
        <v>1</v>
      </c>
      <c r="G6501" s="5" t="s">
        <v>16934</v>
      </c>
      <c r="H6501" s="4">
        <v>15888097</v>
      </c>
      <c r="I6501">
        <v>1</v>
      </c>
    </row>
    <row r="6502" spans="1:9" x14ac:dyDescent="0.15">
      <c r="A6502" t="s">
        <v>28204</v>
      </c>
      <c r="B6502">
        <v>1</v>
      </c>
      <c r="C6502" s="3">
        <v>1</v>
      </c>
      <c r="D6502" s="5" t="s">
        <v>16935</v>
      </c>
      <c r="E6502" s="5" t="s">
        <v>16936</v>
      </c>
      <c r="F6502" s="3">
        <v>1</v>
      </c>
      <c r="G6502" s="5" t="s">
        <v>16937</v>
      </c>
      <c r="H6502" s="4">
        <v>15888167</v>
      </c>
      <c r="I6502">
        <v>1</v>
      </c>
    </row>
    <row r="6503" spans="1:9" x14ac:dyDescent="0.15">
      <c r="A6503" t="s">
        <v>28204</v>
      </c>
      <c r="B6503">
        <v>1</v>
      </c>
      <c r="C6503" s="3">
        <v>1</v>
      </c>
      <c r="D6503" s="3" t="s">
        <v>16938</v>
      </c>
      <c r="E6503" s="3" t="s">
        <v>16939</v>
      </c>
      <c r="F6503" s="3">
        <v>1</v>
      </c>
      <c r="G6503" s="3" t="s">
        <v>16940</v>
      </c>
      <c r="H6503" s="4">
        <v>15892827</v>
      </c>
      <c r="I6503">
        <v>1</v>
      </c>
    </row>
    <row r="6504" spans="1:9" x14ac:dyDescent="0.15">
      <c r="A6504" t="s">
        <v>28204</v>
      </c>
      <c r="B6504">
        <v>1</v>
      </c>
      <c r="C6504" s="3">
        <v>1</v>
      </c>
      <c r="D6504" s="5" t="s">
        <v>16941</v>
      </c>
      <c r="E6504" s="5" t="s">
        <v>16942</v>
      </c>
      <c r="F6504" s="3">
        <v>1</v>
      </c>
      <c r="G6504" s="5" t="s">
        <v>16943</v>
      </c>
      <c r="H6504" s="4">
        <v>15898439</v>
      </c>
      <c r="I6504">
        <v>1</v>
      </c>
    </row>
    <row r="6505" spans="1:9" x14ac:dyDescent="0.15">
      <c r="A6505" t="s">
        <v>28204</v>
      </c>
      <c r="B6505">
        <v>1</v>
      </c>
      <c r="C6505" s="3">
        <v>1</v>
      </c>
      <c r="D6505" s="3" t="s">
        <v>16944</v>
      </c>
      <c r="E6505" s="3" t="s">
        <v>16945</v>
      </c>
      <c r="F6505" s="3">
        <v>1</v>
      </c>
      <c r="G6505" s="3" t="s">
        <v>16946</v>
      </c>
      <c r="H6505" s="4">
        <v>15898492</v>
      </c>
      <c r="I6505">
        <v>1</v>
      </c>
    </row>
    <row r="6506" spans="1:9" x14ac:dyDescent="0.15">
      <c r="A6506" t="s">
        <v>28204</v>
      </c>
      <c r="B6506">
        <v>1</v>
      </c>
      <c r="C6506" s="3">
        <v>1</v>
      </c>
      <c r="D6506" s="5" t="s">
        <v>16947</v>
      </c>
      <c r="E6506" s="5" t="s">
        <v>16948</v>
      </c>
      <c r="F6506" s="3">
        <v>1</v>
      </c>
      <c r="G6506" s="5" t="s">
        <v>16949</v>
      </c>
      <c r="H6506" s="4">
        <v>15904148</v>
      </c>
      <c r="I6506">
        <v>1</v>
      </c>
    </row>
    <row r="6507" spans="1:9" x14ac:dyDescent="0.15">
      <c r="A6507" t="s">
        <v>28204</v>
      </c>
      <c r="B6507">
        <v>1</v>
      </c>
      <c r="C6507" s="3">
        <v>1</v>
      </c>
      <c r="D6507" s="3" t="s">
        <v>16950</v>
      </c>
      <c r="E6507" s="3" t="s">
        <v>16951</v>
      </c>
      <c r="F6507" s="3">
        <v>1</v>
      </c>
      <c r="G6507" s="3" t="s">
        <v>16952</v>
      </c>
      <c r="H6507" s="4">
        <v>15905581</v>
      </c>
      <c r="I6507">
        <v>1</v>
      </c>
    </row>
    <row r="6508" spans="1:9" x14ac:dyDescent="0.15">
      <c r="A6508" t="s">
        <v>28204</v>
      </c>
      <c r="B6508">
        <v>1</v>
      </c>
      <c r="C6508" s="3">
        <v>1</v>
      </c>
      <c r="D6508" s="5" t="s">
        <v>16953</v>
      </c>
      <c r="E6508" s="5" t="s">
        <v>16954</v>
      </c>
      <c r="F6508" s="3">
        <v>1</v>
      </c>
      <c r="G6508" s="5" t="s">
        <v>16955</v>
      </c>
      <c r="H6508" s="4">
        <v>15907392</v>
      </c>
      <c r="I6508">
        <v>1</v>
      </c>
    </row>
    <row r="6509" spans="1:9" x14ac:dyDescent="0.15">
      <c r="A6509" t="s">
        <v>28204</v>
      </c>
      <c r="B6509">
        <v>1</v>
      </c>
      <c r="C6509" s="3">
        <v>1</v>
      </c>
      <c r="D6509" s="3" t="s">
        <v>16956</v>
      </c>
      <c r="E6509" s="3" t="s">
        <v>16957</v>
      </c>
      <c r="F6509" s="3">
        <v>1</v>
      </c>
      <c r="G6509" s="3" t="s">
        <v>16958</v>
      </c>
      <c r="H6509" s="4">
        <v>15908385</v>
      </c>
      <c r="I6509">
        <v>1</v>
      </c>
    </row>
    <row r="6510" spans="1:9" x14ac:dyDescent="0.15">
      <c r="A6510" t="s">
        <v>28204</v>
      </c>
      <c r="B6510">
        <v>1</v>
      </c>
      <c r="C6510" s="3">
        <v>1</v>
      </c>
      <c r="D6510" s="3" t="s">
        <v>16959</v>
      </c>
      <c r="E6510" s="3" t="s">
        <v>16960</v>
      </c>
      <c r="F6510" s="3">
        <v>1</v>
      </c>
      <c r="G6510" s="3" t="s">
        <v>16961</v>
      </c>
      <c r="H6510" s="4">
        <v>15908708</v>
      </c>
      <c r="I6510">
        <v>1</v>
      </c>
    </row>
    <row r="6511" spans="1:9" x14ac:dyDescent="0.15">
      <c r="A6511" t="s">
        <v>28204</v>
      </c>
      <c r="B6511">
        <v>1</v>
      </c>
      <c r="C6511" s="3">
        <v>1</v>
      </c>
      <c r="D6511" s="5" t="s">
        <v>16962</v>
      </c>
      <c r="E6511" s="5" t="s">
        <v>16963</v>
      </c>
      <c r="F6511" s="3">
        <v>1</v>
      </c>
      <c r="G6511" s="5" t="s">
        <v>16964</v>
      </c>
      <c r="H6511" s="4">
        <v>15912127</v>
      </c>
      <c r="I6511">
        <v>1</v>
      </c>
    </row>
    <row r="6512" spans="1:9" x14ac:dyDescent="0.15">
      <c r="A6512" t="s">
        <v>28204</v>
      </c>
      <c r="B6512">
        <v>1</v>
      </c>
      <c r="C6512" s="3">
        <v>1</v>
      </c>
      <c r="D6512" s="3" t="s">
        <v>16965</v>
      </c>
      <c r="E6512" s="3" t="s">
        <v>16966</v>
      </c>
      <c r="F6512" s="3">
        <v>1</v>
      </c>
      <c r="G6512" s="3" t="s">
        <v>16967</v>
      </c>
      <c r="H6512" s="4">
        <v>15912974</v>
      </c>
      <c r="I6512">
        <v>1</v>
      </c>
    </row>
    <row r="6513" spans="1:9" x14ac:dyDescent="0.15">
      <c r="A6513" t="s">
        <v>28204</v>
      </c>
      <c r="B6513">
        <v>1</v>
      </c>
      <c r="C6513" s="3">
        <v>1</v>
      </c>
      <c r="D6513" s="3" t="s">
        <v>16968</v>
      </c>
      <c r="E6513" s="3" t="s">
        <v>16969</v>
      </c>
      <c r="F6513" s="3">
        <v>1</v>
      </c>
      <c r="G6513" s="3" t="s">
        <v>16970</v>
      </c>
      <c r="H6513" s="4">
        <v>15914174</v>
      </c>
      <c r="I6513">
        <v>1</v>
      </c>
    </row>
    <row r="6514" spans="1:9" x14ac:dyDescent="0.15">
      <c r="A6514" t="s">
        <v>28204</v>
      </c>
      <c r="B6514">
        <v>1</v>
      </c>
      <c r="C6514" s="3">
        <v>1</v>
      </c>
      <c r="D6514" s="3" t="s">
        <v>16971</v>
      </c>
      <c r="E6514" s="3" t="s">
        <v>14718</v>
      </c>
      <c r="F6514" s="3">
        <v>1</v>
      </c>
      <c r="G6514" s="3" t="s">
        <v>14719</v>
      </c>
      <c r="H6514" s="4">
        <v>15914801</v>
      </c>
      <c r="I6514">
        <v>1</v>
      </c>
    </row>
    <row r="6515" spans="1:9" x14ac:dyDescent="0.15">
      <c r="A6515" t="s">
        <v>28204</v>
      </c>
      <c r="B6515">
        <v>1</v>
      </c>
      <c r="C6515" s="3">
        <v>1</v>
      </c>
      <c r="D6515" s="5" t="s">
        <v>16972</v>
      </c>
      <c r="E6515" s="5" t="s">
        <v>16973</v>
      </c>
      <c r="F6515" s="3">
        <v>1</v>
      </c>
      <c r="G6515" s="5" t="s">
        <v>16974</v>
      </c>
      <c r="H6515" s="4">
        <v>15924410</v>
      </c>
      <c r="I6515">
        <v>1</v>
      </c>
    </row>
    <row r="6516" spans="1:9" x14ac:dyDescent="0.15">
      <c r="A6516" t="s">
        <v>28204</v>
      </c>
      <c r="B6516">
        <v>1</v>
      </c>
      <c r="C6516" s="3">
        <v>1</v>
      </c>
      <c r="D6516" s="5" t="s">
        <v>16975</v>
      </c>
      <c r="E6516" s="5" t="s">
        <v>16976</v>
      </c>
      <c r="F6516" s="3">
        <v>1</v>
      </c>
      <c r="G6516" s="5" t="s">
        <v>16977</v>
      </c>
      <c r="H6516" s="4">
        <v>15929794</v>
      </c>
      <c r="I6516">
        <v>1</v>
      </c>
    </row>
    <row r="6517" spans="1:9" x14ac:dyDescent="0.15">
      <c r="A6517" t="s">
        <v>28204</v>
      </c>
      <c r="B6517">
        <v>1</v>
      </c>
      <c r="C6517" s="3">
        <v>1</v>
      </c>
      <c r="D6517" s="5" t="s">
        <v>16978</v>
      </c>
      <c r="E6517" s="5" t="s">
        <v>16979</v>
      </c>
      <c r="F6517" s="3">
        <v>1</v>
      </c>
      <c r="G6517" s="5" t="s">
        <v>16980</v>
      </c>
      <c r="H6517" s="4">
        <v>15933866</v>
      </c>
      <c r="I6517">
        <v>1</v>
      </c>
    </row>
    <row r="6518" spans="1:9" x14ac:dyDescent="0.15">
      <c r="A6518" t="s">
        <v>28204</v>
      </c>
      <c r="B6518">
        <v>1</v>
      </c>
      <c r="C6518" s="3">
        <v>1</v>
      </c>
      <c r="D6518" s="3" t="s">
        <v>16981</v>
      </c>
      <c r="E6518" s="3" t="s">
        <v>16982</v>
      </c>
      <c r="F6518" s="3">
        <v>1</v>
      </c>
      <c r="G6518" s="3" t="s">
        <v>16983</v>
      </c>
      <c r="H6518" s="4">
        <v>15935693</v>
      </c>
      <c r="I6518">
        <v>1</v>
      </c>
    </row>
    <row r="6519" spans="1:9" x14ac:dyDescent="0.15">
      <c r="A6519" t="s">
        <v>28204</v>
      </c>
      <c r="B6519">
        <v>1</v>
      </c>
      <c r="C6519" s="3">
        <v>2</v>
      </c>
      <c r="D6519" s="3" t="s">
        <v>16984</v>
      </c>
      <c r="E6519" s="3" t="s">
        <v>256</v>
      </c>
      <c r="F6519" s="3">
        <v>2</v>
      </c>
      <c r="G6519" s="3" t="s">
        <v>257</v>
      </c>
      <c r="H6519" s="4">
        <v>15936120</v>
      </c>
      <c r="I6519">
        <v>1</v>
      </c>
    </row>
    <row r="6520" spans="1:9" x14ac:dyDescent="0.15">
      <c r="A6520" t="s">
        <v>28204</v>
      </c>
      <c r="B6520">
        <v>1</v>
      </c>
      <c r="C6520" s="3">
        <v>1</v>
      </c>
      <c r="D6520" s="5" t="s">
        <v>16985</v>
      </c>
      <c r="E6520" s="5" t="s">
        <v>16986</v>
      </c>
      <c r="F6520" s="3">
        <v>1</v>
      </c>
      <c r="G6520" s="5" t="s">
        <v>16987</v>
      </c>
      <c r="H6520" s="4">
        <v>15945151</v>
      </c>
      <c r="I6520">
        <v>1</v>
      </c>
    </row>
    <row r="6521" spans="1:9" x14ac:dyDescent="0.15">
      <c r="A6521" t="s">
        <v>28204</v>
      </c>
      <c r="B6521">
        <v>1</v>
      </c>
      <c r="C6521" s="3">
        <v>1</v>
      </c>
      <c r="D6521" s="5" t="s">
        <v>16988</v>
      </c>
      <c r="E6521" s="5" t="s">
        <v>16989</v>
      </c>
      <c r="F6521" s="3">
        <v>1</v>
      </c>
      <c r="G6521" s="5" t="s">
        <v>16990</v>
      </c>
      <c r="H6521" s="4">
        <v>15947784</v>
      </c>
      <c r="I6521">
        <v>1</v>
      </c>
    </row>
    <row r="6522" spans="1:9" x14ac:dyDescent="0.15">
      <c r="A6522" t="s">
        <v>28204</v>
      </c>
      <c r="B6522">
        <v>1</v>
      </c>
      <c r="C6522" s="3">
        <v>1</v>
      </c>
      <c r="D6522" s="5" t="s">
        <v>16991</v>
      </c>
      <c r="E6522" s="5" t="s">
        <v>16992</v>
      </c>
      <c r="F6522" s="3">
        <v>1</v>
      </c>
      <c r="G6522" s="5" t="s">
        <v>16993</v>
      </c>
      <c r="H6522" s="4">
        <v>15949945</v>
      </c>
      <c r="I6522">
        <v>1</v>
      </c>
    </row>
    <row r="6523" spans="1:9" x14ac:dyDescent="0.15">
      <c r="A6523" t="s">
        <v>28204</v>
      </c>
      <c r="B6523">
        <v>1</v>
      </c>
      <c r="C6523" s="3">
        <v>1</v>
      </c>
      <c r="D6523" s="3" t="s">
        <v>16994</v>
      </c>
      <c r="E6523" s="3" t="s">
        <v>16995</v>
      </c>
      <c r="F6523" s="3">
        <v>1</v>
      </c>
      <c r="G6523" s="3" t="s">
        <v>16996</v>
      </c>
      <c r="H6523" s="4">
        <v>15950610</v>
      </c>
      <c r="I6523">
        <v>1</v>
      </c>
    </row>
    <row r="6524" spans="1:9" x14ac:dyDescent="0.15">
      <c r="A6524" t="s">
        <v>28204</v>
      </c>
      <c r="B6524">
        <v>1</v>
      </c>
      <c r="C6524" s="3">
        <v>1</v>
      </c>
      <c r="D6524" s="5" t="s">
        <v>16997</v>
      </c>
      <c r="E6524" s="5" t="s">
        <v>16998</v>
      </c>
      <c r="F6524" s="3">
        <v>1</v>
      </c>
      <c r="G6524" s="5" t="s">
        <v>16999</v>
      </c>
      <c r="H6524" s="4">
        <v>15952475</v>
      </c>
      <c r="I6524">
        <v>1</v>
      </c>
    </row>
    <row r="6525" spans="1:9" x14ac:dyDescent="0.15">
      <c r="A6525" t="s">
        <v>28204</v>
      </c>
      <c r="B6525">
        <v>1</v>
      </c>
      <c r="C6525" s="3">
        <v>2</v>
      </c>
      <c r="D6525" s="3" t="s">
        <v>17000</v>
      </c>
      <c r="E6525" s="3" t="s">
        <v>256</v>
      </c>
      <c r="F6525" s="3">
        <v>2</v>
      </c>
      <c r="G6525" s="3" t="s">
        <v>257</v>
      </c>
      <c r="H6525" s="4">
        <v>15954604</v>
      </c>
      <c r="I6525">
        <v>1</v>
      </c>
    </row>
    <row r="6526" spans="1:9" x14ac:dyDescent="0.15">
      <c r="A6526" t="s">
        <v>28204</v>
      </c>
      <c r="B6526">
        <v>1</v>
      </c>
      <c r="C6526" s="3">
        <v>1</v>
      </c>
      <c r="D6526" s="5" t="s">
        <v>17001</v>
      </c>
      <c r="E6526" s="5" t="s">
        <v>17002</v>
      </c>
      <c r="F6526" s="3">
        <v>1</v>
      </c>
      <c r="G6526" s="5" t="s">
        <v>17003</v>
      </c>
      <c r="H6526" s="4">
        <v>15960758</v>
      </c>
      <c r="I6526">
        <v>1</v>
      </c>
    </row>
    <row r="6527" spans="1:9" x14ac:dyDescent="0.15">
      <c r="A6527" t="s">
        <v>28204</v>
      </c>
      <c r="B6527">
        <v>1</v>
      </c>
      <c r="C6527" s="3">
        <v>1</v>
      </c>
      <c r="D6527" s="3" t="s">
        <v>17004</v>
      </c>
      <c r="E6527" s="3" t="s">
        <v>17005</v>
      </c>
      <c r="F6527" s="3">
        <v>1</v>
      </c>
      <c r="G6527" s="3" t="s">
        <v>17006</v>
      </c>
      <c r="H6527" s="4">
        <v>15968393</v>
      </c>
      <c r="I6527">
        <v>1</v>
      </c>
    </row>
    <row r="6528" spans="1:9" x14ac:dyDescent="0.15">
      <c r="A6528" t="s">
        <v>28204</v>
      </c>
      <c r="B6528">
        <v>1</v>
      </c>
      <c r="C6528" s="3">
        <v>1</v>
      </c>
      <c r="D6528" s="3" t="s">
        <v>17007</v>
      </c>
      <c r="E6528" s="3" t="s">
        <v>17008</v>
      </c>
      <c r="F6528" s="3">
        <v>1</v>
      </c>
      <c r="G6528" s="3" t="s">
        <v>17009</v>
      </c>
      <c r="H6528" s="4">
        <v>15973311</v>
      </c>
      <c r="I6528">
        <v>1</v>
      </c>
    </row>
    <row r="6529" spans="1:9" x14ac:dyDescent="0.15">
      <c r="A6529" t="s">
        <v>28204</v>
      </c>
      <c r="B6529">
        <v>1</v>
      </c>
      <c r="C6529" s="3">
        <v>1</v>
      </c>
      <c r="D6529" s="3" t="s">
        <v>17010</v>
      </c>
      <c r="E6529" s="3" t="s">
        <v>17011</v>
      </c>
      <c r="F6529" s="3">
        <v>1</v>
      </c>
      <c r="G6529" s="3" t="s">
        <v>17012</v>
      </c>
      <c r="H6529" s="4">
        <v>15975475</v>
      </c>
      <c r="I6529">
        <v>1</v>
      </c>
    </row>
    <row r="6530" spans="1:9" x14ac:dyDescent="0.15">
      <c r="A6530" t="s">
        <v>28204</v>
      </c>
      <c r="B6530">
        <v>1</v>
      </c>
      <c r="C6530" s="3">
        <v>1</v>
      </c>
      <c r="D6530" s="3" t="s">
        <v>17013</v>
      </c>
      <c r="E6530" s="3" t="s">
        <v>17014</v>
      </c>
      <c r="F6530" s="3">
        <v>1</v>
      </c>
      <c r="G6530" s="3" t="s">
        <v>17015</v>
      </c>
      <c r="H6530" s="4">
        <v>15976423</v>
      </c>
      <c r="I6530">
        <v>1</v>
      </c>
    </row>
    <row r="6531" spans="1:9" x14ac:dyDescent="0.15">
      <c r="A6531" t="s">
        <v>28204</v>
      </c>
      <c r="B6531">
        <v>1</v>
      </c>
      <c r="C6531" s="3">
        <v>1</v>
      </c>
      <c r="D6531" s="5" t="s">
        <v>17016</v>
      </c>
      <c r="E6531" s="5" t="s">
        <v>17017</v>
      </c>
      <c r="F6531" s="3">
        <v>1</v>
      </c>
      <c r="G6531" s="5" t="s">
        <v>17018</v>
      </c>
      <c r="H6531" s="4">
        <v>15986482</v>
      </c>
      <c r="I6531">
        <v>1</v>
      </c>
    </row>
    <row r="6532" spans="1:9" x14ac:dyDescent="0.15">
      <c r="A6532" t="s">
        <v>28204</v>
      </c>
      <c r="B6532">
        <v>1</v>
      </c>
      <c r="C6532" s="3">
        <v>1</v>
      </c>
      <c r="D6532" s="5" t="s">
        <v>17019</v>
      </c>
      <c r="E6532" s="5" t="s">
        <v>17020</v>
      </c>
      <c r="F6532" s="3">
        <v>1</v>
      </c>
      <c r="G6532" s="5" t="s">
        <v>17021</v>
      </c>
      <c r="H6532" s="4">
        <v>15988720</v>
      </c>
      <c r="I6532">
        <v>1</v>
      </c>
    </row>
    <row r="6533" spans="1:9" x14ac:dyDescent="0.15">
      <c r="A6533" t="s">
        <v>28204</v>
      </c>
      <c r="B6533">
        <v>1</v>
      </c>
      <c r="C6533" s="3">
        <v>1</v>
      </c>
      <c r="D6533" s="5" t="s">
        <v>17022</v>
      </c>
      <c r="E6533" s="5" t="s">
        <v>17023</v>
      </c>
      <c r="F6533" s="3">
        <v>1</v>
      </c>
      <c r="G6533" s="5" t="s">
        <v>17024</v>
      </c>
      <c r="H6533" s="4">
        <v>16000794</v>
      </c>
      <c r="I6533">
        <v>1</v>
      </c>
    </row>
    <row r="6534" spans="1:9" x14ac:dyDescent="0.15">
      <c r="A6534" t="s">
        <v>28204</v>
      </c>
      <c r="B6534">
        <v>1</v>
      </c>
      <c r="C6534" s="3">
        <v>1</v>
      </c>
      <c r="D6534" s="5" t="s">
        <v>17025</v>
      </c>
      <c r="E6534" s="5" t="s">
        <v>17026</v>
      </c>
      <c r="F6534" s="3">
        <v>1</v>
      </c>
      <c r="G6534" s="5" t="s">
        <v>17027</v>
      </c>
      <c r="H6534" s="4">
        <v>16003876</v>
      </c>
      <c r="I6534">
        <v>1</v>
      </c>
    </row>
    <row r="6535" spans="1:9" x14ac:dyDescent="0.15">
      <c r="A6535" t="s">
        <v>28204</v>
      </c>
      <c r="B6535">
        <v>1</v>
      </c>
      <c r="C6535" s="3">
        <v>1</v>
      </c>
      <c r="D6535" s="3" t="s">
        <v>17028</v>
      </c>
      <c r="E6535" s="3" t="s">
        <v>4160</v>
      </c>
      <c r="F6535" s="3">
        <v>1</v>
      </c>
      <c r="G6535" s="3" t="s">
        <v>4161</v>
      </c>
      <c r="H6535" s="4">
        <v>16005387</v>
      </c>
      <c r="I6535">
        <v>1</v>
      </c>
    </row>
    <row r="6536" spans="1:9" x14ac:dyDescent="0.15">
      <c r="A6536" t="s">
        <v>28204</v>
      </c>
      <c r="B6536">
        <v>1</v>
      </c>
      <c r="C6536" s="3">
        <v>2</v>
      </c>
      <c r="D6536" s="3" t="s">
        <v>17029</v>
      </c>
      <c r="E6536" s="3" t="s">
        <v>256</v>
      </c>
      <c r="F6536" s="3">
        <v>2</v>
      </c>
      <c r="G6536" s="3" t="s">
        <v>257</v>
      </c>
      <c r="H6536" s="4">
        <v>16014046</v>
      </c>
      <c r="I6536">
        <v>1</v>
      </c>
    </row>
    <row r="6537" spans="1:9" x14ac:dyDescent="0.15">
      <c r="A6537" t="s">
        <v>28204</v>
      </c>
      <c r="B6537">
        <v>1</v>
      </c>
      <c r="C6537" s="3">
        <v>1</v>
      </c>
      <c r="D6537" s="3" t="s">
        <v>17030</v>
      </c>
      <c r="E6537" s="3" t="s">
        <v>11097</v>
      </c>
      <c r="F6537" s="3">
        <v>1</v>
      </c>
      <c r="G6537" s="3" t="s">
        <v>11098</v>
      </c>
      <c r="H6537" s="4">
        <v>16020855</v>
      </c>
      <c r="I6537">
        <v>1</v>
      </c>
    </row>
    <row r="6538" spans="1:9" x14ac:dyDescent="0.15">
      <c r="A6538" t="s">
        <v>28204</v>
      </c>
      <c r="B6538">
        <v>1</v>
      </c>
      <c r="C6538" s="3">
        <v>2</v>
      </c>
      <c r="D6538" s="5" t="s">
        <v>17031</v>
      </c>
      <c r="E6538" s="5" t="s">
        <v>5406</v>
      </c>
      <c r="F6538" s="3">
        <v>2</v>
      </c>
      <c r="G6538" s="5" t="s">
        <v>5407</v>
      </c>
      <c r="H6538" s="4">
        <v>16023669</v>
      </c>
      <c r="I6538">
        <v>1</v>
      </c>
    </row>
    <row r="6539" spans="1:9" x14ac:dyDescent="0.15">
      <c r="A6539" t="s">
        <v>28204</v>
      </c>
      <c r="B6539">
        <v>1</v>
      </c>
      <c r="C6539" s="3">
        <v>1</v>
      </c>
      <c r="D6539" s="5" t="s">
        <v>17032</v>
      </c>
      <c r="E6539" s="5" t="s">
        <v>17033</v>
      </c>
      <c r="F6539" s="3">
        <v>1</v>
      </c>
      <c r="G6539" s="5" t="s">
        <v>17034</v>
      </c>
      <c r="H6539" s="4">
        <v>16024532</v>
      </c>
      <c r="I6539">
        <v>1</v>
      </c>
    </row>
    <row r="6540" spans="1:9" x14ac:dyDescent="0.15">
      <c r="A6540" t="s">
        <v>28204</v>
      </c>
      <c r="B6540">
        <v>1</v>
      </c>
      <c r="C6540" s="3">
        <v>1</v>
      </c>
      <c r="D6540" s="3" t="s">
        <v>17035</v>
      </c>
      <c r="E6540" s="3" t="s">
        <v>17036</v>
      </c>
      <c r="F6540" s="3">
        <v>1</v>
      </c>
      <c r="G6540" s="3" t="s">
        <v>17037</v>
      </c>
      <c r="H6540" s="4">
        <v>16030748</v>
      </c>
      <c r="I6540">
        <v>1</v>
      </c>
    </row>
    <row r="6541" spans="1:9" x14ac:dyDescent="0.15">
      <c r="A6541" t="s">
        <v>28204</v>
      </c>
      <c r="B6541">
        <v>1</v>
      </c>
      <c r="C6541" s="3">
        <v>1</v>
      </c>
      <c r="D6541" s="3" t="s">
        <v>17038</v>
      </c>
      <c r="E6541" s="3" t="s">
        <v>17039</v>
      </c>
      <c r="F6541" s="3">
        <v>1</v>
      </c>
      <c r="G6541" s="3" t="s">
        <v>17040</v>
      </c>
      <c r="H6541" s="4">
        <v>16031466</v>
      </c>
      <c r="I6541">
        <v>1</v>
      </c>
    </row>
    <row r="6542" spans="1:9" x14ac:dyDescent="0.15">
      <c r="A6542" t="s">
        <v>28204</v>
      </c>
      <c r="B6542">
        <v>1</v>
      </c>
      <c r="C6542" s="3">
        <v>1</v>
      </c>
      <c r="D6542" s="3" t="s">
        <v>17042</v>
      </c>
      <c r="E6542" s="3" t="s">
        <v>13912</v>
      </c>
      <c r="F6542" s="3">
        <v>1</v>
      </c>
      <c r="G6542" s="3" t="s">
        <v>13913</v>
      </c>
      <c r="H6542" s="4">
        <v>16033943</v>
      </c>
      <c r="I6542">
        <v>1</v>
      </c>
    </row>
    <row r="6543" spans="1:9" x14ac:dyDescent="0.15">
      <c r="A6543" t="s">
        <v>28204</v>
      </c>
      <c r="B6543">
        <v>1</v>
      </c>
      <c r="C6543" s="3">
        <v>1</v>
      </c>
      <c r="D6543" s="5" t="s">
        <v>17043</v>
      </c>
      <c r="E6543" s="5" t="s">
        <v>17044</v>
      </c>
      <c r="F6543" s="3">
        <v>1</v>
      </c>
      <c r="G6543" s="5" t="s">
        <v>17045</v>
      </c>
      <c r="H6543" s="4">
        <v>16037001</v>
      </c>
      <c r="I6543">
        <v>1</v>
      </c>
    </row>
    <row r="6544" spans="1:9" x14ac:dyDescent="0.15">
      <c r="A6544" t="s">
        <v>28204</v>
      </c>
      <c r="B6544">
        <v>1</v>
      </c>
      <c r="C6544" s="3">
        <v>1</v>
      </c>
      <c r="D6544" s="5" t="s">
        <v>17046</v>
      </c>
      <c r="E6544" s="5" t="s">
        <v>17047</v>
      </c>
      <c r="F6544" s="3">
        <v>1</v>
      </c>
      <c r="G6544" s="5" t="s">
        <v>17048</v>
      </c>
      <c r="H6544" s="4">
        <v>16040035</v>
      </c>
      <c r="I6544">
        <v>1</v>
      </c>
    </row>
    <row r="6545" spans="1:9" x14ac:dyDescent="0.15">
      <c r="A6545" t="s">
        <v>28204</v>
      </c>
      <c r="B6545">
        <v>1</v>
      </c>
      <c r="C6545" s="3">
        <v>1</v>
      </c>
      <c r="D6545" s="3" t="s">
        <v>17049</v>
      </c>
      <c r="E6545" s="3" t="s">
        <v>17050</v>
      </c>
      <c r="F6545" s="3">
        <v>1</v>
      </c>
      <c r="G6545" s="3" t="s">
        <v>17051</v>
      </c>
      <c r="H6545" s="4">
        <v>16046207</v>
      </c>
      <c r="I6545">
        <v>1</v>
      </c>
    </row>
    <row r="6546" spans="1:9" x14ac:dyDescent="0.15">
      <c r="A6546" t="s">
        <v>28204</v>
      </c>
      <c r="B6546">
        <v>1</v>
      </c>
      <c r="C6546" s="3">
        <v>1</v>
      </c>
      <c r="D6546" s="5" t="s">
        <v>17052</v>
      </c>
      <c r="E6546" s="5" t="s">
        <v>17053</v>
      </c>
      <c r="F6546" s="3">
        <v>1</v>
      </c>
      <c r="G6546" s="5" t="s">
        <v>17054</v>
      </c>
      <c r="H6546" s="4">
        <v>16047377</v>
      </c>
      <c r="I6546">
        <v>1</v>
      </c>
    </row>
    <row r="6547" spans="1:9" x14ac:dyDescent="0.15">
      <c r="A6547" t="s">
        <v>28204</v>
      </c>
      <c r="B6547">
        <v>1</v>
      </c>
      <c r="C6547" s="3">
        <v>1</v>
      </c>
      <c r="D6547" s="3" t="s">
        <v>17055</v>
      </c>
      <c r="E6547" s="3" t="s">
        <v>17056</v>
      </c>
      <c r="F6547" s="3">
        <v>1</v>
      </c>
      <c r="G6547" s="3" t="s">
        <v>17057</v>
      </c>
      <c r="H6547" s="4">
        <v>16048042</v>
      </c>
      <c r="I6547">
        <v>1</v>
      </c>
    </row>
    <row r="6548" spans="1:9" x14ac:dyDescent="0.15">
      <c r="A6548" t="s">
        <v>28204</v>
      </c>
      <c r="B6548">
        <v>1</v>
      </c>
      <c r="C6548" s="3">
        <v>1</v>
      </c>
      <c r="D6548" s="5" t="s">
        <v>17058</v>
      </c>
      <c r="E6548" s="5" t="s">
        <v>17059</v>
      </c>
      <c r="F6548" s="3">
        <v>1</v>
      </c>
      <c r="G6548" s="5" t="s">
        <v>17060</v>
      </c>
      <c r="H6548" s="4">
        <v>16054066</v>
      </c>
      <c r="I6548">
        <v>1</v>
      </c>
    </row>
    <row r="6549" spans="1:9" x14ac:dyDescent="0.15">
      <c r="A6549" t="s">
        <v>28204</v>
      </c>
      <c r="B6549">
        <v>1</v>
      </c>
      <c r="C6549" s="3">
        <v>1</v>
      </c>
      <c r="D6549" s="3" t="s">
        <v>17062</v>
      </c>
      <c r="E6549" s="3" t="s">
        <v>17063</v>
      </c>
      <c r="F6549" s="3">
        <v>1</v>
      </c>
      <c r="G6549" s="3" t="s">
        <v>17064</v>
      </c>
      <c r="H6549" s="4">
        <v>16056782</v>
      </c>
      <c r="I6549">
        <v>1</v>
      </c>
    </row>
    <row r="6550" spans="1:9" x14ac:dyDescent="0.15">
      <c r="A6550" t="s">
        <v>28204</v>
      </c>
      <c r="B6550">
        <v>1</v>
      </c>
      <c r="C6550" s="3">
        <v>1</v>
      </c>
      <c r="D6550" s="5" t="s">
        <v>17065</v>
      </c>
      <c r="E6550" s="5" t="s">
        <v>16327</v>
      </c>
      <c r="F6550" s="3">
        <v>1</v>
      </c>
      <c r="G6550" s="5" t="s">
        <v>16328</v>
      </c>
      <c r="H6550" s="4">
        <v>16058371</v>
      </c>
      <c r="I6550">
        <v>1</v>
      </c>
    </row>
    <row r="6551" spans="1:9" x14ac:dyDescent="0.15">
      <c r="A6551" t="s">
        <v>28204</v>
      </c>
      <c r="B6551">
        <v>1</v>
      </c>
      <c r="C6551" s="3">
        <v>1</v>
      </c>
      <c r="D6551" s="3" t="s">
        <v>17066</v>
      </c>
      <c r="E6551" s="3" t="s">
        <v>17067</v>
      </c>
      <c r="F6551" s="3">
        <v>1</v>
      </c>
      <c r="G6551" s="3" t="s">
        <v>17068</v>
      </c>
      <c r="H6551" s="4">
        <v>16058847</v>
      </c>
      <c r="I6551">
        <v>1</v>
      </c>
    </row>
    <row r="6552" spans="1:9" x14ac:dyDescent="0.15">
      <c r="A6552" t="s">
        <v>28204</v>
      </c>
      <c r="B6552">
        <v>1</v>
      </c>
      <c r="C6552" s="3">
        <v>1</v>
      </c>
      <c r="D6552" s="5" t="s">
        <v>17069</v>
      </c>
      <c r="E6552" s="5" t="s">
        <v>17070</v>
      </c>
      <c r="F6552" s="3">
        <v>1</v>
      </c>
      <c r="G6552" s="5" t="s">
        <v>17071</v>
      </c>
      <c r="H6552" s="4">
        <v>16059302</v>
      </c>
      <c r="I6552">
        <v>1</v>
      </c>
    </row>
    <row r="6553" spans="1:9" x14ac:dyDescent="0.15">
      <c r="A6553" t="s">
        <v>28204</v>
      </c>
      <c r="B6553">
        <v>1</v>
      </c>
      <c r="C6553" s="3">
        <v>1</v>
      </c>
      <c r="D6553" s="3" t="s">
        <v>17072</v>
      </c>
      <c r="E6553" s="3" t="s">
        <v>17073</v>
      </c>
      <c r="F6553" s="3">
        <v>1</v>
      </c>
      <c r="G6553" s="3" t="s">
        <v>17074</v>
      </c>
      <c r="H6553" s="4">
        <v>16066187</v>
      </c>
      <c r="I6553">
        <v>1</v>
      </c>
    </row>
    <row r="6554" spans="1:9" x14ac:dyDescent="0.15">
      <c r="A6554" t="s">
        <v>28204</v>
      </c>
      <c r="B6554">
        <v>1</v>
      </c>
      <c r="C6554" s="3">
        <v>1</v>
      </c>
      <c r="D6554" s="3" t="s">
        <v>17076</v>
      </c>
      <c r="E6554" s="3" t="s">
        <v>17077</v>
      </c>
      <c r="F6554" s="3">
        <v>1</v>
      </c>
      <c r="G6554" s="3" t="s">
        <v>17078</v>
      </c>
      <c r="H6554" s="4">
        <v>16081719</v>
      </c>
      <c r="I6554">
        <v>1</v>
      </c>
    </row>
    <row r="6555" spans="1:9" x14ac:dyDescent="0.15">
      <c r="A6555" t="s">
        <v>28204</v>
      </c>
      <c r="B6555">
        <v>1</v>
      </c>
      <c r="C6555" s="3">
        <v>1</v>
      </c>
      <c r="D6555" s="3" t="s">
        <v>17079</v>
      </c>
      <c r="E6555" s="3" t="s">
        <v>17080</v>
      </c>
      <c r="F6555" s="3">
        <v>1</v>
      </c>
      <c r="G6555" s="3" t="s">
        <v>17081</v>
      </c>
      <c r="H6555" s="4">
        <v>16082847</v>
      </c>
      <c r="I6555">
        <v>1</v>
      </c>
    </row>
    <row r="6556" spans="1:9" x14ac:dyDescent="0.15">
      <c r="A6556" t="s">
        <v>28204</v>
      </c>
      <c r="B6556">
        <v>1</v>
      </c>
      <c r="C6556" s="3">
        <v>1</v>
      </c>
      <c r="D6556" s="3" t="s">
        <v>17082</v>
      </c>
      <c r="E6556" s="3" t="s">
        <v>6515</v>
      </c>
      <c r="F6556" s="3">
        <v>1</v>
      </c>
      <c r="G6556" s="3" t="s">
        <v>6516</v>
      </c>
      <c r="H6556" s="4">
        <v>16089433</v>
      </c>
      <c r="I6556">
        <v>1</v>
      </c>
    </row>
    <row r="6557" spans="1:9" x14ac:dyDescent="0.15">
      <c r="A6557" t="s">
        <v>28204</v>
      </c>
      <c r="B6557">
        <v>1</v>
      </c>
      <c r="C6557" s="3">
        <v>1</v>
      </c>
      <c r="D6557" s="5" t="s">
        <v>17084</v>
      </c>
      <c r="E6557" s="5" t="s">
        <v>17085</v>
      </c>
      <c r="F6557" s="3">
        <v>1</v>
      </c>
      <c r="G6557" s="5" t="s">
        <v>17086</v>
      </c>
      <c r="H6557" s="4">
        <v>16103284</v>
      </c>
      <c r="I6557">
        <v>1</v>
      </c>
    </row>
    <row r="6558" spans="1:9" x14ac:dyDescent="0.15">
      <c r="A6558" t="s">
        <v>28204</v>
      </c>
      <c r="B6558">
        <v>1</v>
      </c>
      <c r="C6558" s="3">
        <v>1</v>
      </c>
      <c r="D6558" s="3" t="s">
        <v>17087</v>
      </c>
      <c r="E6558" s="3" t="s">
        <v>17088</v>
      </c>
      <c r="F6558" s="3">
        <v>1</v>
      </c>
      <c r="G6558" s="3" t="s">
        <v>17089</v>
      </c>
      <c r="H6558" s="4">
        <v>16109184</v>
      </c>
      <c r="I6558">
        <v>1</v>
      </c>
    </row>
    <row r="6559" spans="1:9" x14ac:dyDescent="0.15">
      <c r="A6559" t="s">
        <v>28204</v>
      </c>
      <c r="B6559">
        <v>1</v>
      </c>
      <c r="C6559" s="3">
        <v>1</v>
      </c>
      <c r="D6559" s="5" t="s">
        <v>17090</v>
      </c>
      <c r="E6559" s="5" t="s">
        <v>17091</v>
      </c>
      <c r="F6559" s="3">
        <v>1</v>
      </c>
      <c r="G6559" s="5" t="s">
        <v>17092</v>
      </c>
      <c r="H6559" s="4">
        <v>16114485</v>
      </c>
      <c r="I6559">
        <v>1</v>
      </c>
    </row>
    <row r="6560" spans="1:9" x14ac:dyDescent="0.15">
      <c r="A6560" t="s">
        <v>28204</v>
      </c>
      <c r="B6560">
        <v>1</v>
      </c>
      <c r="C6560" s="3">
        <v>1</v>
      </c>
      <c r="D6560" s="5" t="s">
        <v>17093</v>
      </c>
      <c r="E6560" s="5" t="s">
        <v>17094</v>
      </c>
      <c r="F6560" s="3">
        <v>1</v>
      </c>
      <c r="G6560" s="5" t="s">
        <v>17095</v>
      </c>
      <c r="H6560" s="4">
        <v>16115638</v>
      </c>
      <c r="I6560">
        <v>1</v>
      </c>
    </row>
    <row r="6561" spans="1:9" x14ac:dyDescent="0.15">
      <c r="A6561" t="s">
        <v>28204</v>
      </c>
      <c r="B6561">
        <v>1</v>
      </c>
      <c r="C6561" s="3">
        <v>1</v>
      </c>
      <c r="D6561" s="5" t="s">
        <v>17096</v>
      </c>
      <c r="E6561" s="5" t="s">
        <v>17097</v>
      </c>
      <c r="F6561" s="3">
        <v>1</v>
      </c>
      <c r="G6561" s="5" t="s">
        <v>17098</v>
      </c>
      <c r="H6561" s="4">
        <v>16116801</v>
      </c>
      <c r="I6561">
        <v>1</v>
      </c>
    </row>
    <row r="6562" spans="1:9" x14ac:dyDescent="0.15">
      <c r="A6562" t="s">
        <v>28204</v>
      </c>
      <c r="B6562">
        <v>1</v>
      </c>
      <c r="C6562" s="3">
        <v>1</v>
      </c>
      <c r="D6562" s="3" t="s">
        <v>17099</v>
      </c>
      <c r="E6562" s="3" t="s">
        <v>17100</v>
      </c>
      <c r="F6562" s="3">
        <v>1</v>
      </c>
      <c r="G6562" s="3" t="s">
        <v>17101</v>
      </c>
      <c r="H6562" s="4">
        <v>16118341</v>
      </c>
      <c r="I6562">
        <v>1</v>
      </c>
    </row>
    <row r="6563" spans="1:9" x14ac:dyDescent="0.15">
      <c r="A6563" t="s">
        <v>28204</v>
      </c>
      <c r="B6563">
        <v>1</v>
      </c>
      <c r="C6563" s="3">
        <v>1</v>
      </c>
      <c r="D6563" s="5" t="s">
        <v>17102</v>
      </c>
      <c r="E6563" s="5" t="s">
        <v>17103</v>
      </c>
      <c r="F6563" s="3">
        <v>1</v>
      </c>
      <c r="G6563" s="5" t="s">
        <v>17104</v>
      </c>
      <c r="H6563" s="4">
        <v>16128845</v>
      </c>
      <c r="I6563">
        <v>1</v>
      </c>
    </row>
    <row r="6564" spans="1:9" x14ac:dyDescent="0.15">
      <c r="A6564" t="s">
        <v>28204</v>
      </c>
      <c r="B6564">
        <v>1</v>
      </c>
      <c r="C6564" s="3">
        <v>1</v>
      </c>
      <c r="D6564" s="5" t="s">
        <v>17105</v>
      </c>
      <c r="E6564" s="5" t="s">
        <v>17106</v>
      </c>
      <c r="F6564" s="3">
        <v>1</v>
      </c>
      <c r="G6564" s="5" t="s">
        <v>17107</v>
      </c>
      <c r="H6564" s="4">
        <v>16134501</v>
      </c>
      <c r="I6564">
        <v>1</v>
      </c>
    </row>
    <row r="6565" spans="1:9" x14ac:dyDescent="0.15">
      <c r="A6565" t="s">
        <v>28204</v>
      </c>
      <c r="B6565">
        <v>1</v>
      </c>
      <c r="C6565" s="3">
        <v>1</v>
      </c>
      <c r="D6565" s="3" t="s">
        <v>17108</v>
      </c>
      <c r="E6565" s="3" t="s">
        <v>17109</v>
      </c>
      <c r="F6565" s="3">
        <v>1</v>
      </c>
      <c r="G6565" s="3" t="s">
        <v>17110</v>
      </c>
      <c r="H6565" s="4">
        <v>16141089</v>
      </c>
      <c r="I6565">
        <v>1</v>
      </c>
    </row>
    <row r="6566" spans="1:9" x14ac:dyDescent="0.15">
      <c r="A6566" t="s">
        <v>28204</v>
      </c>
      <c r="B6566">
        <v>1</v>
      </c>
      <c r="C6566" s="3">
        <v>1</v>
      </c>
      <c r="D6566" s="5" t="s">
        <v>17111</v>
      </c>
      <c r="E6566" s="5" t="s">
        <v>17112</v>
      </c>
      <c r="F6566" s="3">
        <v>1</v>
      </c>
      <c r="G6566" s="5" t="s">
        <v>17113</v>
      </c>
      <c r="H6566" s="4">
        <v>16142118</v>
      </c>
      <c r="I6566">
        <v>1</v>
      </c>
    </row>
    <row r="6567" spans="1:9" x14ac:dyDescent="0.15">
      <c r="A6567" t="s">
        <v>28204</v>
      </c>
      <c r="B6567">
        <v>1</v>
      </c>
      <c r="C6567" s="3">
        <v>1</v>
      </c>
      <c r="D6567" s="3" t="s">
        <v>17114</v>
      </c>
      <c r="E6567" s="3" t="s">
        <v>17115</v>
      </c>
      <c r="F6567" s="3">
        <v>1</v>
      </c>
      <c r="G6567" s="3" t="s">
        <v>17116</v>
      </c>
      <c r="H6567" s="4">
        <v>16142463</v>
      </c>
      <c r="I6567">
        <v>1</v>
      </c>
    </row>
    <row r="6568" spans="1:9" x14ac:dyDescent="0.15">
      <c r="A6568" t="s">
        <v>28204</v>
      </c>
      <c r="B6568">
        <v>1</v>
      </c>
      <c r="C6568" s="3">
        <v>2</v>
      </c>
      <c r="D6568" s="3" t="s">
        <v>17117</v>
      </c>
      <c r="E6568" s="3" t="s">
        <v>256</v>
      </c>
      <c r="F6568" s="3">
        <v>2</v>
      </c>
      <c r="G6568" s="3" t="s">
        <v>257</v>
      </c>
      <c r="H6568" s="4">
        <v>16142601</v>
      </c>
      <c r="I6568">
        <v>1</v>
      </c>
    </row>
    <row r="6569" spans="1:9" x14ac:dyDescent="0.15">
      <c r="A6569" t="s">
        <v>28204</v>
      </c>
      <c r="B6569">
        <v>1</v>
      </c>
      <c r="C6569" s="3">
        <v>1</v>
      </c>
      <c r="D6569" s="5" t="s">
        <v>17118</v>
      </c>
      <c r="E6569" s="5" t="s">
        <v>17119</v>
      </c>
      <c r="F6569" s="3">
        <v>1</v>
      </c>
      <c r="G6569" s="5" t="s">
        <v>17120</v>
      </c>
      <c r="H6569" s="4">
        <v>16145174</v>
      </c>
      <c r="I6569">
        <v>1</v>
      </c>
    </row>
    <row r="6570" spans="1:9" x14ac:dyDescent="0.15">
      <c r="A6570" t="s">
        <v>28204</v>
      </c>
      <c r="B6570">
        <v>1</v>
      </c>
      <c r="C6570" s="3">
        <v>1</v>
      </c>
      <c r="D6570" s="5" t="s">
        <v>17121</v>
      </c>
      <c r="E6570" s="5" t="s">
        <v>17122</v>
      </c>
      <c r="F6570" s="3">
        <v>1</v>
      </c>
      <c r="G6570" s="5" t="s">
        <v>17123</v>
      </c>
      <c r="H6570" s="4">
        <v>16145668</v>
      </c>
      <c r="I6570">
        <v>1</v>
      </c>
    </row>
    <row r="6571" spans="1:9" x14ac:dyDescent="0.15">
      <c r="A6571" t="s">
        <v>28204</v>
      </c>
      <c r="B6571">
        <v>1</v>
      </c>
      <c r="C6571" s="3">
        <v>1</v>
      </c>
      <c r="D6571" s="3" t="s">
        <v>17124</v>
      </c>
      <c r="E6571" s="3" t="s">
        <v>17125</v>
      </c>
      <c r="F6571" s="3">
        <v>1</v>
      </c>
      <c r="G6571" s="3" t="s">
        <v>17126</v>
      </c>
      <c r="H6571" s="4">
        <v>16147515</v>
      </c>
      <c r="I6571">
        <v>1</v>
      </c>
    </row>
    <row r="6572" spans="1:9" x14ac:dyDescent="0.15">
      <c r="A6572" t="s">
        <v>28204</v>
      </c>
      <c r="B6572">
        <v>1</v>
      </c>
      <c r="C6572" s="3">
        <v>1</v>
      </c>
      <c r="D6572" s="5" t="s">
        <v>17127</v>
      </c>
      <c r="E6572" s="5" t="s">
        <v>17128</v>
      </c>
      <c r="F6572" s="3">
        <v>1</v>
      </c>
      <c r="G6572" s="5" t="s">
        <v>17129</v>
      </c>
      <c r="H6572" s="4">
        <v>16150540</v>
      </c>
      <c r="I6572">
        <v>1</v>
      </c>
    </row>
    <row r="6573" spans="1:9" x14ac:dyDescent="0.15">
      <c r="A6573" t="s">
        <v>28204</v>
      </c>
      <c r="B6573">
        <v>1</v>
      </c>
      <c r="C6573" s="3">
        <v>1</v>
      </c>
      <c r="D6573" s="3" t="s">
        <v>17130</v>
      </c>
      <c r="E6573" s="3" t="s">
        <v>17131</v>
      </c>
      <c r="F6573" s="3">
        <v>1</v>
      </c>
      <c r="G6573" s="3" t="s">
        <v>17132</v>
      </c>
      <c r="H6573" s="4">
        <v>16152702</v>
      </c>
      <c r="I6573">
        <v>1</v>
      </c>
    </row>
    <row r="6574" spans="1:9" x14ac:dyDescent="0.15">
      <c r="A6574" t="s">
        <v>28204</v>
      </c>
      <c r="B6574">
        <v>1</v>
      </c>
      <c r="C6574" s="3">
        <v>1</v>
      </c>
      <c r="D6574" s="3" t="s">
        <v>17133</v>
      </c>
      <c r="E6574" s="3" t="s">
        <v>17134</v>
      </c>
      <c r="F6574" s="3">
        <v>1</v>
      </c>
      <c r="G6574" s="3" t="s">
        <v>17135</v>
      </c>
      <c r="H6574" s="4">
        <v>16156464</v>
      </c>
      <c r="I6574">
        <v>1</v>
      </c>
    </row>
    <row r="6575" spans="1:9" x14ac:dyDescent="0.15">
      <c r="A6575" t="s">
        <v>28204</v>
      </c>
      <c r="B6575">
        <v>1</v>
      </c>
      <c r="C6575" s="3">
        <v>1</v>
      </c>
      <c r="D6575" s="3" t="s">
        <v>17136</v>
      </c>
      <c r="E6575" s="3" t="s">
        <v>17137</v>
      </c>
      <c r="F6575" s="3">
        <v>1</v>
      </c>
      <c r="G6575" s="3" t="s">
        <v>17138</v>
      </c>
      <c r="H6575" s="4">
        <v>16157591</v>
      </c>
      <c r="I6575">
        <v>1</v>
      </c>
    </row>
    <row r="6576" spans="1:9" x14ac:dyDescent="0.15">
      <c r="A6576" t="s">
        <v>28204</v>
      </c>
      <c r="B6576">
        <v>1</v>
      </c>
      <c r="C6576" s="3">
        <v>1</v>
      </c>
      <c r="D6576" s="3" t="s">
        <v>17139</v>
      </c>
      <c r="E6576" s="3" t="s">
        <v>17140</v>
      </c>
      <c r="F6576" s="3">
        <v>1</v>
      </c>
      <c r="G6576" s="3" t="s">
        <v>17141</v>
      </c>
      <c r="H6576" s="4">
        <v>16161127</v>
      </c>
      <c r="I6576">
        <v>1</v>
      </c>
    </row>
    <row r="6577" spans="1:9" x14ac:dyDescent="0.15">
      <c r="A6577" t="s">
        <v>28204</v>
      </c>
      <c r="B6577">
        <v>1</v>
      </c>
      <c r="C6577" s="3">
        <v>1</v>
      </c>
      <c r="D6577" s="5" t="s">
        <v>17142</v>
      </c>
      <c r="E6577" s="5" t="s">
        <v>17143</v>
      </c>
      <c r="F6577" s="3">
        <v>1</v>
      </c>
      <c r="G6577" s="5" t="s">
        <v>17144</v>
      </c>
      <c r="H6577" s="4">
        <v>16161423</v>
      </c>
      <c r="I6577">
        <v>1</v>
      </c>
    </row>
    <row r="6578" spans="1:9" x14ac:dyDescent="0.15">
      <c r="A6578" t="s">
        <v>28204</v>
      </c>
      <c r="B6578">
        <v>1</v>
      </c>
      <c r="C6578" s="3">
        <v>1</v>
      </c>
      <c r="D6578" s="3" t="s">
        <v>17145</v>
      </c>
      <c r="E6578" s="3" t="s">
        <v>17146</v>
      </c>
      <c r="F6578" s="3">
        <v>1</v>
      </c>
      <c r="G6578" s="3" t="s">
        <v>17147</v>
      </c>
      <c r="H6578" s="4">
        <v>16161789</v>
      </c>
      <c r="I6578">
        <v>1</v>
      </c>
    </row>
    <row r="6579" spans="1:9" x14ac:dyDescent="0.15">
      <c r="A6579" t="s">
        <v>28204</v>
      </c>
      <c r="B6579">
        <v>1</v>
      </c>
      <c r="C6579" s="3">
        <v>1</v>
      </c>
      <c r="D6579" s="3" t="s">
        <v>17148</v>
      </c>
      <c r="E6579" s="3" t="s">
        <v>17149</v>
      </c>
      <c r="F6579" s="3">
        <v>1</v>
      </c>
      <c r="G6579" s="3" t="s">
        <v>17150</v>
      </c>
      <c r="H6579" s="4">
        <v>16161819</v>
      </c>
      <c r="I6579">
        <v>1</v>
      </c>
    </row>
    <row r="6580" spans="1:9" x14ac:dyDescent="0.15">
      <c r="A6580" t="s">
        <v>28204</v>
      </c>
      <c r="B6580">
        <v>1</v>
      </c>
      <c r="C6580" s="3">
        <v>1</v>
      </c>
      <c r="D6580" s="3" t="s">
        <v>17151</v>
      </c>
      <c r="E6580" s="3" t="s">
        <v>17152</v>
      </c>
      <c r="F6580" s="3">
        <v>1</v>
      </c>
      <c r="G6580" s="3" t="s">
        <v>17153</v>
      </c>
      <c r="H6580" s="4">
        <v>16163305</v>
      </c>
      <c r="I6580">
        <v>1</v>
      </c>
    </row>
    <row r="6581" spans="1:9" x14ac:dyDescent="0.15">
      <c r="A6581" t="s">
        <v>28204</v>
      </c>
      <c r="B6581">
        <v>1</v>
      </c>
      <c r="C6581" s="3">
        <v>1</v>
      </c>
      <c r="D6581" s="5" t="s">
        <v>17154</v>
      </c>
      <c r="E6581" s="5" t="s">
        <v>17155</v>
      </c>
      <c r="F6581" s="3">
        <v>1</v>
      </c>
      <c r="G6581" s="5" t="s">
        <v>17156</v>
      </c>
      <c r="H6581" s="4">
        <v>16169067</v>
      </c>
      <c r="I6581">
        <v>1</v>
      </c>
    </row>
    <row r="6582" spans="1:9" x14ac:dyDescent="0.15">
      <c r="A6582" t="s">
        <v>28204</v>
      </c>
      <c r="B6582">
        <v>1</v>
      </c>
      <c r="C6582" s="3">
        <v>1</v>
      </c>
      <c r="D6582" s="3" t="s">
        <v>17157</v>
      </c>
      <c r="E6582" s="3" t="s">
        <v>17158</v>
      </c>
      <c r="F6582" s="3">
        <v>1</v>
      </c>
      <c r="G6582" s="3" t="s">
        <v>17159</v>
      </c>
      <c r="H6582" s="4">
        <v>16174641</v>
      </c>
      <c r="I6582">
        <v>1</v>
      </c>
    </row>
    <row r="6583" spans="1:9" x14ac:dyDescent="0.15">
      <c r="A6583" t="s">
        <v>28204</v>
      </c>
      <c r="B6583">
        <v>1</v>
      </c>
      <c r="C6583" s="3">
        <v>1</v>
      </c>
      <c r="D6583" s="5" t="s">
        <v>17160</v>
      </c>
      <c r="E6583" s="5" t="s">
        <v>17161</v>
      </c>
      <c r="F6583" s="3">
        <v>1</v>
      </c>
      <c r="G6583" s="5" t="s">
        <v>17162</v>
      </c>
      <c r="H6583" s="4">
        <v>16176977</v>
      </c>
      <c r="I6583">
        <v>1</v>
      </c>
    </row>
    <row r="6584" spans="1:9" x14ac:dyDescent="0.15">
      <c r="A6584" t="s">
        <v>28204</v>
      </c>
      <c r="B6584">
        <v>1</v>
      </c>
      <c r="C6584" s="3">
        <v>1</v>
      </c>
      <c r="D6584" s="5" t="s">
        <v>17163</v>
      </c>
      <c r="E6584" s="5" t="s">
        <v>17164</v>
      </c>
      <c r="F6584" s="3">
        <v>1</v>
      </c>
      <c r="G6584" s="5" t="s">
        <v>17165</v>
      </c>
      <c r="H6584" s="4">
        <v>16178395</v>
      </c>
      <c r="I6584">
        <v>1</v>
      </c>
    </row>
    <row r="6585" spans="1:9" x14ac:dyDescent="0.15">
      <c r="A6585" t="s">
        <v>28204</v>
      </c>
      <c r="B6585">
        <v>1</v>
      </c>
      <c r="C6585" s="3">
        <v>1</v>
      </c>
      <c r="D6585" s="5" t="s">
        <v>17166</v>
      </c>
      <c r="E6585" s="5" t="s">
        <v>17167</v>
      </c>
      <c r="F6585" s="3">
        <v>1</v>
      </c>
      <c r="G6585" s="5" t="s">
        <v>17168</v>
      </c>
      <c r="H6585" s="4">
        <v>16179071</v>
      </c>
      <c r="I6585">
        <v>1</v>
      </c>
    </row>
    <row r="6586" spans="1:9" x14ac:dyDescent="0.15">
      <c r="A6586" t="s">
        <v>28204</v>
      </c>
      <c r="B6586">
        <v>1</v>
      </c>
      <c r="C6586" s="3">
        <v>1</v>
      </c>
      <c r="D6586" s="3" t="s">
        <v>17169</v>
      </c>
      <c r="E6586" s="3" t="s">
        <v>17170</v>
      </c>
      <c r="F6586" s="3">
        <v>1</v>
      </c>
      <c r="G6586" s="3" t="s">
        <v>17171</v>
      </c>
      <c r="H6586" s="4">
        <v>16185128</v>
      </c>
      <c r="I6586">
        <v>1</v>
      </c>
    </row>
    <row r="6587" spans="1:9" x14ac:dyDescent="0.15">
      <c r="A6587" t="s">
        <v>28204</v>
      </c>
      <c r="B6587">
        <v>1</v>
      </c>
      <c r="C6587" s="3">
        <v>1</v>
      </c>
      <c r="D6587" s="3" t="s">
        <v>17172</v>
      </c>
      <c r="E6587" s="3" t="s">
        <v>17173</v>
      </c>
      <c r="F6587" s="3">
        <v>1</v>
      </c>
      <c r="G6587" s="3" t="s">
        <v>17174</v>
      </c>
      <c r="H6587" s="4">
        <v>16192739</v>
      </c>
      <c r="I6587">
        <v>1</v>
      </c>
    </row>
    <row r="6588" spans="1:9" x14ac:dyDescent="0.15">
      <c r="A6588" t="s">
        <v>28204</v>
      </c>
      <c r="B6588">
        <v>1</v>
      </c>
      <c r="C6588" s="3">
        <v>2</v>
      </c>
      <c r="D6588" s="5" t="s">
        <v>17175</v>
      </c>
      <c r="E6588" s="5" t="s">
        <v>256</v>
      </c>
      <c r="F6588" s="3">
        <v>2</v>
      </c>
      <c r="G6588" s="5" t="s">
        <v>257</v>
      </c>
      <c r="H6588" s="4">
        <v>16197230</v>
      </c>
      <c r="I6588">
        <v>1</v>
      </c>
    </row>
    <row r="6589" spans="1:9" x14ac:dyDescent="0.15">
      <c r="A6589" t="s">
        <v>28204</v>
      </c>
      <c r="B6589">
        <v>1</v>
      </c>
      <c r="C6589" s="3">
        <v>1</v>
      </c>
      <c r="D6589" s="3" t="s">
        <v>17176</v>
      </c>
      <c r="E6589" s="3" t="s">
        <v>17177</v>
      </c>
      <c r="F6589" s="3">
        <v>1</v>
      </c>
      <c r="G6589" s="3" t="s">
        <v>17178</v>
      </c>
      <c r="H6589" s="4">
        <v>16201985</v>
      </c>
      <c r="I6589">
        <v>1</v>
      </c>
    </row>
    <row r="6590" spans="1:9" x14ac:dyDescent="0.15">
      <c r="A6590" t="s">
        <v>28204</v>
      </c>
      <c r="B6590">
        <v>1</v>
      </c>
      <c r="C6590" s="3">
        <v>1</v>
      </c>
      <c r="D6590" s="3" t="s">
        <v>17179</v>
      </c>
      <c r="E6590" s="3" t="s">
        <v>17180</v>
      </c>
      <c r="F6590" s="3">
        <v>1</v>
      </c>
      <c r="G6590" s="3" t="s">
        <v>17181</v>
      </c>
      <c r="H6590" s="4">
        <v>16203820</v>
      </c>
      <c r="I6590">
        <v>1</v>
      </c>
    </row>
    <row r="6591" spans="1:9" x14ac:dyDescent="0.15">
      <c r="A6591" t="s">
        <v>28204</v>
      </c>
      <c r="B6591">
        <v>1</v>
      </c>
      <c r="C6591" s="3">
        <v>1</v>
      </c>
      <c r="D6591" s="5" t="s">
        <v>17182</v>
      </c>
      <c r="E6591" s="5" t="s">
        <v>17183</v>
      </c>
      <c r="F6591" s="3">
        <v>1</v>
      </c>
      <c r="G6591" s="5" t="s">
        <v>17184</v>
      </c>
      <c r="H6591" s="4">
        <v>16206035</v>
      </c>
      <c r="I6591">
        <v>1</v>
      </c>
    </row>
    <row r="6592" spans="1:9" x14ac:dyDescent="0.15">
      <c r="A6592" t="s">
        <v>28204</v>
      </c>
      <c r="B6592">
        <v>1</v>
      </c>
      <c r="C6592" s="3">
        <v>1</v>
      </c>
      <c r="D6592" s="3" t="s">
        <v>17185</v>
      </c>
      <c r="E6592" s="3" t="s">
        <v>17186</v>
      </c>
      <c r="F6592" s="3">
        <v>1</v>
      </c>
      <c r="G6592" s="3" t="s">
        <v>17187</v>
      </c>
      <c r="H6592" s="4">
        <v>16207958</v>
      </c>
      <c r="I6592">
        <v>1</v>
      </c>
    </row>
    <row r="6593" spans="1:9" x14ac:dyDescent="0.15">
      <c r="A6593" t="s">
        <v>28204</v>
      </c>
      <c r="B6593">
        <v>1</v>
      </c>
      <c r="C6593" s="3">
        <v>1</v>
      </c>
      <c r="D6593" s="5" t="s">
        <v>17188</v>
      </c>
      <c r="E6593" s="5" t="s">
        <v>17189</v>
      </c>
      <c r="F6593" s="3">
        <v>1</v>
      </c>
      <c r="G6593" s="5" t="s">
        <v>17190</v>
      </c>
      <c r="H6593" s="4">
        <v>16208919</v>
      </c>
      <c r="I6593">
        <v>1</v>
      </c>
    </row>
    <row r="6594" spans="1:9" x14ac:dyDescent="0.15">
      <c r="A6594" t="s">
        <v>28204</v>
      </c>
      <c r="B6594">
        <v>1</v>
      </c>
      <c r="C6594" s="3">
        <v>1</v>
      </c>
      <c r="D6594" s="5" t="s">
        <v>17191</v>
      </c>
      <c r="E6594" s="5" t="s">
        <v>17192</v>
      </c>
      <c r="F6594" s="3">
        <v>1</v>
      </c>
      <c r="G6594" s="5" t="s">
        <v>17193</v>
      </c>
      <c r="H6594" s="4">
        <v>16211472</v>
      </c>
      <c r="I6594">
        <v>1</v>
      </c>
    </row>
    <row r="6595" spans="1:9" x14ac:dyDescent="0.15">
      <c r="A6595" t="s">
        <v>28204</v>
      </c>
      <c r="B6595">
        <v>1</v>
      </c>
      <c r="C6595" s="3">
        <v>1</v>
      </c>
      <c r="D6595" s="5" t="s">
        <v>17194</v>
      </c>
      <c r="E6595" s="5" t="s">
        <v>17195</v>
      </c>
      <c r="F6595" s="3">
        <v>1</v>
      </c>
      <c r="G6595" s="5" t="s">
        <v>17196</v>
      </c>
      <c r="H6595" s="4">
        <v>16213232</v>
      </c>
      <c r="I6595">
        <v>1</v>
      </c>
    </row>
    <row r="6596" spans="1:9" x14ac:dyDescent="0.15">
      <c r="A6596" t="s">
        <v>28204</v>
      </c>
      <c r="B6596">
        <v>1</v>
      </c>
      <c r="C6596" s="3">
        <v>1</v>
      </c>
      <c r="D6596" s="5" t="s">
        <v>17197</v>
      </c>
      <c r="E6596" s="5" t="s">
        <v>17198</v>
      </c>
      <c r="F6596" s="3">
        <v>1</v>
      </c>
      <c r="G6596" s="5" t="s">
        <v>17199</v>
      </c>
      <c r="H6596" s="4">
        <v>16215497</v>
      </c>
      <c r="I6596">
        <v>1</v>
      </c>
    </row>
    <row r="6597" spans="1:9" x14ac:dyDescent="0.15">
      <c r="A6597" t="s">
        <v>28204</v>
      </c>
      <c r="B6597">
        <v>1</v>
      </c>
      <c r="C6597" s="3">
        <v>1</v>
      </c>
      <c r="D6597" s="5" t="s">
        <v>17200</v>
      </c>
      <c r="E6597" s="5" t="s">
        <v>17201</v>
      </c>
      <c r="F6597" s="3">
        <v>1</v>
      </c>
      <c r="G6597" s="5" t="s">
        <v>17202</v>
      </c>
      <c r="H6597" s="4">
        <v>16216805</v>
      </c>
      <c r="I6597">
        <v>1</v>
      </c>
    </row>
    <row r="6598" spans="1:9" x14ac:dyDescent="0.15">
      <c r="A6598" t="s">
        <v>28204</v>
      </c>
      <c r="B6598">
        <v>1</v>
      </c>
      <c r="C6598" s="3">
        <v>1</v>
      </c>
      <c r="D6598" s="3" t="s">
        <v>17203</v>
      </c>
      <c r="E6598" s="3" t="s">
        <v>17204</v>
      </c>
      <c r="F6598" s="3">
        <v>1</v>
      </c>
      <c r="G6598" s="3" t="s">
        <v>17205</v>
      </c>
      <c r="H6598" s="4">
        <v>16227608</v>
      </c>
      <c r="I6598">
        <v>1</v>
      </c>
    </row>
    <row r="6599" spans="1:9" x14ac:dyDescent="0.15">
      <c r="A6599" t="s">
        <v>28204</v>
      </c>
      <c r="B6599">
        <v>1</v>
      </c>
      <c r="C6599" s="3">
        <v>1</v>
      </c>
      <c r="D6599" s="3" t="s">
        <v>17206</v>
      </c>
      <c r="E6599" s="3" t="s">
        <v>17207</v>
      </c>
      <c r="F6599" s="3">
        <v>1</v>
      </c>
      <c r="G6599" s="3" t="s">
        <v>17208</v>
      </c>
      <c r="H6599" s="4">
        <v>16236479</v>
      </c>
      <c r="I6599">
        <v>1</v>
      </c>
    </row>
    <row r="6600" spans="1:9" x14ac:dyDescent="0.15">
      <c r="A6600" t="s">
        <v>28204</v>
      </c>
      <c r="B6600">
        <v>1</v>
      </c>
      <c r="C6600" s="3">
        <v>1</v>
      </c>
      <c r="D6600" s="5" t="s">
        <v>17209</v>
      </c>
      <c r="E6600" s="5" t="s">
        <v>17210</v>
      </c>
      <c r="F6600" s="3">
        <v>1</v>
      </c>
      <c r="G6600" s="5" t="s">
        <v>17211</v>
      </c>
      <c r="H6600" s="4">
        <v>16241664</v>
      </c>
      <c r="I6600">
        <v>1</v>
      </c>
    </row>
    <row r="6601" spans="1:9" x14ac:dyDescent="0.15">
      <c r="A6601" t="s">
        <v>28204</v>
      </c>
      <c r="B6601">
        <v>1</v>
      </c>
      <c r="C6601" s="3">
        <v>1</v>
      </c>
      <c r="D6601" s="3" t="s">
        <v>17212</v>
      </c>
      <c r="E6601" s="3" t="s">
        <v>17213</v>
      </c>
      <c r="F6601" s="3">
        <v>1</v>
      </c>
      <c r="G6601" s="3" t="s">
        <v>17214</v>
      </c>
      <c r="H6601" s="4">
        <v>16241716</v>
      </c>
      <c r="I6601">
        <v>1</v>
      </c>
    </row>
    <row r="6602" spans="1:9" x14ac:dyDescent="0.15">
      <c r="A6602" t="s">
        <v>28204</v>
      </c>
      <c r="B6602">
        <v>1</v>
      </c>
      <c r="C6602" s="3">
        <v>1</v>
      </c>
      <c r="D6602" s="5" t="s">
        <v>17215</v>
      </c>
      <c r="E6602" s="5" t="s">
        <v>17216</v>
      </c>
      <c r="F6602" s="3">
        <v>1</v>
      </c>
      <c r="G6602" s="5" t="s">
        <v>17217</v>
      </c>
      <c r="H6602" s="4">
        <v>16245666</v>
      </c>
      <c r="I6602">
        <v>1</v>
      </c>
    </row>
    <row r="6603" spans="1:9" x14ac:dyDescent="0.15">
      <c r="A6603" t="s">
        <v>28204</v>
      </c>
      <c r="B6603">
        <v>1</v>
      </c>
      <c r="C6603" s="3">
        <v>1</v>
      </c>
      <c r="D6603" s="3" t="s">
        <v>17218</v>
      </c>
      <c r="E6603" s="3" t="s">
        <v>17219</v>
      </c>
      <c r="F6603" s="3">
        <v>1</v>
      </c>
      <c r="G6603" s="3" t="s">
        <v>17220</v>
      </c>
      <c r="H6603" s="4">
        <v>16247187</v>
      </c>
      <c r="I6603">
        <v>1</v>
      </c>
    </row>
    <row r="6604" spans="1:9" x14ac:dyDescent="0.15">
      <c r="A6604" t="s">
        <v>28204</v>
      </c>
      <c r="B6604">
        <v>1</v>
      </c>
      <c r="C6604" s="3">
        <v>1</v>
      </c>
      <c r="D6604" s="5" t="s">
        <v>17221</v>
      </c>
      <c r="E6604" s="5" t="s">
        <v>17222</v>
      </c>
      <c r="F6604" s="3">
        <v>1</v>
      </c>
      <c r="G6604" s="5" t="s">
        <v>17223</v>
      </c>
      <c r="H6604" s="4">
        <v>16252806</v>
      </c>
      <c r="I6604">
        <v>1</v>
      </c>
    </row>
    <row r="6605" spans="1:9" x14ac:dyDescent="0.15">
      <c r="A6605" t="s">
        <v>28204</v>
      </c>
      <c r="B6605">
        <v>1</v>
      </c>
      <c r="C6605" s="3">
        <v>1</v>
      </c>
      <c r="D6605" s="5" t="s">
        <v>17224</v>
      </c>
      <c r="E6605" s="5" t="s">
        <v>11711</v>
      </c>
      <c r="F6605" s="3">
        <v>1</v>
      </c>
      <c r="G6605" s="5" t="s">
        <v>11712</v>
      </c>
      <c r="H6605" s="4">
        <v>16253264</v>
      </c>
      <c r="I6605">
        <v>1</v>
      </c>
    </row>
    <row r="6606" spans="1:9" x14ac:dyDescent="0.15">
      <c r="A6606" t="s">
        <v>28204</v>
      </c>
      <c r="B6606">
        <v>1</v>
      </c>
      <c r="C6606" s="3">
        <v>1</v>
      </c>
      <c r="D6606" s="5" t="s">
        <v>17225</v>
      </c>
      <c r="E6606" s="5" t="s">
        <v>17226</v>
      </c>
      <c r="F6606" s="3">
        <v>1</v>
      </c>
      <c r="G6606" s="5" t="s">
        <v>17227</v>
      </c>
      <c r="H6606" s="4">
        <v>16261576</v>
      </c>
      <c r="I6606">
        <v>1</v>
      </c>
    </row>
    <row r="6607" spans="1:9" x14ac:dyDescent="0.15">
      <c r="A6607" t="s">
        <v>28204</v>
      </c>
      <c r="B6607">
        <v>1</v>
      </c>
      <c r="C6607" s="3">
        <v>1</v>
      </c>
      <c r="D6607" s="3" t="s">
        <v>17229</v>
      </c>
      <c r="E6607" s="3" t="s">
        <v>17230</v>
      </c>
      <c r="F6607" s="3">
        <v>1</v>
      </c>
      <c r="G6607" s="3" t="s">
        <v>17231</v>
      </c>
      <c r="H6607" s="4">
        <v>16273359</v>
      </c>
      <c r="I6607">
        <v>1</v>
      </c>
    </row>
    <row r="6608" spans="1:9" x14ac:dyDescent="0.15">
      <c r="A6608" t="s">
        <v>28204</v>
      </c>
      <c r="B6608">
        <v>1</v>
      </c>
      <c r="C6608" s="3">
        <v>1</v>
      </c>
      <c r="D6608" s="3" t="s">
        <v>17232</v>
      </c>
      <c r="E6608" s="3" t="s">
        <v>17233</v>
      </c>
      <c r="F6608" s="3">
        <v>1</v>
      </c>
      <c r="G6608" s="3" t="s">
        <v>17234</v>
      </c>
      <c r="H6608" s="4">
        <v>16278604</v>
      </c>
      <c r="I6608">
        <v>1</v>
      </c>
    </row>
    <row r="6609" spans="1:9" x14ac:dyDescent="0.15">
      <c r="A6609" t="s">
        <v>28204</v>
      </c>
      <c r="B6609">
        <v>1</v>
      </c>
      <c r="C6609" s="3">
        <v>1</v>
      </c>
      <c r="D6609" s="5" t="s">
        <v>17235</v>
      </c>
      <c r="E6609" s="5" t="s">
        <v>17236</v>
      </c>
      <c r="F6609" s="3">
        <v>1</v>
      </c>
      <c r="G6609" s="5" t="s">
        <v>17237</v>
      </c>
      <c r="H6609" s="4">
        <v>16279357</v>
      </c>
      <c r="I6609">
        <v>1</v>
      </c>
    </row>
    <row r="6610" spans="1:9" x14ac:dyDescent="0.15">
      <c r="A6610" t="s">
        <v>28204</v>
      </c>
      <c r="B6610">
        <v>1</v>
      </c>
      <c r="C6610" s="3">
        <v>1</v>
      </c>
      <c r="D6610" s="3" t="s">
        <v>17238</v>
      </c>
      <c r="E6610" s="3" t="s">
        <v>2777</v>
      </c>
      <c r="F6610" s="3">
        <v>1</v>
      </c>
      <c r="G6610" s="3" t="s">
        <v>2778</v>
      </c>
      <c r="H6610" s="4">
        <v>16281690</v>
      </c>
      <c r="I6610">
        <v>1</v>
      </c>
    </row>
    <row r="6611" spans="1:9" x14ac:dyDescent="0.15">
      <c r="A6611" t="s">
        <v>28204</v>
      </c>
      <c r="B6611">
        <v>1</v>
      </c>
      <c r="C6611" s="3">
        <v>1</v>
      </c>
      <c r="D6611" s="3" t="s">
        <v>17239</v>
      </c>
      <c r="E6611" s="3" t="s">
        <v>17240</v>
      </c>
      <c r="F6611" s="3">
        <v>1</v>
      </c>
      <c r="G6611" s="3" t="s">
        <v>17241</v>
      </c>
      <c r="H6611" s="4">
        <v>16283052</v>
      </c>
      <c r="I6611">
        <v>1</v>
      </c>
    </row>
    <row r="6612" spans="1:9" x14ac:dyDescent="0.15">
      <c r="A6612" t="s">
        <v>28204</v>
      </c>
      <c r="B6612">
        <v>1</v>
      </c>
      <c r="C6612" s="3">
        <v>1</v>
      </c>
      <c r="D6612" s="5" t="s">
        <v>17242</v>
      </c>
      <c r="E6612" s="5" t="s">
        <v>17243</v>
      </c>
      <c r="F6612" s="3">
        <v>1</v>
      </c>
      <c r="G6612" s="5" t="s">
        <v>17244</v>
      </c>
      <c r="H6612" s="4">
        <v>16283798</v>
      </c>
      <c r="I6612">
        <v>1</v>
      </c>
    </row>
    <row r="6613" spans="1:9" x14ac:dyDescent="0.15">
      <c r="A6613" t="s">
        <v>28204</v>
      </c>
      <c r="B6613">
        <v>1</v>
      </c>
      <c r="C6613" s="3">
        <v>1</v>
      </c>
      <c r="D6613" s="5" t="s">
        <v>17245</v>
      </c>
      <c r="E6613" s="5" t="s">
        <v>17246</v>
      </c>
      <c r="F6613" s="3">
        <v>1</v>
      </c>
      <c r="G6613" s="5" t="s">
        <v>17247</v>
      </c>
      <c r="H6613" s="4">
        <v>16299800</v>
      </c>
      <c r="I6613">
        <v>1</v>
      </c>
    </row>
    <row r="6614" spans="1:9" x14ac:dyDescent="0.15">
      <c r="A6614" t="s">
        <v>28204</v>
      </c>
      <c r="B6614">
        <v>1</v>
      </c>
      <c r="C6614" s="3">
        <v>1</v>
      </c>
      <c r="D6614" s="3" t="s">
        <v>17248</v>
      </c>
      <c r="E6614" s="3" t="s">
        <v>17249</v>
      </c>
      <c r="F6614" s="3">
        <v>1</v>
      </c>
      <c r="G6614" s="3" t="s">
        <v>17250</v>
      </c>
      <c r="H6614" s="4">
        <v>16301740</v>
      </c>
      <c r="I6614">
        <v>1</v>
      </c>
    </row>
    <row r="6615" spans="1:9" x14ac:dyDescent="0.15">
      <c r="A6615" t="s">
        <v>28204</v>
      </c>
      <c r="B6615">
        <v>1</v>
      </c>
      <c r="C6615" s="3">
        <v>1</v>
      </c>
      <c r="D6615" s="5" t="s">
        <v>17251</v>
      </c>
      <c r="E6615" s="5" t="s">
        <v>17252</v>
      </c>
      <c r="F6615" s="3">
        <v>1</v>
      </c>
      <c r="G6615" s="5" t="s">
        <v>17253</v>
      </c>
      <c r="H6615" s="4">
        <v>16303891</v>
      </c>
      <c r="I6615">
        <v>1</v>
      </c>
    </row>
    <row r="6616" spans="1:9" x14ac:dyDescent="0.15">
      <c r="A6616" t="s">
        <v>28204</v>
      </c>
      <c r="B6616">
        <v>1</v>
      </c>
      <c r="C6616" s="3">
        <v>1</v>
      </c>
      <c r="D6616" s="5" t="s">
        <v>17254</v>
      </c>
      <c r="E6616" s="5" t="s">
        <v>17255</v>
      </c>
      <c r="F6616" s="3">
        <v>1</v>
      </c>
      <c r="G6616" s="5" t="s">
        <v>17256</v>
      </c>
      <c r="H6616" s="4">
        <v>16306360</v>
      </c>
      <c r="I6616">
        <v>1</v>
      </c>
    </row>
    <row r="6617" spans="1:9" x14ac:dyDescent="0.15">
      <c r="A6617" t="s">
        <v>28204</v>
      </c>
      <c r="B6617">
        <v>1</v>
      </c>
      <c r="C6617" s="3">
        <v>1</v>
      </c>
      <c r="D6617" s="5" t="s">
        <v>17257</v>
      </c>
      <c r="E6617" s="5" t="s">
        <v>17258</v>
      </c>
      <c r="F6617" s="3">
        <v>1</v>
      </c>
      <c r="G6617" s="5" t="s">
        <v>17259</v>
      </c>
      <c r="H6617" s="4">
        <v>16307793</v>
      </c>
      <c r="I6617">
        <v>1</v>
      </c>
    </row>
    <row r="6618" spans="1:9" x14ac:dyDescent="0.15">
      <c r="A6618" t="s">
        <v>28204</v>
      </c>
      <c r="B6618">
        <v>1</v>
      </c>
      <c r="C6618" s="3">
        <v>1</v>
      </c>
      <c r="D6618" s="5" t="s">
        <v>17260</v>
      </c>
      <c r="E6618" s="5" t="s">
        <v>17261</v>
      </c>
      <c r="F6618" s="3">
        <v>1</v>
      </c>
      <c r="G6618" s="5" t="s">
        <v>17262</v>
      </c>
      <c r="H6618" s="4">
        <v>16311814</v>
      </c>
      <c r="I6618">
        <v>1</v>
      </c>
    </row>
    <row r="6619" spans="1:9" x14ac:dyDescent="0.15">
      <c r="A6619" t="s">
        <v>28204</v>
      </c>
      <c r="B6619">
        <v>1</v>
      </c>
      <c r="C6619" s="3">
        <v>1</v>
      </c>
      <c r="D6619" s="5" t="s">
        <v>17263</v>
      </c>
      <c r="E6619" s="5" t="s">
        <v>17264</v>
      </c>
      <c r="F6619" s="3">
        <v>1</v>
      </c>
      <c r="G6619" s="5" t="s">
        <v>17265</v>
      </c>
      <c r="H6619" s="4">
        <v>16311881</v>
      </c>
      <c r="I6619">
        <v>1</v>
      </c>
    </row>
    <row r="6620" spans="1:9" x14ac:dyDescent="0.15">
      <c r="A6620" t="s">
        <v>28204</v>
      </c>
      <c r="B6620">
        <v>1</v>
      </c>
      <c r="C6620" s="3">
        <v>1</v>
      </c>
      <c r="D6620" s="5" t="s">
        <v>17266</v>
      </c>
      <c r="E6620" s="5" t="s">
        <v>17267</v>
      </c>
      <c r="F6620" s="3">
        <v>1</v>
      </c>
      <c r="G6620" s="5" t="s">
        <v>17268</v>
      </c>
      <c r="H6620" s="4">
        <v>16316858</v>
      </c>
      <c r="I6620">
        <v>1</v>
      </c>
    </row>
    <row r="6621" spans="1:9" x14ac:dyDescent="0.15">
      <c r="A6621" t="s">
        <v>28204</v>
      </c>
      <c r="B6621">
        <v>1</v>
      </c>
      <c r="C6621" s="3">
        <v>1</v>
      </c>
      <c r="D6621" s="3" t="s">
        <v>17269</v>
      </c>
      <c r="E6621" s="3" t="s">
        <v>3761</v>
      </c>
      <c r="F6621" s="3">
        <v>1</v>
      </c>
      <c r="G6621" s="3" t="s">
        <v>3762</v>
      </c>
      <c r="H6621" s="4">
        <v>16321388</v>
      </c>
      <c r="I6621">
        <v>1</v>
      </c>
    </row>
    <row r="6622" spans="1:9" x14ac:dyDescent="0.15">
      <c r="A6622" t="s">
        <v>28204</v>
      </c>
      <c r="B6622">
        <v>1</v>
      </c>
      <c r="C6622" s="3">
        <v>1</v>
      </c>
      <c r="D6622" s="5" t="s">
        <v>17270</v>
      </c>
      <c r="E6622" s="5" t="s">
        <v>17271</v>
      </c>
      <c r="F6622" s="3">
        <v>1</v>
      </c>
      <c r="G6622" s="5" t="s">
        <v>17272</v>
      </c>
      <c r="H6622" s="4">
        <v>16323249</v>
      </c>
      <c r="I6622">
        <v>1</v>
      </c>
    </row>
    <row r="6623" spans="1:9" x14ac:dyDescent="0.15">
      <c r="A6623" t="s">
        <v>28204</v>
      </c>
      <c r="B6623">
        <v>1</v>
      </c>
      <c r="C6623" s="3">
        <v>1</v>
      </c>
      <c r="D6623" s="5" t="s">
        <v>17273</v>
      </c>
      <c r="E6623" s="5" t="s">
        <v>17274</v>
      </c>
      <c r="F6623" s="3">
        <v>1</v>
      </c>
      <c r="G6623" s="5" t="s">
        <v>17275</v>
      </c>
      <c r="H6623" s="4">
        <v>16333577</v>
      </c>
      <c r="I6623">
        <v>1</v>
      </c>
    </row>
    <row r="6624" spans="1:9" x14ac:dyDescent="0.15">
      <c r="A6624" t="s">
        <v>28204</v>
      </c>
      <c r="B6624">
        <v>1</v>
      </c>
      <c r="C6624" s="3">
        <v>1</v>
      </c>
      <c r="D6624" s="5" t="s">
        <v>17276</v>
      </c>
      <c r="E6624" s="5" t="s">
        <v>17277</v>
      </c>
      <c r="F6624" s="3">
        <v>1</v>
      </c>
      <c r="G6624" s="5" t="s">
        <v>17278</v>
      </c>
      <c r="H6624" s="4">
        <v>16336984</v>
      </c>
      <c r="I6624">
        <v>1</v>
      </c>
    </row>
    <row r="6625" spans="1:9" x14ac:dyDescent="0.15">
      <c r="A6625" t="s">
        <v>28204</v>
      </c>
      <c r="B6625">
        <v>1</v>
      </c>
      <c r="C6625" s="3">
        <v>1</v>
      </c>
      <c r="D6625" s="3" t="s">
        <v>17279</v>
      </c>
      <c r="E6625" s="3" t="s">
        <v>17280</v>
      </c>
      <c r="F6625" s="3">
        <v>1</v>
      </c>
      <c r="G6625" s="3" t="s">
        <v>17281</v>
      </c>
      <c r="H6625" s="4">
        <v>16337919</v>
      </c>
      <c r="I6625">
        <v>1</v>
      </c>
    </row>
    <row r="6626" spans="1:9" x14ac:dyDescent="0.15">
      <c r="A6626" t="s">
        <v>28204</v>
      </c>
      <c r="B6626">
        <v>1</v>
      </c>
      <c r="C6626" s="3">
        <v>1</v>
      </c>
      <c r="D6626" s="5" t="s">
        <v>17282</v>
      </c>
      <c r="E6626" s="5" t="s">
        <v>17283</v>
      </c>
      <c r="F6626" s="3">
        <v>1</v>
      </c>
      <c r="G6626" s="5" t="s">
        <v>17284</v>
      </c>
      <c r="H6626" s="4">
        <v>16353129</v>
      </c>
      <c r="I6626">
        <v>1</v>
      </c>
    </row>
    <row r="6627" spans="1:9" x14ac:dyDescent="0.15">
      <c r="A6627" t="s">
        <v>28204</v>
      </c>
      <c r="B6627">
        <v>1</v>
      </c>
      <c r="C6627" s="3">
        <v>1</v>
      </c>
      <c r="D6627" s="5" t="s">
        <v>17287</v>
      </c>
      <c r="E6627" s="5" t="s">
        <v>17288</v>
      </c>
      <c r="F6627" s="3">
        <v>1</v>
      </c>
      <c r="G6627" s="5" t="s">
        <v>17289</v>
      </c>
      <c r="H6627" s="4">
        <v>16361543</v>
      </c>
      <c r="I6627">
        <v>1</v>
      </c>
    </row>
    <row r="6628" spans="1:9" x14ac:dyDescent="0.15">
      <c r="A6628" t="s">
        <v>28204</v>
      </c>
      <c r="B6628">
        <v>1</v>
      </c>
      <c r="C6628" s="3">
        <v>1</v>
      </c>
      <c r="D6628" s="5" t="s">
        <v>17290</v>
      </c>
      <c r="E6628" s="5" t="s">
        <v>17291</v>
      </c>
      <c r="F6628" s="3">
        <v>1</v>
      </c>
      <c r="G6628" s="5" t="s">
        <v>17292</v>
      </c>
      <c r="H6628" s="4">
        <v>16367345</v>
      </c>
      <c r="I6628">
        <v>1</v>
      </c>
    </row>
    <row r="6629" spans="1:9" x14ac:dyDescent="0.15">
      <c r="A6629" t="s">
        <v>28204</v>
      </c>
      <c r="B6629">
        <v>1</v>
      </c>
      <c r="C6629" s="3">
        <v>1</v>
      </c>
      <c r="D6629" s="3" t="s">
        <v>17293</v>
      </c>
      <c r="E6629" s="3" t="s">
        <v>17294</v>
      </c>
      <c r="F6629" s="3">
        <v>1</v>
      </c>
      <c r="G6629" s="3" t="s">
        <v>17295</v>
      </c>
      <c r="H6629" s="4">
        <v>16381567</v>
      </c>
      <c r="I6629">
        <v>1</v>
      </c>
    </row>
    <row r="6630" spans="1:9" x14ac:dyDescent="0.15">
      <c r="A6630" t="s">
        <v>28204</v>
      </c>
      <c r="B6630">
        <v>1</v>
      </c>
      <c r="C6630" s="3">
        <v>1</v>
      </c>
      <c r="D6630" s="5" t="s">
        <v>17296</v>
      </c>
      <c r="E6630" s="5" t="s">
        <v>17297</v>
      </c>
      <c r="F6630" s="3">
        <v>1</v>
      </c>
      <c r="G6630" s="5" t="s">
        <v>17298</v>
      </c>
      <c r="H6630" s="4">
        <v>16382356</v>
      </c>
      <c r="I6630">
        <v>1</v>
      </c>
    </row>
    <row r="6631" spans="1:9" x14ac:dyDescent="0.15">
      <c r="A6631" t="s">
        <v>28204</v>
      </c>
      <c r="B6631">
        <v>1</v>
      </c>
      <c r="C6631" s="3">
        <v>1</v>
      </c>
      <c r="D6631" s="5" t="s">
        <v>17299</v>
      </c>
      <c r="E6631" s="5" t="s">
        <v>17300</v>
      </c>
      <c r="F6631" s="3">
        <v>1</v>
      </c>
      <c r="G6631" s="5" t="s">
        <v>17301</v>
      </c>
      <c r="H6631" s="4">
        <v>16384064</v>
      </c>
      <c r="I6631">
        <v>1</v>
      </c>
    </row>
    <row r="6632" spans="1:9" x14ac:dyDescent="0.15">
      <c r="A6632" t="s">
        <v>28204</v>
      </c>
      <c r="B6632">
        <v>1</v>
      </c>
      <c r="C6632" s="3">
        <v>1</v>
      </c>
      <c r="D6632" s="3" t="s">
        <v>17302</v>
      </c>
      <c r="E6632" s="3" t="s">
        <v>17303</v>
      </c>
      <c r="F6632" s="3">
        <v>1</v>
      </c>
      <c r="G6632" s="3" t="s">
        <v>17304</v>
      </c>
      <c r="H6632" s="4">
        <v>16385420</v>
      </c>
      <c r="I6632">
        <v>1</v>
      </c>
    </row>
    <row r="6633" spans="1:9" x14ac:dyDescent="0.15">
      <c r="A6633" t="s">
        <v>28204</v>
      </c>
      <c r="B6633">
        <v>1</v>
      </c>
      <c r="C6633" s="3">
        <v>1</v>
      </c>
      <c r="D6633" s="5" t="s">
        <v>17305</v>
      </c>
      <c r="E6633" s="5" t="s">
        <v>17306</v>
      </c>
      <c r="F6633" s="3">
        <v>1</v>
      </c>
      <c r="G6633" s="5" t="s">
        <v>17307</v>
      </c>
      <c r="H6633" s="4">
        <v>16392188</v>
      </c>
      <c r="I6633">
        <v>1</v>
      </c>
    </row>
    <row r="6634" spans="1:9" x14ac:dyDescent="0.15">
      <c r="A6634" t="s">
        <v>28204</v>
      </c>
      <c r="B6634">
        <v>1</v>
      </c>
      <c r="C6634" s="3">
        <v>2</v>
      </c>
      <c r="D6634" s="5" t="s">
        <v>17308</v>
      </c>
      <c r="E6634" s="5" t="s">
        <v>256</v>
      </c>
      <c r="F6634" s="3">
        <v>2</v>
      </c>
      <c r="G6634" s="5" t="s">
        <v>257</v>
      </c>
      <c r="H6634" s="4">
        <v>16392289</v>
      </c>
      <c r="I6634">
        <v>1</v>
      </c>
    </row>
    <row r="6635" spans="1:9" x14ac:dyDescent="0.15">
      <c r="A6635" t="s">
        <v>28204</v>
      </c>
      <c r="B6635">
        <v>1</v>
      </c>
      <c r="C6635" s="3">
        <v>1</v>
      </c>
      <c r="D6635" s="5" t="s">
        <v>17310</v>
      </c>
      <c r="E6635" s="5" t="s">
        <v>17311</v>
      </c>
      <c r="F6635" s="3">
        <v>1</v>
      </c>
      <c r="G6635" s="5" t="s">
        <v>17312</v>
      </c>
      <c r="H6635" s="4">
        <v>16403935</v>
      </c>
      <c r="I6635">
        <v>1</v>
      </c>
    </row>
    <row r="6636" spans="1:9" x14ac:dyDescent="0.15">
      <c r="A6636" t="s">
        <v>28204</v>
      </c>
      <c r="B6636">
        <v>1</v>
      </c>
      <c r="C6636" s="3">
        <v>1</v>
      </c>
      <c r="D6636" s="5" t="s">
        <v>17313</v>
      </c>
      <c r="E6636" s="5" t="s">
        <v>17314</v>
      </c>
      <c r="F6636" s="3">
        <v>1</v>
      </c>
      <c r="G6636" s="5" t="s">
        <v>17315</v>
      </c>
      <c r="H6636" s="4">
        <v>16404966</v>
      </c>
      <c r="I6636">
        <v>1</v>
      </c>
    </row>
    <row r="6637" spans="1:9" x14ac:dyDescent="0.15">
      <c r="A6637" t="s">
        <v>28204</v>
      </c>
      <c r="B6637">
        <v>1</v>
      </c>
      <c r="C6637" s="3">
        <v>1</v>
      </c>
      <c r="D6637" s="3" t="s">
        <v>17316</v>
      </c>
      <c r="E6637" s="3" t="s">
        <v>17317</v>
      </c>
      <c r="F6637" s="3">
        <v>1</v>
      </c>
      <c r="G6637" s="3" t="s">
        <v>17318</v>
      </c>
      <c r="H6637" s="4">
        <v>16408560</v>
      </c>
      <c r="I6637">
        <v>1</v>
      </c>
    </row>
    <row r="6638" spans="1:9" x14ac:dyDescent="0.15">
      <c r="A6638" t="s">
        <v>28204</v>
      </c>
      <c r="B6638">
        <v>1</v>
      </c>
      <c r="C6638" s="3">
        <v>1</v>
      </c>
      <c r="D6638" s="3" t="s">
        <v>17319</v>
      </c>
      <c r="E6638" s="3" t="s">
        <v>17320</v>
      </c>
      <c r="F6638" s="3">
        <v>1</v>
      </c>
      <c r="G6638" s="3" t="s">
        <v>17321</v>
      </c>
      <c r="H6638" s="4">
        <v>16408722</v>
      </c>
      <c r="I6638">
        <v>1</v>
      </c>
    </row>
    <row r="6639" spans="1:9" x14ac:dyDescent="0.15">
      <c r="A6639" t="s">
        <v>28204</v>
      </c>
      <c r="B6639">
        <v>1</v>
      </c>
      <c r="C6639" s="3">
        <v>1</v>
      </c>
      <c r="D6639" s="3" t="s">
        <v>17322</v>
      </c>
      <c r="E6639" s="3" t="s">
        <v>17323</v>
      </c>
      <c r="F6639" s="3">
        <v>1</v>
      </c>
      <c r="G6639" s="3" t="s">
        <v>17324</v>
      </c>
      <c r="H6639" s="4">
        <v>16412689</v>
      </c>
      <c r="I6639">
        <v>1</v>
      </c>
    </row>
    <row r="6640" spans="1:9" x14ac:dyDescent="0.15">
      <c r="A6640" t="s">
        <v>28204</v>
      </c>
      <c r="B6640">
        <v>1</v>
      </c>
      <c r="C6640" s="3">
        <v>1</v>
      </c>
      <c r="D6640" s="3" t="s">
        <v>17325</v>
      </c>
      <c r="E6640" s="3" t="s">
        <v>12057</v>
      </c>
      <c r="F6640" s="3">
        <v>1</v>
      </c>
      <c r="G6640" s="3" t="s">
        <v>12058</v>
      </c>
      <c r="H6640" s="4">
        <v>16416074</v>
      </c>
      <c r="I6640">
        <v>1</v>
      </c>
    </row>
    <row r="6641" spans="1:9" x14ac:dyDescent="0.15">
      <c r="A6641" t="s">
        <v>28204</v>
      </c>
      <c r="B6641">
        <v>1</v>
      </c>
      <c r="C6641" s="3">
        <v>1</v>
      </c>
      <c r="D6641" s="5" t="s">
        <v>17326</v>
      </c>
      <c r="E6641" s="5" t="s">
        <v>17327</v>
      </c>
      <c r="F6641" s="3">
        <v>1</v>
      </c>
      <c r="G6641" s="5" t="s">
        <v>17328</v>
      </c>
      <c r="H6641" s="4">
        <v>16418269</v>
      </c>
      <c r="I6641">
        <v>1</v>
      </c>
    </row>
    <row r="6642" spans="1:9" x14ac:dyDescent="0.15">
      <c r="A6642" t="s">
        <v>28204</v>
      </c>
      <c r="B6642">
        <v>1</v>
      </c>
      <c r="C6642" s="3">
        <v>1</v>
      </c>
      <c r="D6642" s="5" t="s">
        <v>17329</v>
      </c>
      <c r="E6642" s="5" t="s">
        <v>17330</v>
      </c>
      <c r="F6642" s="3">
        <v>1</v>
      </c>
      <c r="G6642" s="5" t="s">
        <v>17331</v>
      </c>
      <c r="H6642" s="4">
        <v>16418909</v>
      </c>
      <c r="I6642">
        <v>1</v>
      </c>
    </row>
    <row r="6643" spans="1:9" x14ac:dyDescent="0.15">
      <c r="A6643" t="s">
        <v>28204</v>
      </c>
      <c r="B6643">
        <v>1</v>
      </c>
      <c r="C6643" s="3">
        <v>2</v>
      </c>
      <c r="D6643" s="3" t="s">
        <v>17332</v>
      </c>
      <c r="E6643" s="3" t="s">
        <v>256</v>
      </c>
      <c r="F6643" s="3">
        <v>2</v>
      </c>
      <c r="G6643" s="3" t="s">
        <v>257</v>
      </c>
      <c r="H6643" s="4">
        <v>16426931</v>
      </c>
      <c r="I6643">
        <v>1</v>
      </c>
    </row>
    <row r="6644" spans="1:9" x14ac:dyDescent="0.15">
      <c r="A6644" t="s">
        <v>28204</v>
      </c>
      <c r="B6644">
        <v>1</v>
      </c>
      <c r="C6644" s="3">
        <v>2</v>
      </c>
      <c r="D6644" s="3" t="s">
        <v>17333</v>
      </c>
      <c r="E6644" s="3" t="s">
        <v>256</v>
      </c>
      <c r="F6644" s="3">
        <v>2</v>
      </c>
      <c r="G6644" s="3" t="s">
        <v>257</v>
      </c>
      <c r="H6644" s="4">
        <v>16427031</v>
      </c>
      <c r="I6644">
        <v>1</v>
      </c>
    </row>
    <row r="6645" spans="1:9" x14ac:dyDescent="0.15">
      <c r="A6645" t="s">
        <v>28204</v>
      </c>
      <c r="B6645">
        <v>1</v>
      </c>
      <c r="C6645" s="3">
        <v>2</v>
      </c>
      <c r="D6645" s="3" t="s">
        <v>17334</v>
      </c>
      <c r="E6645" s="3" t="s">
        <v>256</v>
      </c>
      <c r="F6645" s="3">
        <v>2</v>
      </c>
      <c r="G6645" s="3" t="s">
        <v>257</v>
      </c>
      <c r="H6645" s="4">
        <v>16428124</v>
      </c>
      <c r="I6645">
        <v>1</v>
      </c>
    </row>
    <row r="6646" spans="1:9" x14ac:dyDescent="0.15">
      <c r="A6646" t="s">
        <v>28204</v>
      </c>
      <c r="B6646">
        <v>1</v>
      </c>
      <c r="C6646" s="3">
        <v>1</v>
      </c>
      <c r="D6646" s="3" t="s">
        <v>17335</v>
      </c>
      <c r="E6646" s="3" t="s">
        <v>17336</v>
      </c>
      <c r="F6646" s="3">
        <v>1</v>
      </c>
      <c r="G6646" s="3" t="s">
        <v>17337</v>
      </c>
      <c r="H6646" s="4">
        <v>16431035</v>
      </c>
      <c r="I6646">
        <v>1</v>
      </c>
    </row>
    <row r="6647" spans="1:9" x14ac:dyDescent="0.15">
      <c r="A6647" t="s">
        <v>28204</v>
      </c>
      <c r="B6647">
        <v>1</v>
      </c>
      <c r="C6647" s="3">
        <v>1</v>
      </c>
      <c r="D6647" s="3" t="s">
        <v>17338</v>
      </c>
      <c r="E6647" s="3" t="s">
        <v>15841</v>
      </c>
      <c r="F6647" s="3">
        <v>1</v>
      </c>
      <c r="G6647" s="3" t="s">
        <v>15842</v>
      </c>
      <c r="H6647" s="4">
        <v>16431179</v>
      </c>
      <c r="I6647">
        <v>1</v>
      </c>
    </row>
    <row r="6648" spans="1:9" x14ac:dyDescent="0.15">
      <c r="A6648" t="s">
        <v>28204</v>
      </c>
      <c r="B6648">
        <v>1</v>
      </c>
      <c r="C6648" s="3">
        <v>1</v>
      </c>
      <c r="D6648" s="5" t="s">
        <v>17339</v>
      </c>
      <c r="E6648" s="5" t="s">
        <v>17340</v>
      </c>
      <c r="F6648" s="3">
        <v>1</v>
      </c>
      <c r="G6648" s="5" t="s">
        <v>17341</v>
      </c>
      <c r="H6648" s="4">
        <v>16431454</v>
      </c>
      <c r="I6648">
        <v>1</v>
      </c>
    </row>
    <row r="6649" spans="1:9" x14ac:dyDescent="0.15">
      <c r="A6649" t="s">
        <v>28204</v>
      </c>
      <c r="B6649">
        <v>1</v>
      </c>
      <c r="C6649" s="3">
        <v>1</v>
      </c>
      <c r="D6649" s="3" t="s">
        <v>17342</v>
      </c>
      <c r="E6649" s="3" t="s">
        <v>17343</v>
      </c>
      <c r="F6649" s="3">
        <v>1</v>
      </c>
      <c r="G6649" s="3" t="s">
        <v>17344</v>
      </c>
      <c r="H6649" s="4">
        <v>16434356</v>
      </c>
      <c r="I6649">
        <v>1</v>
      </c>
    </row>
    <row r="6650" spans="1:9" x14ac:dyDescent="0.15">
      <c r="A6650" t="s">
        <v>28204</v>
      </c>
      <c r="B6650">
        <v>1</v>
      </c>
      <c r="C6650" s="3">
        <v>2</v>
      </c>
      <c r="D6650" s="5" t="s">
        <v>17345</v>
      </c>
      <c r="E6650" s="5" t="s">
        <v>256</v>
      </c>
      <c r="F6650" s="3">
        <v>2</v>
      </c>
      <c r="G6650" s="5" t="s">
        <v>257</v>
      </c>
      <c r="H6650" s="4">
        <v>16436084</v>
      </c>
      <c r="I6650">
        <v>1</v>
      </c>
    </row>
    <row r="6651" spans="1:9" x14ac:dyDescent="0.15">
      <c r="A6651" t="s">
        <v>28204</v>
      </c>
      <c r="B6651">
        <v>1</v>
      </c>
      <c r="C6651" s="3">
        <v>1</v>
      </c>
      <c r="D6651" s="5" t="s">
        <v>17346</v>
      </c>
      <c r="E6651" s="5" t="s">
        <v>12661</v>
      </c>
      <c r="F6651" s="3">
        <v>1</v>
      </c>
      <c r="G6651" s="5" t="s">
        <v>12662</v>
      </c>
      <c r="H6651" s="4">
        <v>16438853</v>
      </c>
      <c r="I6651">
        <v>1</v>
      </c>
    </row>
    <row r="6652" spans="1:9" x14ac:dyDescent="0.15">
      <c r="A6652" t="s">
        <v>28204</v>
      </c>
      <c r="B6652">
        <v>1</v>
      </c>
      <c r="C6652" s="3">
        <v>1</v>
      </c>
      <c r="D6652" s="3" t="s">
        <v>17347</v>
      </c>
      <c r="E6652" s="3" t="s">
        <v>17348</v>
      </c>
      <c r="F6652" s="3">
        <v>1</v>
      </c>
      <c r="G6652" s="3" t="s">
        <v>17349</v>
      </c>
      <c r="H6652" s="4">
        <v>16438960</v>
      </c>
      <c r="I6652">
        <v>1</v>
      </c>
    </row>
    <row r="6653" spans="1:9" x14ac:dyDescent="0.15">
      <c r="A6653" t="s">
        <v>28204</v>
      </c>
      <c r="B6653">
        <v>1</v>
      </c>
      <c r="C6653" s="3">
        <v>1</v>
      </c>
      <c r="D6653" s="3" t="s">
        <v>17350</v>
      </c>
      <c r="E6653" s="3" t="s">
        <v>17351</v>
      </c>
      <c r="F6653" s="3">
        <v>1</v>
      </c>
      <c r="G6653" s="3" t="s">
        <v>17352</v>
      </c>
      <c r="H6653" s="4">
        <v>16447543</v>
      </c>
      <c r="I6653">
        <v>1</v>
      </c>
    </row>
    <row r="6654" spans="1:9" x14ac:dyDescent="0.15">
      <c r="A6654" t="s">
        <v>28204</v>
      </c>
      <c r="B6654">
        <v>1</v>
      </c>
      <c r="C6654" s="3">
        <v>1</v>
      </c>
      <c r="D6654" s="3" t="s">
        <v>17353</v>
      </c>
      <c r="E6654" s="3" t="s">
        <v>17354</v>
      </c>
      <c r="F6654" s="3">
        <v>1</v>
      </c>
      <c r="G6654" s="3" t="s">
        <v>17355</v>
      </c>
      <c r="H6654" s="4">
        <v>16451096</v>
      </c>
      <c r="I6654">
        <v>1</v>
      </c>
    </row>
    <row r="6655" spans="1:9" x14ac:dyDescent="0.15">
      <c r="A6655" t="s">
        <v>28204</v>
      </c>
      <c r="B6655">
        <v>1</v>
      </c>
      <c r="C6655" s="3">
        <v>1</v>
      </c>
      <c r="D6655" s="3" t="s">
        <v>17356</v>
      </c>
      <c r="E6655" s="3" t="s">
        <v>17357</v>
      </c>
      <c r="F6655" s="3">
        <v>1</v>
      </c>
      <c r="G6655" s="3" t="s">
        <v>17358</v>
      </c>
      <c r="H6655" s="4">
        <v>16456572</v>
      </c>
      <c r="I6655">
        <v>1</v>
      </c>
    </row>
    <row r="6656" spans="1:9" x14ac:dyDescent="0.15">
      <c r="A6656" t="s">
        <v>28204</v>
      </c>
      <c r="B6656">
        <v>1</v>
      </c>
      <c r="C6656" s="3">
        <v>1</v>
      </c>
      <c r="D6656" s="5" t="s">
        <v>17359</v>
      </c>
      <c r="E6656" s="5" t="s">
        <v>17360</v>
      </c>
      <c r="F6656" s="3">
        <v>1</v>
      </c>
      <c r="G6656" s="5" t="s">
        <v>17361</v>
      </c>
      <c r="H6656" s="4">
        <v>16457319</v>
      </c>
      <c r="I6656">
        <v>1</v>
      </c>
    </row>
    <row r="6657" spans="1:9" x14ac:dyDescent="0.15">
      <c r="A6657" t="s">
        <v>28204</v>
      </c>
      <c r="B6657">
        <v>1</v>
      </c>
      <c r="C6657" s="3">
        <v>1</v>
      </c>
      <c r="D6657" s="5" t="s">
        <v>17362</v>
      </c>
      <c r="E6657" s="5" t="s">
        <v>17363</v>
      </c>
      <c r="F6657" s="3">
        <v>1</v>
      </c>
      <c r="G6657" s="5" t="s">
        <v>17364</v>
      </c>
      <c r="H6657" s="4">
        <v>16460890</v>
      </c>
      <c r="I6657">
        <v>1</v>
      </c>
    </row>
    <row r="6658" spans="1:9" x14ac:dyDescent="0.15">
      <c r="A6658" t="s">
        <v>28204</v>
      </c>
      <c r="B6658">
        <v>1</v>
      </c>
      <c r="C6658" s="3">
        <v>1</v>
      </c>
      <c r="D6658" s="5" t="s">
        <v>17365</v>
      </c>
      <c r="E6658" s="5" t="s">
        <v>17366</v>
      </c>
      <c r="F6658" s="3">
        <v>1</v>
      </c>
      <c r="G6658" s="5" t="s">
        <v>17367</v>
      </c>
      <c r="H6658" s="4">
        <v>16462431</v>
      </c>
      <c r="I6658">
        <v>1</v>
      </c>
    </row>
    <row r="6659" spans="1:9" x14ac:dyDescent="0.15">
      <c r="A6659" t="s">
        <v>28204</v>
      </c>
      <c r="B6659">
        <v>1</v>
      </c>
      <c r="C6659" s="3">
        <v>1</v>
      </c>
      <c r="D6659" s="3" t="s">
        <v>17368</v>
      </c>
      <c r="E6659" s="3" t="s">
        <v>9480</v>
      </c>
      <c r="F6659" s="3">
        <v>1</v>
      </c>
      <c r="G6659" s="3" t="s">
        <v>9481</v>
      </c>
      <c r="H6659" s="4">
        <v>16464955</v>
      </c>
      <c r="I6659">
        <v>1</v>
      </c>
    </row>
    <row r="6660" spans="1:9" x14ac:dyDescent="0.15">
      <c r="A6660" t="s">
        <v>28204</v>
      </c>
      <c r="B6660">
        <v>1</v>
      </c>
      <c r="C6660" s="3">
        <v>1</v>
      </c>
      <c r="D6660" s="3" t="s">
        <v>17369</v>
      </c>
      <c r="E6660" s="3" t="s">
        <v>17370</v>
      </c>
      <c r="F6660" s="3">
        <v>1</v>
      </c>
      <c r="G6660" s="3" t="s">
        <v>17371</v>
      </c>
      <c r="H6660" s="4">
        <v>16467886</v>
      </c>
      <c r="I6660">
        <v>1</v>
      </c>
    </row>
    <row r="6661" spans="1:9" x14ac:dyDescent="0.15">
      <c r="A6661" t="s">
        <v>28204</v>
      </c>
      <c r="B6661">
        <v>1</v>
      </c>
      <c r="C6661" s="3">
        <v>1</v>
      </c>
      <c r="D6661" s="3" t="s">
        <v>17372</v>
      </c>
      <c r="E6661" s="3" t="s">
        <v>17373</v>
      </c>
      <c r="F6661" s="3">
        <v>1</v>
      </c>
      <c r="G6661" s="3" t="s">
        <v>17374</v>
      </c>
      <c r="H6661" s="4">
        <v>16476975</v>
      </c>
      <c r="I6661">
        <v>1</v>
      </c>
    </row>
    <row r="6662" spans="1:9" x14ac:dyDescent="0.15">
      <c r="A6662" t="s">
        <v>28204</v>
      </c>
      <c r="B6662">
        <v>1</v>
      </c>
      <c r="C6662" s="3">
        <v>2</v>
      </c>
      <c r="D6662" s="5" t="s">
        <v>17375</v>
      </c>
      <c r="E6662" s="5" t="s">
        <v>7348</v>
      </c>
      <c r="F6662" s="3">
        <v>2</v>
      </c>
      <c r="G6662" s="5" t="s">
        <v>7349</v>
      </c>
      <c r="H6662" s="4">
        <v>16481308</v>
      </c>
      <c r="I6662">
        <v>1</v>
      </c>
    </row>
    <row r="6663" spans="1:9" x14ac:dyDescent="0.15">
      <c r="A6663" t="s">
        <v>28204</v>
      </c>
      <c r="B6663">
        <v>1</v>
      </c>
      <c r="C6663" s="3">
        <v>1</v>
      </c>
      <c r="D6663" s="3" t="s">
        <v>17376</v>
      </c>
      <c r="E6663" s="3" t="s">
        <v>17377</v>
      </c>
      <c r="F6663" s="3">
        <v>1</v>
      </c>
      <c r="G6663" s="3" t="s">
        <v>17378</v>
      </c>
      <c r="H6663" s="4">
        <v>16485678</v>
      </c>
      <c r="I6663">
        <v>1</v>
      </c>
    </row>
    <row r="6664" spans="1:9" x14ac:dyDescent="0.15">
      <c r="A6664" t="s">
        <v>28204</v>
      </c>
      <c r="B6664">
        <v>1</v>
      </c>
      <c r="C6664" s="3">
        <v>1</v>
      </c>
      <c r="D6664" s="3" t="s">
        <v>17379</v>
      </c>
      <c r="E6664" s="3" t="s">
        <v>17380</v>
      </c>
      <c r="F6664" s="3">
        <v>1</v>
      </c>
      <c r="G6664" s="3" t="s">
        <v>17381</v>
      </c>
      <c r="H6664" s="4">
        <v>16487369</v>
      </c>
      <c r="I6664">
        <v>1</v>
      </c>
    </row>
    <row r="6665" spans="1:9" x14ac:dyDescent="0.15">
      <c r="A6665" t="s">
        <v>28204</v>
      </c>
      <c r="B6665">
        <v>1</v>
      </c>
      <c r="C6665" s="3">
        <v>1</v>
      </c>
      <c r="D6665" s="5" t="s">
        <v>17382</v>
      </c>
      <c r="E6665" s="5" t="s">
        <v>17383</v>
      </c>
      <c r="F6665" s="3">
        <v>1</v>
      </c>
      <c r="G6665" s="5" t="s">
        <v>17384</v>
      </c>
      <c r="H6665" s="4">
        <v>16489351</v>
      </c>
      <c r="I6665">
        <v>1</v>
      </c>
    </row>
    <row r="6666" spans="1:9" x14ac:dyDescent="0.15">
      <c r="A6666" t="s">
        <v>28204</v>
      </c>
      <c r="B6666">
        <v>1</v>
      </c>
      <c r="C6666" s="3">
        <v>1</v>
      </c>
      <c r="D6666" s="3" t="s">
        <v>17385</v>
      </c>
      <c r="E6666" s="3" t="s">
        <v>17386</v>
      </c>
      <c r="F6666" s="3">
        <v>1</v>
      </c>
      <c r="G6666" s="3" t="s">
        <v>17387</v>
      </c>
      <c r="H6666" s="4">
        <v>16490778</v>
      </c>
      <c r="I6666">
        <v>1</v>
      </c>
    </row>
    <row r="6667" spans="1:9" x14ac:dyDescent="0.15">
      <c r="A6667" t="s">
        <v>28204</v>
      </c>
      <c r="B6667">
        <v>1</v>
      </c>
      <c r="C6667" s="3">
        <v>1</v>
      </c>
      <c r="D6667" s="3" t="s">
        <v>17388</v>
      </c>
      <c r="E6667" s="3" t="s">
        <v>17389</v>
      </c>
      <c r="F6667" s="3">
        <v>1</v>
      </c>
      <c r="G6667" s="3" t="s">
        <v>17390</v>
      </c>
      <c r="H6667" s="4">
        <v>16494760</v>
      </c>
      <c r="I6667">
        <v>1</v>
      </c>
    </row>
    <row r="6668" spans="1:9" x14ac:dyDescent="0.15">
      <c r="A6668" t="s">
        <v>28204</v>
      </c>
      <c r="B6668">
        <v>1</v>
      </c>
      <c r="C6668" s="3">
        <v>1</v>
      </c>
      <c r="D6668" s="5" t="s">
        <v>17391</v>
      </c>
      <c r="E6668" s="5" t="s">
        <v>17392</v>
      </c>
      <c r="F6668" s="3">
        <v>1</v>
      </c>
      <c r="G6668" s="5" t="s">
        <v>17393</v>
      </c>
      <c r="H6668" s="4">
        <v>16506073</v>
      </c>
      <c r="I6668">
        <v>1</v>
      </c>
    </row>
    <row r="6669" spans="1:9" x14ac:dyDescent="0.15">
      <c r="A6669" t="s">
        <v>28204</v>
      </c>
      <c r="B6669">
        <v>1</v>
      </c>
      <c r="C6669" s="3">
        <v>1</v>
      </c>
      <c r="D6669" s="3" t="s">
        <v>17394</v>
      </c>
      <c r="E6669" s="3" t="s">
        <v>17395</v>
      </c>
      <c r="F6669" s="3">
        <v>1</v>
      </c>
      <c r="G6669" s="3" t="s">
        <v>17396</v>
      </c>
      <c r="H6669" s="4">
        <v>16508186</v>
      </c>
      <c r="I6669">
        <v>1</v>
      </c>
    </row>
    <row r="6670" spans="1:9" x14ac:dyDescent="0.15">
      <c r="A6670" t="s">
        <v>28204</v>
      </c>
      <c r="B6670">
        <v>1</v>
      </c>
      <c r="C6670" s="3">
        <v>2</v>
      </c>
      <c r="D6670" s="5" t="s">
        <v>17397</v>
      </c>
      <c r="E6670" s="5" t="s">
        <v>17398</v>
      </c>
      <c r="F6670" s="3">
        <v>2</v>
      </c>
      <c r="G6670" s="5" t="s">
        <v>17399</v>
      </c>
      <c r="H6670" s="4">
        <v>16511157</v>
      </c>
      <c r="I6670">
        <v>1</v>
      </c>
    </row>
    <row r="6671" spans="1:9" x14ac:dyDescent="0.15">
      <c r="A6671" t="s">
        <v>28204</v>
      </c>
      <c r="B6671">
        <v>1</v>
      </c>
      <c r="C6671" s="3">
        <v>2</v>
      </c>
      <c r="D6671" s="5" t="s">
        <v>17400</v>
      </c>
      <c r="E6671" s="5" t="s">
        <v>256</v>
      </c>
      <c r="F6671" s="3">
        <v>2</v>
      </c>
      <c r="G6671" s="5" t="s">
        <v>257</v>
      </c>
      <c r="H6671" s="4">
        <v>16535393</v>
      </c>
      <c r="I6671">
        <v>1</v>
      </c>
    </row>
    <row r="6672" spans="1:9" x14ac:dyDescent="0.15">
      <c r="A6672" t="s">
        <v>28204</v>
      </c>
      <c r="B6672">
        <v>1</v>
      </c>
      <c r="C6672" s="3">
        <v>1</v>
      </c>
      <c r="D6672" s="5" t="s">
        <v>17401</v>
      </c>
      <c r="E6672" s="5" t="s">
        <v>17402</v>
      </c>
      <c r="F6672" s="3">
        <v>1</v>
      </c>
      <c r="G6672" s="5" t="s">
        <v>17403</v>
      </c>
      <c r="H6672" s="4">
        <v>16537237</v>
      </c>
      <c r="I6672">
        <v>1</v>
      </c>
    </row>
    <row r="6673" spans="1:9" x14ac:dyDescent="0.15">
      <c r="A6673" t="s">
        <v>28204</v>
      </c>
      <c r="B6673">
        <v>1</v>
      </c>
      <c r="C6673" s="3">
        <v>1</v>
      </c>
      <c r="D6673" s="5" t="s">
        <v>17404</v>
      </c>
      <c r="E6673" s="5" t="s">
        <v>17405</v>
      </c>
      <c r="F6673" s="3">
        <v>1</v>
      </c>
      <c r="G6673" s="5" t="s">
        <v>17406</v>
      </c>
      <c r="H6673" s="4">
        <v>16539185</v>
      </c>
      <c r="I6673">
        <v>1</v>
      </c>
    </row>
    <row r="6674" spans="1:9" x14ac:dyDescent="0.15">
      <c r="A6674" t="s">
        <v>28204</v>
      </c>
      <c r="B6674">
        <v>1</v>
      </c>
      <c r="C6674" s="3">
        <v>1</v>
      </c>
      <c r="D6674" s="3" t="s">
        <v>17407</v>
      </c>
      <c r="E6674" s="3" t="s">
        <v>17408</v>
      </c>
      <c r="F6674" s="3">
        <v>1</v>
      </c>
      <c r="G6674" s="3" t="s">
        <v>17409</v>
      </c>
      <c r="H6674" s="4">
        <v>16556540</v>
      </c>
      <c r="I6674">
        <v>1</v>
      </c>
    </row>
    <row r="6675" spans="1:9" x14ac:dyDescent="0.15">
      <c r="A6675" t="s">
        <v>28204</v>
      </c>
      <c r="B6675">
        <v>1</v>
      </c>
      <c r="C6675" s="3">
        <v>1</v>
      </c>
      <c r="D6675" s="5" t="s">
        <v>17410</v>
      </c>
      <c r="E6675" s="5" t="s">
        <v>17411</v>
      </c>
      <c r="F6675" s="3">
        <v>1</v>
      </c>
      <c r="G6675" s="5" t="s">
        <v>17412</v>
      </c>
      <c r="H6675" s="4">
        <v>16564227</v>
      </c>
      <c r="I6675">
        <v>1</v>
      </c>
    </row>
    <row r="6676" spans="1:9" x14ac:dyDescent="0.15">
      <c r="A6676" t="s">
        <v>28204</v>
      </c>
      <c r="B6676">
        <v>1</v>
      </c>
      <c r="C6676" s="3">
        <v>1</v>
      </c>
      <c r="D6676" s="5" t="s">
        <v>17413</v>
      </c>
      <c r="E6676" s="5" t="s">
        <v>3529</v>
      </c>
      <c r="F6676" s="3">
        <v>1</v>
      </c>
      <c r="G6676" s="5" t="s">
        <v>3530</v>
      </c>
      <c r="H6676" s="4">
        <v>16565330</v>
      </c>
      <c r="I6676">
        <v>1</v>
      </c>
    </row>
    <row r="6677" spans="1:9" x14ac:dyDescent="0.15">
      <c r="A6677" t="s">
        <v>28204</v>
      </c>
      <c r="B6677">
        <v>1</v>
      </c>
      <c r="C6677" s="3">
        <v>1</v>
      </c>
      <c r="D6677" s="5" t="s">
        <v>17414</v>
      </c>
      <c r="E6677" s="5" t="s">
        <v>17415</v>
      </c>
      <c r="F6677" s="3">
        <v>1</v>
      </c>
      <c r="G6677" s="5" t="s">
        <v>17416</v>
      </c>
      <c r="H6677" s="4">
        <v>16566074</v>
      </c>
      <c r="I6677">
        <v>1</v>
      </c>
    </row>
    <row r="6678" spans="1:9" x14ac:dyDescent="0.15">
      <c r="A6678" t="s">
        <v>28204</v>
      </c>
      <c r="B6678">
        <v>1</v>
      </c>
      <c r="C6678" s="3">
        <v>1</v>
      </c>
      <c r="D6678" s="3" t="s">
        <v>17417</v>
      </c>
      <c r="E6678" s="3" t="s">
        <v>17418</v>
      </c>
      <c r="F6678" s="3">
        <v>1</v>
      </c>
      <c r="G6678" s="3" t="s">
        <v>17419</v>
      </c>
      <c r="H6678" s="4">
        <v>16568223</v>
      </c>
      <c r="I6678">
        <v>1</v>
      </c>
    </row>
    <row r="6679" spans="1:9" x14ac:dyDescent="0.15">
      <c r="A6679" t="s">
        <v>28204</v>
      </c>
      <c r="B6679">
        <v>1</v>
      </c>
      <c r="C6679" s="3">
        <v>1</v>
      </c>
      <c r="D6679" s="5" t="s">
        <v>17420</v>
      </c>
      <c r="E6679" s="5" t="s">
        <v>504</v>
      </c>
      <c r="F6679" s="3">
        <v>1</v>
      </c>
      <c r="G6679" s="5" t="s">
        <v>505</v>
      </c>
      <c r="H6679" s="4">
        <v>16568716</v>
      </c>
      <c r="I6679">
        <v>1</v>
      </c>
    </row>
    <row r="6680" spans="1:9" x14ac:dyDescent="0.15">
      <c r="A6680" t="s">
        <v>28204</v>
      </c>
      <c r="B6680">
        <v>1</v>
      </c>
      <c r="C6680" s="3">
        <v>1</v>
      </c>
      <c r="D6680" s="5" t="s">
        <v>17421</v>
      </c>
      <c r="E6680" s="5" t="s">
        <v>17422</v>
      </c>
      <c r="F6680" s="3">
        <v>1</v>
      </c>
      <c r="G6680" s="5" t="s">
        <v>17423</v>
      </c>
      <c r="H6680" s="4">
        <v>16569138</v>
      </c>
      <c r="I6680">
        <v>1</v>
      </c>
    </row>
    <row r="6681" spans="1:9" x14ac:dyDescent="0.15">
      <c r="A6681" t="s">
        <v>28204</v>
      </c>
      <c r="B6681">
        <v>1</v>
      </c>
      <c r="C6681" s="3">
        <v>1</v>
      </c>
      <c r="D6681" s="3" t="s">
        <v>17424</v>
      </c>
      <c r="E6681" s="3" t="s">
        <v>17425</v>
      </c>
      <c r="F6681" s="3">
        <v>1</v>
      </c>
      <c r="G6681" s="3" t="s">
        <v>17426</v>
      </c>
      <c r="H6681" s="4">
        <v>16572944</v>
      </c>
      <c r="I6681">
        <v>1</v>
      </c>
    </row>
    <row r="6682" spans="1:9" x14ac:dyDescent="0.15">
      <c r="A6682" t="s">
        <v>28204</v>
      </c>
      <c r="B6682">
        <v>1</v>
      </c>
      <c r="C6682" s="3">
        <v>1</v>
      </c>
      <c r="D6682" s="3" t="s">
        <v>17427</v>
      </c>
      <c r="E6682" s="3" t="s">
        <v>17428</v>
      </c>
      <c r="F6682" s="3">
        <v>1</v>
      </c>
      <c r="G6682" s="3" t="s">
        <v>17429</v>
      </c>
      <c r="H6682" s="4">
        <v>16577760</v>
      </c>
      <c r="I6682">
        <v>1</v>
      </c>
    </row>
    <row r="6683" spans="1:9" x14ac:dyDescent="0.15">
      <c r="A6683" t="s">
        <v>28204</v>
      </c>
      <c r="B6683">
        <v>1</v>
      </c>
      <c r="C6683" s="3">
        <v>1</v>
      </c>
      <c r="D6683" s="5" t="s">
        <v>17430</v>
      </c>
      <c r="E6683" s="5" t="s">
        <v>17431</v>
      </c>
      <c r="F6683" s="3">
        <v>1</v>
      </c>
      <c r="G6683" s="5" t="s">
        <v>17432</v>
      </c>
      <c r="H6683" s="4">
        <v>16582067</v>
      </c>
      <c r="I6683">
        <v>1</v>
      </c>
    </row>
    <row r="6684" spans="1:9" x14ac:dyDescent="0.15">
      <c r="A6684" t="s">
        <v>28204</v>
      </c>
      <c r="B6684">
        <v>1</v>
      </c>
      <c r="C6684" s="3">
        <v>1</v>
      </c>
      <c r="D6684" s="5" t="s">
        <v>17433</v>
      </c>
      <c r="E6684" s="5" t="s">
        <v>17434</v>
      </c>
      <c r="F6684" s="3">
        <v>1</v>
      </c>
      <c r="G6684" s="5" t="s">
        <v>17435</v>
      </c>
      <c r="H6684" s="4">
        <v>16595433</v>
      </c>
      <c r="I6684">
        <v>1</v>
      </c>
    </row>
    <row r="6685" spans="1:9" x14ac:dyDescent="0.15">
      <c r="A6685" t="s">
        <v>28204</v>
      </c>
      <c r="B6685">
        <v>1</v>
      </c>
      <c r="C6685" s="3">
        <v>1</v>
      </c>
      <c r="D6685" s="3" t="s">
        <v>17436</v>
      </c>
      <c r="E6685" s="3" t="s">
        <v>17437</v>
      </c>
      <c r="F6685" s="3">
        <v>1</v>
      </c>
      <c r="G6685" s="3" t="s">
        <v>17438</v>
      </c>
      <c r="H6685" s="4">
        <v>16595560</v>
      </c>
      <c r="I6685">
        <v>1</v>
      </c>
    </row>
    <row r="6686" spans="1:9" x14ac:dyDescent="0.15">
      <c r="A6686" t="s">
        <v>28204</v>
      </c>
      <c r="B6686">
        <v>1</v>
      </c>
      <c r="C6686" s="3">
        <v>1</v>
      </c>
      <c r="D6686" s="3" t="s">
        <v>17439</v>
      </c>
      <c r="E6686" s="3" t="s">
        <v>17440</v>
      </c>
      <c r="F6686" s="3">
        <v>1</v>
      </c>
      <c r="G6686" s="3" t="s">
        <v>17441</v>
      </c>
      <c r="H6686" s="4">
        <v>16599926</v>
      </c>
      <c r="I6686">
        <v>1</v>
      </c>
    </row>
    <row r="6687" spans="1:9" x14ac:dyDescent="0.15">
      <c r="A6687" t="s">
        <v>28204</v>
      </c>
      <c r="B6687">
        <v>1</v>
      </c>
      <c r="C6687" s="3">
        <v>1</v>
      </c>
      <c r="D6687" s="3" t="s">
        <v>17442</v>
      </c>
      <c r="E6687" s="3" t="s">
        <v>17443</v>
      </c>
      <c r="F6687" s="3">
        <v>1</v>
      </c>
      <c r="G6687" s="3" t="s">
        <v>17444</v>
      </c>
      <c r="H6687" s="4">
        <v>16600672</v>
      </c>
      <c r="I6687">
        <v>1</v>
      </c>
    </row>
    <row r="6688" spans="1:9" x14ac:dyDescent="0.15">
      <c r="A6688" t="s">
        <v>28204</v>
      </c>
      <c r="B6688">
        <v>1</v>
      </c>
      <c r="C6688" s="3">
        <v>1</v>
      </c>
      <c r="D6688" s="3" t="s">
        <v>17445</v>
      </c>
      <c r="E6688" s="3" t="s">
        <v>17446</v>
      </c>
      <c r="F6688" s="3">
        <v>1</v>
      </c>
      <c r="G6688" s="3" t="s">
        <v>17447</v>
      </c>
      <c r="H6688" s="4">
        <v>16603938</v>
      </c>
      <c r="I6688">
        <v>1</v>
      </c>
    </row>
    <row r="6689" spans="1:9" x14ac:dyDescent="0.15">
      <c r="A6689" t="s">
        <v>28204</v>
      </c>
      <c r="B6689">
        <v>1</v>
      </c>
      <c r="C6689" s="3">
        <v>1</v>
      </c>
      <c r="D6689" s="5" t="s">
        <v>17448</v>
      </c>
      <c r="E6689" s="5" t="s">
        <v>17449</v>
      </c>
      <c r="F6689" s="3">
        <v>1</v>
      </c>
      <c r="G6689" s="5" t="s">
        <v>17450</v>
      </c>
      <c r="H6689" s="4">
        <v>16616756</v>
      </c>
      <c r="I6689">
        <v>1</v>
      </c>
    </row>
    <row r="6690" spans="1:9" x14ac:dyDescent="0.15">
      <c r="A6690" t="s">
        <v>28204</v>
      </c>
      <c r="B6690">
        <v>1</v>
      </c>
      <c r="C6690" s="3">
        <v>1</v>
      </c>
      <c r="D6690" s="5" t="s">
        <v>17451</v>
      </c>
      <c r="E6690" s="5" t="s">
        <v>17452</v>
      </c>
      <c r="F6690" s="3">
        <v>1</v>
      </c>
      <c r="G6690" s="5" t="s">
        <v>17453</v>
      </c>
      <c r="H6690" s="4">
        <v>16618194</v>
      </c>
      <c r="I6690">
        <v>1</v>
      </c>
    </row>
    <row r="6691" spans="1:9" x14ac:dyDescent="0.15">
      <c r="A6691" t="s">
        <v>28204</v>
      </c>
      <c r="B6691">
        <v>1</v>
      </c>
      <c r="C6691" s="3">
        <v>1</v>
      </c>
      <c r="D6691" s="5" t="s">
        <v>17454</v>
      </c>
      <c r="E6691" s="5" t="s">
        <v>17455</v>
      </c>
      <c r="F6691" s="3">
        <v>1</v>
      </c>
      <c r="G6691" s="5" t="s">
        <v>17456</v>
      </c>
      <c r="H6691" s="4">
        <v>16623660</v>
      </c>
      <c r="I6691">
        <v>1</v>
      </c>
    </row>
    <row r="6692" spans="1:9" x14ac:dyDescent="0.15">
      <c r="A6692" t="s">
        <v>28204</v>
      </c>
      <c r="B6692">
        <v>1</v>
      </c>
      <c r="C6692" s="3">
        <v>1</v>
      </c>
      <c r="D6692" s="3" t="s">
        <v>17457</v>
      </c>
      <c r="E6692" s="3" t="s">
        <v>16743</v>
      </c>
      <c r="F6692" s="3">
        <v>1</v>
      </c>
      <c r="G6692" s="3" t="s">
        <v>16744</v>
      </c>
      <c r="H6692" s="4">
        <v>16625337</v>
      </c>
      <c r="I6692">
        <v>1</v>
      </c>
    </row>
    <row r="6693" spans="1:9" x14ac:dyDescent="0.15">
      <c r="A6693" t="s">
        <v>28204</v>
      </c>
      <c r="B6693">
        <v>1</v>
      </c>
      <c r="C6693" s="3">
        <v>1</v>
      </c>
      <c r="D6693" s="3" t="s">
        <v>17458</v>
      </c>
      <c r="E6693" s="3" t="s">
        <v>17459</v>
      </c>
      <c r="F6693" s="3">
        <v>1</v>
      </c>
      <c r="G6693" s="3" t="s">
        <v>17460</v>
      </c>
      <c r="H6693" s="4">
        <v>16636645</v>
      </c>
      <c r="I6693">
        <v>1</v>
      </c>
    </row>
    <row r="6694" spans="1:9" x14ac:dyDescent="0.15">
      <c r="A6694" t="s">
        <v>28204</v>
      </c>
      <c r="B6694">
        <v>1</v>
      </c>
      <c r="C6694" s="3">
        <v>2</v>
      </c>
      <c r="D6694" s="5" t="s">
        <v>17461</v>
      </c>
      <c r="E6694" s="5" t="s">
        <v>256</v>
      </c>
      <c r="F6694" s="3">
        <v>2</v>
      </c>
      <c r="G6694" s="5" t="s">
        <v>257</v>
      </c>
      <c r="H6694" s="4">
        <v>16644426</v>
      </c>
      <c r="I6694">
        <v>1</v>
      </c>
    </row>
    <row r="6695" spans="1:9" x14ac:dyDescent="0.15">
      <c r="A6695" t="s">
        <v>28204</v>
      </c>
      <c r="B6695">
        <v>1</v>
      </c>
      <c r="C6695" s="3">
        <v>1</v>
      </c>
      <c r="D6695" s="5" t="s">
        <v>17462</v>
      </c>
      <c r="E6695" s="5" t="s">
        <v>17463</v>
      </c>
      <c r="F6695" s="3">
        <v>1</v>
      </c>
      <c r="G6695" s="5" t="s">
        <v>17464</v>
      </c>
      <c r="H6695" s="4">
        <v>16645312</v>
      </c>
      <c r="I6695">
        <v>1</v>
      </c>
    </row>
    <row r="6696" spans="1:9" x14ac:dyDescent="0.15">
      <c r="A6696" t="s">
        <v>28204</v>
      </c>
      <c r="B6696">
        <v>1</v>
      </c>
      <c r="C6696" s="3">
        <v>1</v>
      </c>
      <c r="D6696" s="5" t="s">
        <v>17465</v>
      </c>
      <c r="E6696" s="5" t="s">
        <v>17466</v>
      </c>
      <c r="F6696" s="3">
        <v>1</v>
      </c>
      <c r="G6696" s="5" t="s">
        <v>17467</v>
      </c>
      <c r="H6696" s="4">
        <v>16648478</v>
      </c>
      <c r="I6696">
        <v>1</v>
      </c>
    </row>
    <row r="6697" spans="1:9" x14ac:dyDescent="0.15">
      <c r="A6697" t="s">
        <v>28204</v>
      </c>
      <c r="B6697">
        <v>1</v>
      </c>
      <c r="C6697" s="3">
        <v>1</v>
      </c>
      <c r="D6697" s="5" t="s">
        <v>17468</v>
      </c>
      <c r="E6697" s="5" t="s">
        <v>17469</v>
      </c>
      <c r="F6697" s="3">
        <v>1</v>
      </c>
      <c r="G6697" s="5" t="s">
        <v>17470</v>
      </c>
      <c r="H6697" s="4">
        <v>16649339</v>
      </c>
      <c r="I6697">
        <v>1</v>
      </c>
    </row>
    <row r="6698" spans="1:9" x14ac:dyDescent="0.15">
      <c r="A6698" t="s">
        <v>28204</v>
      </c>
      <c r="B6698">
        <v>1</v>
      </c>
      <c r="C6698" s="3">
        <v>1</v>
      </c>
      <c r="D6698" s="5" t="s">
        <v>17471</v>
      </c>
      <c r="E6698" s="5" t="s">
        <v>17472</v>
      </c>
      <c r="F6698" s="3">
        <v>1</v>
      </c>
      <c r="G6698" s="5" t="s">
        <v>17473</v>
      </c>
      <c r="H6698" s="4">
        <v>16652728</v>
      </c>
      <c r="I6698">
        <v>1</v>
      </c>
    </row>
    <row r="6699" spans="1:9" x14ac:dyDescent="0.15">
      <c r="A6699" t="s">
        <v>28204</v>
      </c>
      <c r="B6699">
        <v>1</v>
      </c>
      <c r="C6699" s="3">
        <v>1</v>
      </c>
      <c r="D6699" s="3" t="s">
        <v>17474</v>
      </c>
      <c r="E6699" s="3" t="s">
        <v>17475</v>
      </c>
      <c r="F6699" s="3">
        <v>1</v>
      </c>
      <c r="G6699" s="3" t="s">
        <v>17476</v>
      </c>
      <c r="H6699" s="4">
        <v>16653006</v>
      </c>
      <c r="I6699">
        <v>1</v>
      </c>
    </row>
    <row r="6700" spans="1:9" x14ac:dyDescent="0.15">
      <c r="A6700" t="s">
        <v>28204</v>
      </c>
      <c r="B6700">
        <v>1</v>
      </c>
      <c r="C6700" s="3">
        <v>1</v>
      </c>
      <c r="D6700" s="3" t="s">
        <v>17477</v>
      </c>
      <c r="E6700" s="3" t="s">
        <v>17478</v>
      </c>
      <c r="F6700" s="3">
        <v>1</v>
      </c>
      <c r="G6700" s="3" t="s">
        <v>17479</v>
      </c>
      <c r="H6700" s="4">
        <v>16656643</v>
      </c>
      <c r="I6700">
        <v>1</v>
      </c>
    </row>
    <row r="6701" spans="1:9" x14ac:dyDescent="0.15">
      <c r="A6701" t="s">
        <v>28204</v>
      </c>
      <c r="B6701">
        <v>1</v>
      </c>
      <c r="C6701" s="3">
        <v>1</v>
      </c>
      <c r="D6701" s="5" t="s">
        <v>17480</v>
      </c>
      <c r="E6701" s="5" t="s">
        <v>17481</v>
      </c>
      <c r="F6701" s="3">
        <v>1</v>
      </c>
      <c r="G6701" s="5" t="s">
        <v>17482</v>
      </c>
      <c r="H6701" s="4">
        <v>16657355</v>
      </c>
      <c r="I6701">
        <v>1</v>
      </c>
    </row>
    <row r="6702" spans="1:9" x14ac:dyDescent="0.15">
      <c r="A6702" t="s">
        <v>28204</v>
      </c>
      <c r="B6702">
        <v>1</v>
      </c>
      <c r="C6702" s="3">
        <v>1</v>
      </c>
      <c r="D6702" s="3" t="s">
        <v>17483</v>
      </c>
      <c r="E6702" s="3" t="s">
        <v>17484</v>
      </c>
      <c r="F6702" s="3">
        <v>1</v>
      </c>
      <c r="G6702" s="3" t="s">
        <v>17485</v>
      </c>
      <c r="H6702" s="4">
        <v>16670230</v>
      </c>
      <c r="I6702">
        <v>1</v>
      </c>
    </row>
    <row r="6703" spans="1:9" x14ac:dyDescent="0.15">
      <c r="A6703" t="s">
        <v>28204</v>
      </c>
      <c r="B6703">
        <v>1</v>
      </c>
      <c r="C6703" s="3">
        <v>1</v>
      </c>
      <c r="D6703" s="3" t="s">
        <v>17486</v>
      </c>
      <c r="E6703" s="3" t="s">
        <v>17487</v>
      </c>
      <c r="F6703" s="3">
        <v>1</v>
      </c>
      <c r="G6703" s="3" t="s">
        <v>17488</v>
      </c>
      <c r="H6703" s="4">
        <v>16672364</v>
      </c>
      <c r="I6703">
        <v>1</v>
      </c>
    </row>
    <row r="6704" spans="1:9" x14ac:dyDescent="0.15">
      <c r="A6704" t="s">
        <v>28204</v>
      </c>
      <c r="B6704">
        <v>1</v>
      </c>
      <c r="C6704" s="3">
        <v>1</v>
      </c>
      <c r="D6704" s="5" t="s">
        <v>17489</v>
      </c>
      <c r="E6704" s="5" t="s">
        <v>5962</v>
      </c>
      <c r="F6704" s="3">
        <v>1</v>
      </c>
      <c r="G6704" s="5" t="s">
        <v>5963</v>
      </c>
      <c r="H6704" s="4">
        <v>16678379</v>
      </c>
      <c r="I6704">
        <v>1</v>
      </c>
    </row>
    <row r="6705" spans="1:9" x14ac:dyDescent="0.15">
      <c r="A6705" t="s">
        <v>28204</v>
      </c>
      <c r="B6705">
        <v>1</v>
      </c>
      <c r="C6705" s="3">
        <v>1</v>
      </c>
      <c r="D6705" s="3" t="s">
        <v>17490</v>
      </c>
      <c r="E6705" s="3" t="s">
        <v>17491</v>
      </c>
      <c r="F6705" s="3">
        <v>1</v>
      </c>
      <c r="G6705" s="3" t="s">
        <v>17492</v>
      </c>
      <c r="H6705" s="4">
        <v>16684066</v>
      </c>
      <c r="I6705">
        <v>1</v>
      </c>
    </row>
    <row r="6706" spans="1:9" x14ac:dyDescent="0.15">
      <c r="A6706" t="s">
        <v>28204</v>
      </c>
      <c r="B6706">
        <v>1</v>
      </c>
      <c r="C6706" s="3">
        <v>1</v>
      </c>
      <c r="D6706" s="3" t="s">
        <v>17493</v>
      </c>
      <c r="E6706" s="3" t="s">
        <v>17494</v>
      </c>
      <c r="F6706" s="3">
        <v>1</v>
      </c>
      <c r="G6706" s="3" t="s">
        <v>17495</v>
      </c>
      <c r="H6706" s="4">
        <v>16691265</v>
      </c>
      <c r="I6706">
        <v>1</v>
      </c>
    </row>
    <row r="6707" spans="1:9" x14ac:dyDescent="0.15">
      <c r="A6707" t="s">
        <v>28204</v>
      </c>
      <c r="B6707">
        <v>1</v>
      </c>
      <c r="C6707" s="3">
        <v>1</v>
      </c>
      <c r="D6707" s="5" t="s">
        <v>17496</v>
      </c>
      <c r="E6707" s="5" t="s">
        <v>17497</v>
      </c>
      <c r="F6707" s="3">
        <v>1</v>
      </c>
      <c r="G6707" s="5" t="s">
        <v>17498</v>
      </c>
      <c r="H6707" s="4">
        <v>16703635</v>
      </c>
      <c r="I6707">
        <v>1</v>
      </c>
    </row>
    <row r="6708" spans="1:9" x14ac:dyDescent="0.15">
      <c r="A6708" t="s">
        <v>28204</v>
      </c>
      <c r="B6708">
        <v>1</v>
      </c>
      <c r="C6708" s="3">
        <v>1</v>
      </c>
      <c r="D6708" s="3" t="s">
        <v>17499</v>
      </c>
      <c r="E6708" s="3" t="s">
        <v>8547</v>
      </c>
      <c r="F6708" s="3">
        <v>1</v>
      </c>
      <c r="G6708" s="3" t="s">
        <v>8548</v>
      </c>
      <c r="H6708" s="4">
        <v>16704382</v>
      </c>
      <c r="I6708">
        <v>1</v>
      </c>
    </row>
    <row r="6709" spans="1:9" x14ac:dyDescent="0.15">
      <c r="A6709" t="s">
        <v>28204</v>
      </c>
      <c r="B6709">
        <v>1</v>
      </c>
      <c r="C6709" s="3">
        <v>1</v>
      </c>
      <c r="D6709" s="5" t="s">
        <v>17500</v>
      </c>
      <c r="E6709" s="5" t="s">
        <v>17501</v>
      </c>
      <c r="F6709" s="3">
        <v>1</v>
      </c>
      <c r="G6709" s="5" t="s">
        <v>17502</v>
      </c>
      <c r="H6709" s="4">
        <v>16705264</v>
      </c>
      <c r="I6709">
        <v>1</v>
      </c>
    </row>
    <row r="6710" spans="1:9" x14ac:dyDescent="0.15">
      <c r="A6710" t="s">
        <v>28204</v>
      </c>
      <c r="B6710">
        <v>1</v>
      </c>
      <c r="C6710" s="3">
        <v>1</v>
      </c>
      <c r="D6710" s="5" t="s">
        <v>17503</v>
      </c>
      <c r="E6710" s="5" t="s">
        <v>17504</v>
      </c>
      <c r="F6710" s="3">
        <v>1</v>
      </c>
      <c r="G6710" s="5" t="s">
        <v>17505</v>
      </c>
      <c r="H6710" s="4">
        <v>16705320</v>
      </c>
      <c r="I6710">
        <v>1</v>
      </c>
    </row>
    <row r="6711" spans="1:9" x14ac:dyDescent="0.15">
      <c r="A6711" t="s">
        <v>28204</v>
      </c>
      <c r="B6711">
        <v>1</v>
      </c>
      <c r="C6711" s="3">
        <v>1</v>
      </c>
      <c r="D6711" s="3" t="s">
        <v>17506</v>
      </c>
      <c r="E6711" s="3" t="s">
        <v>17507</v>
      </c>
      <c r="F6711" s="3">
        <v>1</v>
      </c>
      <c r="G6711" s="3" t="s">
        <v>17508</v>
      </c>
      <c r="H6711" s="4">
        <v>16713864</v>
      </c>
      <c r="I6711">
        <v>1</v>
      </c>
    </row>
    <row r="6712" spans="1:9" x14ac:dyDescent="0.15">
      <c r="A6712" t="s">
        <v>28204</v>
      </c>
      <c r="B6712">
        <v>1</v>
      </c>
      <c r="C6712" s="3">
        <v>1</v>
      </c>
      <c r="D6712" s="3" t="s">
        <v>17509</v>
      </c>
      <c r="E6712" s="3" t="s">
        <v>17510</v>
      </c>
      <c r="F6712" s="3">
        <v>1</v>
      </c>
      <c r="G6712" s="3" t="s">
        <v>17511</v>
      </c>
      <c r="H6712" s="4">
        <v>16717295</v>
      </c>
      <c r="I6712">
        <v>1</v>
      </c>
    </row>
    <row r="6713" spans="1:9" x14ac:dyDescent="0.15">
      <c r="A6713" t="s">
        <v>28204</v>
      </c>
      <c r="B6713">
        <v>1</v>
      </c>
      <c r="C6713" s="3">
        <v>1</v>
      </c>
      <c r="D6713" s="3" t="s">
        <v>17512</v>
      </c>
      <c r="E6713" s="3" t="s">
        <v>17513</v>
      </c>
      <c r="F6713" s="3">
        <v>1</v>
      </c>
      <c r="G6713" s="3" t="s">
        <v>17514</v>
      </c>
      <c r="H6713" s="4">
        <v>16725999</v>
      </c>
      <c r="I6713">
        <v>1</v>
      </c>
    </row>
    <row r="6714" spans="1:9" x14ac:dyDescent="0.15">
      <c r="A6714" t="s">
        <v>28204</v>
      </c>
      <c r="B6714">
        <v>1</v>
      </c>
      <c r="C6714" s="3">
        <v>1</v>
      </c>
      <c r="D6714" s="5" t="s">
        <v>17515</v>
      </c>
      <c r="E6714" s="5" t="s">
        <v>17516</v>
      </c>
      <c r="F6714" s="3">
        <v>1</v>
      </c>
      <c r="G6714" s="5" t="s">
        <v>17517</v>
      </c>
      <c r="H6714" s="4">
        <v>16728120</v>
      </c>
      <c r="I6714">
        <v>1</v>
      </c>
    </row>
    <row r="6715" spans="1:9" x14ac:dyDescent="0.15">
      <c r="A6715" t="s">
        <v>28204</v>
      </c>
      <c r="B6715">
        <v>1</v>
      </c>
      <c r="C6715" s="3">
        <v>1</v>
      </c>
      <c r="D6715" s="5" t="s">
        <v>17518</v>
      </c>
      <c r="E6715" s="5" t="s">
        <v>17519</v>
      </c>
      <c r="F6715" s="3">
        <v>1</v>
      </c>
      <c r="G6715" s="5" t="s">
        <v>17520</v>
      </c>
      <c r="H6715" s="4">
        <v>16730238</v>
      </c>
      <c r="I6715">
        <v>1</v>
      </c>
    </row>
    <row r="6716" spans="1:9" x14ac:dyDescent="0.15">
      <c r="A6716" t="s">
        <v>28204</v>
      </c>
      <c r="B6716">
        <v>1</v>
      </c>
      <c r="C6716" s="3">
        <v>1</v>
      </c>
      <c r="D6716" s="3" t="s">
        <v>17521</v>
      </c>
      <c r="E6716" s="3" t="s">
        <v>17522</v>
      </c>
      <c r="F6716" s="3">
        <v>1</v>
      </c>
      <c r="G6716" s="3" t="s">
        <v>17523</v>
      </c>
      <c r="H6716" s="4">
        <v>16732897</v>
      </c>
      <c r="I6716">
        <v>1</v>
      </c>
    </row>
    <row r="6717" spans="1:9" x14ac:dyDescent="0.15">
      <c r="A6717" t="s">
        <v>28204</v>
      </c>
      <c r="B6717">
        <v>1</v>
      </c>
      <c r="C6717" s="3">
        <v>1</v>
      </c>
      <c r="D6717" s="5" t="s">
        <v>17524</v>
      </c>
      <c r="E6717" s="5" t="s">
        <v>17525</v>
      </c>
      <c r="F6717" s="3">
        <v>1</v>
      </c>
      <c r="G6717" s="5" t="s">
        <v>17526</v>
      </c>
      <c r="H6717" s="4">
        <v>16733637</v>
      </c>
      <c r="I6717">
        <v>1</v>
      </c>
    </row>
    <row r="6718" spans="1:9" x14ac:dyDescent="0.15">
      <c r="A6718" t="s">
        <v>28204</v>
      </c>
      <c r="B6718">
        <v>1</v>
      </c>
      <c r="C6718" s="3">
        <v>1</v>
      </c>
      <c r="D6718" s="5" t="s">
        <v>17527</v>
      </c>
      <c r="E6718" s="5" t="s">
        <v>17528</v>
      </c>
      <c r="F6718" s="3">
        <v>1</v>
      </c>
      <c r="G6718" s="5" t="s">
        <v>17529</v>
      </c>
      <c r="H6718" s="4">
        <v>16733855</v>
      </c>
      <c r="I6718">
        <v>1</v>
      </c>
    </row>
    <row r="6719" spans="1:9" x14ac:dyDescent="0.15">
      <c r="A6719" t="s">
        <v>28204</v>
      </c>
      <c r="B6719">
        <v>1</v>
      </c>
      <c r="C6719" s="3">
        <v>1</v>
      </c>
      <c r="D6719" s="5" t="s">
        <v>17530</v>
      </c>
      <c r="E6719" s="5" t="s">
        <v>17531</v>
      </c>
      <c r="F6719" s="3">
        <v>1</v>
      </c>
      <c r="G6719" s="5" t="s">
        <v>17532</v>
      </c>
      <c r="H6719" s="4">
        <v>16737498</v>
      </c>
      <c r="I6719">
        <v>1</v>
      </c>
    </row>
    <row r="6720" spans="1:9" x14ac:dyDescent="0.15">
      <c r="A6720" t="s">
        <v>28204</v>
      </c>
      <c r="B6720">
        <v>1</v>
      </c>
      <c r="C6720" s="3">
        <v>1</v>
      </c>
      <c r="D6720" s="5" t="s">
        <v>17533</v>
      </c>
      <c r="E6720" s="5" t="s">
        <v>17534</v>
      </c>
      <c r="F6720" s="3">
        <v>1</v>
      </c>
      <c r="G6720" s="5" t="s">
        <v>17535</v>
      </c>
      <c r="H6720" s="4">
        <v>16740856</v>
      </c>
      <c r="I6720">
        <v>1</v>
      </c>
    </row>
    <row r="6721" spans="1:9" x14ac:dyDescent="0.15">
      <c r="A6721" t="s">
        <v>28204</v>
      </c>
      <c r="B6721">
        <v>1</v>
      </c>
      <c r="C6721" s="3">
        <v>1</v>
      </c>
      <c r="D6721" s="5" t="s">
        <v>17536</v>
      </c>
      <c r="E6721" s="5" t="s">
        <v>17537</v>
      </c>
      <c r="F6721" s="3">
        <v>1</v>
      </c>
      <c r="G6721" s="5" t="s">
        <v>17538</v>
      </c>
      <c r="H6721" s="4">
        <v>16742486</v>
      </c>
      <c r="I6721">
        <v>1</v>
      </c>
    </row>
    <row r="6722" spans="1:9" x14ac:dyDescent="0.15">
      <c r="A6722" t="s">
        <v>28204</v>
      </c>
      <c r="B6722">
        <v>1</v>
      </c>
      <c r="C6722" s="3">
        <v>1</v>
      </c>
      <c r="D6722" s="5" t="s">
        <v>17539</v>
      </c>
      <c r="E6722" s="5" t="s">
        <v>17540</v>
      </c>
      <c r="F6722" s="3">
        <v>1</v>
      </c>
      <c r="G6722" s="5" t="s">
        <v>17541</v>
      </c>
      <c r="H6722" s="4">
        <v>16743919</v>
      </c>
      <c r="I6722">
        <v>1</v>
      </c>
    </row>
    <row r="6723" spans="1:9" x14ac:dyDescent="0.15">
      <c r="A6723" t="s">
        <v>28204</v>
      </c>
      <c r="B6723">
        <v>1</v>
      </c>
      <c r="C6723" s="3">
        <v>1</v>
      </c>
      <c r="D6723" s="3" t="s">
        <v>17542</v>
      </c>
      <c r="E6723" s="3" t="s">
        <v>17543</v>
      </c>
      <c r="F6723" s="3">
        <v>1</v>
      </c>
      <c r="G6723" s="3" t="s">
        <v>17544</v>
      </c>
      <c r="H6723" s="4">
        <v>16749119</v>
      </c>
      <c r="I6723">
        <v>1</v>
      </c>
    </row>
    <row r="6724" spans="1:9" x14ac:dyDescent="0.15">
      <c r="A6724" t="s">
        <v>28204</v>
      </c>
      <c r="B6724">
        <v>1</v>
      </c>
      <c r="C6724" s="3">
        <v>1</v>
      </c>
      <c r="D6724" s="3" t="s">
        <v>17545</v>
      </c>
      <c r="E6724" s="3" t="s">
        <v>17546</v>
      </c>
      <c r="F6724" s="3">
        <v>1</v>
      </c>
      <c r="G6724" s="3" t="s">
        <v>17547</v>
      </c>
      <c r="H6724" s="4">
        <v>16752866</v>
      </c>
      <c r="I6724">
        <v>1</v>
      </c>
    </row>
    <row r="6725" spans="1:9" x14ac:dyDescent="0.15">
      <c r="A6725" t="s">
        <v>28204</v>
      </c>
      <c r="B6725">
        <v>1</v>
      </c>
      <c r="C6725" s="3">
        <v>1</v>
      </c>
      <c r="D6725" s="3" t="s">
        <v>17550</v>
      </c>
      <c r="E6725" s="3" t="s">
        <v>17551</v>
      </c>
      <c r="F6725" s="3">
        <v>1</v>
      </c>
      <c r="G6725" s="3" t="s">
        <v>17552</v>
      </c>
      <c r="H6725" s="4">
        <v>16767099</v>
      </c>
      <c r="I6725">
        <v>1</v>
      </c>
    </row>
    <row r="6726" spans="1:9" x14ac:dyDescent="0.15">
      <c r="A6726" t="s">
        <v>28204</v>
      </c>
      <c r="B6726">
        <v>1</v>
      </c>
      <c r="C6726" s="3">
        <v>1</v>
      </c>
      <c r="D6726" s="3" t="s">
        <v>17553</v>
      </c>
      <c r="E6726" s="3" t="s">
        <v>17554</v>
      </c>
      <c r="F6726" s="3">
        <v>1</v>
      </c>
      <c r="G6726" s="3" t="s">
        <v>17555</v>
      </c>
      <c r="H6726" s="4">
        <v>16768638</v>
      </c>
      <c r="I6726">
        <v>1</v>
      </c>
    </row>
    <row r="6727" spans="1:9" x14ac:dyDescent="0.15">
      <c r="A6727" t="s">
        <v>28204</v>
      </c>
      <c r="B6727">
        <v>1</v>
      </c>
      <c r="C6727" s="3">
        <v>1</v>
      </c>
      <c r="D6727" s="3" t="s">
        <v>17556</v>
      </c>
      <c r="E6727" s="3" t="s">
        <v>17557</v>
      </c>
      <c r="F6727" s="3">
        <v>1</v>
      </c>
      <c r="G6727" s="3" t="s">
        <v>17558</v>
      </c>
      <c r="H6727" s="4">
        <v>16769547</v>
      </c>
      <c r="I6727">
        <v>1</v>
      </c>
    </row>
    <row r="6728" spans="1:9" x14ac:dyDescent="0.15">
      <c r="A6728" t="s">
        <v>28204</v>
      </c>
      <c r="B6728">
        <v>1</v>
      </c>
      <c r="C6728" s="3">
        <v>1</v>
      </c>
      <c r="D6728" s="3" t="s">
        <v>17561</v>
      </c>
      <c r="E6728" s="3" t="s">
        <v>17562</v>
      </c>
      <c r="F6728" s="3">
        <v>1</v>
      </c>
      <c r="G6728" s="3" t="s">
        <v>17563</v>
      </c>
      <c r="H6728" s="4">
        <v>16772816</v>
      </c>
      <c r="I6728">
        <v>1</v>
      </c>
    </row>
    <row r="6729" spans="1:9" x14ac:dyDescent="0.15">
      <c r="A6729" t="s">
        <v>28204</v>
      </c>
      <c r="B6729">
        <v>1</v>
      </c>
      <c r="C6729" s="3">
        <v>1</v>
      </c>
      <c r="D6729" s="3" t="s">
        <v>17564</v>
      </c>
      <c r="E6729" s="3" t="s">
        <v>17565</v>
      </c>
      <c r="F6729" s="3">
        <v>1</v>
      </c>
      <c r="G6729" s="3" t="s">
        <v>17566</v>
      </c>
      <c r="H6729" s="4">
        <v>16781242</v>
      </c>
      <c r="I6729">
        <v>1</v>
      </c>
    </row>
    <row r="6730" spans="1:9" x14ac:dyDescent="0.15">
      <c r="A6730" t="s">
        <v>28204</v>
      </c>
      <c r="B6730">
        <v>1</v>
      </c>
      <c r="C6730" s="3">
        <v>2</v>
      </c>
      <c r="D6730" s="3" t="s">
        <v>17567</v>
      </c>
      <c r="E6730" s="3" t="s">
        <v>256</v>
      </c>
      <c r="F6730" s="3">
        <v>2</v>
      </c>
      <c r="G6730" s="3" t="s">
        <v>257</v>
      </c>
      <c r="H6730" s="4">
        <v>16788738</v>
      </c>
      <c r="I6730">
        <v>1</v>
      </c>
    </row>
    <row r="6731" spans="1:9" x14ac:dyDescent="0.15">
      <c r="A6731" t="s">
        <v>28204</v>
      </c>
      <c r="B6731">
        <v>1</v>
      </c>
      <c r="C6731" s="3">
        <v>1</v>
      </c>
      <c r="D6731" s="3" t="s">
        <v>17568</v>
      </c>
      <c r="E6731" s="3" t="s">
        <v>17569</v>
      </c>
      <c r="F6731" s="3">
        <v>1</v>
      </c>
      <c r="G6731" s="3" t="s">
        <v>17570</v>
      </c>
      <c r="H6731" s="4">
        <v>16793851</v>
      </c>
      <c r="I6731">
        <v>1</v>
      </c>
    </row>
    <row r="6732" spans="1:9" x14ac:dyDescent="0.15">
      <c r="A6732" t="s">
        <v>28204</v>
      </c>
      <c r="B6732">
        <v>1</v>
      </c>
      <c r="C6732" s="3">
        <v>1</v>
      </c>
      <c r="D6732" s="5" t="s">
        <v>17571</v>
      </c>
      <c r="E6732" s="5" t="s">
        <v>17572</v>
      </c>
      <c r="F6732" s="3">
        <v>1</v>
      </c>
      <c r="G6732" s="5" t="s">
        <v>17573</v>
      </c>
      <c r="H6732" s="4">
        <v>16796291</v>
      </c>
      <c r="I6732">
        <v>1</v>
      </c>
    </row>
    <row r="6733" spans="1:9" x14ac:dyDescent="0.15">
      <c r="A6733" t="s">
        <v>28204</v>
      </c>
      <c r="B6733">
        <v>1</v>
      </c>
      <c r="C6733" s="3">
        <v>1</v>
      </c>
      <c r="D6733" s="5" t="s">
        <v>17574</v>
      </c>
      <c r="E6733" s="5" t="s">
        <v>17575</v>
      </c>
      <c r="F6733" s="3">
        <v>1</v>
      </c>
      <c r="G6733" s="5" t="s">
        <v>17576</v>
      </c>
      <c r="H6733" s="4">
        <v>16797931</v>
      </c>
      <c r="I6733">
        <v>1</v>
      </c>
    </row>
    <row r="6734" spans="1:9" x14ac:dyDescent="0.15">
      <c r="A6734" t="s">
        <v>28204</v>
      </c>
      <c r="B6734">
        <v>1</v>
      </c>
      <c r="C6734" s="3">
        <v>1</v>
      </c>
      <c r="D6734" s="3" t="s">
        <v>17577</v>
      </c>
      <c r="E6734" s="3" t="s">
        <v>17578</v>
      </c>
      <c r="F6734" s="3">
        <v>1</v>
      </c>
      <c r="G6734" s="3" t="s">
        <v>17579</v>
      </c>
      <c r="H6734" s="4">
        <v>16798615</v>
      </c>
      <c r="I6734">
        <v>1</v>
      </c>
    </row>
    <row r="6735" spans="1:9" x14ac:dyDescent="0.15">
      <c r="A6735" t="s">
        <v>28204</v>
      </c>
      <c r="B6735">
        <v>1</v>
      </c>
      <c r="C6735" s="3">
        <v>1</v>
      </c>
      <c r="D6735" s="5" t="s">
        <v>17580</v>
      </c>
      <c r="E6735" s="5" t="s">
        <v>17581</v>
      </c>
      <c r="F6735" s="3">
        <v>1</v>
      </c>
      <c r="G6735" s="5" t="s">
        <v>17582</v>
      </c>
      <c r="H6735" s="4">
        <v>16799832</v>
      </c>
      <c r="I6735">
        <v>1</v>
      </c>
    </row>
    <row r="6736" spans="1:9" x14ac:dyDescent="0.15">
      <c r="A6736" t="s">
        <v>28204</v>
      </c>
      <c r="B6736">
        <v>1</v>
      </c>
      <c r="C6736" s="3">
        <v>1</v>
      </c>
      <c r="D6736" s="5" t="s">
        <v>17583</v>
      </c>
      <c r="E6736" s="5" t="s">
        <v>17584</v>
      </c>
      <c r="F6736" s="3">
        <v>1</v>
      </c>
      <c r="G6736" s="5" t="s">
        <v>17585</v>
      </c>
      <c r="H6736" s="4">
        <v>16809212</v>
      </c>
      <c r="I6736">
        <v>1</v>
      </c>
    </row>
    <row r="6737" spans="1:9" x14ac:dyDescent="0.15">
      <c r="A6737" t="s">
        <v>28204</v>
      </c>
      <c r="B6737">
        <v>1</v>
      </c>
      <c r="C6737" s="3">
        <v>1</v>
      </c>
      <c r="D6737" s="3" t="s">
        <v>17586</v>
      </c>
      <c r="E6737" s="3" t="s">
        <v>17587</v>
      </c>
      <c r="F6737" s="3">
        <v>1</v>
      </c>
      <c r="G6737" s="3" t="s">
        <v>17588</v>
      </c>
      <c r="H6737" s="4">
        <v>16812107</v>
      </c>
      <c r="I6737">
        <v>1</v>
      </c>
    </row>
    <row r="6738" spans="1:9" x14ac:dyDescent="0.15">
      <c r="A6738" t="s">
        <v>28204</v>
      </c>
      <c r="B6738">
        <v>1</v>
      </c>
      <c r="C6738" s="3">
        <v>1</v>
      </c>
      <c r="D6738" s="5" t="s">
        <v>17589</v>
      </c>
      <c r="E6738" s="5" t="s">
        <v>504</v>
      </c>
      <c r="F6738" s="3">
        <v>1</v>
      </c>
      <c r="G6738" s="5" t="s">
        <v>505</v>
      </c>
      <c r="H6738" s="4">
        <v>16821033</v>
      </c>
      <c r="I6738">
        <v>1</v>
      </c>
    </row>
    <row r="6739" spans="1:9" x14ac:dyDescent="0.15">
      <c r="A6739" t="s">
        <v>28204</v>
      </c>
      <c r="B6739">
        <v>1</v>
      </c>
      <c r="C6739" s="3">
        <v>1</v>
      </c>
      <c r="D6739" s="3" t="s">
        <v>17590</v>
      </c>
      <c r="E6739" s="3" t="s">
        <v>17591</v>
      </c>
      <c r="F6739" s="3">
        <v>1</v>
      </c>
      <c r="G6739" s="3" t="s">
        <v>17592</v>
      </c>
      <c r="H6739" s="4">
        <v>16828543</v>
      </c>
      <c r="I6739">
        <v>1</v>
      </c>
    </row>
    <row r="6740" spans="1:9" x14ac:dyDescent="0.15">
      <c r="A6740" t="s">
        <v>28204</v>
      </c>
      <c r="B6740">
        <v>1</v>
      </c>
      <c r="C6740" s="3">
        <v>1</v>
      </c>
      <c r="D6740" s="3" t="s">
        <v>17593</v>
      </c>
      <c r="E6740" s="3" t="s">
        <v>17594</v>
      </c>
      <c r="F6740" s="3">
        <v>1</v>
      </c>
      <c r="G6740" s="3" t="s">
        <v>17595</v>
      </c>
      <c r="H6740" s="4">
        <v>16829444</v>
      </c>
      <c r="I6740">
        <v>1</v>
      </c>
    </row>
    <row r="6741" spans="1:9" x14ac:dyDescent="0.15">
      <c r="A6741" t="s">
        <v>28204</v>
      </c>
      <c r="B6741">
        <v>1</v>
      </c>
      <c r="C6741" s="3">
        <v>1</v>
      </c>
      <c r="D6741" s="3" t="s">
        <v>17596</v>
      </c>
      <c r="E6741" s="3" t="s">
        <v>17597</v>
      </c>
      <c r="F6741" s="3">
        <v>1</v>
      </c>
      <c r="G6741" s="3" t="s">
        <v>17598</v>
      </c>
      <c r="H6741" s="4">
        <v>16830644</v>
      </c>
      <c r="I6741">
        <v>1</v>
      </c>
    </row>
    <row r="6742" spans="1:9" x14ac:dyDescent="0.15">
      <c r="A6742" t="s">
        <v>28204</v>
      </c>
      <c r="B6742">
        <v>1</v>
      </c>
      <c r="C6742" s="3">
        <v>1</v>
      </c>
      <c r="D6742" s="5" t="s">
        <v>17599</v>
      </c>
      <c r="E6742" s="5" t="s">
        <v>17600</v>
      </c>
      <c r="F6742" s="3">
        <v>1</v>
      </c>
      <c r="G6742" s="5" t="s">
        <v>17601</v>
      </c>
      <c r="H6742" s="4">
        <v>16834472</v>
      </c>
      <c r="I6742">
        <v>1</v>
      </c>
    </row>
    <row r="6743" spans="1:9" x14ac:dyDescent="0.15">
      <c r="A6743" t="s">
        <v>28204</v>
      </c>
      <c r="B6743">
        <v>1</v>
      </c>
      <c r="C6743" s="3">
        <v>1</v>
      </c>
      <c r="D6743" s="3" t="s">
        <v>17602</v>
      </c>
      <c r="E6743" s="3" t="s">
        <v>17603</v>
      </c>
      <c r="F6743" s="3">
        <v>1</v>
      </c>
      <c r="G6743" s="3" t="s">
        <v>17604</v>
      </c>
      <c r="H6743" s="4">
        <v>16841063</v>
      </c>
      <c r="I6743">
        <v>1</v>
      </c>
    </row>
    <row r="6744" spans="1:9" x14ac:dyDescent="0.15">
      <c r="A6744" t="s">
        <v>28204</v>
      </c>
      <c r="B6744">
        <v>1</v>
      </c>
      <c r="C6744" s="3">
        <v>1</v>
      </c>
      <c r="D6744" s="5" t="s">
        <v>17605</v>
      </c>
      <c r="E6744" s="5" t="s">
        <v>17606</v>
      </c>
      <c r="F6744" s="3">
        <v>1</v>
      </c>
      <c r="G6744" s="5" t="s">
        <v>17607</v>
      </c>
      <c r="H6744" s="4">
        <v>16847934</v>
      </c>
      <c r="I6744">
        <v>1</v>
      </c>
    </row>
    <row r="6745" spans="1:9" x14ac:dyDescent="0.15">
      <c r="A6745" t="s">
        <v>28204</v>
      </c>
      <c r="B6745">
        <v>1</v>
      </c>
      <c r="C6745" s="3">
        <v>1</v>
      </c>
      <c r="D6745" s="3" t="s">
        <v>17608</v>
      </c>
      <c r="E6745" s="3" t="s">
        <v>17609</v>
      </c>
      <c r="F6745" s="3">
        <v>1</v>
      </c>
      <c r="G6745" s="3" t="s">
        <v>17610</v>
      </c>
      <c r="H6745" s="4">
        <v>16853579</v>
      </c>
      <c r="I6745">
        <v>1</v>
      </c>
    </row>
    <row r="6746" spans="1:9" x14ac:dyDescent="0.15">
      <c r="A6746" t="s">
        <v>28204</v>
      </c>
      <c r="B6746">
        <v>1</v>
      </c>
      <c r="C6746" s="3">
        <v>1</v>
      </c>
      <c r="D6746" s="5" t="s">
        <v>17611</v>
      </c>
      <c r="E6746" s="5" t="s">
        <v>17612</v>
      </c>
      <c r="F6746" s="3">
        <v>1</v>
      </c>
      <c r="G6746" s="5" t="s">
        <v>17613</v>
      </c>
      <c r="H6746" s="4">
        <v>16854771</v>
      </c>
      <c r="I6746">
        <v>1</v>
      </c>
    </row>
    <row r="6747" spans="1:9" x14ac:dyDescent="0.15">
      <c r="A6747" t="s">
        <v>28204</v>
      </c>
      <c r="B6747">
        <v>1</v>
      </c>
      <c r="C6747" s="3">
        <v>1</v>
      </c>
      <c r="D6747" s="5" t="s">
        <v>17614</v>
      </c>
      <c r="E6747" s="5" t="s">
        <v>17615</v>
      </c>
      <c r="F6747" s="3">
        <v>1</v>
      </c>
      <c r="G6747" s="5" t="s">
        <v>17616</v>
      </c>
      <c r="H6747" s="4">
        <v>16855826</v>
      </c>
      <c r="I6747">
        <v>1</v>
      </c>
    </row>
    <row r="6748" spans="1:9" x14ac:dyDescent="0.15">
      <c r="A6748" t="s">
        <v>28204</v>
      </c>
      <c r="B6748">
        <v>1</v>
      </c>
      <c r="C6748" s="3">
        <v>1</v>
      </c>
      <c r="D6748" s="3" t="s">
        <v>17617</v>
      </c>
      <c r="E6748" s="3" t="s">
        <v>17618</v>
      </c>
      <c r="F6748" s="3">
        <v>1</v>
      </c>
      <c r="G6748" s="3" t="s">
        <v>17619</v>
      </c>
      <c r="H6748" s="4">
        <v>16857785</v>
      </c>
      <c r="I6748">
        <v>1</v>
      </c>
    </row>
    <row r="6749" spans="1:9" x14ac:dyDescent="0.15">
      <c r="A6749" t="s">
        <v>28204</v>
      </c>
      <c r="B6749">
        <v>1</v>
      </c>
      <c r="C6749" s="3">
        <v>1</v>
      </c>
      <c r="D6749" s="5" t="s">
        <v>17620</v>
      </c>
      <c r="E6749" s="5" t="s">
        <v>17621</v>
      </c>
      <c r="F6749" s="3">
        <v>1</v>
      </c>
      <c r="G6749" s="5" t="s">
        <v>17622</v>
      </c>
      <c r="H6749" s="4">
        <v>16862762</v>
      </c>
      <c r="I6749">
        <v>1</v>
      </c>
    </row>
    <row r="6750" spans="1:9" x14ac:dyDescent="0.15">
      <c r="A6750" t="s">
        <v>28204</v>
      </c>
      <c r="B6750">
        <v>1</v>
      </c>
      <c r="C6750" s="3">
        <v>1</v>
      </c>
      <c r="D6750" s="5" t="s">
        <v>17623</v>
      </c>
      <c r="E6750" s="5" t="s">
        <v>17624</v>
      </c>
      <c r="F6750" s="3">
        <v>1</v>
      </c>
      <c r="G6750" s="5" t="s">
        <v>17625</v>
      </c>
      <c r="H6750" s="4">
        <v>16869213</v>
      </c>
      <c r="I6750">
        <v>1</v>
      </c>
    </row>
    <row r="6751" spans="1:9" x14ac:dyDescent="0.15">
      <c r="A6751" t="s">
        <v>28204</v>
      </c>
      <c r="B6751">
        <v>1</v>
      </c>
      <c r="C6751" s="3">
        <v>1</v>
      </c>
      <c r="D6751" s="5" t="s">
        <v>17626</v>
      </c>
      <c r="E6751" s="5" t="s">
        <v>7750</v>
      </c>
      <c r="F6751" s="3">
        <v>1</v>
      </c>
      <c r="G6751" s="5" t="s">
        <v>7751</v>
      </c>
      <c r="H6751" s="4">
        <v>16879654</v>
      </c>
      <c r="I6751">
        <v>1</v>
      </c>
    </row>
    <row r="6752" spans="1:9" x14ac:dyDescent="0.15">
      <c r="A6752" t="s">
        <v>28204</v>
      </c>
      <c r="B6752">
        <v>1</v>
      </c>
      <c r="C6752" s="3">
        <v>1</v>
      </c>
      <c r="D6752" s="3" t="s">
        <v>17627</v>
      </c>
      <c r="E6752" s="3" t="s">
        <v>17628</v>
      </c>
      <c r="F6752" s="3">
        <v>1</v>
      </c>
      <c r="G6752" s="3" t="s">
        <v>17629</v>
      </c>
      <c r="H6752" s="4">
        <v>16883659</v>
      </c>
      <c r="I6752">
        <v>1</v>
      </c>
    </row>
    <row r="6753" spans="1:9" x14ac:dyDescent="0.15">
      <c r="A6753" t="s">
        <v>28204</v>
      </c>
      <c r="B6753">
        <v>1</v>
      </c>
      <c r="C6753" s="3">
        <v>1</v>
      </c>
      <c r="D6753" s="3" t="s">
        <v>17630</v>
      </c>
      <c r="E6753" s="3" t="s">
        <v>17631</v>
      </c>
      <c r="F6753" s="3">
        <v>1</v>
      </c>
      <c r="G6753" s="3" t="s">
        <v>17632</v>
      </c>
      <c r="H6753" s="4">
        <v>16884969</v>
      </c>
      <c r="I6753">
        <v>1</v>
      </c>
    </row>
    <row r="6754" spans="1:9" x14ac:dyDescent="0.15">
      <c r="A6754" t="s">
        <v>28204</v>
      </c>
      <c r="B6754">
        <v>1</v>
      </c>
      <c r="C6754" s="3">
        <v>1</v>
      </c>
      <c r="D6754" s="3" t="s">
        <v>17633</v>
      </c>
      <c r="E6754" s="3" t="s">
        <v>17634</v>
      </c>
      <c r="F6754" s="3">
        <v>1</v>
      </c>
      <c r="G6754" s="3" t="s">
        <v>17635</v>
      </c>
      <c r="H6754" s="4">
        <v>16887010</v>
      </c>
      <c r="I6754">
        <v>1</v>
      </c>
    </row>
    <row r="6755" spans="1:9" x14ac:dyDescent="0.15">
      <c r="A6755" t="s">
        <v>28204</v>
      </c>
      <c r="B6755">
        <v>1</v>
      </c>
      <c r="C6755" s="3">
        <v>2</v>
      </c>
      <c r="D6755" s="3" t="s">
        <v>17636</v>
      </c>
      <c r="E6755" s="3" t="s">
        <v>256</v>
      </c>
      <c r="F6755" s="3">
        <v>2</v>
      </c>
      <c r="G6755" s="3" t="s">
        <v>257</v>
      </c>
      <c r="H6755" s="4">
        <v>16887260</v>
      </c>
      <c r="I6755">
        <v>1</v>
      </c>
    </row>
    <row r="6756" spans="1:9" x14ac:dyDescent="0.15">
      <c r="A6756" t="s">
        <v>28204</v>
      </c>
      <c r="B6756">
        <v>1</v>
      </c>
      <c r="C6756" s="3">
        <v>1</v>
      </c>
      <c r="D6756" s="5" t="s">
        <v>17637</v>
      </c>
      <c r="E6756" s="5" t="s">
        <v>17638</v>
      </c>
      <c r="F6756" s="3">
        <v>1</v>
      </c>
      <c r="G6756" s="5" t="s">
        <v>17639</v>
      </c>
      <c r="H6756" s="4">
        <v>16892059</v>
      </c>
      <c r="I6756">
        <v>1</v>
      </c>
    </row>
    <row r="6757" spans="1:9" x14ac:dyDescent="0.15">
      <c r="A6757" t="s">
        <v>28204</v>
      </c>
      <c r="B6757">
        <v>1</v>
      </c>
      <c r="C6757" s="3">
        <v>1</v>
      </c>
      <c r="D6757" s="5" t="s">
        <v>17640</v>
      </c>
      <c r="E6757" s="5" t="s">
        <v>10285</v>
      </c>
      <c r="F6757" s="3">
        <v>1</v>
      </c>
      <c r="G6757" s="5" t="s">
        <v>10286</v>
      </c>
      <c r="H6757" s="4">
        <v>16908416</v>
      </c>
      <c r="I6757">
        <v>1</v>
      </c>
    </row>
    <row r="6758" spans="1:9" x14ac:dyDescent="0.15">
      <c r="A6758" t="s">
        <v>28204</v>
      </c>
      <c r="B6758">
        <v>1</v>
      </c>
      <c r="C6758" s="3">
        <v>1</v>
      </c>
      <c r="D6758" s="3" t="s">
        <v>17641</v>
      </c>
      <c r="E6758" s="3" t="s">
        <v>17642</v>
      </c>
      <c r="F6758" s="3">
        <v>1</v>
      </c>
      <c r="G6758" s="3" t="s">
        <v>17643</v>
      </c>
      <c r="H6758" s="4">
        <v>16914474</v>
      </c>
      <c r="I6758">
        <v>1</v>
      </c>
    </row>
    <row r="6759" spans="1:9" x14ac:dyDescent="0.15">
      <c r="A6759" t="s">
        <v>28204</v>
      </c>
      <c r="B6759">
        <v>1</v>
      </c>
      <c r="C6759" s="3">
        <v>1</v>
      </c>
      <c r="D6759" s="3" t="s">
        <v>17644</v>
      </c>
      <c r="E6759" s="3" t="s">
        <v>17645</v>
      </c>
      <c r="F6759" s="3">
        <v>1</v>
      </c>
      <c r="G6759" s="3" t="s">
        <v>17646</v>
      </c>
      <c r="H6759" s="4">
        <v>16914939</v>
      </c>
      <c r="I6759">
        <v>1</v>
      </c>
    </row>
    <row r="6760" spans="1:9" x14ac:dyDescent="0.15">
      <c r="A6760" t="s">
        <v>28204</v>
      </c>
      <c r="B6760">
        <v>1</v>
      </c>
      <c r="C6760" s="3">
        <v>1</v>
      </c>
      <c r="D6760" s="5" t="s">
        <v>17647</v>
      </c>
      <c r="E6760" s="5" t="s">
        <v>17648</v>
      </c>
      <c r="F6760" s="3">
        <v>1</v>
      </c>
      <c r="G6760" s="5" t="s">
        <v>17649</v>
      </c>
      <c r="H6760" s="4">
        <v>16917939</v>
      </c>
      <c r="I6760">
        <v>1</v>
      </c>
    </row>
    <row r="6761" spans="1:9" x14ac:dyDescent="0.15">
      <c r="A6761" t="s">
        <v>28204</v>
      </c>
      <c r="B6761">
        <v>1</v>
      </c>
      <c r="C6761" s="3">
        <v>1</v>
      </c>
      <c r="D6761" s="5" t="s">
        <v>17650</v>
      </c>
      <c r="E6761" s="5" t="s">
        <v>4730</v>
      </c>
      <c r="F6761" s="3">
        <v>1</v>
      </c>
      <c r="G6761" s="5" t="s">
        <v>4731</v>
      </c>
      <c r="H6761" s="4">
        <v>16919695</v>
      </c>
      <c r="I6761">
        <v>1</v>
      </c>
    </row>
    <row r="6762" spans="1:9" x14ac:dyDescent="0.15">
      <c r="A6762" t="s">
        <v>28204</v>
      </c>
      <c r="B6762">
        <v>1</v>
      </c>
      <c r="C6762" s="3">
        <v>1</v>
      </c>
      <c r="D6762" s="3" t="s">
        <v>17651</v>
      </c>
      <c r="E6762" s="3" t="s">
        <v>17652</v>
      </c>
      <c r="F6762" s="3">
        <v>1</v>
      </c>
      <c r="G6762" s="3" t="s">
        <v>17653</v>
      </c>
      <c r="H6762" s="4">
        <v>16924131</v>
      </c>
      <c r="I6762">
        <v>1</v>
      </c>
    </row>
    <row r="6763" spans="1:9" x14ac:dyDescent="0.15">
      <c r="A6763" t="s">
        <v>28204</v>
      </c>
      <c r="B6763">
        <v>1</v>
      </c>
      <c r="C6763" s="3">
        <v>1</v>
      </c>
      <c r="D6763" s="3" t="s">
        <v>17654</v>
      </c>
      <c r="E6763" s="3" t="s">
        <v>17655</v>
      </c>
      <c r="F6763" s="3">
        <v>1</v>
      </c>
      <c r="G6763" s="3" t="s">
        <v>17656</v>
      </c>
      <c r="H6763" s="4">
        <v>16927014</v>
      </c>
      <c r="I6763">
        <v>1</v>
      </c>
    </row>
    <row r="6764" spans="1:9" x14ac:dyDescent="0.15">
      <c r="A6764" t="s">
        <v>28204</v>
      </c>
      <c r="B6764">
        <v>1</v>
      </c>
      <c r="C6764" s="3">
        <v>1</v>
      </c>
      <c r="D6764" s="3" t="s">
        <v>17657</v>
      </c>
      <c r="E6764" s="3" t="s">
        <v>17658</v>
      </c>
      <c r="F6764" s="3">
        <v>1</v>
      </c>
      <c r="G6764" s="3" t="s">
        <v>17659</v>
      </c>
      <c r="H6764" s="4">
        <v>16927853</v>
      </c>
      <c r="I6764">
        <v>1</v>
      </c>
    </row>
    <row r="6765" spans="1:9" x14ac:dyDescent="0.15">
      <c r="A6765" t="s">
        <v>28204</v>
      </c>
      <c r="B6765">
        <v>1</v>
      </c>
      <c r="C6765" s="3">
        <v>1</v>
      </c>
      <c r="D6765" s="3" t="s">
        <v>17660</v>
      </c>
      <c r="E6765" s="3" t="s">
        <v>17661</v>
      </c>
      <c r="F6765" s="3">
        <v>1</v>
      </c>
      <c r="G6765" s="3" t="s">
        <v>17662</v>
      </c>
      <c r="H6765" s="4">
        <v>16928943</v>
      </c>
      <c r="I6765">
        <v>1</v>
      </c>
    </row>
    <row r="6766" spans="1:9" x14ac:dyDescent="0.15">
      <c r="A6766" t="s">
        <v>28204</v>
      </c>
      <c r="B6766">
        <v>1</v>
      </c>
      <c r="C6766" s="3">
        <v>1</v>
      </c>
      <c r="D6766" s="5" t="s">
        <v>17663</v>
      </c>
      <c r="E6766" s="5" t="s">
        <v>5762</v>
      </c>
      <c r="F6766" s="3">
        <v>1</v>
      </c>
      <c r="G6766" s="5" t="s">
        <v>5763</v>
      </c>
      <c r="H6766" s="4">
        <v>16932208</v>
      </c>
      <c r="I6766">
        <v>1</v>
      </c>
    </row>
    <row r="6767" spans="1:9" x14ac:dyDescent="0.15">
      <c r="A6767" t="s">
        <v>28204</v>
      </c>
      <c r="B6767">
        <v>1</v>
      </c>
      <c r="C6767" s="3">
        <v>1</v>
      </c>
      <c r="D6767" s="3" t="s">
        <v>17664</v>
      </c>
      <c r="E6767" s="3" t="s">
        <v>17665</v>
      </c>
      <c r="F6767" s="3">
        <v>1</v>
      </c>
      <c r="G6767" s="3" t="s">
        <v>17666</v>
      </c>
      <c r="H6767" s="4">
        <v>16933362</v>
      </c>
      <c r="I6767">
        <v>1</v>
      </c>
    </row>
    <row r="6768" spans="1:9" x14ac:dyDescent="0.15">
      <c r="A6768" t="s">
        <v>28204</v>
      </c>
      <c r="B6768">
        <v>1</v>
      </c>
      <c r="C6768" s="3">
        <v>1</v>
      </c>
      <c r="D6768" s="5" t="s">
        <v>17667</v>
      </c>
      <c r="E6768" s="5" t="s">
        <v>17668</v>
      </c>
      <c r="F6768" s="3">
        <v>1</v>
      </c>
      <c r="G6768" s="5" t="s">
        <v>17669</v>
      </c>
      <c r="H6768" s="4">
        <v>16934218</v>
      </c>
      <c r="I6768">
        <v>1</v>
      </c>
    </row>
    <row r="6769" spans="1:9" x14ac:dyDescent="0.15">
      <c r="A6769" t="s">
        <v>28204</v>
      </c>
      <c r="B6769">
        <v>1</v>
      </c>
      <c r="C6769" s="3">
        <v>1</v>
      </c>
      <c r="D6769" s="3" t="s">
        <v>17670</v>
      </c>
      <c r="E6769" s="3" t="s">
        <v>17671</v>
      </c>
      <c r="F6769" s="3">
        <v>1</v>
      </c>
      <c r="G6769" s="3" t="s">
        <v>17672</v>
      </c>
      <c r="H6769" s="4">
        <v>16935307</v>
      </c>
      <c r="I6769">
        <v>1</v>
      </c>
    </row>
    <row r="6770" spans="1:9" x14ac:dyDescent="0.15">
      <c r="A6770" t="s">
        <v>28204</v>
      </c>
      <c r="B6770">
        <v>1</v>
      </c>
      <c r="C6770" s="3">
        <v>1</v>
      </c>
      <c r="D6770" s="3" t="s">
        <v>17673</v>
      </c>
      <c r="E6770" s="3" t="s">
        <v>13096</v>
      </c>
      <c r="F6770" s="3">
        <v>1</v>
      </c>
      <c r="G6770" s="3" t="s">
        <v>13097</v>
      </c>
      <c r="H6770" s="4">
        <v>16938348</v>
      </c>
      <c r="I6770">
        <v>1</v>
      </c>
    </row>
    <row r="6771" spans="1:9" x14ac:dyDescent="0.15">
      <c r="A6771" t="s">
        <v>28204</v>
      </c>
      <c r="B6771">
        <v>1</v>
      </c>
      <c r="C6771" s="3">
        <v>1</v>
      </c>
      <c r="D6771" s="5" t="s">
        <v>17674</v>
      </c>
      <c r="E6771" s="5" t="s">
        <v>17675</v>
      </c>
      <c r="F6771" s="3">
        <v>1</v>
      </c>
      <c r="G6771" s="5" t="s">
        <v>17676</v>
      </c>
      <c r="H6771" s="4">
        <v>16941782</v>
      </c>
      <c r="I6771">
        <v>1</v>
      </c>
    </row>
    <row r="6772" spans="1:9" x14ac:dyDescent="0.15">
      <c r="A6772" t="s">
        <v>28204</v>
      </c>
      <c r="B6772">
        <v>1</v>
      </c>
      <c r="C6772" s="3">
        <v>2</v>
      </c>
      <c r="D6772" s="3" t="s">
        <v>17679</v>
      </c>
      <c r="E6772" s="3" t="s">
        <v>256</v>
      </c>
      <c r="F6772" s="3">
        <v>2</v>
      </c>
      <c r="G6772" s="3" t="s">
        <v>257</v>
      </c>
      <c r="H6772" s="4">
        <v>16957133</v>
      </c>
      <c r="I6772">
        <v>1</v>
      </c>
    </row>
    <row r="6773" spans="1:9" x14ac:dyDescent="0.15">
      <c r="A6773" t="s">
        <v>28204</v>
      </c>
      <c r="B6773">
        <v>1</v>
      </c>
      <c r="C6773" s="3">
        <v>1</v>
      </c>
      <c r="D6773" s="3" t="s">
        <v>17680</v>
      </c>
      <c r="E6773" s="3" t="s">
        <v>17681</v>
      </c>
      <c r="F6773" s="3">
        <v>1</v>
      </c>
      <c r="G6773" s="3" t="s">
        <v>17682</v>
      </c>
      <c r="H6773" s="4">
        <v>16958573</v>
      </c>
      <c r="I6773">
        <v>1</v>
      </c>
    </row>
    <row r="6774" spans="1:9" x14ac:dyDescent="0.15">
      <c r="A6774" t="s">
        <v>28204</v>
      </c>
      <c r="B6774">
        <v>1</v>
      </c>
      <c r="C6774" s="3">
        <v>1</v>
      </c>
      <c r="D6774" s="3" t="s">
        <v>17683</v>
      </c>
      <c r="E6774" s="3" t="s">
        <v>17684</v>
      </c>
      <c r="F6774" s="3">
        <v>1</v>
      </c>
      <c r="G6774" s="3" t="s">
        <v>17685</v>
      </c>
      <c r="H6774" s="4">
        <v>16961224</v>
      </c>
      <c r="I6774">
        <v>1</v>
      </c>
    </row>
    <row r="6775" spans="1:9" x14ac:dyDescent="0.15">
      <c r="A6775" t="s">
        <v>28204</v>
      </c>
      <c r="B6775">
        <v>1</v>
      </c>
      <c r="C6775" s="3">
        <v>1</v>
      </c>
      <c r="D6775" s="5" t="s">
        <v>17686</v>
      </c>
      <c r="E6775" s="5" t="s">
        <v>17687</v>
      </c>
      <c r="F6775" s="3">
        <v>1</v>
      </c>
      <c r="G6775" s="5" t="s">
        <v>17688</v>
      </c>
      <c r="H6775" s="4">
        <v>16967612</v>
      </c>
      <c r="I6775">
        <v>1</v>
      </c>
    </row>
    <row r="6776" spans="1:9" x14ac:dyDescent="0.15">
      <c r="A6776" t="s">
        <v>28204</v>
      </c>
      <c r="B6776">
        <v>1</v>
      </c>
      <c r="C6776" s="3">
        <v>1</v>
      </c>
      <c r="D6776" s="3" t="s">
        <v>17689</v>
      </c>
      <c r="E6776" s="3" t="s">
        <v>17690</v>
      </c>
      <c r="F6776" s="3">
        <v>1</v>
      </c>
      <c r="G6776" s="3" t="s">
        <v>17691</v>
      </c>
      <c r="H6776" s="4">
        <v>16970970</v>
      </c>
      <c r="I6776">
        <v>1</v>
      </c>
    </row>
    <row r="6777" spans="1:9" x14ac:dyDescent="0.15">
      <c r="A6777" t="s">
        <v>28204</v>
      </c>
      <c r="B6777">
        <v>1</v>
      </c>
      <c r="C6777" s="3">
        <v>1</v>
      </c>
      <c r="D6777" s="3" t="s">
        <v>17692</v>
      </c>
      <c r="E6777" s="3" t="s">
        <v>17693</v>
      </c>
      <c r="F6777" s="3">
        <v>1</v>
      </c>
      <c r="G6777" s="3" t="s">
        <v>17694</v>
      </c>
      <c r="H6777" s="4">
        <v>16971203</v>
      </c>
      <c r="I6777">
        <v>1</v>
      </c>
    </row>
    <row r="6778" spans="1:9" x14ac:dyDescent="0.15">
      <c r="A6778" t="s">
        <v>28204</v>
      </c>
      <c r="B6778">
        <v>1</v>
      </c>
      <c r="C6778" s="3">
        <v>1</v>
      </c>
      <c r="D6778" s="5" t="s">
        <v>17695</v>
      </c>
      <c r="E6778" s="5" t="s">
        <v>977</v>
      </c>
      <c r="F6778" s="3">
        <v>1</v>
      </c>
      <c r="G6778" s="5" t="s">
        <v>978</v>
      </c>
      <c r="H6778" s="4">
        <v>16978511</v>
      </c>
      <c r="I6778">
        <v>1</v>
      </c>
    </row>
    <row r="6779" spans="1:9" x14ac:dyDescent="0.15">
      <c r="A6779" t="s">
        <v>28204</v>
      </c>
      <c r="B6779">
        <v>1</v>
      </c>
      <c r="C6779" s="3">
        <v>1</v>
      </c>
      <c r="D6779" s="3" t="s">
        <v>17698</v>
      </c>
      <c r="E6779" s="3" t="s">
        <v>17699</v>
      </c>
      <c r="F6779" s="3">
        <v>1</v>
      </c>
      <c r="G6779" s="3" t="s">
        <v>17700</v>
      </c>
      <c r="H6779" s="4">
        <v>16986068</v>
      </c>
      <c r="I6779">
        <v>1</v>
      </c>
    </row>
    <row r="6780" spans="1:9" x14ac:dyDescent="0.15">
      <c r="A6780" t="s">
        <v>28204</v>
      </c>
      <c r="B6780">
        <v>1</v>
      </c>
      <c r="C6780" s="3">
        <v>1</v>
      </c>
      <c r="D6780" s="5" t="s">
        <v>17701</v>
      </c>
      <c r="E6780" s="5" t="s">
        <v>17702</v>
      </c>
      <c r="F6780" s="3">
        <v>1</v>
      </c>
      <c r="G6780" s="5" t="s">
        <v>17703</v>
      </c>
      <c r="H6780" s="4">
        <v>16986600</v>
      </c>
      <c r="I6780">
        <v>1</v>
      </c>
    </row>
    <row r="6781" spans="1:9" x14ac:dyDescent="0.15">
      <c r="A6781" t="s">
        <v>28204</v>
      </c>
      <c r="B6781">
        <v>1</v>
      </c>
      <c r="C6781" s="3">
        <v>2</v>
      </c>
      <c r="D6781" s="5" t="s">
        <v>17704</v>
      </c>
      <c r="E6781" s="5" t="s">
        <v>9261</v>
      </c>
      <c r="F6781" s="3">
        <v>2</v>
      </c>
      <c r="G6781" s="5" t="s">
        <v>9262</v>
      </c>
      <c r="H6781" s="4">
        <v>16986794</v>
      </c>
      <c r="I6781">
        <v>1</v>
      </c>
    </row>
    <row r="6782" spans="1:9" x14ac:dyDescent="0.15">
      <c r="A6782" t="s">
        <v>28204</v>
      </c>
      <c r="B6782">
        <v>1</v>
      </c>
      <c r="C6782" s="3">
        <v>1</v>
      </c>
      <c r="D6782" s="5" t="s">
        <v>17705</v>
      </c>
      <c r="E6782" s="5" t="s">
        <v>17706</v>
      </c>
      <c r="F6782" s="3">
        <v>1</v>
      </c>
      <c r="G6782" s="5" t="s">
        <v>17707</v>
      </c>
      <c r="H6782" s="4">
        <v>16987411</v>
      </c>
      <c r="I6782">
        <v>1</v>
      </c>
    </row>
    <row r="6783" spans="1:9" x14ac:dyDescent="0.15">
      <c r="A6783" t="s">
        <v>28204</v>
      </c>
      <c r="B6783">
        <v>1</v>
      </c>
      <c r="C6783" s="3">
        <v>1</v>
      </c>
      <c r="D6783" s="3" t="s">
        <v>17708</v>
      </c>
      <c r="E6783" s="3" t="s">
        <v>17709</v>
      </c>
      <c r="F6783" s="3">
        <v>1</v>
      </c>
      <c r="G6783" s="3" t="s">
        <v>17710</v>
      </c>
      <c r="H6783" s="4">
        <v>16996791</v>
      </c>
      <c r="I6783">
        <v>1</v>
      </c>
    </row>
    <row r="6784" spans="1:9" x14ac:dyDescent="0.15">
      <c r="A6784" t="s">
        <v>28204</v>
      </c>
      <c r="B6784">
        <v>1</v>
      </c>
      <c r="C6784" s="3">
        <v>1</v>
      </c>
      <c r="D6784" s="3" t="s">
        <v>17711</v>
      </c>
      <c r="E6784" s="3" t="s">
        <v>17712</v>
      </c>
      <c r="F6784" s="3">
        <v>1</v>
      </c>
      <c r="G6784" s="3" t="s">
        <v>17713</v>
      </c>
      <c r="H6784" s="4">
        <v>16997487</v>
      </c>
      <c r="I6784">
        <v>1</v>
      </c>
    </row>
    <row r="6785" spans="1:9" x14ac:dyDescent="0.15">
      <c r="A6785" t="s">
        <v>28204</v>
      </c>
      <c r="B6785">
        <v>1</v>
      </c>
      <c r="C6785" s="3">
        <v>1</v>
      </c>
      <c r="D6785" s="5" t="s">
        <v>17714</v>
      </c>
      <c r="E6785" s="5" t="s">
        <v>17715</v>
      </c>
      <c r="F6785" s="3">
        <v>1</v>
      </c>
      <c r="G6785" s="5" t="s">
        <v>17716</v>
      </c>
      <c r="H6785" s="4">
        <v>17001196</v>
      </c>
      <c r="I6785">
        <v>1</v>
      </c>
    </row>
    <row r="6786" spans="1:9" x14ac:dyDescent="0.15">
      <c r="A6786" t="s">
        <v>28204</v>
      </c>
      <c r="B6786">
        <v>1</v>
      </c>
      <c r="C6786" s="3">
        <v>1</v>
      </c>
      <c r="D6786" s="5" t="s">
        <v>17717</v>
      </c>
      <c r="E6786" s="5" t="s">
        <v>17718</v>
      </c>
      <c r="F6786" s="3">
        <v>1</v>
      </c>
      <c r="G6786" s="5" t="s">
        <v>17719</v>
      </c>
      <c r="H6786" s="4">
        <v>17004143</v>
      </c>
      <c r="I6786">
        <v>1</v>
      </c>
    </row>
    <row r="6787" spans="1:9" x14ac:dyDescent="0.15">
      <c r="A6787" t="s">
        <v>28204</v>
      </c>
      <c r="B6787">
        <v>1</v>
      </c>
      <c r="C6787" s="3">
        <v>1</v>
      </c>
      <c r="D6787" s="3" t="s">
        <v>17720</v>
      </c>
      <c r="E6787" s="3" t="s">
        <v>17721</v>
      </c>
      <c r="F6787" s="3">
        <v>1</v>
      </c>
      <c r="G6787" s="3" t="s">
        <v>17722</v>
      </c>
      <c r="H6787" s="4">
        <v>17029570</v>
      </c>
      <c r="I6787">
        <v>1</v>
      </c>
    </row>
    <row r="6788" spans="1:9" x14ac:dyDescent="0.15">
      <c r="A6788" t="s">
        <v>28204</v>
      </c>
      <c r="B6788">
        <v>1</v>
      </c>
      <c r="C6788" s="3">
        <v>1</v>
      </c>
      <c r="D6788" s="5" t="s">
        <v>17723</v>
      </c>
      <c r="E6788" s="5" t="s">
        <v>17724</v>
      </c>
      <c r="F6788" s="3">
        <v>1</v>
      </c>
      <c r="G6788" s="5" t="s">
        <v>17725</v>
      </c>
      <c r="H6788" s="4">
        <v>17029683</v>
      </c>
      <c r="I6788">
        <v>1</v>
      </c>
    </row>
    <row r="6789" spans="1:9" x14ac:dyDescent="0.15">
      <c r="A6789" t="s">
        <v>28204</v>
      </c>
      <c r="B6789">
        <v>1</v>
      </c>
      <c r="C6789" s="3">
        <v>1</v>
      </c>
      <c r="D6789" s="3" t="s">
        <v>17726</v>
      </c>
      <c r="E6789" s="3" t="s">
        <v>17727</v>
      </c>
      <c r="F6789" s="3">
        <v>1</v>
      </c>
      <c r="G6789" s="3" t="s">
        <v>17728</v>
      </c>
      <c r="H6789" s="4">
        <v>17030455</v>
      </c>
      <c r="I6789">
        <v>1</v>
      </c>
    </row>
    <row r="6790" spans="1:9" x14ac:dyDescent="0.15">
      <c r="A6790" t="s">
        <v>28204</v>
      </c>
      <c r="B6790">
        <v>1</v>
      </c>
      <c r="C6790" s="3">
        <v>1</v>
      </c>
      <c r="D6790" s="3" t="s">
        <v>17729</v>
      </c>
      <c r="E6790" s="3" t="s">
        <v>17730</v>
      </c>
      <c r="F6790" s="3">
        <v>1</v>
      </c>
      <c r="G6790" s="3" t="s">
        <v>17731</v>
      </c>
      <c r="H6790" s="4">
        <v>17036471</v>
      </c>
      <c r="I6790">
        <v>1</v>
      </c>
    </row>
    <row r="6791" spans="1:9" x14ac:dyDescent="0.15">
      <c r="A6791" t="s">
        <v>28204</v>
      </c>
      <c r="B6791">
        <v>1</v>
      </c>
      <c r="C6791" s="3">
        <v>1</v>
      </c>
      <c r="D6791" s="3" t="s">
        <v>17732</v>
      </c>
      <c r="E6791" s="3" t="s">
        <v>17733</v>
      </c>
      <c r="F6791" s="3">
        <v>1</v>
      </c>
      <c r="G6791" s="3" t="s">
        <v>17734</v>
      </c>
      <c r="H6791" s="4">
        <v>17049966</v>
      </c>
      <c r="I6791">
        <v>1</v>
      </c>
    </row>
    <row r="6792" spans="1:9" x14ac:dyDescent="0.15">
      <c r="A6792" t="s">
        <v>28204</v>
      </c>
      <c r="B6792">
        <v>1</v>
      </c>
      <c r="C6792" s="3">
        <v>1</v>
      </c>
      <c r="D6792" s="5" t="s">
        <v>17735</v>
      </c>
      <c r="E6792" s="5" t="s">
        <v>17736</v>
      </c>
      <c r="F6792" s="3">
        <v>1</v>
      </c>
      <c r="G6792" s="5" t="s">
        <v>17737</v>
      </c>
      <c r="H6792" s="4">
        <v>17050015</v>
      </c>
      <c r="I6792">
        <v>1</v>
      </c>
    </row>
    <row r="6793" spans="1:9" x14ac:dyDescent="0.15">
      <c r="A6793" t="s">
        <v>28204</v>
      </c>
      <c r="B6793">
        <v>1</v>
      </c>
      <c r="C6793" s="3">
        <v>1</v>
      </c>
      <c r="D6793" s="5" t="s">
        <v>17738</v>
      </c>
      <c r="E6793" s="5" t="s">
        <v>265</v>
      </c>
      <c r="F6793" s="3">
        <v>1</v>
      </c>
      <c r="G6793" s="5" t="s">
        <v>266</v>
      </c>
      <c r="H6793" s="4">
        <v>17056210</v>
      </c>
      <c r="I6793">
        <v>1</v>
      </c>
    </row>
    <row r="6794" spans="1:9" x14ac:dyDescent="0.15">
      <c r="A6794" t="s">
        <v>28204</v>
      </c>
      <c r="B6794">
        <v>1</v>
      </c>
      <c r="C6794" s="3">
        <v>1</v>
      </c>
      <c r="D6794" s="3" t="s">
        <v>17739</v>
      </c>
      <c r="E6794" s="3" t="s">
        <v>17740</v>
      </c>
      <c r="F6794" s="3">
        <v>1</v>
      </c>
      <c r="G6794" s="3" t="s">
        <v>17741</v>
      </c>
      <c r="H6794" s="4">
        <v>17058722</v>
      </c>
      <c r="I6794">
        <v>1</v>
      </c>
    </row>
    <row r="6795" spans="1:9" x14ac:dyDescent="0.15">
      <c r="A6795" t="s">
        <v>28204</v>
      </c>
      <c r="B6795">
        <v>1</v>
      </c>
      <c r="C6795" s="3">
        <v>1</v>
      </c>
      <c r="D6795" s="3" t="s">
        <v>17742</v>
      </c>
      <c r="E6795" s="3" t="s">
        <v>17743</v>
      </c>
      <c r="F6795" s="3">
        <v>1</v>
      </c>
      <c r="G6795" s="3" t="s">
        <v>17744</v>
      </c>
      <c r="H6795" s="4">
        <v>17068663</v>
      </c>
      <c r="I6795">
        <v>1</v>
      </c>
    </row>
    <row r="6796" spans="1:9" x14ac:dyDescent="0.15">
      <c r="A6796" t="s">
        <v>28204</v>
      </c>
      <c r="B6796">
        <v>1</v>
      </c>
      <c r="C6796" s="3">
        <v>1</v>
      </c>
      <c r="D6796" s="3" t="s">
        <v>17745</v>
      </c>
      <c r="E6796" s="3" t="s">
        <v>17746</v>
      </c>
      <c r="F6796" s="3">
        <v>1</v>
      </c>
      <c r="G6796" s="3" t="s">
        <v>17747</v>
      </c>
      <c r="H6796" s="4">
        <v>17074482</v>
      </c>
      <c r="I6796">
        <v>1</v>
      </c>
    </row>
    <row r="6797" spans="1:9" x14ac:dyDescent="0.15">
      <c r="A6797" t="s">
        <v>28204</v>
      </c>
      <c r="B6797">
        <v>1</v>
      </c>
      <c r="C6797" s="3">
        <v>1</v>
      </c>
      <c r="D6797" s="3" t="s">
        <v>17748</v>
      </c>
      <c r="E6797" s="3" t="s">
        <v>17749</v>
      </c>
      <c r="F6797" s="3">
        <v>1</v>
      </c>
      <c r="G6797" s="3" t="s">
        <v>17750</v>
      </c>
      <c r="H6797" s="4">
        <v>17079161</v>
      </c>
      <c r="I6797">
        <v>1</v>
      </c>
    </row>
    <row r="6798" spans="1:9" x14ac:dyDescent="0.15">
      <c r="A6798" t="s">
        <v>28204</v>
      </c>
      <c r="B6798">
        <v>1</v>
      </c>
      <c r="C6798" s="3">
        <v>1</v>
      </c>
      <c r="D6798" s="5" t="s">
        <v>17751</v>
      </c>
      <c r="E6798" s="5" t="s">
        <v>17752</v>
      </c>
      <c r="F6798" s="3">
        <v>1</v>
      </c>
      <c r="G6798" s="5" t="s">
        <v>17753</v>
      </c>
      <c r="H6798" s="4">
        <v>17086682</v>
      </c>
      <c r="I6798">
        <v>1</v>
      </c>
    </row>
    <row r="6799" spans="1:9" x14ac:dyDescent="0.15">
      <c r="A6799" t="s">
        <v>28204</v>
      </c>
      <c r="B6799">
        <v>1</v>
      </c>
      <c r="C6799" s="3">
        <v>1</v>
      </c>
      <c r="D6799" s="5" t="s">
        <v>17754</v>
      </c>
      <c r="E6799" s="5" t="s">
        <v>17755</v>
      </c>
      <c r="F6799" s="3">
        <v>1</v>
      </c>
      <c r="G6799" s="5" t="s">
        <v>17756</v>
      </c>
      <c r="H6799" s="4">
        <v>17089228</v>
      </c>
      <c r="I6799">
        <v>1</v>
      </c>
    </row>
    <row r="6800" spans="1:9" x14ac:dyDescent="0.15">
      <c r="A6800" t="s">
        <v>28204</v>
      </c>
      <c r="B6800">
        <v>1</v>
      </c>
      <c r="C6800" s="3">
        <v>1</v>
      </c>
      <c r="D6800" s="5" t="s">
        <v>17757</v>
      </c>
      <c r="E6800" s="5" t="s">
        <v>17758</v>
      </c>
      <c r="F6800" s="3">
        <v>1</v>
      </c>
      <c r="G6800" s="5" t="s">
        <v>17759</v>
      </c>
      <c r="H6800" s="4">
        <v>17094088</v>
      </c>
      <c r="I6800">
        <v>1</v>
      </c>
    </row>
    <row r="6801" spans="1:9" x14ac:dyDescent="0.15">
      <c r="A6801" t="s">
        <v>28204</v>
      </c>
      <c r="B6801">
        <v>1</v>
      </c>
      <c r="C6801" s="3">
        <v>1</v>
      </c>
      <c r="D6801" s="5" t="s">
        <v>17760</v>
      </c>
      <c r="E6801" s="5" t="s">
        <v>17761</v>
      </c>
      <c r="F6801" s="3">
        <v>1</v>
      </c>
      <c r="G6801" s="5" t="s">
        <v>17762</v>
      </c>
      <c r="H6801" s="4">
        <v>17099932</v>
      </c>
      <c r="I6801">
        <v>1</v>
      </c>
    </row>
    <row r="6802" spans="1:9" x14ac:dyDescent="0.15">
      <c r="A6802" t="s">
        <v>28204</v>
      </c>
      <c r="B6802">
        <v>1</v>
      </c>
      <c r="C6802" s="3">
        <v>1</v>
      </c>
      <c r="D6802" s="5" t="s">
        <v>17763</v>
      </c>
      <c r="E6802" s="5" t="s">
        <v>17764</v>
      </c>
      <c r="F6802" s="3">
        <v>1</v>
      </c>
      <c r="G6802" s="5" t="s">
        <v>17765</v>
      </c>
      <c r="H6802" s="4">
        <v>17105268</v>
      </c>
      <c r="I6802">
        <v>1</v>
      </c>
    </row>
    <row r="6803" spans="1:9" x14ac:dyDescent="0.15">
      <c r="A6803" t="s">
        <v>28204</v>
      </c>
      <c r="B6803">
        <v>1</v>
      </c>
      <c r="C6803" s="3">
        <v>1</v>
      </c>
      <c r="D6803" s="5" t="s">
        <v>17766</v>
      </c>
      <c r="E6803" s="5" t="s">
        <v>17767</v>
      </c>
      <c r="F6803" s="3">
        <v>1</v>
      </c>
      <c r="G6803" s="5" t="s">
        <v>17768</v>
      </c>
      <c r="H6803" s="4">
        <v>17111931</v>
      </c>
      <c r="I6803">
        <v>1</v>
      </c>
    </row>
    <row r="6804" spans="1:9" x14ac:dyDescent="0.15">
      <c r="A6804" t="s">
        <v>28204</v>
      </c>
      <c r="B6804">
        <v>1</v>
      </c>
      <c r="C6804" s="3">
        <v>1</v>
      </c>
      <c r="D6804" s="5" t="s">
        <v>17769</v>
      </c>
      <c r="E6804" s="5" t="s">
        <v>17770</v>
      </c>
      <c r="F6804" s="3">
        <v>1</v>
      </c>
      <c r="G6804" s="5" t="s">
        <v>17771</v>
      </c>
      <c r="H6804" s="4">
        <v>17113593</v>
      </c>
      <c r="I6804">
        <v>1</v>
      </c>
    </row>
    <row r="6805" spans="1:9" x14ac:dyDescent="0.15">
      <c r="A6805" t="s">
        <v>28204</v>
      </c>
      <c r="B6805">
        <v>1</v>
      </c>
      <c r="C6805" s="3">
        <v>1</v>
      </c>
      <c r="D6805" s="5" t="s">
        <v>17772</v>
      </c>
      <c r="E6805" s="5" t="s">
        <v>17773</v>
      </c>
      <c r="F6805" s="3">
        <v>1</v>
      </c>
      <c r="G6805" s="5" t="s">
        <v>17774</v>
      </c>
      <c r="H6805" s="4">
        <v>17118720</v>
      </c>
      <c r="I6805">
        <v>1</v>
      </c>
    </row>
    <row r="6806" spans="1:9" x14ac:dyDescent="0.15">
      <c r="A6806" t="s">
        <v>28204</v>
      </c>
      <c r="B6806">
        <v>1</v>
      </c>
      <c r="C6806" s="3">
        <v>1</v>
      </c>
      <c r="D6806" s="3" t="s">
        <v>17775</v>
      </c>
      <c r="E6806" s="3" t="s">
        <v>17776</v>
      </c>
      <c r="F6806" s="3">
        <v>1</v>
      </c>
      <c r="G6806" s="3" t="s">
        <v>17777</v>
      </c>
      <c r="H6806" s="4">
        <v>17122415</v>
      </c>
      <c r="I6806">
        <v>1</v>
      </c>
    </row>
    <row r="6807" spans="1:9" x14ac:dyDescent="0.15">
      <c r="A6807" t="s">
        <v>28204</v>
      </c>
      <c r="B6807">
        <v>1</v>
      </c>
      <c r="C6807" s="3">
        <v>1</v>
      </c>
      <c r="D6807" s="3" t="s">
        <v>17778</v>
      </c>
      <c r="E6807" s="3" t="s">
        <v>17779</v>
      </c>
      <c r="F6807" s="3">
        <v>1</v>
      </c>
      <c r="G6807" s="3" t="s">
        <v>17780</v>
      </c>
      <c r="H6807" s="4">
        <v>17133731</v>
      </c>
      <c r="I6807">
        <v>1</v>
      </c>
    </row>
    <row r="6808" spans="1:9" x14ac:dyDescent="0.15">
      <c r="A6808" t="s">
        <v>28204</v>
      </c>
      <c r="B6808">
        <v>1</v>
      </c>
      <c r="C6808" s="3">
        <v>1</v>
      </c>
      <c r="D6808" s="5" t="s">
        <v>17781</v>
      </c>
      <c r="E6808" s="5" t="s">
        <v>17782</v>
      </c>
      <c r="F6808" s="3">
        <v>1</v>
      </c>
      <c r="G6808" s="5" t="s">
        <v>17783</v>
      </c>
      <c r="H6808" s="4">
        <v>17135227</v>
      </c>
      <c r="I6808">
        <v>1</v>
      </c>
    </row>
    <row r="6809" spans="1:9" x14ac:dyDescent="0.15">
      <c r="A6809" t="s">
        <v>28204</v>
      </c>
      <c r="B6809">
        <v>1</v>
      </c>
      <c r="C6809" s="3">
        <v>2</v>
      </c>
      <c r="D6809" s="3" t="s">
        <v>17784</v>
      </c>
      <c r="E6809" s="3" t="s">
        <v>256</v>
      </c>
      <c r="F6809" s="3">
        <v>2</v>
      </c>
      <c r="G6809" s="3" t="s">
        <v>257</v>
      </c>
      <c r="H6809" s="4">
        <v>17135795</v>
      </c>
      <c r="I6809">
        <v>1</v>
      </c>
    </row>
    <row r="6810" spans="1:9" x14ac:dyDescent="0.15">
      <c r="A6810" t="s">
        <v>28204</v>
      </c>
      <c r="B6810">
        <v>1</v>
      </c>
      <c r="C6810" s="3">
        <v>1</v>
      </c>
      <c r="D6810" s="5" t="s">
        <v>17785</v>
      </c>
      <c r="E6810" s="5" t="s">
        <v>2777</v>
      </c>
      <c r="F6810" s="3">
        <v>1</v>
      </c>
      <c r="G6810" s="5" t="s">
        <v>2778</v>
      </c>
      <c r="H6810" s="4">
        <v>17137984</v>
      </c>
      <c r="I6810">
        <v>1</v>
      </c>
    </row>
    <row r="6811" spans="1:9" x14ac:dyDescent="0.15">
      <c r="A6811" t="s">
        <v>28204</v>
      </c>
      <c r="B6811">
        <v>1</v>
      </c>
      <c r="C6811" s="3">
        <v>1</v>
      </c>
      <c r="D6811" s="5" t="s">
        <v>17786</v>
      </c>
      <c r="E6811" s="5" t="s">
        <v>17787</v>
      </c>
      <c r="F6811" s="3">
        <v>1</v>
      </c>
      <c r="G6811" s="5" t="s">
        <v>17788</v>
      </c>
      <c r="H6811" s="4">
        <v>17139564</v>
      </c>
      <c r="I6811">
        <v>1</v>
      </c>
    </row>
    <row r="6812" spans="1:9" x14ac:dyDescent="0.15">
      <c r="A6812" t="s">
        <v>28204</v>
      </c>
      <c r="B6812">
        <v>1</v>
      </c>
      <c r="C6812" s="3">
        <v>1</v>
      </c>
      <c r="D6812" s="5" t="s">
        <v>17789</v>
      </c>
      <c r="E6812" s="5" t="s">
        <v>17790</v>
      </c>
      <c r="F6812" s="3">
        <v>1</v>
      </c>
      <c r="G6812" s="5" t="s">
        <v>17791</v>
      </c>
      <c r="H6812" s="4">
        <v>17152995</v>
      </c>
      <c r="I6812">
        <v>1</v>
      </c>
    </row>
    <row r="6813" spans="1:9" x14ac:dyDescent="0.15">
      <c r="A6813" t="s">
        <v>28204</v>
      </c>
      <c r="B6813">
        <v>1</v>
      </c>
      <c r="C6813" s="3">
        <v>1</v>
      </c>
      <c r="D6813" s="5" t="s">
        <v>17792</v>
      </c>
      <c r="E6813" s="5" t="s">
        <v>17793</v>
      </c>
      <c r="F6813" s="3">
        <v>1</v>
      </c>
      <c r="G6813" s="5" t="s">
        <v>17794</v>
      </c>
      <c r="H6813" s="4">
        <v>17157587</v>
      </c>
      <c r="I6813">
        <v>1</v>
      </c>
    </row>
    <row r="6814" spans="1:9" x14ac:dyDescent="0.15">
      <c r="A6814" t="s">
        <v>28204</v>
      </c>
      <c r="B6814">
        <v>1</v>
      </c>
      <c r="C6814" s="3">
        <v>1</v>
      </c>
      <c r="D6814" s="5" t="s">
        <v>17795</v>
      </c>
      <c r="E6814" s="5" t="s">
        <v>17796</v>
      </c>
      <c r="F6814" s="3">
        <v>1</v>
      </c>
      <c r="G6814" s="5" t="s">
        <v>17797</v>
      </c>
      <c r="H6814" s="4">
        <v>17164454</v>
      </c>
      <c r="I6814">
        <v>1</v>
      </c>
    </row>
    <row r="6815" spans="1:9" x14ac:dyDescent="0.15">
      <c r="A6815" t="s">
        <v>28204</v>
      </c>
      <c r="B6815">
        <v>1</v>
      </c>
      <c r="C6815" s="3">
        <v>1</v>
      </c>
      <c r="D6815" s="3" t="s">
        <v>17798</v>
      </c>
      <c r="E6815" s="3" t="s">
        <v>17799</v>
      </c>
      <c r="F6815" s="3">
        <v>1</v>
      </c>
      <c r="G6815" s="3" t="s">
        <v>17800</v>
      </c>
      <c r="H6815" s="4">
        <v>17166716</v>
      </c>
      <c r="I6815">
        <v>1</v>
      </c>
    </row>
    <row r="6816" spans="1:9" x14ac:dyDescent="0.15">
      <c r="A6816" t="s">
        <v>28204</v>
      </c>
      <c r="B6816">
        <v>1</v>
      </c>
      <c r="C6816" s="3">
        <v>1</v>
      </c>
      <c r="D6816" s="5" t="s">
        <v>17803</v>
      </c>
      <c r="E6816" s="5" t="s">
        <v>17804</v>
      </c>
      <c r="F6816" s="3">
        <v>1</v>
      </c>
      <c r="G6816" s="5" t="s">
        <v>17805</v>
      </c>
      <c r="H6816" s="4">
        <v>17173581</v>
      </c>
      <c r="I6816">
        <v>1</v>
      </c>
    </row>
    <row r="6817" spans="1:9" x14ac:dyDescent="0.15">
      <c r="A6817" t="s">
        <v>28204</v>
      </c>
      <c r="B6817">
        <v>1</v>
      </c>
      <c r="C6817" s="3">
        <v>1</v>
      </c>
      <c r="D6817" s="3" t="s">
        <v>17806</v>
      </c>
      <c r="E6817" s="3" t="s">
        <v>17807</v>
      </c>
      <c r="F6817" s="3">
        <v>1</v>
      </c>
      <c r="G6817" s="3" t="s">
        <v>17808</v>
      </c>
      <c r="H6817" s="4">
        <v>17175698</v>
      </c>
      <c r="I6817">
        <v>1</v>
      </c>
    </row>
    <row r="6818" spans="1:9" x14ac:dyDescent="0.15">
      <c r="A6818" t="s">
        <v>28204</v>
      </c>
      <c r="B6818">
        <v>1</v>
      </c>
      <c r="C6818" s="3">
        <v>1</v>
      </c>
      <c r="D6818" s="3" t="s">
        <v>17809</v>
      </c>
      <c r="E6818" s="3" t="s">
        <v>17810</v>
      </c>
      <c r="F6818" s="3">
        <v>1</v>
      </c>
      <c r="G6818" s="3" t="s">
        <v>17811</v>
      </c>
      <c r="H6818" s="4">
        <v>17176168</v>
      </c>
      <c r="I6818">
        <v>1</v>
      </c>
    </row>
    <row r="6819" spans="1:9" x14ac:dyDescent="0.15">
      <c r="A6819" t="s">
        <v>28204</v>
      </c>
      <c r="B6819">
        <v>1</v>
      </c>
      <c r="C6819" s="3">
        <v>1</v>
      </c>
      <c r="D6819" s="5" t="s">
        <v>17812</v>
      </c>
      <c r="E6819" s="5" t="s">
        <v>17813</v>
      </c>
      <c r="F6819" s="3">
        <v>1</v>
      </c>
      <c r="G6819" s="5" t="s">
        <v>17814</v>
      </c>
      <c r="H6819" s="4">
        <v>17180011</v>
      </c>
      <c r="I6819">
        <v>1</v>
      </c>
    </row>
    <row r="6820" spans="1:9" x14ac:dyDescent="0.15">
      <c r="A6820" t="s">
        <v>28204</v>
      </c>
      <c r="B6820">
        <v>1</v>
      </c>
      <c r="C6820" s="3">
        <v>1</v>
      </c>
      <c r="D6820" s="3" t="s">
        <v>17815</v>
      </c>
      <c r="E6820" s="3" t="s">
        <v>3928</v>
      </c>
      <c r="F6820" s="3">
        <v>1</v>
      </c>
      <c r="G6820" s="3" t="s">
        <v>3929</v>
      </c>
      <c r="H6820" s="4">
        <v>17180229</v>
      </c>
      <c r="I6820">
        <v>1</v>
      </c>
    </row>
    <row r="6821" spans="1:9" x14ac:dyDescent="0.15">
      <c r="A6821" t="s">
        <v>28204</v>
      </c>
      <c r="B6821">
        <v>1</v>
      </c>
      <c r="C6821" s="3">
        <v>1</v>
      </c>
      <c r="D6821" s="3" t="s">
        <v>17816</v>
      </c>
      <c r="E6821" s="3" t="s">
        <v>17817</v>
      </c>
      <c r="F6821" s="3">
        <v>1</v>
      </c>
      <c r="G6821" s="3" t="s">
        <v>17818</v>
      </c>
      <c r="H6821" s="4">
        <v>17180807</v>
      </c>
      <c r="I6821">
        <v>1</v>
      </c>
    </row>
    <row r="6822" spans="1:9" x14ac:dyDescent="0.15">
      <c r="A6822" t="s">
        <v>28204</v>
      </c>
      <c r="B6822">
        <v>1</v>
      </c>
      <c r="C6822" s="3">
        <v>1</v>
      </c>
      <c r="D6822" s="5" t="s">
        <v>17819</v>
      </c>
      <c r="E6822" s="5" t="s">
        <v>17820</v>
      </c>
      <c r="F6822" s="3">
        <v>1</v>
      </c>
      <c r="G6822" s="5" t="s">
        <v>17821</v>
      </c>
      <c r="H6822" s="4">
        <v>17182252</v>
      </c>
      <c r="I6822">
        <v>1</v>
      </c>
    </row>
    <row r="6823" spans="1:9" x14ac:dyDescent="0.15">
      <c r="A6823" t="s">
        <v>28204</v>
      </c>
      <c r="B6823">
        <v>1</v>
      </c>
      <c r="C6823" s="3">
        <v>1</v>
      </c>
      <c r="D6823" s="3" t="s">
        <v>17822</v>
      </c>
      <c r="E6823" s="3" t="s">
        <v>17823</v>
      </c>
      <c r="F6823" s="3">
        <v>1</v>
      </c>
      <c r="G6823" s="3" t="s">
        <v>17824</v>
      </c>
      <c r="H6823" s="4">
        <v>17182563</v>
      </c>
      <c r="I6823">
        <v>1</v>
      </c>
    </row>
    <row r="6824" spans="1:9" x14ac:dyDescent="0.15">
      <c r="A6824" t="s">
        <v>28204</v>
      </c>
      <c r="B6824">
        <v>1</v>
      </c>
      <c r="C6824" s="3">
        <v>1</v>
      </c>
      <c r="D6824" s="3" t="s">
        <v>17825</v>
      </c>
      <c r="E6824" s="3" t="s">
        <v>17826</v>
      </c>
      <c r="F6824" s="3">
        <v>1</v>
      </c>
      <c r="G6824" s="3" t="s">
        <v>17827</v>
      </c>
      <c r="H6824" s="4">
        <v>17198268</v>
      </c>
      <c r="I6824">
        <v>1</v>
      </c>
    </row>
    <row r="6825" spans="1:9" x14ac:dyDescent="0.15">
      <c r="A6825" t="s">
        <v>28204</v>
      </c>
      <c r="B6825">
        <v>1</v>
      </c>
      <c r="C6825" s="3">
        <v>1</v>
      </c>
      <c r="D6825" s="3" t="s">
        <v>17828</v>
      </c>
      <c r="E6825" s="3" t="s">
        <v>17829</v>
      </c>
      <c r="F6825" s="3">
        <v>1</v>
      </c>
      <c r="G6825" s="3" t="s">
        <v>17830</v>
      </c>
      <c r="H6825" s="4">
        <v>17201917</v>
      </c>
      <c r="I6825">
        <v>1</v>
      </c>
    </row>
    <row r="6826" spans="1:9" x14ac:dyDescent="0.15">
      <c r="A6826" t="s">
        <v>28204</v>
      </c>
      <c r="B6826">
        <v>1</v>
      </c>
      <c r="C6826" s="3">
        <v>1</v>
      </c>
      <c r="D6826" s="3" t="s">
        <v>17831</v>
      </c>
      <c r="E6826" s="3" t="s">
        <v>17832</v>
      </c>
      <c r="F6826" s="3">
        <v>1</v>
      </c>
      <c r="G6826" s="3" t="s">
        <v>17833</v>
      </c>
      <c r="H6826" s="4">
        <v>17203367</v>
      </c>
      <c r="I6826">
        <v>1</v>
      </c>
    </row>
    <row r="6827" spans="1:9" x14ac:dyDescent="0.15">
      <c r="A6827" t="s">
        <v>28204</v>
      </c>
      <c r="B6827">
        <v>1</v>
      </c>
      <c r="C6827" s="3">
        <v>1</v>
      </c>
      <c r="D6827" s="3" t="s">
        <v>17834</v>
      </c>
      <c r="E6827" s="3" t="s">
        <v>17835</v>
      </c>
      <c r="F6827" s="3">
        <v>1</v>
      </c>
      <c r="G6827" s="3" t="s">
        <v>17836</v>
      </c>
      <c r="H6827" s="4">
        <v>17204509</v>
      </c>
      <c r="I6827">
        <v>1</v>
      </c>
    </row>
    <row r="6828" spans="1:9" x14ac:dyDescent="0.15">
      <c r="A6828" t="s">
        <v>28204</v>
      </c>
      <c r="B6828">
        <v>1</v>
      </c>
      <c r="C6828" s="3">
        <v>1</v>
      </c>
      <c r="D6828" s="5" t="s">
        <v>17837</v>
      </c>
      <c r="E6828" s="5" t="s">
        <v>17838</v>
      </c>
      <c r="F6828" s="3">
        <v>1</v>
      </c>
      <c r="G6828" s="5" t="s">
        <v>17839</v>
      </c>
      <c r="H6828" s="4">
        <v>17207885</v>
      </c>
      <c r="I6828">
        <v>1</v>
      </c>
    </row>
    <row r="6829" spans="1:9" x14ac:dyDescent="0.15">
      <c r="A6829" t="s">
        <v>28204</v>
      </c>
      <c r="B6829">
        <v>1</v>
      </c>
      <c r="C6829" s="3">
        <v>2</v>
      </c>
      <c r="D6829" s="5" t="s">
        <v>17840</v>
      </c>
      <c r="E6829" s="5" t="s">
        <v>2239</v>
      </c>
      <c r="F6829" s="3">
        <v>2</v>
      </c>
      <c r="G6829" s="5" t="s">
        <v>2240</v>
      </c>
      <c r="H6829" s="4">
        <v>17210099</v>
      </c>
      <c r="I6829">
        <v>1</v>
      </c>
    </row>
    <row r="6830" spans="1:9" x14ac:dyDescent="0.15">
      <c r="A6830" t="s">
        <v>28204</v>
      </c>
      <c r="B6830">
        <v>1</v>
      </c>
      <c r="C6830" s="3">
        <v>1</v>
      </c>
      <c r="D6830" s="3" t="s">
        <v>17841</v>
      </c>
      <c r="E6830" s="3" t="s">
        <v>17842</v>
      </c>
      <c r="F6830" s="3">
        <v>1</v>
      </c>
      <c r="G6830" s="3" t="s">
        <v>17843</v>
      </c>
      <c r="H6830" s="4">
        <v>17210634</v>
      </c>
      <c r="I6830">
        <v>1</v>
      </c>
    </row>
    <row r="6831" spans="1:9" x14ac:dyDescent="0.15">
      <c r="A6831" t="s">
        <v>28204</v>
      </c>
      <c r="B6831">
        <v>1</v>
      </c>
      <c r="C6831" s="3">
        <v>1</v>
      </c>
      <c r="D6831" s="3" t="s">
        <v>17844</v>
      </c>
      <c r="E6831" s="3" t="s">
        <v>17845</v>
      </c>
      <c r="F6831" s="3">
        <v>1</v>
      </c>
      <c r="G6831" s="3" t="s">
        <v>17846</v>
      </c>
      <c r="H6831" s="4">
        <v>17210900</v>
      </c>
      <c r="I6831">
        <v>1</v>
      </c>
    </row>
    <row r="6832" spans="1:9" x14ac:dyDescent="0.15">
      <c r="A6832" t="s">
        <v>28204</v>
      </c>
      <c r="B6832">
        <v>1</v>
      </c>
      <c r="C6832" s="3">
        <v>1</v>
      </c>
      <c r="D6832" s="3" t="s">
        <v>17847</v>
      </c>
      <c r="E6832" s="3" t="s">
        <v>17848</v>
      </c>
      <c r="F6832" s="3">
        <v>1</v>
      </c>
      <c r="G6832" s="3" t="s">
        <v>17849</v>
      </c>
      <c r="H6832" s="4">
        <v>17213656</v>
      </c>
      <c r="I6832">
        <v>1</v>
      </c>
    </row>
    <row r="6833" spans="1:9" x14ac:dyDescent="0.15">
      <c r="A6833" t="s">
        <v>28204</v>
      </c>
      <c r="B6833">
        <v>1</v>
      </c>
      <c r="C6833" s="3">
        <v>1</v>
      </c>
      <c r="D6833" s="3" t="s">
        <v>17850</v>
      </c>
      <c r="E6833" s="3" t="s">
        <v>11803</v>
      </c>
      <c r="F6833" s="3">
        <v>1</v>
      </c>
      <c r="G6833" s="3" t="s">
        <v>11804</v>
      </c>
      <c r="H6833" s="4">
        <v>17217640</v>
      </c>
      <c r="I6833">
        <v>1</v>
      </c>
    </row>
    <row r="6834" spans="1:9" x14ac:dyDescent="0.15">
      <c r="A6834" t="s">
        <v>28204</v>
      </c>
      <c r="B6834">
        <v>1</v>
      </c>
      <c r="C6834" s="3">
        <v>1</v>
      </c>
      <c r="D6834" s="3" t="s">
        <v>17851</v>
      </c>
      <c r="E6834" s="3" t="s">
        <v>17852</v>
      </c>
      <c r="F6834" s="3">
        <v>1</v>
      </c>
      <c r="G6834" s="3" t="s">
        <v>17853</v>
      </c>
      <c r="H6834" s="4">
        <v>17219134</v>
      </c>
      <c r="I6834">
        <v>1</v>
      </c>
    </row>
    <row r="6835" spans="1:9" x14ac:dyDescent="0.15">
      <c r="A6835" t="s">
        <v>28204</v>
      </c>
      <c r="B6835">
        <v>1</v>
      </c>
      <c r="C6835" s="3">
        <v>1</v>
      </c>
      <c r="D6835" s="3" t="s">
        <v>17854</v>
      </c>
      <c r="E6835" s="3" t="s">
        <v>17855</v>
      </c>
      <c r="F6835" s="3">
        <v>1</v>
      </c>
      <c r="G6835" s="3" t="s">
        <v>17856</v>
      </c>
      <c r="H6835" s="4">
        <v>17223563</v>
      </c>
      <c r="I6835">
        <v>1</v>
      </c>
    </row>
    <row r="6836" spans="1:9" x14ac:dyDescent="0.15">
      <c r="A6836" t="s">
        <v>28204</v>
      </c>
      <c r="B6836">
        <v>1</v>
      </c>
      <c r="C6836" s="3">
        <v>1</v>
      </c>
      <c r="D6836" s="5" t="s">
        <v>17857</v>
      </c>
      <c r="E6836" s="5" t="s">
        <v>17858</v>
      </c>
      <c r="F6836" s="3">
        <v>1</v>
      </c>
      <c r="G6836" s="5" t="s">
        <v>17859</v>
      </c>
      <c r="H6836" s="4">
        <v>17225843</v>
      </c>
      <c r="I6836">
        <v>1</v>
      </c>
    </row>
    <row r="6837" spans="1:9" x14ac:dyDescent="0.15">
      <c r="A6837" t="s">
        <v>28204</v>
      </c>
      <c r="B6837">
        <v>1</v>
      </c>
      <c r="C6837" s="3">
        <v>1</v>
      </c>
      <c r="D6837" s="3" t="s">
        <v>17860</v>
      </c>
      <c r="E6837" s="3" t="s">
        <v>17861</v>
      </c>
      <c r="F6837" s="3">
        <v>1</v>
      </c>
      <c r="G6837" s="3" t="s">
        <v>17862</v>
      </c>
      <c r="H6837" s="4">
        <v>17228254</v>
      </c>
      <c r="I6837">
        <v>1</v>
      </c>
    </row>
    <row r="6838" spans="1:9" x14ac:dyDescent="0.15">
      <c r="A6838" t="s">
        <v>28204</v>
      </c>
      <c r="B6838">
        <v>1</v>
      </c>
      <c r="C6838" s="3">
        <v>1</v>
      </c>
      <c r="D6838" s="5" t="s">
        <v>17863</v>
      </c>
      <c r="E6838" s="5" t="s">
        <v>17864</v>
      </c>
      <c r="F6838" s="3">
        <v>1</v>
      </c>
      <c r="G6838" s="5" t="s">
        <v>17865</v>
      </c>
      <c r="H6838" s="4">
        <v>17229823</v>
      </c>
      <c r="I6838">
        <v>1</v>
      </c>
    </row>
    <row r="6839" spans="1:9" x14ac:dyDescent="0.15">
      <c r="A6839" t="s">
        <v>28204</v>
      </c>
      <c r="B6839">
        <v>1</v>
      </c>
      <c r="C6839" s="3">
        <v>1</v>
      </c>
      <c r="D6839" s="5" t="s">
        <v>17866</v>
      </c>
      <c r="E6839" s="5" t="s">
        <v>17867</v>
      </c>
      <c r="F6839" s="3">
        <v>1</v>
      </c>
      <c r="G6839" s="5" t="s">
        <v>17868</v>
      </c>
      <c r="H6839" s="4">
        <v>17239111</v>
      </c>
      <c r="I6839">
        <v>1</v>
      </c>
    </row>
    <row r="6840" spans="1:9" x14ac:dyDescent="0.15">
      <c r="A6840" t="s">
        <v>28204</v>
      </c>
      <c r="B6840">
        <v>1</v>
      </c>
      <c r="C6840" s="3">
        <v>1</v>
      </c>
      <c r="D6840" s="5" t="s">
        <v>17869</v>
      </c>
      <c r="E6840" s="5" t="s">
        <v>17870</v>
      </c>
      <c r="F6840" s="3">
        <v>1</v>
      </c>
      <c r="G6840" s="5" t="s">
        <v>17871</v>
      </c>
      <c r="H6840" s="4">
        <v>17240076</v>
      </c>
      <c r="I6840">
        <v>1</v>
      </c>
    </row>
    <row r="6841" spans="1:9" x14ac:dyDescent="0.15">
      <c r="A6841" t="s">
        <v>28204</v>
      </c>
      <c r="B6841">
        <v>1</v>
      </c>
      <c r="C6841" s="3">
        <v>1</v>
      </c>
      <c r="D6841" s="5" t="s">
        <v>17872</v>
      </c>
      <c r="E6841" s="5" t="s">
        <v>17873</v>
      </c>
      <c r="F6841" s="3">
        <v>1</v>
      </c>
      <c r="G6841" s="5" t="s">
        <v>17874</v>
      </c>
      <c r="H6841" s="4">
        <v>17240424</v>
      </c>
      <c r="I6841">
        <v>1</v>
      </c>
    </row>
    <row r="6842" spans="1:9" x14ac:dyDescent="0.15">
      <c r="A6842" t="s">
        <v>28204</v>
      </c>
      <c r="B6842">
        <v>1</v>
      </c>
      <c r="C6842" s="3">
        <v>1</v>
      </c>
      <c r="D6842" s="5" t="s">
        <v>17875</v>
      </c>
      <c r="E6842" s="5" t="s">
        <v>17876</v>
      </c>
      <c r="F6842" s="3">
        <v>1</v>
      </c>
      <c r="G6842" s="5" t="s">
        <v>17877</v>
      </c>
      <c r="H6842" s="4">
        <v>17242586</v>
      </c>
      <c r="I6842">
        <v>1</v>
      </c>
    </row>
    <row r="6843" spans="1:9" x14ac:dyDescent="0.15">
      <c r="A6843" t="s">
        <v>28204</v>
      </c>
      <c r="B6843">
        <v>1</v>
      </c>
      <c r="C6843" s="3">
        <v>1</v>
      </c>
      <c r="D6843" s="5" t="s">
        <v>17878</v>
      </c>
      <c r="E6843" s="5" t="s">
        <v>17879</v>
      </c>
      <c r="F6843" s="3">
        <v>1</v>
      </c>
      <c r="G6843" s="5" t="s">
        <v>17880</v>
      </c>
      <c r="H6843" s="4">
        <v>17249031</v>
      </c>
      <c r="I6843">
        <v>1</v>
      </c>
    </row>
    <row r="6844" spans="1:9" x14ac:dyDescent="0.15">
      <c r="A6844" t="s">
        <v>28204</v>
      </c>
      <c r="B6844">
        <v>1</v>
      </c>
      <c r="C6844" s="3">
        <v>1</v>
      </c>
      <c r="D6844" s="5" t="s">
        <v>17881</v>
      </c>
      <c r="E6844" s="5" t="s">
        <v>17882</v>
      </c>
      <c r="F6844" s="3">
        <v>1</v>
      </c>
      <c r="G6844" s="5" t="s">
        <v>17883</v>
      </c>
      <c r="H6844" s="4">
        <v>17250549</v>
      </c>
      <c r="I6844">
        <v>1</v>
      </c>
    </row>
    <row r="6845" spans="1:9" x14ac:dyDescent="0.15">
      <c r="A6845" t="s">
        <v>28204</v>
      </c>
      <c r="B6845">
        <v>1</v>
      </c>
      <c r="C6845" s="3">
        <v>1</v>
      </c>
      <c r="D6845" s="3" t="s">
        <v>17884</v>
      </c>
      <c r="E6845" s="3" t="s">
        <v>9458</v>
      </c>
      <c r="F6845" s="3">
        <v>1</v>
      </c>
      <c r="G6845" s="3" t="s">
        <v>9459</v>
      </c>
      <c r="H6845" s="4">
        <v>17258266</v>
      </c>
      <c r="I6845">
        <v>1</v>
      </c>
    </row>
    <row r="6846" spans="1:9" x14ac:dyDescent="0.15">
      <c r="A6846" t="s">
        <v>28204</v>
      </c>
      <c r="B6846">
        <v>1</v>
      </c>
      <c r="C6846" s="3">
        <v>1</v>
      </c>
      <c r="D6846" s="5" t="s">
        <v>17885</v>
      </c>
      <c r="E6846" s="5" t="s">
        <v>17886</v>
      </c>
      <c r="F6846" s="3">
        <v>1</v>
      </c>
      <c r="G6846" s="5" t="s">
        <v>17887</v>
      </c>
      <c r="H6846" s="4">
        <v>17258841</v>
      </c>
      <c r="I6846">
        <v>1</v>
      </c>
    </row>
    <row r="6847" spans="1:9" x14ac:dyDescent="0.15">
      <c r="A6847" t="s">
        <v>28204</v>
      </c>
      <c r="B6847">
        <v>1</v>
      </c>
      <c r="C6847" s="3">
        <v>1</v>
      </c>
      <c r="D6847" s="5" t="s">
        <v>17888</v>
      </c>
      <c r="E6847" s="5" t="s">
        <v>17889</v>
      </c>
      <c r="F6847" s="3">
        <v>1</v>
      </c>
      <c r="G6847" s="5" t="s">
        <v>17890</v>
      </c>
      <c r="H6847" s="4">
        <v>17260926</v>
      </c>
      <c r="I6847">
        <v>1</v>
      </c>
    </row>
    <row r="6848" spans="1:9" x14ac:dyDescent="0.15">
      <c r="A6848" t="s">
        <v>28204</v>
      </c>
      <c r="B6848">
        <v>1</v>
      </c>
      <c r="C6848" s="3">
        <v>1</v>
      </c>
      <c r="D6848" s="3" t="s">
        <v>17891</v>
      </c>
      <c r="E6848" s="3" t="s">
        <v>17892</v>
      </c>
      <c r="F6848" s="3">
        <v>1</v>
      </c>
      <c r="G6848" s="3" t="s">
        <v>17893</v>
      </c>
      <c r="H6848" s="4">
        <v>17260990</v>
      </c>
      <c r="I6848">
        <v>1</v>
      </c>
    </row>
    <row r="6849" spans="1:9" x14ac:dyDescent="0.15">
      <c r="A6849" t="s">
        <v>28204</v>
      </c>
      <c r="B6849">
        <v>1</v>
      </c>
      <c r="C6849" s="3">
        <v>1</v>
      </c>
      <c r="D6849" s="5" t="s">
        <v>17894</v>
      </c>
      <c r="E6849" s="5" t="s">
        <v>17895</v>
      </c>
      <c r="F6849" s="3">
        <v>1</v>
      </c>
      <c r="G6849" s="5" t="s">
        <v>17896</v>
      </c>
      <c r="H6849" s="4">
        <v>17266235</v>
      </c>
      <c r="I6849">
        <v>1</v>
      </c>
    </row>
    <row r="6850" spans="1:9" x14ac:dyDescent="0.15">
      <c r="A6850" t="s">
        <v>28204</v>
      </c>
      <c r="B6850">
        <v>1</v>
      </c>
      <c r="C6850" s="3">
        <v>1</v>
      </c>
      <c r="D6850" s="3" t="s">
        <v>17897</v>
      </c>
      <c r="E6850" s="3" t="s">
        <v>17898</v>
      </c>
      <c r="F6850" s="3">
        <v>1</v>
      </c>
      <c r="G6850" s="3" t="s">
        <v>17899</v>
      </c>
      <c r="H6850" s="4">
        <v>17268994</v>
      </c>
      <c r="I6850">
        <v>1</v>
      </c>
    </row>
    <row r="6851" spans="1:9" x14ac:dyDescent="0.15">
      <c r="A6851" t="s">
        <v>28204</v>
      </c>
      <c r="B6851">
        <v>1</v>
      </c>
      <c r="C6851" s="3">
        <v>1</v>
      </c>
      <c r="D6851" s="3" t="s">
        <v>17900</v>
      </c>
      <c r="E6851" s="3" t="s">
        <v>17901</v>
      </c>
      <c r="F6851" s="3">
        <v>1</v>
      </c>
      <c r="G6851" s="3" t="s">
        <v>17902</v>
      </c>
      <c r="H6851" s="4">
        <v>17269425</v>
      </c>
      <c r="I6851">
        <v>1</v>
      </c>
    </row>
    <row r="6852" spans="1:9" x14ac:dyDescent="0.15">
      <c r="A6852" t="s">
        <v>28204</v>
      </c>
      <c r="B6852">
        <v>1</v>
      </c>
      <c r="C6852" s="3">
        <v>1</v>
      </c>
      <c r="D6852" s="5" t="s">
        <v>17905</v>
      </c>
      <c r="E6852" s="5" t="s">
        <v>17906</v>
      </c>
      <c r="F6852" s="3">
        <v>1</v>
      </c>
      <c r="G6852" s="5" t="s">
        <v>17907</v>
      </c>
      <c r="H6852" s="4">
        <v>17274458</v>
      </c>
      <c r="I6852">
        <v>1</v>
      </c>
    </row>
    <row r="6853" spans="1:9" x14ac:dyDescent="0.15">
      <c r="A6853" t="s">
        <v>28204</v>
      </c>
      <c r="B6853">
        <v>1</v>
      </c>
      <c r="C6853" s="3">
        <v>1</v>
      </c>
      <c r="D6853" s="3" t="s">
        <v>17908</v>
      </c>
      <c r="E6853" s="3" t="s">
        <v>17039</v>
      </c>
      <c r="F6853" s="3">
        <v>1</v>
      </c>
      <c r="G6853" s="3" t="s">
        <v>17040</v>
      </c>
      <c r="H6853" s="4">
        <v>17275401</v>
      </c>
      <c r="I6853">
        <v>1</v>
      </c>
    </row>
    <row r="6854" spans="1:9" x14ac:dyDescent="0.15">
      <c r="A6854" t="s">
        <v>28204</v>
      </c>
      <c r="B6854">
        <v>1</v>
      </c>
      <c r="C6854" s="3">
        <v>1</v>
      </c>
      <c r="D6854" s="5" t="s">
        <v>17909</v>
      </c>
      <c r="E6854" s="5" t="s">
        <v>17910</v>
      </c>
      <c r="F6854" s="3">
        <v>1</v>
      </c>
      <c r="G6854" s="5" t="s">
        <v>17911</v>
      </c>
      <c r="H6854" s="4">
        <v>17288439</v>
      </c>
      <c r="I6854">
        <v>1</v>
      </c>
    </row>
    <row r="6855" spans="1:9" x14ac:dyDescent="0.15">
      <c r="A6855" t="s">
        <v>28204</v>
      </c>
      <c r="B6855">
        <v>1</v>
      </c>
      <c r="C6855" s="3">
        <v>1</v>
      </c>
      <c r="D6855" s="5" t="s">
        <v>17912</v>
      </c>
      <c r="E6855" s="5" t="s">
        <v>17913</v>
      </c>
      <c r="F6855" s="3">
        <v>1</v>
      </c>
      <c r="G6855" s="5" t="s">
        <v>17914</v>
      </c>
      <c r="H6855" s="4">
        <v>17293295</v>
      </c>
      <c r="I6855">
        <v>1</v>
      </c>
    </row>
    <row r="6856" spans="1:9" x14ac:dyDescent="0.15">
      <c r="A6856" t="s">
        <v>28204</v>
      </c>
      <c r="B6856">
        <v>1</v>
      </c>
      <c r="C6856" s="3">
        <v>1</v>
      </c>
      <c r="D6856" s="5" t="s">
        <v>17915</v>
      </c>
      <c r="E6856" s="5" t="s">
        <v>17873</v>
      </c>
      <c r="F6856" s="3">
        <v>1</v>
      </c>
      <c r="G6856" s="5" t="s">
        <v>17874</v>
      </c>
      <c r="H6856" s="4">
        <v>17295462</v>
      </c>
      <c r="I6856">
        <v>1</v>
      </c>
    </row>
    <row r="6857" spans="1:9" x14ac:dyDescent="0.15">
      <c r="A6857" t="s">
        <v>28204</v>
      </c>
      <c r="B6857">
        <v>1</v>
      </c>
      <c r="C6857" s="3">
        <v>1</v>
      </c>
      <c r="D6857" s="5" t="s">
        <v>17916</v>
      </c>
      <c r="E6857" s="5" t="s">
        <v>17917</v>
      </c>
      <c r="F6857" s="3">
        <v>1</v>
      </c>
      <c r="G6857" s="5" t="s">
        <v>17918</v>
      </c>
      <c r="H6857" s="4">
        <v>17299418</v>
      </c>
      <c r="I6857">
        <v>1</v>
      </c>
    </row>
    <row r="6858" spans="1:9" x14ac:dyDescent="0.15">
      <c r="A6858" t="s">
        <v>28204</v>
      </c>
      <c r="B6858">
        <v>1</v>
      </c>
      <c r="C6858" s="3">
        <v>1</v>
      </c>
      <c r="D6858" s="5" t="s">
        <v>17919</v>
      </c>
      <c r="E6858" s="5" t="s">
        <v>17920</v>
      </c>
      <c r="F6858" s="3">
        <v>1</v>
      </c>
      <c r="G6858" s="5" t="s">
        <v>17921</v>
      </c>
      <c r="H6858" s="4">
        <v>17300712</v>
      </c>
      <c r="I6858">
        <v>1</v>
      </c>
    </row>
    <row r="6859" spans="1:9" x14ac:dyDescent="0.15">
      <c r="A6859" t="s">
        <v>28204</v>
      </c>
      <c r="B6859">
        <v>1</v>
      </c>
      <c r="C6859" s="3">
        <v>1</v>
      </c>
      <c r="D6859" s="3" t="s">
        <v>17922</v>
      </c>
      <c r="E6859" s="3" t="s">
        <v>17923</v>
      </c>
      <c r="F6859" s="3">
        <v>1</v>
      </c>
      <c r="G6859" s="3" t="s">
        <v>17924</v>
      </c>
      <c r="H6859" s="4">
        <v>17308858</v>
      </c>
      <c r="I6859">
        <v>1</v>
      </c>
    </row>
    <row r="6860" spans="1:9" x14ac:dyDescent="0.15">
      <c r="A6860" t="s">
        <v>28204</v>
      </c>
      <c r="B6860">
        <v>1</v>
      </c>
      <c r="C6860" s="3">
        <v>1</v>
      </c>
      <c r="D6860" s="5" t="s">
        <v>17925</v>
      </c>
      <c r="E6860" s="5" t="s">
        <v>17926</v>
      </c>
      <c r="F6860" s="3">
        <v>1</v>
      </c>
      <c r="G6860" s="5" t="s">
        <v>17927</v>
      </c>
      <c r="H6860" s="4">
        <v>17309408</v>
      </c>
      <c r="I6860">
        <v>1</v>
      </c>
    </row>
    <row r="6861" spans="1:9" x14ac:dyDescent="0.15">
      <c r="A6861" t="s">
        <v>28204</v>
      </c>
      <c r="B6861">
        <v>1</v>
      </c>
      <c r="C6861" s="3">
        <v>1</v>
      </c>
      <c r="D6861" s="3" t="s">
        <v>17928</v>
      </c>
      <c r="E6861" s="3" t="s">
        <v>17929</v>
      </c>
      <c r="F6861" s="3">
        <v>1</v>
      </c>
      <c r="G6861" s="3" t="s">
        <v>17930</v>
      </c>
      <c r="H6861" s="4">
        <v>17310476</v>
      </c>
      <c r="I6861">
        <v>1</v>
      </c>
    </row>
    <row r="6862" spans="1:9" x14ac:dyDescent="0.15">
      <c r="A6862" t="s">
        <v>28204</v>
      </c>
      <c r="B6862">
        <v>1</v>
      </c>
      <c r="C6862" s="3">
        <v>1</v>
      </c>
      <c r="D6862" s="3" t="s">
        <v>17931</v>
      </c>
      <c r="E6862" s="3" t="s">
        <v>17932</v>
      </c>
      <c r="F6862" s="3">
        <v>1</v>
      </c>
      <c r="G6862" s="3" t="s">
        <v>17933</v>
      </c>
      <c r="H6862" s="4">
        <v>17310664</v>
      </c>
      <c r="I6862">
        <v>1</v>
      </c>
    </row>
    <row r="6863" spans="1:9" x14ac:dyDescent="0.15">
      <c r="A6863" t="s">
        <v>28204</v>
      </c>
      <c r="B6863">
        <v>1</v>
      </c>
      <c r="C6863" s="3">
        <v>1</v>
      </c>
      <c r="D6863" s="3" t="s">
        <v>17934</v>
      </c>
      <c r="E6863" s="3" t="s">
        <v>17935</v>
      </c>
      <c r="F6863" s="3">
        <v>1</v>
      </c>
      <c r="G6863" s="3" t="s">
        <v>17936</v>
      </c>
      <c r="H6863" s="4">
        <v>17317377</v>
      </c>
      <c r="I6863">
        <v>1</v>
      </c>
    </row>
    <row r="6864" spans="1:9" x14ac:dyDescent="0.15">
      <c r="A6864" t="s">
        <v>28204</v>
      </c>
      <c r="B6864">
        <v>1</v>
      </c>
      <c r="C6864" s="3">
        <v>1</v>
      </c>
      <c r="D6864" s="3" t="s">
        <v>17937</v>
      </c>
      <c r="E6864" s="3" t="s">
        <v>17938</v>
      </c>
      <c r="F6864" s="3">
        <v>1</v>
      </c>
      <c r="G6864" s="3" t="s">
        <v>17939</v>
      </c>
      <c r="H6864" s="4">
        <v>17320096</v>
      </c>
      <c r="I6864">
        <v>1</v>
      </c>
    </row>
    <row r="6865" spans="1:9" x14ac:dyDescent="0.15">
      <c r="A6865" t="s">
        <v>28204</v>
      </c>
      <c r="B6865">
        <v>1</v>
      </c>
      <c r="C6865" s="3">
        <v>1</v>
      </c>
      <c r="D6865" s="5" t="s">
        <v>17940</v>
      </c>
      <c r="E6865" s="5" t="s">
        <v>17941</v>
      </c>
      <c r="F6865" s="3">
        <v>1</v>
      </c>
      <c r="G6865" s="5" t="s">
        <v>17942</v>
      </c>
      <c r="H6865" s="4">
        <v>17321120</v>
      </c>
      <c r="I6865">
        <v>1</v>
      </c>
    </row>
    <row r="6866" spans="1:9" x14ac:dyDescent="0.15">
      <c r="A6866" t="s">
        <v>28204</v>
      </c>
      <c r="B6866">
        <v>1</v>
      </c>
      <c r="C6866" s="3">
        <v>1</v>
      </c>
      <c r="D6866" s="3" t="s">
        <v>17943</v>
      </c>
      <c r="E6866" s="3" t="s">
        <v>17944</v>
      </c>
      <c r="F6866" s="3">
        <v>1</v>
      </c>
      <c r="G6866" s="3" t="s">
        <v>17945</v>
      </c>
      <c r="H6866" s="4">
        <v>17321276</v>
      </c>
      <c r="I6866">
        <v>1</v>
      </c>
    </row>
    <row r="6867" spans="1:9" x14ac:dyDescent="0.15">
      <c r="A6867" t="s">
        <v>28204</v>
      </c>
      <c r="B6867">
        <v>1</v>
      </c>
      <c r="C6867" s="3">
        <v>1</v>
      </c>
      <c r="D6867" s="5" t="s">
        <v>17946</v>
      </c>
      <c r="E6867" s="5" t="s">
        <v>17947</v>
      </c>
      <c r="F6867" s="3">
        <v>1</v>
      </c>
      <c r="G6867" s="5" t="s">
        <v>17948</v>
      </c>
      <c r="H6867" s="4">
        <v>17333503</v>
      </c>
      <c r="I6867">
        <v>1</v>
      </c>
    </row>
    <row r="6868" spans="1:9" x14ac:dyDescent="0.15">
      <c r="A6868" t="s">
        <v>28204</v>
      </c>
      <c r="B6868">
        <v>1</v>
      </c>
      <c r="C6868" s="3">
        <v>1</v>
      </c>
      <c r="D6868" s="5" t="s">
        <v>17949</v>
      </c>
      <c r="E6868" s="5" t="s">
        <v>17950</v>
      </c>
      <c r="F6868" s="3">
        <v>1</v>
      </c>
      <c r="G6868" s="5" t="s">
        <v>17951</v>
      </c>
      <c r="H6868" s="4">
        <v>17338502</v>
      </c>
      <c r="I6868">
        <v>1</v>
      </c>
    </row>
    <row r="6869" spans="1:9" x14ac:dyDescent="0.15">
      <c r="A6869" t="s">
        <v>28204</v>
      </c>
      <c r="B6869">
        <v>1</v>
      </c>
      <c r="C6869" s="3">
        <v>1</v>
      </c>
      <c r="D6869" s="5" t="s">
        <v>17952</v>
      </c>
      <c r="E6869" s="5" t="s">
        <v>17953</v>
      </c>
      <c r="F6869" s="3">
        <v>1</v>
      </c>
      <c r="G6869" s="5" t="s">
        <v>17954</v>
      </c>
      <c r="H6869" s="4">
        <v>17342648</v>
      </c>
      <c r="I6869">
        <v>1</v>
      </c>
    </row>
    <row r="6870" spans="1:9" x14ac:dyDescent="0.15">
      <c r="A6870" t="s">
        <v>28204</v>
      </c>
      <c r="B6870">
        <v>1</v>
      </c>
      <c r="C6870" s="3">
        <v>1</v>
      </c>
      <c r="D6870" s="3" t="s">
        <v>17955</v>
      </c>
      <c r="E6870" s="3" t="s">
        <v>17956</v>
      </c>
      <c r="F6870" s="3">
        <v>1</v>
      </c>
      <c r="G6870" s="3" t="s">
        <v>17957</v>
      </c>
      <c r="H6870" s="4">
        <v>17347514</v>
      </c>
      <c r="I6870">
        <v>1</v>
      </c>
    </row>
    <row r="6871" spans="1:9" x14ac:dyDescent="0.15">
      <c r="A6871" t="s">
        <v>28204</v>
      </c>
      <c r="B6871">
        <v>1</v>
      </c>
      <c r="C6871" s="3">
        <v>1</v>
      </c>
      <c r="D6871" s="3" t="s">
        <v>17958</v>
      </c>
      <c r="E6871" s="3" t="s">
        <v>17959</v>
      </c>
      <c r="F6871" s="3">
        <v>1</v>
      </c>
      <c r="G6871" s="3" t="s">
        <v>17960</v>
      </c>
      <c r="H6871" s="4">
        <v>17348546</v>
      </c>
      <c r="I6871">
        <v>1</v>
      </c>
    </row>
    <row r="6872" spans="1:9" x14ac:dyDescent="0.15">
      <c r="A6872" t="s">
        <v>28204</v>
      </c>
      <c r="B6872">
        <v>1</v>
      </c>
      <c r="C6872" s="3">
        <v>1</v>
      </c>
      <c r="D6872" s="5" t="s">
        <v>17961</v>
      </c>
      <c r="E6872" s="5" t="s">
        <v>17962</v>
      </c>
      <c r="F6872" s="3">
        <v>1</v>
      </c>
      <c r="G6872" s="5" t="s">
        <v>17963</v>
      </c>
      <c r="H6872" s="4">
        <v>17352683</v>
      </c>
      <c r="I6872">
        <v>1</v>
      </c>
    </row>
    <row r="6873" spans="1:9" x14ac:dyDescent="0.15">
      <c r="A6873" t="s">
        <v>28204</v>
      </c>
      <c r="B6873">
        <v>1</v>
      </c>
      <c r="C6873" s="3">
        <v>1</v>
      </c>
      <c r="D6873" s="3" t="s">
        <v>17964</v>
      </c>
      <c r="E6873" s="3" t="s">
        <v>17965</v>
      </c>
      <c r="F6873" s="3">
        <v>1</v>
      </c>
      <c r="G6873" s="3" t="s">
        <v>17966</v>
      </c>
      <c r="H6873" s="4">
        <v>17352683</v>
      </c>
      <c r="I6873">
        <v>1</v>
      </c>
    </row>
    <row r="6874" spans="1:9" x14ac:dyDescent="0.15">
      <c r="A6874" t="s">
        <v>28204</v>
      </c>
      <c r="B6874">
        <v>1</v>
      </c>
      <c r="C6874" s="3">
        <v>1</v>
      </c>
      <c r="D6874" s="3" t="s">
        <v>17967</v>
      </c>
      <c r="E6874" s="3" t="s">
        <v>17968</v>
      </c>
      <c r="F6874" s="3">
        <v>1</v>
      </c>
      <c r="G6874" s="3" t="s">
        <v>17969</v>
      </c>
      <c r="H6874" s="4">
        <v>17352683</v>
      </c>
      <c r="I6874">
        <v>1</v>
      </c>
    </row>
    <row r="6875" spans="1:9" x14ac:dyDescent="0.15">
      <c r="A6875" t="s">
        <v>28204</v>
      </c>
      <c r="B6875">
        <v>1</v>
      </c>
      <c r="C6875" s="3">
        <v>1</v>
      </c>
      <c r="D6875" s="5" t="s">
        <v>17970</v>
      </c>
      <c r="E6875" s="5" t="s">
        <v>17971</v>
      </c>
      <c r="F6875" s="3">
        <v>1</v>
      </c>
      <c r="G6875" s="5" t="s">
        <v>17972</v>
      </c>
      <c r="H6875" s="4">
        <v>17354982</v>
      </c>
      <c r="I6875">
        <v>1</v>
      </c>
    </row>
    <row r="6876" spans="1:9" x14ac:dyDescent="0.15">
      <c r="A6876" t="s">
        <v>28204</v>
      </c>
      <c r="B6876">
        <v>1</v>
      </c>
      <c r="C6876" s="3">
        <v>1</v>
      </c>
      <c r="D6876" s="5" t="s">
        <v>17973</v>
      </c>
      <c r="E6876" s="5" t="s">
        <v>17974</v>
      </c>
      <c r="F6876" s="3">
        <v>1</v>
      </c>
      <c r="G6876" s="5" t="s">
        <v>17975</v>
      </c>
      <c r="H6876" s="4">
        <v>17357546</v>
      </c>
      <c r="I6876">
        <v>1</v>
      </c>
    </row>
    <row r="6877" spans="1:9" x14ac:dyDescent="0.15">
      <c r="A6877" t="s">
        <v>28204</v>
      </c>
      <c r="B6877">
        <v>1</v>
      </c>
      <c r="C6877" s="3">
        <v>1</v>
      </c>
      <c r="D6877" s="5" t="s">
        <v>17976</v>
      </c>
      <c r="E6877" s="5" t="s">
        <v>17977</v>
      </c>
      <c r="F6877" s="3">
        <v>1</v>
      </c>
      <c r="G6877" s="5" t="s">
        <v>17978</v>
      </c>
      <c r="H6877" s="4">
        <v>17364267</v>
      </c>
      <c r="I6877">
        <v>1</v>
      </c>
    </row>
    <row r="6878" spans="1:9" x14ac:dyDescent="0.15">
      <c r="A6878" t="s">
        <v>28204</v>
      </c>
      <c r="B6878">
        <v>1</v>
      </c>
      <c r="C6878" s="3">
        <v>1</v>
      </c>
      <c r="D6878" s="3" t="s">
        <v>17979</v>
      </c>
      <c r="E6878" s="3" t="s">
        <v>17980</v>
      </c>
      <c r="F6878" s="3">
        <v>1</v>
      </c>
      <c r="G6878" s="3" t="s">
        <v>17981</v>
      </c>
      <c r="H6878" s="4">
        <v>17366649</v>
      </c>
      <c r="I6878">
        <v>1</v>
      </c>
    </row>
    <row r="6879" spans="1:9" x14ac:dyDescent="0.15">
      <c r="A6879" t="s">
        <v>28204</v>
      </c>
      <c r="B6879">
        <v>1</v>
      </c>
      <c r="C6879" s="3">
        <v>1</v>
      </c>
      <c r="D6879" s="5" t="s">
        <v>17982</v>
      </c>
      <c r="E6879" s="5" t="s">
        <v>17983</v>
      </c>
      <c r="F6879" s="3">
        <v>1</v>
      </c>
      <c r="G6879" s="5" t="s">
        <v>17984</v>
      </c>
      <c r="H6879" s="4">
        <v>17367838</v>
      </c>
      <c r="I6879">
        <v>1</v>
      </c>
    </row>
    <row r="6880" spans="1:9" x14ac:dyDescent="0.15">
      <c r="A6880" t="s">
        <v>28204</v>
      </c>
      <c r="B6880">
        <v>1</v>
      </c>
      <c r="C6880" s="3">
        <v>1</v>
      </c>
      <c r="D6880" s="3" t="s">
        <v>17985</v>
      </c>
      <c r="E6880" s="3" t="s">
        <v>17986</v>
      </c>
      <c r="F6880" s="3">
        <v>1</v>
      </c>
      <c r="G6880" s="3" t="s">
        <v>17987</v>
      </c>
      <c r="H6880" s="4">
        <v>17367918</v>
      </c>
      <c r="I6880">
        <v>1</v>
      </c>
    </row>
    <row r="6881" spans="1:9" x14ac:dyDescent="0.15">
      <c r="A6881" t="s">
        <v>28204</v>
      </c>
      <c r="B6881">
        <v>1</v>
      </c>
      <c r="C6881" s="3">
        <v>1</v>
      </c>
      <c r="D6881" s="5" t="s">
        <v>17988</v>
      </c>
      <c r="E6881" s="5" t="s">
        <v>17989</v>
      </c>
      <c r="F6881" s="3">
        <v>1</v>
      </c>
      <c r="G6881" s="5" t="s">
        <v>17990</v>
      </c>
      <c r="H6881" s="4">
        <v>17381867</v>
      </c>
      <c r="I6881">
        <v>1</v>
      </c>
    </row>
    <row r="6882" spans="1:9" x14ac:dyDescent="0.15">
      <c r="A6882" t="s">
        <v>28204</v>
      </c>
      <c r="B6882">
        <v>1</v>
      </c>
      <c r="C6882" s="3">
        <v>1</v>
      </c>
      <c r="D6882" s="3" t="s">
        <v>17991</v>
      </c>
      <c r="E6882" s="3" t="s">
        <v>17992</v>
      </c>
      <c r="F6882" s="3">
        <v>1</v>
      </c>
      <c r="G6882" s="3" t="s">
        <v>17993</v>
      </c>
      <c r="H6882" s="4">
        <v>17389605</v>
      </c>
      <c r="I6882">
        <v>1</v>
      </c>
    </row>
    <row r="6883" spans="1:9" x14ac:dyDescent="0.15">
      <c r="A6883" t="s">
        <v>28204</v>
      </c>
      <c r="B6883">
        <v>1</v>
      </c>
      <c r="C6883" s="3">
        <v>1</v>
      </c>
      <c r="D6883" s="3" t="s">
        <v>17994</v>
      </c>
      <c r="E6883" s="3" t="s">
        <v>17995</v>
      </c>
      <c r="F6883" s="3">
        <v>1</v>
      </c>
      <c r="G6883" s="3" t="s">
        <v>17996</v>
      </c>
      <c r="H6883" s="4">
        <v>17391658</v>
      </c>
      <c r="I6883">
        <v>1</v>
      </c>
    </row>
    <row r="6884" spans="1:9" x14ac:dyDescent="0.15">
      <c r="A6884" t="s">
        <v>28204</v>
      </c>
      <c r="B6884">
        <v>1</v>
      </c>
      <c r="C6884" s="3">
        <v>1</v>
      </c>
      <c r="D6884" s="3" t="s">
        <v>17997</v>
      </c>
      <c r="E6884" s="3" t="s">
        <v>17998</v>
      </c>
      <c r="F6884" s="3">
        <v>1</v>
      </c>
      <c r="G6884" s="3" t="s">
        <v>17999</v>
      </c>
      <c r="H6884" s="4">
        <v>17391878</v>
      </c>
      <c r="I6884">
        <v>1</v>
      </c>
    </row>
    <row r="6885" spans="1:9" x14ac:dyDescent="0.15">
      <c r="A6885" t="s">
        <v>28204</v>
      </c>
      <c r="B6885">
        <v>1</v>
      </c>
      <c r="C6885" s="3">
        <v>1</v>
      </c>
      <c r="D6885" s="5" t="s">
        <v>18000</v>
      </c>
      <c r="E6885" s="5" t="s">
        <v>18001</v>
      </c>
      <c r="F6885" s="3">
        <v>1</v>
      </c>
      <c r="G6885" s="5" t="s">
        <v>18002</v>
      </c>
      <c r="H6885" s="4">
        <v>17392547</v>
      </c>
      <c r="I6885">
        <v>1</v>
      </c>
    </row>
    <row r="6886" spans="1:9" x14ac:dyDescent="0.15">
      <c r="A6886" t="s">
        <v>28204</v>
      </c>
      <c r="B6886">
        <v>1</v>
      </c>
      <c r="C6886" s="3">
        <v>1</v>
      </c>
      <c r="D6886" s="5" t="s">
        <v>18003</v>
      </c>
      <c r="E6886" s="5" t="s">
        <v>18004</v>
      </c>
      <c r="F6886" s="3">
        <v>1</v>
      </c>
      <c r="G6886" s="5" t="s">
        <v>18005</v>
      </c>
      <c r="H6886" s="4">
        <v>17394139</v>
      </c>
      <c r="I6886">
        <v>1</v>
      </c>
    </row>
    <row r="6887" spans="1:9" x14ac:dyDescent="0.15">
      <c r="A6887" t="s">
        <v>28204</v>
      </c>
      <c r="B6887">
        <v>1</v>
      </c>
      <c r="C6887" s="3">
        <v>1</v>
      </c>
      <c r="D6887" s="5" t="s">
        <v>18006</v>
      </c>
      <c r="E6887" s="5" t="s">
        <v>18007</v>
      </c>
      <c r="F6887" s="3">
        <v>1</v>
      </c>
      <c r="G6887" s="5" t="s">
        <v>18008</v>
      </c>
      <c r="H6887" s="4">
        <v>17395088</v>
      </c>
      <c r="I6887">
        <v>1</v>
      </c>
    </row>
    <row r="6888" spans="1:9" x14ac:dyDescent="0.15">
      <c r="A6888" t="s">
        <v>28204</v>
      </c>
      <c r="B6888">
        <v>1</v>
      </c>
      <c r="C6888" s="3">
        <v>1</v>
      </c>
      <c r="D6888" s="5" t="s">
        <v>18009</v>
      </c>
      <c r="E6888" s="5" t="s">
        <v>18010</v>
      </c>
      <c r="F6888" s="3">
        <v>1</v>
      </c>
      <c r="G6888" s="5" t="s">
        <v>18011</v>
      </c>
      <c r="H6888" s="4">
        <v>17399699</v>
      </c>
      <c r="I6888">
        <v>1</v>
      </c>
    </row>
    <row r="6889" spans="1:9" x14ac:dyDescent="0.15">
      <c r="A6889" t="s">
        <v>28204</v>
      </c>
      <c r="B6889">
        <v>1</v>
      </c>
      <c r="C6889" s="3">
        <v>1</v>
      </c>
      <c r="D6889" s="3" t="s">
        <v>18012</v>
      </c>
      <c r="E6889" s="3" t="s">
        <v>18013</v>
      </c>
      <c r="F6889" s="3">
        <v>1</v>
      </c>
      <c r="G6889" s="3" t="s">
        <v>18014</v>
      </c>
      <c r="H6889" s="4">
        <v>17403349</v>
      </c>
      <c r="I6889">
        <v>1</v>
      </c>
    </row>
    <row r="6890" spans="1:9" x14ac:dyDescent="0.15">
      <c r="A6890" t="s">
        <v>28204</v>
      </c>
      <c r="B6890">
        <v>1</v>
      </c>
      <c r="C6890" s="3">
        <v>1</v>
      </c>
      <c r="D6890" s="3" t="s">
        <v>18015</v>
      </c>
      <c r="E6890" s="3" t="s">
        <v>18016</v>
      </c>
      <c r="F6890" s="3">
        <v>1</v>
      </c>
      <c r="G6890" s="3" t="s">
        <v>18017</v>
      </c>
      <c r="H6890" s="4">
        <v>17408015</v>
      </c>
      <c r="I6890">
        <v>1</v>
      </c>
    </row>
    <row r="6891" spans="1:9" x14ac:dyDescent="0.15">
      <c r="A6891" t="s">
        <v>28204</v>
      </c>
      <c r="B6891">
        <v>1</v>
      </c>
      <c r="C6891" s="3">
        <v>1</v>
      </c>
      <c r="D6891" s="3" t="s">
        <v>18018</v>
      </c>
      <c r="E6891" s="3" t="s">
        <v>18019</v>
      </c>
      <c r="F6891" s="3">
        <v>1</v>
      </c>
      <c r="G6891" s="3" t="s">
        <v>18020</v>
      </c>
      <c r="H6891" s="4">
        <v>17408655</v>
      </c>
      <c r="I6891">
        <v>1</v>
      </c>
    </row>
    <row r="6892" spans="1:9" x14ac:dyDescent="0.15">
      <c r="A6892" t="s">
        <v>28204</v>
      </c>
      <c r="B6892">
        <v>1</v>
      </c>
      <c r="C6892" s="3">
        <v>1</v>
      </c>
      <c r="D6892" s="3" t="s">
        <v>18021</v>
      </c>
      <c r="E6892" s="3" t="s">
        <v>18022</v>
      </c>
      <c r="F6892" s="3">
        <v>1</v>
      </c>
      <c r="G6892" s="3" t="s">
        <v>18023</v>
      </c>
      <c r="H6892" s="4">
        <v>17413410</v>
      </c>
      <c r="I6892">
        <v>1</v>
      </c>
    </row>
    <row r="6893" spans="1:9" x14ac:dyDescent="0.15">
      <c r="A6893" t="s">
        <v>28204</v>
      </c>
      <c r="B6893">
        <v>1</v>
      </c>
      <c r="C6893" s="3">
        <v>1</v>
      </c>
      <c r="D6893" s="3" t="s">
        <v>18024</v>
      </c>
      <c r="E6893" s="3" t="s">
        <v>18025</v>
      </c>
      <c r="F6893" s="3">
        <v>1</v>
      </c>
      <c r="G6893" s="3" t="s">
        <v>18026</v>
      </c>
      <c r="H6893" s="4">
        <v>17413467</v>
      </c>
      <c r="I6893">
        <v>1</v>
      </c>
    </row>
    <row r="6894" spans="1:9" x14ac:dyDescent="0.15">
      <c r="A6894" t="s">
        <v>28204</v>
      </c>
      <c r="B6894">
        <v>1</v>
      </c>
      <c r="C6894" s="3">
        <v>1</v>
      </c>
      <c r="D6894" s="5" t="s">
        <v>18027</v>
      </c>
      <c r="E6894" s="5" t="s">
        <v>18028</v>
      </c>
      <c r="F6894" s="3">
        <v>1</v>
      </c>
      <c r="G6894" s="5" t="s">
        <v>18029</v>
      </c>
      <c r="H6894" s="4">
        <v>17426415</v>
      </c>
      <c r="I6894">
        <v>1</v>
      </c>
    </row>
    <row r="6895" spans="1:9" x14ac:dyDescent="0.15">
      <c r="A6895" t="s">
        <v>28204</v>
      </c>
      <c r="B6895">
        <v>1</v>
      </c>
      <c r="C6895" s="3">
        <v>1</v>
      </c>
      <c r="D6895" s="5" t="s">
        <v>18030</v>
      </c>
      <c r="E6895" s="5" t="s">
        <v>18031</v>
      </c>
      <c r="F6895" s="3">
        <v>1</v>
      </c>
      <c r="G6895" s="5" t="s">
        <v>18032</v>
      </c>
      <c r="H6895" s="4">
        <v>17430192</v>
      </c>
      <c r="I6895">
        <v>1</v>
      </c>
    </row>
    <row r="6896" spans="1:9" x14ac:dyDescent="0.15">
      <c r="A6896" t="s">
        <v>28204</v>
      </c>
      <c r="B6896">
        <v>1</v>
      </c>
      <c r="C6896" s="3">
        <v>1</v>
      </c>
      <c r="D6896" s="5" t="s">
        <v>18033</v>
      </c>
      <c r="E6896" s="5" t="s">
        <v>18034</v>
      </c>
      <c r="F6896" s="3">
        <v>1</v>
      </c>
      <c r="G6896" s="5" t="s">
        <v>18035</v>
      </c>
      <c r="H6896" s="4">
        <v>17433529</v>
      </c>
      <c r="I6896">
        <v>1</v>
      </c>
    </row>
    <row r="6897" spans="1:9" x14ac:dyDescent="0.15">
      <c r="A6897" t="s">
        <v>28204</v>
      </c>
      <c r="B6897">
        <v>1</v>
      </c>
      <c r="C6897" s="3">
        <v>1</v>
      </c>
      <c r="D6897" s="3" t="s">
        <v>18036</v>
      </c>
      <c r="E6897" s="3" t="s">
        <v>504</v>
      </c>
      <c r="F6897" s="3">
        <v>1</v>
      </c>
      <c r="G6897" s="3" t="s">
        <v>505</v>
      </c>
      <c r="H6897" s="4">
        <v>17433750</v>
      </c>
      <c r="I6897">
        <v>1</v>
      </c>
    </row>
    <row r="6898" spans="1:9" x14ac:dyDescent="0.15">
      <c r="A6898" t="s">
        <v>28204</v>
      </c>
      <c r="B6898">
        <v>1</v>
      </c>
      <c r="C6898" s="3">
        <v>1</v>
      </c>
      <c r="D6898" s="5" t="s">
        <v>18037</v>
      </c>
      <c r="E6898" s="5" t="s">
        <v>18038</v>
      </c>
      <c r="F6898" s="3">
        <v>1</v>
      </c>
      <c r="G6898" s="5" t="s">
        <v>18039</v>
      </c>
      <c r="H6898" s="4">
        <v>17438531</v>
      </c>
      <c r="I6898">
        <v>1</v>
      </c>
    </row>
    <row r="6899" spans="1:9" x14ac:dyDescent="0.15">
      <c r="A6899" t="s">
        <v>28204</v>
      </c>
      <c r="B6899">
        <v>1</v>
      </c>
      <c r="C6899" s="3">
        <v>1</v>
      </c>
      <c r="D6899" s="3" t="s">
        <v>18040</v>
      </c>
      <c r="E6899" s="3" t="s">
        <v>18041</v>
      </c>
      <c r="F6899" s="3">
        <v>1</v>
      </c>
      <c r="G6899" s="3" t="s">
        <v>18042</v>
      </c>
      <c r="H6899" s="4">
        <v>17438797</v>
      </c>
      <c r="I6899">
        <v>1</v>
      </c>
    </row>
    <row r="6900" spans="1:9" x14ac:dyDescent="0.15">
      <c r="A6900" t="s">
        <v>28204</v>
      </c>
      <c r="B6900">
        <v>1</v>
      </c>
      <c r="C6900" s="3">
        <v>1</v>
      </c>
      <c r="D6900" s="5" t="s">
        <v>18043</v>
      </c>
      <c r="E6900" s="5" t="s">
        <v>18044</v>
      </c>
      <c r="F6900" s="3">
        <v>1</v>
      </c>
      <c r="G6900" s="5" t="s">
        <v>18045</v>
      </c>
      <c r="H6900" s="4">
        <v>17440867</v>
      </c>
      <c r="I6900">
        <v>1</v>
      </c>
    </row>
    <row r="6901" spans="1:9" x14ac:dyDescent="0.15">
      <c r="A6901" t="s">
        <v>28204</v>
      </c>
      <c r="B6901">
        <v>1</v>
      </c>
      <c r="C6901" s="3">
        <v>1</v>
      </c>
      <c r="D6901" s="5" t="s">
        <v>18046</v>
      </c>
      <c r="E6901" s="5" t="s">
        <v>18047</v>
      </c>
      <c r="F6901" s="3">
        <v>1</v>
      </c>
      <c r="G6901" s="5" t="s">
        <v>18048</v>
      </c>
      <c r="H6901" s="4">
        <v>17441948</v>
      </c>
      <c r="I6901">
        <v>1</v>
      </c>
    </row>
    <row r="6902" spans="1:9" x14ac:dyDescent="0.15">
      <c r="A6902" t="s">
        <v>28204</v>
      </c>
      <c r="B6902">
        <v>1</v>
      </c>
      <c r="C6902" s="3">
        <v>1</v>
      </c>
      <c r="D6902" s="5" t="s">
        <v>18049</v>
      </c>
      <c r="E6902" s="5" t="s">
        <v>18050</v>
      </c>
      <c r="F6902" s="3">
        <v>1</v>
      </c>
      <c r="G6902" s="5" t="s">
        <v>18051</v>
      </c>
      <c r="H6902" s="4">
        <v>17444924</v>
      </c>
      <c r="I6902">
        <v>1</v>
      </c>
    </row>
    <row r="6903" spans="1:9" x14ac:dyDescent="0.15">
      <c r="A6903" t="s">
        <v>28204</v>
      </c>
      <c r="B6903">
        <v>1</v>
      </c>
      <c r="C6903" s="3">
        <v>1</v>
      </c>
      <c r="D6903" s="5" t="s">
        <v>18052</v>
      </c>
      <c r="E6903" s="5" t="s">
        <v>4340</v>
      </c>
      <c r="F6903" s="3">
        <v>1</v>
      </c>
      <c r="G6903" s="5" t="s">
        <v>4341</v>
      </c>
      <c r="H6903" s="4">
        <v>17446011</v>
      </c>
      <c r="I6903">
        <v>1</v>
      </c>
    </row>
    <row r="6904" spans="1:9" x14ac:dyDescent="0.15">
      <c r="A6904" t="s">
        <v>28204</v>
      </c>
      <c r="B6904">
        <v>1</v>
      </c>
      <c r="C6904" s="3">
        <v>1</v>
      </c>
      <c r="D6904" s="5" t="s">
        <v>18053</v>
      </c>
      <c r="E6904" s="5" t="s">
        <v>18054</v>
      </c>
      <c r="F6904" s="3">
        <v>1</v>
      </c>
      <c r="G6904" s="5" t="s">
        <v>18055</v>
      </c>
      <c r="H6904" s="4">
        <v>17446196</v>
      </c>
      <c r="I6904">
        <v>1</v>
      </c>
    </row>
    <row r="6905" spans="1:9" x14ac:dyDescent="0.15">
      <c r="A6905" t="s">
        <v>28204</v>
      </c>
      <c r="B6905">
        <v>1</v>
      </c>
      <c r="C6905" s="3">
        <v>1</v>
      </c>
      <c r="D6905" s="5" t="s">
        <v>18056</v>
      </c>
      <c r="E6905" s="5" t="s">
        <v>18057</v>
      </c>
      <c r="F6905" s="3">
        <v>1</v>
      </c>
      <c r="G6905" s="5" t="s">
        <v>18058</v>
      </c>
      <c r="H6905" s="4">
        <v>17446451</v>
      </c>
      <c r="I6905">
        <v>1</v>
      </c>
    </row>
    <row r="6906" spans="1:9" x14ac:dyDescent="0.15">
      <c r="A6906" t="s">
        <v>28204</v>
      </c>
      <c r="B6906">
        <v>1</v>
      </c>
      <c r="C6906" s="3">
        <v>1</v>
      </c>
      <c r="D6906" s="5" t="s">
        <v>18059</v>
      </c>
      <c r="E6906" s="5" t="s">
        <v>18060</v>
      </c>
      <c r="F6906" s="3">
        <v>1</v>
      </c>
      <c r="G6906" s="5" t="s">
        <v>18061</v>
      </c>
      <c r="H6906" s="4">
        <v>17448927</v>
      </c>
      <c r="I6906">
        <v>1</v>
      </c>
    </row>
    <row r="6907" spans="1:9" x14ac:dyDescent="0.15">
      <c r="A6907" t="s">
        <v>28204</v>
      </c>
      <c r="B6907">
        <v>1</v>
      </c>
      <c r="C6907" s="3">
        <v>1</v>
      </c>
      <c r="D6907" s="5" t="s">
        <v>18062</v>
      </c>
      <c r="E6907" s="5" t="s">
        <v>18063</v>
      </c>
      <c r="F6907" s="3">
        <v>1</v>
      </c>
      <c r="G6907" s="5" t="s">
        <v>18064</v>
      </c>
      <c r="H6907" s="4">
        <v>17452927</v>
      </c>
      <c r="I6907">
        <v>1</v>
      </c>
    </row>
    <row r="6908" spans="1:9" x14ac:dyDescent="0.15">
      <c r="A6908" t="s">
        <v>28204</v>
      </c>
      <c r="B6908">
        <v>1</v>
      </c>
      <c r="C6908" s="3">
        <v>1</v>
      </c>
      <c r="D6908" s="5" t="s">
        <v>18065</v>
      </c>
      <c r="E6908" s="5" t="s">
        <v>18066</v>
      </c>
      <c r="F6908" s="3">
        <v>1</v>
      </c>
      <c r="G6908" s="5" t="s">
        <v>18067</v>
      </c>
      <c r="H6908" s="4">
        <v>17459589</v>
      </c>
      <c r="I6908">
        <v>1</v>
      </c>
    </row>
    <row r="6909" spans="1:9" x14ac:dyDescent="0.15">
      <c r="A6909" t="s">
        <v>28204</v>
      </c>
      <c r="B6909">
        <v>1</v>
      </c>
      <c r="C6909" s="3">
        <v>1</v>
      </c>
      <c r="D6909" s="3" t="s">
        <v>18068</v>
      </c>
      <c r="E6909" s="3" t="s">
        <v>18069</v>
      </c>
      <c r="F6909" s="3">
        <v>1</v>
      </c>
      <c r="G6909" s="3" t="s">
        <v>18070</v>
      </c>
      <c r="H6909" s="4">
        <v>17461904</v>
      </c>
      <c r="I6909">
        <v>1</v>
      </c>
    </row>
    <row r="6910" spans="1:9" x14ac:dyDescent="0.15">
      <c r="A6910" t="s">
        <v>28204</v>
      </c>
      <c r="B6910">
        <v>1</v>
      </c>
      <c r="C6910" s="3">
        <v>1</v>
      </c>
      <c r="D6910" s="5" t="s">
        <v>18071</v>
      </c>
      <c r="E6910" s="5" t="s">
        <v>18072</v>
      </c>
      <c r="F6910" s="3">
        <v>1</v>
      </c>
      <c r="G6910" s="5" t="s">
        <v>18073</v>
      </c>
      <c r="H6910" s="4">
        <v>17465236</v>
      </c>
      <c r="I6910">
        <v>1</v>
      </c>
    </row>
    <row r="6911" spans="1:9" x14ac:dyDescent="0.15">
      <c r="A6911" t="s">
        <v>28204</v>
      </c>
      <c r="B6911">
        <v>1</v>
      </c>
      <c r="C6911" s="3">
        <v>1</v>
      </c>
      <c r="D6911" s="3" t="s">
        <v>18074</v>
      </c>
      <c r="E6911" s="3" t="s">
        <v>14718</v>
      </c>
      <c r="F6911" s="3">
        <v>1</v>
      </c>
      <c r="G6911" s="3" t="s">
        <v>14719</v>
      </c>
      <c r="H6911" s="4">
        <v>17471545</v>
      </c>
      <c r="I6911">
        <v>1</v>
      </c>
    </row>
    <row r="6912" spans="1:9" x14ac:dyDescent="0.15">
      <c r="A6912" t="s">
        <v>28204</v>
      </c>
      <c r="B6912">
        <v>1</v>
      </c>
      <c r="C6912" s="3">
        <v>1</v>
      </c>
      <c r="D6912" s="5" t="s">
        <v>18075</v>
      </c>
      <c r="E6912" s="5" t="s">
        <v>18076</v>
      </c>
      <c r="F6912" s="3">
        <v>1</v>
      </c>
      <c r="G6912" s="5" t="s">
        <v>18077</v>
      </c>
      <c r="H6912" s="4">
        <v>17474418</v>
      </c>
      <c r="I6912">
        <v>1</v>
      </c>
    </row>
    <row r="6913" spans="1:9" x14ac:dyDescent="0.15">
      <c r="A6913" t="s">
        <v>28204</v>
      </c>
      <c r="B6913">
        <v>1</v>
      </c>
      <c r="C6913" s="3">
        <v>1</v>
      </c>
      <c r="D6913" s="3" t="s">
        <v>18078</v>
      </c>
      <c r="E6913" s="3" t="s">
        <v>504</v>
      </c>
      <c r="F6913" s="3">
        <v>1</v>
      </c>
      <c r="G6913" s="3" t="s">
        <v>505</v>
      </c>
      <c r="H6913" s="4">
        <v>17477909</v>
      </c>
      <c r="I6913">
        <v>1</v>
      </c>
    </row>
    <row r="6914" spans="1:9" x14ac:dyDescent="0.15">
      <c r="A6914" t="s">
        <v>28204</v>
      </c>
      <c r="B6914">
        <v>1</v>
      </c>
      <c r="C6914" s="3">
        <v>1</v>
      </c>
      <c r="D6914" s="3" t="s">
        <v>18079</v>
      </c>
      <c r="E6914" s="3" t="s">
        <v>18080</v>
      </c>
      <c r="F6914" s="3">
        <v>1</v>
      </c>
      <c r="G6914" s="3" t="s">
        <v>18081</v>
      </c>
      <c r="H6914" s="4">
        <v>17477960</v>
      </c>
      <c r="I6914">
        <v>1</v>
      </c>
    </row>
    <row r="6915" spans="1:9" x14ac:dyDescent="0.15">
      <c r="A6915" t="s">
        <v>28204</v>
      </c>
      <c r="B6915">
        <v>1</v>
      </c>
      <c r="C6915" s="3">
        <v>1</v>
      </c>
      <c r="D6915" s="3" t="s">
        <v>18082</v>
      </c>
      <c r="E6915" s="3" t="s">
        <v>18083</v>
      </c>
      <c r="F6915" s="3">
        <v>1</v>
      </c>
      <c r="G6915" s="3" t="s">
        <v>18084</v>
      </c>
      <c r="H6915" s="4">
        <v>17479303</v>
      </c>
      <c r="I6915">
        <v>1</v>
      </c>
    </row>
    <row r="6916" spans="1:9" x14ac:dyDescent="0.15">
      <c r="A6916" t="s">
        <v>28204</v>
      </c>
      <c r="B6916">
        <v>1</v>
      </c>
      <c r="C6916" s="3">
        <v>1</v>
      </c>
      <c r="D6916" s="5" t="s">
        <v>18085</v>
      </c>
      <c r="E6916" s="5" t="s">
        <v>18086</v>
      </c>
      <c r="F6916" s="3">
        <v>1</v>
      </c>
      <c r="G6916" s="5" t="s">
        <v>18087</v>
      </c>
      <c r="H6916" s="4">
        <v>17484952</v>
      </c>
      <c r="I6916">
        <v>1</v>
      </c>
    </row>
    <row r="6917" spans="1:9" x14ac:dyDescent="0.15">
      <c r="A6917" t="s">
        <v>28204</v>
      </c>
      <c r="B6917">
        <v>1</v>
      </c>
      <c r="C6917" s="3">
        <v>1</v>
      </c>
      <c r="D6917" s="5" t="s">
        <v>18088</v>
      </c>
      <c r="E6917" s="5" t="s">
        <v>18089</v>
      </c>
      <c r="F6917" s="3">
        <v>1</v>
      </c>
      <c r="G6917" s="5" t="s">
        <v>18090</v>
      </c>
      <c r="H6917" s="4">
        <v>17498669</v>
      </c>
      <c r="I6917">
        <v>1</v>
      </c>
    </row>
    <row r="6918" spans="1:9" x14ac:dyDescent="0.15">
      <c r="A6918" t="s">
        <v>28204</v>
      </c>
      <c r="B6918">
        <v>1</v>
      </c>
      <c r="C6918" s="3">
        <v>1</v>
      </c>
      <c r="D6918" s="3" t="s">
        <v>18091</v>
      </c>
      <c r="E6918" s="3" t="s">
        <v>18092</v>
      </c>
      <c r="F6918" s="3">
        <v>1</v>
      </c>
      <c r="G6918" s="3" t="s">
        <v>18093</v>
      </c>
      <c r="H6918" s="4">
        <v>17501672</v>
      </c>
      <c r="I6918">
        <v>1</v>
      </c>
    </row>
    <row r="6919" spans="1:9" x14ac:dyDescent="0.15">
      <c r="A6919" t="s">
        <v>28204</v>
      </c>
      <c r="B6919">
        <v>1</v>
      </c>
      <c r="C6919" s="3">
        <v>1</v>
      </c>
      <c r="D6919" s="3" t="s">
        <v>18094</v>
      </c>
      <c r="E6919" s="3" t="s">
        <v>18095</v>
      </c>
      <c r="F6919" s="3">
        <v>1</v>
      </c>
      <c r="G6919" s="3" t="s">
        <v>18096</v>
      </c>
      <c r="H6919" s="4">
        <v>17507682</v>
      </c>
      <c r="I6919">
        <v>1</v>
      </c>
    </row>
    <row r="6920" spans="1:9" x14ac:dyDescent="0.15">
      <c r="A6920" t="s">
        <v>28204</v>
      </c>
      <c r="B6920">
        <v>1</v>
      </c>
      <c r="C6920" s="3">
        <v>1</v>
      </c>
      <c r="D6920" s="3" t="s">
        <v>18097</v>
      </c>
      <c r="E6920" s="3" t="s">
        <v>18098</v>
      </c>
      <c r="F6920" s="3">
        <v>1</v>
      </c>
      <c r="G6920" s="3" t="s">
        <v>18099</v>
      </c>
      <c r="H6920" s="4">
        <v>17510996</v>
      </c>
      <c r="I6920">
        <v>1</v>
      </c>
    </row>
    <row r="6921" spans="1:9" x14ac:dyDescent="0.15">
      <c r="A6921" t="s">
        <v>28204</v>
      </c>
      <c r="B6921">
        <v>1</v>
      </c>
      <c r="C6921" s="3">
        <v>1</v>
      </c>
      <c r="D6921" s="5" t="s">
        <v>18100</v>
      </c>
      <c r="E6921" s="5" t="s">
        <v>18101</v>
      </c>
      <c r="F6921" s="3">
        <v>1</v>
      </c>
      <c r="G6921" s="5" t="s">
        <v>18102</v>
      </c>
      <c r="H6921" s="4">
        <v>17513041</v>
      </c>
      <c r="I6921">
        <v>1</v>
      </c>
    </row>
    <row r="6922" spans="1:9" x14ac:dyDescent="0.15">
      <c r="A6922" t="s">
        <v>28204</v>
      </c>
      <c r="B6922">
        <v>1</v>
      </c>
      <c r="C6922" s="3">
        <v>1</v>
      </c>
      <c r="D6922" s="3" t="s">
        <v>18103</v>
      </c>
      <c r="E6922" s="3" t="s">
        <v>18104</v>
      </c>
      <c r="F6922" s="3">
        <v>1</v>
      </c>
      <c r="G6922" s="3" t="s">
        <v>18105</v>
      </c>
      <c r="H6922" s="4">
        <v>17521947</v>
      </c>
      <c r="I6922">
        <v>1</v>
      </c>
    </row>
    <row r="6923" spans="1:9" x14ac:dyDescent="0.15">
      <c r="A6923" t="s">
        <v>28204</v>
      </c>
      <c r="B6923">
        <v>1</v>
      </c>
      <c r="C6923" s="3">
        <v>1</v>
      </c>
      <c r="D6923" s="5" t="s">
        <v>18106</v>
      </c>
      <c r="E6923" s="5" t="s">
        <v>14254</v>
      </c>
      <c r="F6923" s="3">
        <v>1</v>
      </c>
      <c r="G6923" s="5" t="s">
        <v>14255</v>
      </c>
      <c r="H6923" s="4">
        <v>17523084</v>
      </c>
      <c r="I6923">
        <v>1</v>
      </c>
    </row>
    <row r="6924" spans="1:9" x14ac:dyDescent="0.15">
      <c r="A6924" t="s">
        <v>28204</v>
      </c>
      <c r="B6924">
        <v>1</v>
      </c>
      <c r="C6924" s="3">
        <v>1</v>
      </c>
      <c r="D6924" s="3" t="s">
        <v>18107</v>
      </c>
      <c r="E6924" s="3" t="s">
        <v>11615</v>
      </c>
      <c r="F6924" s="3">
        <v>1</v>
      </c>
      <c r="G6924" s="3" t="s">
        <v>11616</v>
      </c>
      <c r="H6924" s="4">
        <v>17529061</v>
      </c>
      <c r="I6924">
        <v>1</v>
      </c>
    </row>
    <row r="6925" spans="1:9" x14ac:dyDescent="0.15">
      <c r="A6925" t="s">
        <v>28204</v>
      </c>
      <c r="B6925">
        <v>1</v>
      </c>
      <c r="C6925" s="3">
        <v>1</v>
      </c>
      <c r="D6925" s="3" t="s">
        <v>18108</v>
      </c>
      <c r="E6925" s="3" t="s">
        <v>18109</v>
      </c>
      <c r="F6925" s="3">
        <v>1</v>
      </c>
      <c r="G6925" s="3" t="s">
        <v>18110</v>
      </c>
      <c r="H6925" s="4">
        <v>17531259</v>
      </c>
      <c r="I6925">
        <v>1</v>
      </c>
    </row>
    <row r="6926" spans="1:9" x14ac:dyDescent="0.15">
      <c r="A6926" t="s">
        <v>28204</v>
      </c>
      <c r="B6926">
        <v>1</v>
      </c>
      <c r="C6926" s="3">
        <v>1</v>
      </c>
      <c r="D6926" s="3" t="s">
        <v>18111</v>
      </c>
      <c r="E6926" s="3" t="s">
        <v>18112</v>
      </c>
      <c r="F6926" s="3">
        <v>1</v>
      </c>
      <c r="G6926" s="3" t="s">
        <v>18113</v>
      </c>
      <c r="H6926" s="4">
        <v>17532928</v>
      </c>
      <c r="I6926">
        <v>1</v>
      </c>
    </row>
    <row r="6927" spans="1:9" x14ac:dyDescent="0.15">
      <c r="A6927" t="s">
        <v>28204</v>
      </c>
      <c r="B6927">
        <v>1</v>
      </c>
      <c r="C6927" s="3">
        <v>1</v>
      </c>
      <c r="D6927" s="3" t="s">
        <v>18114</v>
      </c>
      <c r="E6927" s="3" t="s">
        <v>18115</v>
      </c>
      <c r="F6927" s="3">
        <v>1</v>
      </c>
      <c r="G6927" s="3" t="s">
        <v>18116</v>
      </c>
      <c r="H6927" s="4">
        <v>17544583</v>
      </c>
      <c r="I6927">
        <v>1</v>
      </c>
    </row>
    <row r="6928" spans="1:9" x14ac:dyDescent="0.15">
      <c r="A6928" t="s">
        <v>28204</v>
      </c>
      <c r="B6928">
        <v>1</v>
      </c>
      <c r="C6928" s="3">
        <v>1</v>
      </c>
      <c r="D6928" s="5" t="s">
        <v>18117</v>
      </c>
      <c r="E6928" s="5" t="s">
        <v>18118</v>
      </c>
      <c r="F6928" s="3">
        <v>1</v>
      </c>
      <c r="G6928" s="5" t="s">
        <v>18119</v>
      </c>
      <c r="H6928" s="4">
        <v>17547336</v>
      </c>
      <c r="I6928">
        <v>1</v>
      </c>
    </row>
    <row r="6929" spans="1:9" x14ac:dyDescent="0.15">
      <c r="A6929" t="s">
        <v>28204</v>
      </c>
      <c r="B6929">
        <v>1</v>
      </c>
      <c r="C6929" s="3">
        <v>1</v>
      </c>
      <c r="D6929" s="5" t="s">
        <v>18120</v>
      </c>
      <c r="E6929" s="5" t="s">
        <v>18121</v>
      </c>
      <c r="F6929" s="3">
        <v>1</v>
      </c>
      <c r="G6929" s="5" t="s">
        <v>18122</v>
      </c>
      <c r="H6929" s="4">
        <v>17547939</v>
      </c>
      <c r="I6929">
        <v>1</v>
      </c>
    </row>
    <row r="6930" spans="1:9" x14ac:dyDescent="0.15">
      <c r="A6930" t="s">
        <v>28204</v>
      </c>
      <c r="B6930">
        <v>1</v>
      </c>
      <c r="C6930" s="3">
        <v>1</v>
      </c>
      <c r="D6930" s="3" t="s">
        <v>18123</v>
      </c>
      <c r="E6930" s="3" t="s">
        <v>18124</v>
      </c>
      <c r="F6930" s="3">
        <v>1</v>
      </c>
      <c r="G6930" s="3" t="s">
        <v>18125</v>
      </c>
      <c r="H6930" s="4">
        <v>17552593</v>
      </c>
      <c r="I6930">
        <v>1</v>
      </c>
    </row>
    <row r="6931" spans="1:9" x14ac:dyDescent="0.15">
      <c r="A6931" t="s">
        <v>28204</v>
      </c>
      <c r="B6931">
        <v>1</v>
      </c>
      <c r="C6931" s="3">
        <v>1</v>
      </c>
      <c r="D6931" s="5" t="s">
        <v>18127</v>
      </c>
      <c r="E6931" s="5" t="s">
        <v>18128</v>
      </c>
      <c r="F6931" s="3">
        <v>1</v>
      </c>
      <c r="G6931" s="5" t="s">
        <v>18129</v>
      </c>
      <c r="H6931" s="4">
        <v>17558920</v>
      </c>
      <c r="I6931">
        <v>1</v>
      </c>
    </row>
    <row r="6932" spans="1:9" x14ac:dyDescent="0.15">
      <c r="A6932" t="s">
        <v>28204</v>
      </c>
      <c r="B6932">
        <v>1</v>
      </c>
      <c r="C6932" s="3">
        <v>1</v>
      </c>
      <c r="D6932" s="3" t="s">
        <v>18130</v>
      </c>
      <c r="E6932" s="3" t="s">
        <v>17578</v>
      </c>
      <c r="F6932" s="3">
        <v>1</v>
      </c>
      <c r="G6932" s="3" t="s">
        <v>17579</v>
      </c>
      <c r="H6932" s="4">
        <v>17560256</v>
      </c>
      <c r="I6932">
        <v>1</v>
      </c>
    </row>
    <row r="6933" spans="1:9" x14ac:dyDescent="0.15">
      <c r="A6933" t="s">
        <v>28204</v>
      </c>
      <c r="B6933">
        <v>1</v>
      </c>
      <c r="C6933" s="3">
        <v>1</v>
      </c>
      <c r="D6933" s="3" t="s">
        <v>18131</v>
      </c>
      <c r="E6933" s="3" t="s">
        <v>18132</v>
      </c>
      <c r="F6933" s="3">
        <v>1</v>
      </c>
      <c r="G6933" s="3" t="s">
        <v>18133</v>
      </c>
      <c r="H6933" s="4">
        <v>17563429</v>
      </c>
      <c r="I6933">
        <v>1</v>
      </c>
    </row>
    <row r="6934" spans="1:9" x14ac:dyDescent="0.15">
      <c r="A6934" t="s">
        <v>28204</v>
      </c>
      <c r="B6934">
        <v>1</v>
      </c>
      <c r="C6934" s="3">
        <v>1</v>
      </c>
      <c r="D6934" s="5" t="s">
        <v>18134</v>
      </c>
      <c r="E6934" s="5" t="s">
        <v>18135</v>
      </c>
      <c r="F6934" s="3">
        <v>1</v>
      </c>
      <c r="G6934" s="5" t="s">
        <v>18136</v>
      </c>
      <c r="H6934" s="4">
        <v>17565939</v>
      </c>
      <c r="I6934">
        <v>1</v>
      </c>
    </row>
    <row r="6935" spans="1:9" x14ac:dyDescent="0.15">
      <c r="A6935" t="s">
        <v>28204</v>
      </c>
      <c r="B6935">
        <v>1</v>
      </c>
      <c r="C6935" s="3">
        <v>1</v>
      </c>
      <c r="D6935" s="3" t="s">
        <v>18137</v>
      </c>
      <c r="E6935" s="3" t="s">
        <v>2777</v>
      </c>
      <c r="F6935" s="3">
        <v>1</v>
      </c>
      <c r="G6935" s="3" t="s">
        <v>2778</v>
      </c>
      <c r="H6935" s="4">
        <v>17574966</v>
      </c>
      <c r="I6935">
        <v>1</v>
      </c>
    </row>
    <row r="6936" spans="1:9" x14ac:dyDescent="0.15">
      <c r="A6936" t="s">
        <v>28204</v>
      </c>
      <c r="B6936">
        <v>1</v>
      </c>
      <c r="C6936" s="3">
        <v>1</v>
      </c>
      <c r="D6936" s="5" t="s">
        <v>18138</v>
      </c>
      <c r="E6936" s="5" t="s">
        <v>5205</v>
      </c>
      <c r="F6936" s="3">
        <v>1</v>
      </c>
      <c r="G6936" s="5" t="s">
        <v>5206</v>
      </c>
      <c r="H6936" s="4">
        <v>17585352</v>
      </c>
      <c r="I6936">
        <v>1</v>
      </c>
    </row>
    <row r="6937" spans="1:9" x14ac:dyDescent="0.15">
      <c r="A6937" t="s">
        <v>28204</v>
      </c>
      <c r="B6937">
        <v>1</v>
      </c>
      <c r="C6937" s="3">
        <v>1</v>
      </c>
      <c r="D6937" s="3" t="s">
        <v>18139</v>
      </c>
      <c r="E6937" s="3" t="s">
        <v>6739</v>
      </c>
      <c r="F6937" s="3">
        <v>1</v>
      </c>
      <c r="G6937" s="3" t="s">
        <v>6740</v>
      </c>
      <c r="H6937" s="4">
        <v>17590479</v>
      </c>
      <c r="I6937">
        <v>1</v>
      </c>
    </row>
    <row r="6938" spans="1:9" x14ac:dyDescent="0.15">
      <c r="A6938" t="s">
        <v>28204</v>
      </c>
      <c r="B6938">
        <v>1</v>
      </c>
      <c r="C6938" s="3">
        <v>1</v>
      </c>
      <c r="D6938" s="3" t="s">
        <v>18142</v>
      </c>
      <c r="E6938" s="3" t="s">
        <v>18143</v>
      </c>
      <c r="F6938" s="3">
        <v>1</v>
      </c>
      <c r="G6938" s="3" t="s">
        <v>18144</v>
      </c>
      <c r="H6938" s="4">
        <v>17600512</v>
      </c>
      <c r="I6938">
        <v>1</v>
      </c>
    </row>
    <row r="6939" spans="1:9" x14ac:dyDescent="0.15">
      <c r="A6939" t="s">
        <v>28204</v>
      </c>
      <c r="B6939">
        <v>1</v>
      </c>
      <c r="C6939" s="3">
        <v>1</v>
      </c>
      <c r="D6939" s="5" t="s">
        <v>18145</v>
      </c>
      <c r="E6939" s="5" t="s">
        <v>18146</v>
      </c>
      <c r="F6939" s="3">
        <v>1</v>
      </c>
      <c r="G6939" s="5" t="s">
        <v>18147</v>
      </c>
      <c r="H6939" s="4">
        <v>17601173</v>
      </c>
      <c r="I6939">
        <v>1</v>
      </c>
    </row>
    <row r="6940" spans="1:9" x14ac:dyDescent="0.15">
      <c r="A6940" t="s">
        <v>28204</v>
      </c>
      <c r="B6940">
        <v>1</v>
      </c>
      <c r="C6940" s="3">
        <v>1</v>
      </c>
      <c r="D6940" s="5" t="s">
        <v>18148</v>
      </c>
      <c r="E6940" s="5" t="s">
        <v>18149</v>
      </c>
      <c r="F6940" s="3">
        <v>1</v>
      </c>
      <c r="G6940" s="5" t="s">
        <v>18150</v>
      </c>
      <c r="H6940" s="4">
        <v>17601297</v>
      </c>
      <c r="I6940">
        <v>1</v>
      </c>
    </row>
    <row r="6941" spans="1:9" x14ac:dyDescent="0.15">
      <c r="A6941" t="s">
        <v>28204</v>
      </c>
      <c r="B6941">
        <v>1</v>
      </c>
      <c r="C6941" s="3">
        <v>2</v>
      </c>
      <c r="D6941" s="3" t="s">
        <v>18151</v>
      </c>
      <c r="E6941" s="3" t="s">
        <v>256</v>
      </c>
      <c r="F6941" s="3">
        <v>2</v>
      </c>
      <c r="G6941" s="3" t="s">
        <v>257</v>
      </c>
      <c r="H6941" s="4">
        <v>17601701</v>
      </c>
      <c r="I6941">
        <v>1</v>
      </c>
    </row>
    <row r="6942" spans="1:9" x14ac:dyDescent="0.15">
      <c r="A6942" t="s">
        <v>28204</v>
      </c>
      <c r="B6942">
        <v>1</v>
      </c>
      <c r="C6942" s="3">
        <v>1</v>
      </c>
      <c r="D6942" s="5" t="s">
        <v>18152</v>
      </c>
      <c r="E6942" s="5" t="s">
        <v>7863</v>
      </c>
      <c r="F6942" s="3">
        <v>1</v>
      </c>
      <c r="G6942" s="5" t="s">
        <v>7864</v>
      </c>
      <c r="H6942" s="4">
        <v>17605134</v>
      </c>
      <c r="I6942">
        <v>1</v>
      </c>
    </row>
    <row r="6943" spans="1:9" x14ac:dyDescent="0.15">
      <c r="A6943" t="s">
        <v>28204</v>
      </c>
      <c r="B6943">
        <v>1</v>
      </c>
      <c r="C6943" s="3">
        <v>1</v>
      </c>
      <c r="D6943" s="5" t="s">
        <v>18153</v>
      </c>
      <c r="E6943" s="5" t="s">
        <v>16933</v>
      </c>
      <c r="F6943" s="3">
        <v>1</v>
      </c>
      <c r="G6943" s="5" t="s">
        <v>16934</v>
      </c>
      <c r="H6943" s="4">
        <v>17610270</v>
      </c>
      <c r="I6943">
        <v>1</v>
      </c>
    </row>
    <row r="6944" spans="1:9" x14ac:dyDescent="0.15">
      <c r="A6944" t="s">
        <v>28204</v>
      </c>
      <c r="B6944">
        <v>1</v>
      </c>
      <c r="C6944" s="3">
        <v>1</v>
      </c>
      <c r="D6944" s="5" t="s">
        <v>18154</v>
      </c>
      <c r="E6944" s="5" t="s">
        <v>3761</v>
      </c>
      <c r="F6944" s="3">
        <v>1</v>
      </c>
      <c r="G6944" s="5" t="s">
        <v>3762</v>
      </c>
      <c r="H6944" s="4">
        <v>17613050</v>
      </c>
      <c r="I6944">
        <v>1</v>
      </c>
    </row>
    <row r="6945" spans="1:9" x14ac:dyDescent="0.15">
      <c r="A6945" t="s">
        <v>28204</v>
      </c>
      <c r="B6945">
        <v>1</v>
      </c>
      <c r="C6945" s="3">
        <v>1</v>
      </c>
      <c r="D6945" s="5" t="s">
        <v>18155</v>
      </c>
      <c r="E6945" s="5" t="s">
        <v>18156</v>
      </c>
      <c r="F6945" s="3">
        <v>1</v>
      </c>
      <c r="G6945" s="5" t="s">
        <v>18157</v>
      </c>
      <c r="H6945" s="4">
        <v>17621929</v>
      </c>
      <c r="I6945">
        <v>1</v>
      </c>
    </row>
    <row r="6946" spans="1:9" x14ac:dyDescent="0.15">
      <c r="A6946" t="s">
        <v>28204</v>
      </c>
      <c r="B6946">
        <v>1</v>
      </c>
      <c r="C6946" s="3">
        <v>1</v>
      </c>
      <c r="D6946" s="5" t="s">
        <v>18158</v>
      </c>
      <c r="E6946" s="5" t="s">
        <v>18159</v>
      </c>
      <c r="F6946" s="3">
        <v>1</v>
      </c>
      <c r="G6946" s="5" t="s">
        <v>18160</v>
      </c>
      <c r="H6946" s="4">
        <v>17623371</v>
      </c>
      <c r="I6946">
        <v>1</v>
      </c>
    </row>
    <row r="6947" spans="1:9" x14ac:dyDescent="0.15">
      <c r="A6947" t="s">
        <v>28204</v>
      </c>
      <c r="B6947">
        <v>1</v>
      </c>
      <c r="C6947" s="3">
        <v>1</v>
      </c>
      <c r="D6947" s="3" t="s">
        <v>18161</v>
      </c>
      <c r="E6947" s="3" t="s">
        <v>3124</v>
      </c>
      <c r="F6947" s="3">
        <v>1</v>
      </c>
      <c r="G6947" s="3" t="s">
        <v>3125</v>
      </c>
      <c r="H6947" s="4">
        <v>17628928</v>
      </c>
      <c r="I6947">
        <v>1</v>
      </c>
    </row>
    <row r="6948" spans="1:9" x14ac:dyDescent="0.15">
      <c r="A6948" t="s">
        <v>28204</v>
      </c>
      <c r="B6948">
        <v>1</v>
      </c>
      <c r="C6948" s="3">
        <v>1</v>
      </c>
      <c r="D6948" s="3" t="s">
        <v>18162</v>
      </c>
      <c r="E6948" s="3" t="s">
        <v>18163</v>
      </c>
      <c r="F6948" s="3">
        <v>1</v>
      </c>
      <c r="G6948" s="3" t="s">
        <v>18164</v>
      </c>
      <c r="H6948" s="4">
        <v>17634104</v>
      </c>
      <c r="I6948">
        <v>1</v>
      </c>
    </row>
    <row r="6949" spans="1:9" x14ac:dyDescent="0.15">
      <c r="A6949" t="s">
        <v>28204</v>
      </c>
      <c r="B6949">
        <v>1</v>
      </c>
      <c r="C6949" s="3">
        <v>1</v>
      </c>
      <c r="D6949" s="3" t="s">
        <v>18165</v>
      </c>
      <c r="E6949" s="3" t="s">
        <v>18166</v>
      </c>
      <c r="F6949" s="3">
        <v>1</v>
      </c>
      <c r="G6949" s="3" t="s">
        <v>18167</v>
      </c>
      <c r="H6949" s="4">
        <v>17635600</v>
      </c>
      <c r="I6949">
        <v>1</v>
      </c>
    </row>
    <row r="6950" spans="1:9" x14ac:dyDescent="0.15">
      <c r="A6950" t="s">
        <v>28204</v>
      </c>
      <c r="B6950">
        <v>1</v>
      </c>
      <c r="C6950" s="3">
        <v>1</v>
      </c>
      <c r="D6950" s="3" t="s">
        <v>18168</v>
      </c>
      <c r="E6950" s="3" t="s">
        <v>18169</v>
      </c>
      <c r="F6950" s="3">
        <v>1</v>
      </c>
      <c r="G6950" s="3" t="s">
        <v>18170</v>
      </c>
      <c r="H6950" s="4">
        <v>17649167</v>
      </c>
      <c r="I6950">
        <v>1</v>
      </c>
    </row>
    <row r="6951" spans="1:9" x14ac:dyDescent="0.15">
      <c r="A6951" t="s">
        <v>28204</v>
      </c>
      <c r="B6951">
        <v>1</v>
      </c>
      <c r="C6951" s="3">
        <v>1</v>
      </c>
      <c r="D6951" s="3" t="s">
        <v>18171</v>
      </c>
      <c r="E6951" s="3" t="s">
        <v>18172</v>
      </c>
      <c r="F6951" s="3">
        <v>1</v>
      </c>
      <c r="G6951" s="3" t="s">
        <v>18173</v>
      </c>
      <c r="H6951" s="4">
        <v>17652747</v>
      </c>
      <c r="I6951">
        <v>1</v>
      </c>
    </row>
    <row r="6952" spans="1:9" x14ac:dyDescent="0.15">
      <c r="A6952" t="s">
        <v>28204</v>
      </c>
      <c r="B6952">
        <v>1</v>
      </c>
      <c r="C6952" s="3">
        <v>1</v>
      </c>
      <c r="D6952" s="5" t="s">
        <v>18174</v>
      </c>
      <c r="E6952" s="5" t="s">
        <v>18175</v>
      </c>
      <c r="F6952" s="3">
        <v>1</v>
      </c>
      <c r="G6952" s="5" t="s">
        <v>18176</v>
      </c>
      <c r="H6952" s="4">
        <v>17654234</v>
      </c>
      <c r="I6952">
        <v>1</v>
      </c>
    </row>
    <row r="6953" spans="1:9" x14ac:dyDescent="0.15">
      <c r="A6953" t="s">
        <v>28204</v>
      </c>
      <c r="B6953">
        <v>1</v>
      </c>
      <c r="C6953" s="3">
        <v>1</v>
      </c>
      <c r="D6953" s="3" t="s">
        <v>18177</v>
      </c>
      <c r="E6953" s="3" t="s">
        <v>18178</v>
      </c>
      <c r="F6953" s="3">
        <v>1</v>
      </c>
      <c r="G6953" s="3" t="s">
        <v>18179</v>
      </c>
      <c r="H6953" s="4">
        <v>17657392</v>
      </c>
      <c r="I6953">
        <v>1</v>
      </c>
    </row>
    <row r="6954" spans="1:9" x14ac:dyDescent="0.15">
      <c r="A6954" t="s">
        <v>28204</v>
      </c>
      <c r="B6954">
        <v>1</v>
      </c>
      <c r="C6954" s="3">
        <v>1</v>
      </c>
      <c r="D6954" s="5" t="s">
        <v>18180</v>
      </c>
      <c r="E6954" s="5" t="s">
        <v>1478</v>
      </c>
      <c r="F6954" s="3">
        <v>1</v>
      </c>
      <c r="G6954" s="5" t="s">
        <v>1479</v>
      </c>
      <c r="H6954" s="4">
        <v>17666162</v>
      </c>
      <c r="I6954">
        <v>1</v>
      </c>
    </row>
    <row r="6955" spans="1:9" x14ac:dyDescent="0.15">
      <c r="A6955" t="s">
        <v>28204</v>
      </c>
      <c r="B6955">
        <v>1</v>
      </c>
      <c r="C6955" s="3">
        <v>1</v>
      </c>
      <c r="D6955" s="3" t="s">
        <v>18181</v>
      </c>
      <c r="E6955" s="3" t="s">
        <v>18182</v>
      </c>
      <c r="F6955" s="3">
        <v>1</v>
      </c>
      <c r="G6955" s="3" t="s">
        <v>18183</v>
      </c>
      <c r="H6955" s="4">
        <v>17669157</v>
      </c>
      <c r="I6955">
        <v>1</v>
      </c>
    </row>
    <row r="6956" spans="1:9" x14ac:dyDescent="0.15">
      <c r="A6956" t="s">
        <v>28204</v>
      </c>
      <c r="B6956">
        <v>1</v>
      </c>
      <c r="C6956" s="3">
        <v>1</v>
      </c>
      <c r="D6956" s="3" t="s">
        <v>18185</v>
      </c>
      <c r="E6956" s="3" t="s">
        <v>18186</v>
      </c>
      <c r="F6956" s="3">
        <v>1</v>
      </c>
      <c r="G6956" s="3" t="s">
        <v>18187</v>
      </c>
      <c r="H6956" s="4">
        <v>17678161</v>
      </c>
      <c r="I6956">
        <v>1</v>
      </c>
    </row>
    <row r="6957" spans="1:9" x14ac:dyDescent="0.15">
      <c r="A6957" t="s">
        <v>28204</v>
      </c>
      <c r="B6957">
        <v>1</v>
      </c>
      <c r="C6957" s="3">
        <v>1</v>
      </c>
      <c r="D6957" s="5" t="s">
        <v>18188</v>
      </c>
      <c r="E6957" s="5" t="s">
        <v>18189</v>
      </c>
      <c r="F6957" s="3">
        <v>1</v>
      </c>
      <c r="G6957" s="5" t="s">
        <v>18190</v>
      </c>
      <c r="H6957" s="4">
        <v>17687893</v>
      </c>
      <c r="I6957">
        <v>1</v>
      </c>
    </row>
    <row r="6958" spans="1:9" x14ac:dyDescent="0.15">
      <c r="A6958" t="s">
        <v>28204</v>
      </c>
      <c r="B6958">
        <v>1</v>
      </c>
      <c r="C6958" s="3">
        <v>1</v>
      </c>
      <c r="D6958" s="3" t="s">
        <v>18191</v>
      </c>
      <c r="E6958" s="3" t="s">
        <v>18192</v>
      </c>
      <c r="F6958" s="3">
        <v>1</v>
      </c>
      <c r="G6958" s="3" t="s">
        <v>18193</v>
      </c>
      <c r="H6958" s="4">
        <v>17692252</v>
      </c>
      <c r="I6958">
        <v>1</v>
      </c>
    </row>
    <row r="6959" spans="1:9" x14ac:dyDescent="0.15">
      <c r="A6959" t="s">
        <v>28204</v>
      </c>
      <c r="B6959">
        <v>1</v>
      </c>
      <c r="C6959" s="3">
        <v>1</v>
      </c>
      <c r="D6959" s="3" t="s">
        <v>18194</v>
      </c>
      <c r="E6959" s="3" t="s">
        <v>18195</v>
      </c>
      <c r="F6959" s="3">
        <v>1</v>
      </c>
      <c r="G6959" s="3" t="s">
        <v>18196</v>
      </c>
      <c r="H6959" s="4">
        <v>17693276</v>
      </c>
      <c r="I6959">
        <v>1</v>
      </c>
    </row>
    <row r="6960" spans="1:9" x14ac:dyDescent="0.15">
      <c r="A6960" t="s">
        <v>28204</v>
      </c>
      <c r="B6960">
        <v>1</v>
      </c>
      <c r="C6960" s="3">
        <v>1</v>
      </c>
      <c r="D6960" s="3" t="s">
        <v>18197</v>
      </c>
      <c r="E6960" s="3" t="s">
        <v>18198</v>
      </c>
      <c r="F6960" s="3">
        <v>1</v>
      </c>
      <c r="G6960" s="3" t="s">
        <v>18199</v>
      </c>
      <c r="H6960" s="4">
        <v>17694157</v>
      </c>
      <c r="I6960">
        <v>1</v>
      </c>
    </row>
    <row r="6961" spans="1:9" x14ac:dyDescent="0.15">
      <c r="A6961" t="s">
        <v>28204</v>
      </c>
      <c r="B6961">
        <v>1</v>
      </c>
      <c r="C6961" s="3">
        <v>1</v>
      </c>
      <c r="D6961" s="5" t="s">
        <v>18200</v>
      </c>
      <c r="E6961" s="5" t="s">
        <v>18201</v>
      </c>
      <c r="F6961" s="3">
        <v>1</v>
      </c>
      <c r="G6961" s="5" t="s">
        <v>18202</v>
      </c>
      <c r="H6961" s="4">
        <v>17694728</v>
      </c>
      <c r="I6961">
        <v>1</v>
      </c>
    </row>
    <row r="6962" spans="1:9" x14ac:dyDescent="0.15">
      <c r="A6962" t="s">
        <v>28204</v>
      </c>
      <c r="B6962">
        <v>1</v>
      </c>
      <c r="C6962" s="3">
        <v>1</v>
      </c>
      <c r="D6962" s="3" t="s">
        <v>18203</v>
      </c>
      <c r="E6962" s="3" t="s">
        <v>18204</v>
      </c>
      <c r="F6962" s="3">
        <v>1</v>
      </c>
      <c r="G6962" s="3" t="s">
        <v>18205</v>
      </c>
      <c r="H6962" s="4">
        <v>17694951</v>
      </c>
      <c r="I6962">
        <v>1</v>
      </c>
    </row>
    <row r="6963" spans="1:9" x14ac:dyDescent="0.15">
      <c r="A6963" t="s">
        <v>28204</v>
      </c>
      <c r="B6963">
        <v>1</v>
      </c>
      <c r="C6963" s="3">
        <v>1</v>
      </c>
      <c r="D6963" s="3" t="s">
        <v>18206</v>
      </c>
      <c r="E6963" s="3" t="s">
        <v>18207</v>
      </c>
      <c r="F6963" s="3">
        <v>1</v>
      </c>
      <c r="G6963" s="3" t="s">
        <v>18208</v>
      </c>
      <c r="H6963" s="4">
        <v>17697243</v>
      </c>
      <c r="I6963">
        <v>1</v>
      </c>
    </row>
    <row r="6964" spans="1:9" x14ac:dyDescent="0.15">
      <c r="A6964" t="s">
        <v>28204</v>
      </c>
      <c r="B6964">
        <v>1</v>
      </c>
      <c r="C6964" s="3">
        <v>1</v>
      </c>
      <c r="D6964" s="3" t="s">
        <v>18209</v>
      </c>
      <c r="E6964" s="3" t="s">
        <v>18210</v>
      </c>
      <c r="F6964" s="3">
        <v>1</v>
      </c>
      <c r="G6964" s="3" t="s">
        <v>18211</v>
      </c>
      <c r="H6964" s="4">
        <v>17697433</v>
      </c>
      <c r="I6964">
        <v>1</v>
      </c>
    </row>
    <row r="6965" spans="1:9" x14ac:dyDescent="0.15">
      <c r="A6965" t="s">
        <v>28204</v>
      </c>
      <c r="B6965">
        <v>1</v>
      </c>
      <c r="C6965" s="3">
        <v>1</v>
      </c>
      <c r="D6965" s="5" t="s">
        <v>18213</v>
      </c>
      <c r="E6965" s="5" t="s">
        <v>18214</v>
      </c>
      <c r="F6965" s="3">
        <v>1</v>
      </c>
      <c r="G6965" s="5" t="s">
        <v>18215</v>
      </c>
      <c r="H6965" s="4">
        <v>17702856</v>
      </c>
      <c r="I6965">
        <v>1</v>
      </c>
    </row>
    <row r="6966" spans="1:9" x14ac:dyDescent="0.15">
      <c r="A6966" t="s">
        <v>28204</v>
      </c>
      <c r="B6966">
        <v>1</v>
      </c>
      <c r="C6966" s="3">
        <v>2</v>
      </c>
      <c r="D6966" s="5" t="s">
        <v>18216</v>
      </c>
      <c r="E6966" s="5" t="s">
        <v>8824</v>
      </c>
      <c r="F6966" s="3">
        <v>2</v>
      </c>
      <c r="G6966" s="5" t="s">
        <v>8825</v>
      </c>
      <c r="H6966" s="4">
        <v>17710461</v>
      </c>
      <c r="I6966">
        <v>1</v>
      </c>
    </row>
    <row r="6967" spans="1:9" x14ac:dyDescent="0.15">
      <c r="A6967" t="s">
        <v>28204</v>
      </c>
      <c r="B6967">
        <v>1</v>
      </c>
      <c r="C6967" s="3">
        <v>1</v>
      </c>
      <c r="D6967" s="3" t="s">
        <v>18217</v>
      </c>
      <c r="E6967" s="3" t="s">
        <v>18218</v>
      </c>
      <c r="F6967" s="3">
        <v>1</v>
      </c>
      <c r="G6967" s="3" t="s">
        <v>18219</v>
      </c>
      <c r="H6967" s="4">
        <v>17713114</v>
      </c>
      <c r="I6967">
        <v>1</v>
      </c>
    </row>
    <row r="6968" spans="1:9" x14ac:dyDescent="0.15">
      <c r="A6968" t="s">
        <v>28204</v>
      </c>
      <c r="B6968">
        <v>1</v>
      </c>
      <c r="C6968" s="3">
        <v>1</v>
      </c>
      <c r="D6968" s="3" t="s">
        <v>18220</v>
      </c>
      <c r="E6968" s="3" t="s">
        <v>18221</v>
      </c>
      <c r="F6968" s="3">
        <v>1</v>
      </c>
      <c r="G6968" s="3" t="s">
        <v>18222</v>
      </c>
      <c r="H6968" s="4">
        <v>17713679</v>
      </c>
      <c r="I6968">
        <v>1</v>
      </c>
    </row>
    <row r="6969" spans="1:9" x14ac:dyDescent="0.15">
      <c r="A6969" t="s">
        <v>28204</v>
      </c>
      <c r="B6969">
        <v>1</v>
      </c>
      <c r="C6969" s="3">
        <v>1</v>
      </c>
      <c r="D6969" s="5" t="s">
        <v>18223</v>
      </c>
      <c r="E6969" s="5" t="s">
        <v>18224</v>
      </c>
      <c r="F6969" s="3">
        <v>1</v>
      </c>
      <c r="G6969" s="5" t="s">
        <v>18225</v>
      </c>
      <c r="H6969" s="4">
        <v>17714574</v>
      </c>
      <c r="I6969">
        <v>1</v>
      </c>
    </row>
    <row r="6970" spans="1:9" x14ac:dyDescent="0.15">
      <c r="A6970" t="s">
        <v>28204</v>
      </c>
      <c r="B6970">
        <v>1</v>
      </c>
      <c r="C6970" s="3">
        <v>1</v>
      </c>
      <c r="D6970" s="3" t="s">
        <v>18228</v>
      </c>
      <c r="E6970" s="3" t="s">
        <v>18229</v>
      </c>
      <c r="F6970" s="3">
        <v>1</v>
      </c>
      <c r="G6970" s="3" t="s">
        <v>18230</v>
      </c>
      <c r="H6970" s="4">
        <v>17727017</v>
      </c>
      <c r="I6970">
        <v>1</v>
      </c>
    </row>
    <row r="6971" spans="1:9" x14ac:dyDescent="0.15">
      <c r="A6971" t="s">
        <v>28204</v>
      </c>
      <c r="B6971">
        <v>1</v>
      </c>
      <c r="C6971" s="3">
        <v>1</v>
      </c>
      <c r="D6971" s="5" t="s">
        <v>18231</v>
      </c>
      <c r="E6971" s="5" t="s">
        <v>18232</v>
      </c>
      <c r="F6971" s="3">
        <v>1</v>
      </c>
      <c r="G6971" s="5" t="s">
        <v>18233</v>
      </c>
      <c r="H6971" s="4">
        <v>17729107</v>
      </c>
      <c r="I6971">
        <v>1</v>
      </c>
    </row>
    <row r="6972" spans="1:9" x14ac:dyDescent="0.15">
      <c r="A6972" t="s">
        <v>28204</v>
      </c>
      <c r="B6972">
        <v>1</v>
      </c>
      <c r="C6972" s="3">
        <v>1</v>
      </c>
      <c r="D6972" s="5" t="s">
        <v>18234</v>
      </c>
      <c r="E6972" s="5" t="s">
        <v>18235</v>
      </c>
      <c r="F6972" s="3">
        <v>1</v>
      </c>
      <c r="G6972" s="5" t="s">
        <v>18236</v>
      </c>
      <c r="H6972" s="4">
        <v>17732428</v>
      </c>
      <c r="I6972">
        <v>1</v>
      </c>
    </row>
    <row r="6973" spans="1:9" x14ac:dyDescent="0.15">
      <c r="A6973" t="s">
        <v>28204</v>
      </c>
      <c r="B6973">
        <v>1</v>
      </c>
      <c r="C6973" s="3">
        <v>1</v>
      </c>
      <c r="D6973" s="3" t="s">
        <v>18237</v>
      </c>
      <c r="E6973" s="3" t="s">
        <v>18238</v>
      </c>
      <c r="F6973" s="3">
        <v>1</v>
      </c>
      <c r="G6973" s="3" t="s">
        <v>18239</v>
      </c>
      <c r="H6973" s="4">
        <v>17732663</v>
      </c>
      <c r="I6973">
        <v>1</v>
      </c>
    </row>
    <row r="6974" spans="1:9" x14ac:dyDescent="0.15">
      <c r="A6974" t="s">
        <v>28204</v>
      </c>
      <c r="B6974">
        <v>1</v>
      </c>
      <c r="C6974" s="3">
        <v>1</v>
      </c>
      <c r="D6974" s="3" t="s">
        <v>18240</v>
      </c>
      <c r="E6974" s="3" t="s">
        <v>18241</v>
      </c>
      <c r="F6974" s="3">
        <v>1</v>
      </c>
      <c r="G6974" s="3" t="s">
        <v>18242</v>
      </c>
      <c r="H6974" s="4">
        <v>17735495</v>
      </c>
      <c r="I6974">
        <v>1</v>
      </c>
    </row>
    <row r="6975" spans="1:9" x14ac:dyDescent="0.15">
      <c r="A6975" t="s">
        <v>28204</v>
      </c>
      <c r="B6975">
        <v>1</v>
      </c>
      <c r="C6975" s="3">
        <v>2</v>
      </c>
      <c r="D6975" s="3" t="s">
        <v>18243</v>
      </c>
      <c r="E6975" s="3" t="s">
        <v>256</v>
      </c>
      <c r="F6975" s="3">
        <v>2</v>
      </c>
      <c r="G6975" s="3" t="s">
        <v>257</v>
      </c>
      <c r="H6975" s="4">
        <v>17742715</v>
      </c>
      <c r="I6975">
        <v>1</v>
      </c>
    </row>
    <row r="6976" spans="1:9" x14ac:dyDescent="0.15">
      <c r="A6976" t="s">
        <v>28204</v>
      </c>
      <c r="B6976">
        <v>1</v>
      </c>
      <c r="C6976" s="3">
        <v>1</v>
      </c>
      <c r="D6976" s="5" t="s">
        <v>18245</v>
      </c>
      <c r="E6976" s="5" t="s">
        <v>18246</v>
      </c>
      <c r="F6976" s="3">
        <v>1</v>
      </c>
      <c r="G6976" s="5" t="s">
        <v>18247</v>
      </c>
      <c r="H6976" s="4">
        <v>17747212</v>
      </c>
      <c r="I6976">
        <v>1</v>
      </c>
    </row>
    <row r="6977" spans="1:9" x14ac:dyDescent="0.15">
      <c r="A6977" t="s">
        <v>28204</v>
      </c>
      <c r="B6977">
        <v>1</v>
      </c>
      <c r="C6977" s="3">
        <v>1</v>
      </c>
      <c r="D6977" s="3" t="s">
        <v>18248</v>
      </c>
      <c r="E6977" s="3" t="s">
        <v>18249</v>
      </c>
      <c r="F6977" s="3">
        <v>1</v>
      </c>
      <c r="G6977" s="3" t="s">
        <v>18250</v>
      </c>
      <c r="H6977" s="4">
        <v>17749279</v>
      </c>
      <c r="I6977">
        <v>1</v>
      </c>
    </row>
    <row r="6978" spans="1:9" x14ac:dyDescent="0.15">
      <c r="A6978" t="s">
        <v>28204</v>
      </c>
      <c r="B6978">
        <v>1</v>
      </c>
      <c r="C6978" s="3">
        <v>1</v>
      </c>
      <c r="D6978" s="3" t="s">
        <v>18251</v>
      </c>
      <c r="E6978" s="3" t="s">
        <v>18252</v>
      </c>
      <c r="F6978" s="3">
        <v>1</v>
      </c>
      <c r="G6978" s="3" t="s">
        <v>18253</v>
      </c>
      <c r="H6978" s="4">
        <v>17752206</v>
      </c>
      <c r="I6978">
        <v>1</v>
      </c>
    </row>
    <row r="6979" spans="1:9" x14ac:dyDescent="0.15">
      <c r="A6979" t="s">
        <v>28204</v>
      </c>
      <c r="B6979">
        <v>1</v>
      </c>
      <c r="C6979" s="3">
        <v>1</v>
      </c>
      <c r="D6979" s="5" t="s">
        <v>18254</v>
      </c>
      <c r="E6979" s="5" t="s">
        <v>18255</v>
      </c>
      <c r="F6979" s="3">
        <v>1</v>
      </c>
      <c r="G6979" s="5" t="s">
        <v>18256</v>
      </c>
      <c r="H6979" s="4">
        <v>17752333</v>
      </c>
      <c r="I6979">
        <v>1</v>
      </c>
    </row>
    <row r="6980" spans="1:9" x14ac:dyDescent="0.15">
      <c r="A6980" t="s">
        <v>28204</v>
      </c>
      <c r="B6980">
        <v>1</v>
      </c>
      <c r="C6980" s="3">
        <v>1</v>
      </c>
      <c r="D6980" s="5" t="s">
        <v>18259</v>
      </c>
      <c r="E6980" s="5" t="s">
        <v>18260</v>
      </c>
      <c r="F6980" s="3">
        <v>1</v>
      </c>
      <c r="G6980" s="5" t="s">
        <v>18261</v>
      </c>
      <c r="H6980" s="4">
        <v>17763748</v>
      </c>
      <c r="I6980">
        <v>1</v>
      </c>
    </row>
    <row r="6981" spans="1:9" x14ac:dyDescent="0.15">
      <c r="A6981" t="s">
        <v>28204</v>
      </c>
      <c r="B6981">
        <v>1</v>
      </c>
      <c r="C6981" s="3">
        <v>2</v>
      </c>
      <c r="D6981" s="3" t="s">
        <v>18262</v>
      </c>
      <c r="E6981" s="3" t="s">
        <v>256</v>
      </c>
      <c r="F6981" s="3">
        <v>2</v>
      </c>
      <c r="G6981" s="3" t="s">
        <v>257</v>
      </c>
      <c r="H6981" s="4">
        <v>17772519</v>
      </c>
      <c r="I6981">
        <v>1</v>
      </c>
    </row>
    <row r="6982" spans="1:9" x14ac:dyDescent="0.15">
      <c r="A6982" t="s">
        <v>28204</v>
      </c>
      <c r="B6982">
        <v>1</v>
      </c>
      <c r="C6982" s="3">
        <v>1</v>
      </c>
      <c r="D6982" s="5" t="s">
        <v>18263</v>
      </c>
      <c r="E6982" s="5" t="s">
        <v>18264</v>
      </c>
      <c r="F6982" s="3">
        <v>1</v>
      </c>
      <c r="G6982" s="5" t="s">
        <v>18265</v>
      </c>
      <c r="H6982" s="4">
        <v>17773853</v>
      </c>
      <c r="I6982">
        <v>1</v>
      </c>
    </row>
    <row r="6983" spans="1:9" x14ac:dyDescent="0.15">
      <c r="A6983" t="s">
        <v>28204</v>
      </c>
      <c r="B6983">
        <v>1</v>
      </c>
      <c r="C6983" s="3">
        <v>1</v>
      </c>
      <c r="D6983" s="3" t="s">
        <v>18266</v>
      </c>
      <c r="E6983" s="3" t="s">
        <v>18267</v>
      </c>
      <c r="F6983" s="3">
        <v>1</v>
      </c>
      <c r="G6983" s="3" t="s">
        <v>18268</v>
      </c>
      <c r="H6983" s="4">
        <v>17778746</v>
      </c>
      <c r="I6983">
        <v>1</v>
      </c>
    </row>
    <row r="6984" spans="1:9" x14ac:dyDescent="0.15">
      <c r="A6984" t="s">
        <v>28204</v>
      </c>
      <c r="B6984">
        <v>1</v>
      </c>
      <c r="C6984" s="3">
        <v>1</v>
      </c>
      <c r="D6984" s="3" t="s">
        <v>18269</v>
      </c>
      <c r="E6984" s="3" t="s">
        <v>18270</v>
      </c>
      <c r="F6984" s="3">
        <v>1</v>
      </c>
      <c r="G6984" s="3" t="s">
        <v>18271</v>
      </c>
      <c r="H6984" s="4">
        <v>17779256</v>
      </c>
      <c r="I6984">
        <v>1</v>
      </c>
    </row>
    <row r="6985" spans="1:9" x14ac:dyDescent="0.15">
      <c r="A6985" t="s">
        <v>28204</v>
      </c>
      <c r="B6985">
        <v>1</v>
      </c>
      <c r="C6985" s="3">
        <v>1</v>
      </c>
      <c r="D6985" s="3" t="s">
        <v>18272</v>
      </c>
      <c r="E6985" s="3" t="s">
        <v>18273</v>
      </c>
      <c r="F6985" s="3">
        <v>1</v>
      </c>
      <c r="G6985" s="3" t="s">
        <v>18274</v>
      </c>
      <c r="H6985" s="4">
        <v>17781657</v>
      </c>
      <c r="I6985">
        <v>1</v>
      </c>
    </row>
    <row r="6986" spans="1:9" x14ac:dyDescent="0.15">
      <c r="A6986" t="s">
        <v>28204</v>
      </c>
      <c r="B6986">
        <v>1</v>
      </c>
      <c r="C6986" s="3">
        <v>1</v>
      </c>
      <c r="D6986" s="3" t="s">
        <v>18275</v>
      </c>
      <c r="E6986" s="3" t="s">
        <v>18276</v>
      </c>
      <c r="F6986" s="3">
        <v>1</v>
      </c>
      <c r="G6986" s="3" t="s">
        <v>18277</v>
      </c>
      <c r="H6986" s="4">
        <v>17787920</v>
      </c>
      <c r="I6986">
        <v>1</v>
      </c>
    </row>
    <row r="6987" spans="1:9" x14ac:dyDescent="0.15">
      <c r="A6987" t="s">
        <v>28204</v>
      </c>
      <c r="B6987">
        <v>1</v>
      </c>
      <c r="C6987" s="3">
        <v>1</v>
      </c>
      <c r="D6987" s="3" t="s">
        <v>18278</v>
      </c>
      <c r="E6987" s="3" t="s">
        <v>18279</v>
      </c>
      <c r="F6987" s="3">
        <v>1</v>
      </c>
      <c r="G6987" s="3" t="s">
        <v>18280</v>
      </c>
      <c r="H6987" s="4">
        <v>17791351</v>
      </c>
      <c r="I6987">
        <v>1</v>
      </c>
    </row>
    <row r="6988" spans="1:9" x14ac:dyDescent="0.15">
      <c r="A6988" t="s">
        <v>28204</v>
      </c>
      <c r="B6988">
        <v>1</v>
      </c>
      <c r="C6988" s="3">
        <v>1</v>
      </c>
      <c r="D6988" s="5" t="s">
        <v>18281</v>
      </c>
      <c r="E6988" s="5" t="s">
        <v>18282</v>
      </c>
      <c r="F6988" s="3">
        <v>1</v>
      </c>
      <c r="G6988" s="5" t="s">
        <v>18283</v>
      </c>
      <c r="H6988" s="4">
        <v>17797012</v>
      </c>
      <c r="I6988">
        <v>1</v>
      </c>
    </row>
    <row r="6989" spans="1:9" x14ac:dyDescent="0.15">
      <c r="A6989" t="s">
        <v>28204</v>
      </c>
      <c r="B6989">
        <v>1</v>
      </c>
      <c r="C6989" s="3">
        <v>1</v>
      </c>
      <c r="D6989" s="5" t="s">
        <v>18284</v>
      </c>
      <c r="E6989" s="5" t="s">
        <v>18285</v>
      </c>
      <c r="F6989" s="3">
        <v>1</v>
      </c>
      <c r="G6989" s="5" t="s">
        <v>18286</v>
      </c>
      <c r="H6989" s="4">
        <v>17797527</v>
      </c>
      <c r="I6989">
        <v>1</v>
      </c>
    </row>
    <row r="6990" spans="1:9" x14ac:dyDescent="0.15">
      <c r="A6990" t="s">
        <v>28204</v>
      </c>
      <c r="B6990">
        <v>1</v>
      </c>
      <c r="C6990" s="3">
        <v>1</v>
      </c>
      <c r="D6990" s="5" t="s">
        <v>18287</v>
      </c>
      <c r="E6990" s="5" t="s">
        <v>16758</v>
      </c>
      <c r="F6990" s="3">
        <v>1</v>
      </c>
      <c r="G6990" s="5" t="s">
        <v>16759</v>
      </c>
      <c r="H6990" s="4">
        <v>17819061</v>
      </c>
      <c r="I6990">
        <v>1</v>
      </c>
    </row>
    <row r="6991" spans="1:9" x14ac:dyDescent="0.15">
      <c r="A6991" t="s">
        <v>28204</v>
      </c>
      <c r="B6991">
        <v>1</v>
      </c>
      <c r="C6991" s="3">
        <v>1</v>
      </c>
      <c r="D6991" s="3" t="s">
        <v>18288</v>
      </c>
      <c r="E6991" s="3" t="s">
        <v>18289</v>
      </c>
      <c r="F6991" s="3">
        <v>1</v>
      </c>
      <c r="G6991" s="3" t="s">
        <v>18290</v>
      </c>
      <c r="H6991" s="4">
        <v>17821053</v>
      </c>
      <c r="I6991">
        <v>1</v>
      </c>
    </row>
    <row r="6992" spans="1:9" x14ac:dyDescent="0.15">
      <c r="A6992" t="s">
        <v>28204</v>
      </c>
      <c r="B6992">
        <v>1</v>
      </c>
      <c r="C6992" s="3">
        <v>1</v>
      </c>
      <c r="D6992" s="3" t="s">
        <v>18291</v>
      </c>
      <c r="E6992" s="3" t="s">
        <v>18292</v>
      </c>
      <c r="F6992" s="3">
        <v>1</v>
      </c>
      <c r="G6992" s="3" t="s">
        <v>18293</v>
      </c>
      <c r="H6992" s="4">
        <v>17827007</v>
      </c>
      <c r="I6992">
        <v>1</v>
      </c>
    </row>
    <row r="6993" spans="1:9" x14ac:dyDescent="0.15">
      <c r="A6993" t="s">
        <v>28204</v>
      </c>
      <c r="B6993">
        <v>1</v>
      </c>
      <c r="C6993" s="3">
        <v>1</v>
      </c>
      <c r="D6993" s="3" t="s">
        <v>18295</v>
      </c>
      <c r="E6993" s="3" t="s">
        <v>18296</v>
      </c>
      <c r="F6993" s="3">
        <v>1</v>
      </c>
      <c r="G6993" s="3" t="s">
        <v>18297</v>
      </c>
      <c r="H6993" s="4">
        <v>17832120</v>
      </c>
      <c r="I6993">
        <v>1</v>
      </c>
    </row>
    <row r="6994" spans="1:9" x14ac:dyDescent="0.15">
      <c r="A6994" t="s">
        <v>28204</v>
      </c>
      <c r="B6994">
        <v>1</v>
      </c>
      <c r="C6994" s="3">
        <v>1</v>
      </c>
      <c r="D6994" s="3" t="s">
        <v>18298</v>
      </c>
      <c r="E6994" s="3" t="s">
        <v>18299</v>
      </c>
      <c r="F6994" s="3">
        <v>1</v>
      </c>
      <c r="G6994" s="3" t="s">
        <v>18300</v>
      </c>
      <c r="H6994" s="4">
        <v>17834728</v>
      </c>
      <c r="I6994">
        <v>1</v>
      </c>
    </row>
    <row r="6995" spans="1:9" x14ac:dyDescent="0.15">
      <c r="A6995" t="s">
        <v>28204</v>
      </c>
      <c r="B6995">
        <v>1</v>
      </c>
      <c r="C6995" s="3">
        <v>1</v>
      </c>
      <c r="D6995" s="3" t="s">
        <v>18301</v>
      </c>
      <c r="E6995" s="3" t="s">
        <v>18302</v>
      </c>
      <c r="F6995" s="3">
        <v>1</v>
      </c>
      <c r="G6995" s="3" t="s">
        <v>18303</v>
      </c>
      <c r="H6995" s="4">
        <v>17836377</v>
      </c>
      <c r="I6995">
        <v>1</v>
      </c>
    </row>
    <row r="6996" spans="1:9" x14ac:dyDescent="0.15">
      <c r="A6996" t="s">
        <v>28204</v>
      </c>
      <c r="B6996">
        <v>1</v>
      </c>
      <c r="C6996" s="3">
        <v>1</v>
      </c>
      <c r="D6996" s="3" t="s">
        <v>18304</v>
      </c>
      <c r="E6996" s="3" t="s">
        <v>18305</v>
      </c>
      <c r="F6996" s="3">
        <v>1</v>
      </c>
      <c r="G6996" s="3" t="s">
        <v>18306</v>
      </c>
      <c r="H6996" s="4">
        <v>17839931</v>
      </c>
      <c r="I6996">
        <v>1</v>
      </c>
    </row>
    <row r="6997" spans="1:9" x14ac:dyDescent="0.15">
      <c r="A6997" t="s">
        <v>28204</v>
      </c>
      <c r="B6997">
        <v>1</v>
      </c>
      <c r="C6997" s="3">
        <v>1</v>
      </c>
      <c r="D6997" s="3" t="s">
        <v>18307</v>
      </c>
      <c r="E6997" s="3" t="s">
        <v>18308</v>
      </c>
      <c r="F6997" s="3">
        <v>1</v>
      </c>
      <c r="G6997" s="3" t="s">
        <v>18309</v>
      </c>
      <c r="H6997" s="4">
        <v>17841499</v>
      </c>
      <c r="I6997">
        <v>1</v>
      </c>
    </row>
    <row r="6998" spans="1:9" x14ac:dyDescent="0.15">
      <c r="A6998" t="s">
        <v>28204</v>
      </c>
      <c r="B6998">
        <v>1</v>
      </c>
      <c r="C6998" s="3">
        <v>1</v>
      </c>
      <c r="D6998" s="5" t="s">
        <v>18312</v>
      </c>
      <c r="E6998" s="5" t="s">
        <v>12817</v>
      </c>
      <c r="F6998" s="3">
        <v>1</v>
      </c>
      <c r="G6998" s="5" t="s">
        <v>12818</v>
      </c>
      <c r="H6998" s="4">
        <v>17856217</v>
      </c>
      <c r="I6998">
        <v>1</v>
      </c>
    </row>
    <row r="6999" spans="1:9" x14ac:dyDescent="0.15">
      <c r="A6999" t="s">
        <v>28204</v>
      </c>
      <c r="B6999">
        <v>1</v>
      </c>
      <c r="C6999" s="3">
        <v>1</v>
      </c>
      <c r="D6999" s="3" t="s">
        <v>18313</v>
      </c>
      <c r="E6999" s="3" t="s">
        <v>18314</v>
      </c>
      <c r="F6999" s="3">
        <v>1</v>
      </c>
      <c r="G6999" s="3" t="s">
        <v>18315</v>
      </c>
      <c r="H6999" s="4">
        <v>17863989</v>
      </c>
      <c r="I6999">
        <v>1</v>
      </c>
    </row>
    <row r="7000" spans="1:9" x14ac:dyDescent="0.15">
      <c r="A7000" t="s">
        <v>28204</v>
      </c>
      <c r="B7000">
        <v>1</v>
      </c>
      <c r="C7000" s="3">
        <v>1</v>
      </c>
      <c r="D7000" s="3" t="s">
        <v>18316</v>
      </c>
      <c r="E7000" s="3" t="s">
        <v>6290</v>
      </c>
      <c r="F7000" s="3">
        <v>1</v>
      </c>
      <c r="G7000" s="3" t="s">
        <v>6291</v>
      </c>
      <c r="H7000" s="4">
        <v>17878306</v>
      </c>
      <c r="I7000">
        <v>1</v>
      </c>
    </row>
    <row r="7001" spans="1:9" x14ac:dyDescent="0.15">
      <c r="A7001" t="s">
        <v>28204</v>
      </c>
      <c r="B7001">
        <v>1</v>
      </c>
      <c r="C7001" s="3">
        <v>1</v>
      </c>
      <c r="D7001" s="3" t="s">
        <v>18317</v>
      </c>
      <c r="E7001" s="3" t="s">
        <v>18318</v>
      </c>
      <c r="F7001" s="3">
        <v>1</v>
      </c>
      <c r="G7001" s="3" t="s">
        <v>18319</v>
      </c>
      <c r="H7001" s="4">
        <v>17882864</v>
      </c>
      <c r="I7001">
        <v>1</v>
      </c>
    </row>
    <row r="7002" spans="1:9" x14ac:dyDescent="0.15">
      <c r="A7002" t="s">
        <v>28204</v>
      </c>
      <c r="B7002">
        <v>1</v>
      </c>
      <c r="C7002" s="3">
        <v>1</v>
      </c>
      <c r="D7002" s="3" t="s">
        <v>18320</v>
      </c>
      <c r="E7002" s="3" t="s">
        <v>18321</v>
      </c>
      <c r="F7002" s="3">
        <v>1</v>
      </c>
      <c r="G7002" s="3" t="s">
        <v>18322</v>
      </c>
      <c r="H7002" s="4">
        <v>17888725</v>
      </c>
      <c r="I7002">
        <v>1</v>
      </c>
    </row>
    <row r="7003" spans="1:9" x14ac:dyDescent="0.15">
      <c r="A7003" t="s">
        <v>28204</v>
      </c>
      <c r="B7003">
        <v>1</v>
      </c>
      <c r="C7003" s="3">
        <v>1</v>
      </c>
      <c r="D7003" s="5" t="s">
        <v>18323</v>
      </c>
      <c r="E7003" s="5" t="s">
        <v>18324</v>
      </c>
      <c r="F7003" s="3">
        <v>1</v>
      </c>
      <c r="G7003" s="5" t="s">
        <v>18325</v>
      </c>
      <c r="H7003" s="4">
        <v>17896324</v>
      </c>
      <c r="I7003">
        <v>1</v>
      </c>
    </row>
    <row r="7004" spans="1:9" x14ac:dyDescent="0.15">
      <c r="A7004" t="s">
        <v>28204</v>
      </c>
      <c r="B7004">
        <v>1</v>
      </c>
      <c r="C7004" s="3">
        <v>1</v>
      </c>
      <c r="D7004" s="5" t="s">
        <v>18326</v>
      </c>
      <c r="E7004" s="5" t="s">
        <v>18327</v>
      </c>
      <c r="F7004" s="3">
        <v>1</v>
      </c>
      <c r="G7004" s="5" t="s">
        <v>18328</v>
      </c>
      <c r="H7004" s="4">
        <v>17896493</v>
      </c>
      <c r="I7004">
        <v>1</v>
      </c>
    </row>
    <row r="7005" spans="1:9" x14ac:dyDescent="0.15">
      <c r="A7005" t="s">
        <v>28204</v>
      </c>
      <c r="B7005">
        <v>1</v>
      </c>
      <c r="C7005" s="3">
        <v>1</v>
      </c>
      <c r="D7005" s="3" t="s">
        <v>18330</v>
      </c>
      <c r="E7005" s="3" t="s">
        <v>18331</v>
      </c>
      <c r="F7005" s="3">
        <v>1</v>
      </c>
      <c r="G7005" s="3" t="s">
        <v>18332</v>
      </c>
      <c r="H7005" s="4">
        <v>17906364</v>
      </c>
      <c r="I7005">
        <v>1</v>
      </c>
    </row>
    <row r="7006" spans="1:9" x14ac:dyDescent="0.15">
      <c r="A7006" t="s">
        <v>28204</v>
      </c>
      <c r="B7006">
        <v>1</v>
      </c>
      <c r="C7006" s="3">
        <v>1</v>
      </c>
      <c r="D7006" s="3" t="s">
        <v>18333</v>
      </c>
      <c r="E7006" s="3" t="s">
        <v>18334</v>
      </c>
      <c r="F7006" s="3">
        <v>1</v>
      </c>
      <c r="G7006" s="3" t="s">
        <v>18335</v>
      </c>
      <c r="H7006" s="4">
        <v>17917908</v>
      </c>
      <c r="I7006">
        <v>1</v>
      </c>
    </row>
    <row r="7007" spans="1:9" x14ac:dyDescent="0.15">
      <c r="A7007" t="s">
        <v>28204</v>
      </c>
      <c r="B7007">
        <v>1</v>
      </c>
      <c r="C7007" s="3">
        <v>1</v>
      </c>
      <c r="D7007" s="3" t="s">
        <v>18336</v>
      </c>
      <c r="E7007" s="3" t="s">
        <v>18337</v>
      </c>
      <c r="F7007" s="3">
        <v>1</v>
      </c>
      <c r="G7007" s="3" t="s">
        <v>18338</v>
      </c>
      <c r="H7007" s="4">
        <v>17919314</v>
      </c>
      <c r="I7007">
        <v>1</v>
      </c>
    </row>
    <row r="7008" spans="1:9" x14ac:dyDescent="0.15">
      <c r="A7008" t="s">
        <v>28204</v>
      </c>
      <c r="B7008">
        <v>1</v>
      </c>
      <c r="C7008" s="3">
        <v>2</v>
      </c>
      <c r="D7008" s="3" t="s">
        <v>18339</v>
      </c>
      <c r="E7008" s="3" t="s">
        <v>256</v>
      </c>
      <c r="F7008" s="3">
        <v>2</v>
      </c>
      <c r="G7008" s="3" t="s">
        <v>257</v>
      </c>
      <c r="H7008" s="4">
        <v>17926003</v>
      </c>
      <c r="I7008">
        <v>1</v>
      </c>
    </row>
    <row r="7009" spans="1:9" x14ac:dyDescent="0.15">
      <c r="A7009" t="s">
        <v>28204</v>
      </c>
      <c r="B7009">
        <v>1</v>
      </c>
      <c r="C7009" s="3">
        <v>1</v>
      </c>
      <c r="D7009" s="3" t="s">
        <v>18340</v>
      </c>
      <c r="E7009" s="3" t="s">
        <v>18341</v>
      </c>
      <c r="F7009" s="3">
        <v>1</v>
      </c>
      <c r="G7009" s="3" t="s">
        <v>18342</v>
      </c>
      <c r="H7009" s="4">
        <v>17927652</v>
      </c>
      <c r="I7009">
        <v>1</v>
      </c>
    </row>
    <row r="7010" spans="1:9" x14ac:dyDescent="0.15">
      <c r="A7010" t="s">
        <v>28204</v>
      </c>
      <c r="B7010">
        <v>1</v>
      </c>
      <c r="C7010" s="3">
        <v>1</v>
      </c>
      <c r="D7010" s="3" t="s">
        <v>18343</v>
      </c>
      <c r="E7010" s="3" t="s">
        <v>18344</v>
      </c>
      <c r="F7010" s="3">
        <v>1</v>
      </c>
      <c r="G7010" s="3" t="s">
        <v>18345</v>
      </c>
      <c r="H7010" s="4">
        <v>17928679</v>
      </c>
      <c r="I7010">
        <v>1</v>
      </c>
    </row>
    <row r="7011" spans="1:9" x14ac:dyDescent="0.15">
      <c r="A7011" t="s">
        <v>28204</v>
      </c>
      <c r="B7011">
        <v>1</v>
      </c>
      <c r="C7011" s="3">
        <v>1</v>
      </c>
      <c r="D7011" s="3" t="s">
        <v>18346</v>
      </c>
      <c r="E7011" s="3" t="s">
        <v>18347</v>
      </c>
      <c r="F7011" s="3">
        <v>1</v>
      </c>
      <c r="G7011" s="3" t="s">
        <v>18348</v>
      </c>
      <c r="H7011" s="4">
        <v>17933302</v>
      </c>
      <c r="I7011">
        <v>1</v>
      </c>
    </row>
    <row r="7012" spans="1:9" x14ac:dyDescent="0.15">
      <c r="A7012" t="s">
        <v>28204</v>
      </c>
      <c r="B7012">
        <v>1</v>
      </c>
      <c r="C7012" s="3">
        <v>1</v>
      </c>
      <c r="D7012" s="5" t="s">
        <v>18349</v>
      </c>
      <c r="E7012" s="5" t="s">
        <v>8116</v>
      </c>
      <c r="F7012" s="3">
        <v>1</v>
      </c>
      <c r="G7012" s="5" t="s">
        <v>8117</v>
      </c>
      <c r="H7012" s="4">
        <v>17938894</v>
      </c>
      <c r="I7012">
        <v>1</v>
      </c>
    </row>
    <row r="7013" spans="1:9" x14ac:dyDescent="0.15">
      <c r="A7013" t="s">
        <v>28204</v>
      </c>
      <c r="B7013">
        <v>1</v>
      </c>
      <c r="C7013" s="3">
        <v>1</v>
      </c>
      <c r="D7013" s="3" t="s">
        <v>18351</v>
      </c>
      <c r="E7013" s="3" t="s">
        <v>1988</v>
      </c>
      <c r="F7013" s="3">
        <v>1</v>
      </c>
      <c r="G7013" s="3" t="s">
        <v>1989</v>
      </c>
      <c r="H7013" s="4">
        <v>17944398</v>
      </c>
      <c r="I7013">
        <v>1</v>
      </c>
    </row>
    <row r="7014" spans="1:9" x14ac:dyDescent="0.15">
      <c r="A7014" t="s">
        <v>28204</v>
      </c>
      <c r="B7014">
        <v>1</v>
      </c>
      <c r="C7014" s="3">
        <v>1</v>
      </c>
      <c r="D7014" s="3" t="s">
        <v>18352</v>
      </c>
      <c r="E7014" s="3" t="s">
        <v>265</v>
      </c>
      <c r="F7014" s="3">
        <v>1</v>
      </c>
      <c r="G7014" s="3" t="s">
        <v>266</v>
      </c>
      <c r="H7014" s="4">
        <v>17950158</v>
      </c>
      <c r="I7014">
        <v>1</v>
      </c>
    </row>
    <row r="7015" spans="1:9" x14ac:dyDescent="0.15">
      <c r="A7015" t="s">
        <v>28204</v>
      </c>
      <c r="B7015">
        <v>1</v>
      </c>
      <c r="C7015" s="3">
        <v>1</v>
      </c>
      <c r="D7015" s="3" t="s">
        <v>18354</v>
      </c>
      <c r="E7015" s="3" t="s">
        <v>18355</v>
      </c>
      <c r="F7015" s="3">
        <v>1</v>
      </c>
      <c r="G7015" s="3" t="s">
        <v>18356</v>
      </c>
      <c r="H7015" s="4">
        <v>17953935</v>
      </c>
      <c r="I7015">
        <v>1</v>
      </c>
    </row>
    <row r="7016" spans="1:9" x14ac:dyDescent="0.15">
      <c r="A7016" t="s">
        <v>28204</v>
      </c>
      <c r="B7016">
        <v>1</v>
      </c>
      <c r="C7016" s="3">
        <v>1</v>
      </c>
      <c r="D7016" s="5" t="s">
        <v>18357</v>
      </c>
      <c r="E7016" s="5" t="s">
        <v>17392</v>
      </c>
      <c r="F7016" s="3">
        <v>1</v>
      </c>
      <c r="G7016" s="5" t="s">
        <v>17393</v>
      </c>
      <c r="H7016" s="4">
        <v>17956128</v>
      </c>
      <c r="I7016">
        <v>1</v>
      </c>
    </row>
    <row r="7017" spans="1:9" x14ac:dyDescent="0.15">
      <c r="A7017" t="s">
        <v>28204</v>
      </c>
      <c r="B7017">
        <v>1</v>
      </c>
      <c r="C7017" s="3">
        <v>1</v>
      </c>
      <c r="D7017" s="5" t="s">
        <v>18358</v>
      </c>
      <c r="E7017" s="5" t="s">
        <v>18359</v>
      </c>
      <c r="F7017" s="3">
        <v>1</v>
      </c>
      <c r="G7017" s="5" t="s">
        <v>18360</v>
      </c>
      <c r="H7017" s="4">
        <v>17957191</v>
      </c>
      <c r="I7017">
        <v>1</v>
      </c>
    </row>
    <row r="7018" spans="1:9" x14ac:dyDescent="0.15">
      <c r="A7018" t="s">
        <v>28204</v>
      </c>
      <c r="B7018">
        <v>1</v>
      </c>
      <c r="C7018" s="3">
        <v>1</v>
      </c>
      <c r="D7018" s="5" t="s">
        <v>18361</v>
      </c>
      <c r="E7018" s="5" t="s">
        <v>13714</v>
      </c>
      <c r="F7018" s="3">
        <v>1</v>
      </c>
      <c r="G7018" s="5" t="s">
        <v>13715</v>
      </c>
      <c r="H7018" s="4">
        <v>17961303</v>
      </c>
      <c r="I7018">
        <v>1</v>
      </c>
    </row>
    <row r="7019" spans="1:9" x14ac:dyDescent="0.15">
      <c r="A7019" t="s">
        <v>28204</v>
      </c>
      <c r="B7019">
        <v>1</v>
      </c>
      <c r="C7019" s="3">
        <v>1</v>
      </c>
      <c r="D7019" s="3" t="s">
        <v>18362</v>
      </c>
      <c r="E7019" s="3" t="s">
        <v>18363</v>
      </c>
      <c r="F7019" s="3">
        <v>1</v>
      </c>
      <c r="G7019" s="3" t="s">
        <v>18364</v>
      </c>
      <c r="H7019" s="4">
        <v>17962045</v>
      </c>
      <c r="I7019">
        <v>1</v>
      </c>
    </row>
    <row r="7020" spans="1:9" x14ac:dyDescent="0.15">
      <c r="A7020" t="s">
        <v>28204</v>
      </c>
      <c r="B7020">
        <v>1</v>
      </c>
      <c r="C7020" s="3">
        <v>1</v>
      </c>
      <c r="D7020" s="3" t="s">
        <v>18365</v>
      </c>
      <c r="E7020" s="3" t="s">
        <v>18366</v>
      </c>
      <c r="F7020" s="3">
        <v>1</v>
      </c>
      <c r="G7020" s="3" t="s">
        <v>18367</v>
      </c>
      <c r="H7020" s="4">
        <v>17966962</v>
      </c>
      <c r="I7020">
        <v>1</v>
      </c>
    </row>
    <row r="7021" spans="1:9" x14ac:dyDescent="0.15">
      <c r="A7021" t="s">
        <v>28204</v>
      </c>
      <c r="B7021">
        <v>1</v>
      </c>
      <c r="C7021" s="3">
        <v>1</v>
      </c>
      <c r="D7021" s="3" t="s">
        <v>18368</v>
      </c>
      <c r="E7021" s="3" t="s">
        <v>18369</v>
      </c>
      <c r="F7021" s="3">
        <v>1</v>
      </c>
      <c r="G7021" s="3" t="s">
        <v>18370</v>
      </c>
      <c r="H7021" s="4">
        <v>17971002</v>
      </c>
      <c r="I7021">
        <v>1</v>
      </c>
    </row>
    <row r="7022" spans="1:9" x14ac:dyDescent="0.15">
      <c r="A7022" t="s">
        <v>28204</v>
      </c>
      <c r="B7022">
        <v>1</v>
      </c>
      <c r="C7022" s="3">
        <v>1</v>
      </c>
      <c r="D7022" s="3" t="s">
        <v>18371</v>
      </c>
      <c r="E7022" s="3" t="s">
        <v>504</v>
      </c>
      <c r="F7022" s="3">
        <v>1</v>
      </c>
      <c r="G7022" s="3" t="s">
        <v>505</v>
      </c>
      <c r="H7022" s="4">
        <v>17973636</v>
      </c>
      <c r="I7022">
        <v>1</v>
      </c>
    </row>
    <row r="7023" spans="1:9" x14ac:dyDescent="0.15">
      <c r="A7023" t="s">
        <v>28204</v>
      </c>
      <c r="B7023">
        <v>1</v>
      </c>
      <c r="C7023" s="3">
        <v>1</v>
      </c>
      <c r="D7023" s="3" t="s">
        <v>18374</v>
      </c>
      <c r="E7023" s="3" t="s">
        <v>18375</v>
      </c>
      <c r="F7023" s="3">
        <v>1</v>
      </c>
      <c r="G7023" s="3" t="s">
        <v>18376</v>
      </c>
      <c r="H7023" s="4">
        <v>17977731</v>
      </c>
      <c r="I7023">
        <v>1</v>
      </c>
    </row>
    <row r="7024" spans="1:9" x14ac:dyDescent="0.15">
      <c r="A7024" t="s">
        <v>28204</v>
      </c>
      <c r="B7024">
        <v>1</v>
      </c>
      <c r="C7024" s="3">
        <v>1</v>
      </c>
      <c r="D7024" s="5" t="s">
        <v>18377</v>
      </c>
      <c r="E7024" s="5" t="s">
        <v>17901</v>
      </c>
      <c r="F7024" s="3">
        <v>1</v>
      </c>
      <c r="G7024" s="5" t="s">
        <v>17902</v>
      </c>
      <c r="H7024" s="4">
        <v>17980866</v>
      </c>
      <c r="I7024">
        <v>1</v>
      </c>
    </row>
    <row r="7025" spans="1:9" x14ac:dyDescent="0.15">
      <c r="A7025" t="s">
        <v>28204</v>
      </c>
      <c r="B7025">
        <v>1</v>
      </c>
      <c r="C7025" s="3">
        <v>1</v>
      </c>
      <c r="D7025" s="5" t="s">
        <v>18378</v>
      </c>
      <c r="E7025" s="5" t="s">
        <v>18379</v>
      </c>
      <c r="F7025" s="3">
        <v>1</v>
      </c>
      <c r="G7025" s="5" t="s">
        <v>18380</v>
      </c>
      <c r="H7025" s="4">
        <v>17986595</v>
      </c>
      <c r="I7025">
        <v>1</v>
      </c>
    </row>
    <row r="7026" spans="1:9" x14ac:dyDescent="0.15">
      <c r="A7026" t="s">
        <v>28204</v>
      </c>
      <c r="B7026">
        <v>1</v>
      </c>
      <c r="C7026" s="3">
        <v>2</v>
      </c>
      <c r="D7026" s="3" t="s">
        <v>18381</v>
      </c>
      <c r="E7026" s="3" t="s">
        <v>256</v>
      </c>
      <c r="F7026" s="3">
        <v>2</v>
      </c>
      <c r="G7026" s="3" t="s">
        <v>257</v>
      </c>
      <c r="H7026" s="4">
        <v>17989961</v>
      </c>
      <c r="I7026">
        <v>1</v>
      </c>
    </row>
    <row r="7027" spans="1:9" x14ac:dyDescent="0.15">
      <c r="A7027" t="s">
        <v>28204</v>
      </c>
      <c r="B7027">
        <v>1</v>
      </c>
      <c r="C7027" s="3">
        <v>1</v>
      </c>
      <c r="D7027" s="5" t="s">
        <v>18382</v>
      </c>
      <c r="E7027" s="5" t="s">
        <v>18383</v>
      </c>
      <c r="F7027" s="3">
        <v>1</v>
      </c>
      <c r="G7027" s="5" t="s">
        <v>18384</v>
      </c>
      <c r="H7027" s="4">
        <v>17991426</v>
      </c>
      <c r="I7027">
        <v>1</v>
      </c>
    </row>
    <row r="7028" spans="1:9" x14ac:dyDescent="0.15">
      <c r="A7028" t="s">
        <v>28204</v>
      </c>
      <c r="B7028">
        <v>1</v>
      </c>
      <c r="C7028" s="3">
        <v>1</v>
      </c>
      <c r="D7028" s="3" t="s">
        <v>18385</v>
      </c>
      <c r="E7028" s="3" t="s">
        <v>18386</v>
      </c>
      <c r="F7028" s="3">
        <v>1</v>
      </c>
      <c r="G7028" s="3" t="s">
        <v>18387</v>
      </c>
      <c r="H7028" s="4">
        <v>17994489</v>
      </c>
      <c r="I7028">
        <v>1</v>
      </c>
    </row>
    <row r="7029" spans="1:9" x14ac:dyDescent="0.15">
      <c r="A7029" t="s">
        <v>28204</v>
      </c>
      <c r="B7029">
        <v>1</v>
      </c>
      <c r="C7029" s="3">
        <v>1</v>
      </c>
      <c r="D7029" s="5" t="s">
        <v>18388</v>
      </c>
      <c r="E7029" s="5" t="s">
        <v>2927</v>
      </c>
      <c r="F7029" s="3">
        <v>1</v>
      </c>
      <c r="G7029" s="5" t="s">
        <v>2928</v>
      </c>
      <c r="H7029" s="4">
        <v>17997710</v>
      </c>
      <c r="I7029">
        <v>1</v>
      </c>
    </row>
    <row r="7030" spans="1:9" x14ac:dyDescent="0.15">
      <c r="A7030" t="s">
        <v>28204</v>
      </c>
      <c r="B7030">
        <v>1</v>
      </c>
      <c r="C7030" s="3">
        <v>1</v>
      </c>
      <c r="D7030" s="5" t="s">
        <v>18389</v>
      </c>
      <c r="E7030" s="5" t="s">
        <v>18390</v>
      </c>
      <c r="F7030" s="3">
        <v>1</v>
      </c>
      <c r="G7030" s="5" t="s">
        <v>18391</v>
      </c>
      <c r="H7030" s="4">
        <v>18000661</v>
      </c>
      <c r="I7030">
        <v>1</v>
      </c>
    </row>
    <row r="7031" spans="1:9" x14ac:dyDescent="0.15">
      <c r="A7031" t="s">
        <v>28204</v>
      </c>
      <c r="B7031">
        <v>1</v>
      </c>
      <c r="C7031" s="3">
        <v>1</v>
      </c>
      <c r="D7031" s="3" t="s">
        <v>18392</v>
      </c>
      <c r="E7031" s="3" t="s">
        <v>18393</v>
      </c>
      <c r="F7031" s="3">
        <v>1</v>
      </c>
      <c r="G7031" s="3" t="s">
        <v>18394</v>
      </c>
      <c r="H7031" s="4">
        <v>18003121</v>
      </c>
      <c r="I7031">
        <v>1</v>
      </c>
    </row>
    <row r="7032" spans="1:9" x14ac:dyDescent="0.15">
      <c r="A7032" t="s">
        <v>28204</v>
      </c>
      <c r="B7032">
        <v>1</v>
      </c>
      <c r="C7032" s="3">
        <v>1</v>
      </c>
      <c r="D7032" s="5" t="s">
        <v>18395</v>
      </c>
      <c r="E7032" s="5" t="s">
        <v>18396</v>
      </c>
      <c r="F7032" s="3">
        <v>1</v>
      </c>
      <c r="G7032" s="5" t="s">
        <v>18397</v>
      </c>
      <c r="H7032" s="4">
        <v>18004496</v>
      </c>
      <c r="I7032">
        <v>1</v>
      </c>
    </row>
    <row r="7033" spans="1:9" x14ac:dyDescent="0.15">
      <c r="A7033" t="s">
        <v>28204</v>
      </c>
      <c r="B7033">
        <v>1</v>
      </c>
      <c r="C7033" s="3">
        <v>1</v>
      </c>
      <c r="D7033" s="5" t="s">
        <v>18398</v>
      </c>
      <c r="E7033" s="5" t="s">
        <v>13632</v>
      </c>
      <c r="F7033" s="3">
        <v>1</v>
      </c>
      <c r="G7033" s="5" t="s">
        <v>13633</v>
      </c>
      <c r="H7033" s="4">
        <v>18006488</v>
      </c>
      <c r="I7033">
        <v>1</v>
      </c>
    </row>
    <row r="7034" spans="1:9" x14ac:dyDescent="0.15">
      <c r="A7034" t="s">
        <v>28204</v>
      </c>
      <c r="B7034">
        <v>1</v>
      </c>
      <c r="C7034" s="3">
        <v>1</v>
      </c>
      <c r="D7034" s="5" t="s">
        <v>18399</v>
      </c>
      <c r="E7034" s="5" t="s">
        <v>18400</v>
      </c>
      <c r="F7034" s="3">
        <v>1</v>
      </c>
      <c r="G7034" s="5" t="s">
        <v>18401</v>
      </c>
      <c r="H7034" s="4">
        <v>18007275</v>
      </c>
      <c r="I7034">
        <v>1</v>
      </c>
    </row>
    <row r="7035" spans="1:9" x14ac:dyDescent="0.15">
      <c r="A7035" t="s">
        <v>28204</v>
      </c>
      <c r="B7035">
        <v>1</v>
      </c>
      <c r="C7035" s="3">
        <v>1</v>
      </c>
      <c r="D7035" s="5" t="s">
        <v>18402</v>
      </c>
      <c r="E7035" s="5" t="s">
        <v>18403</v>
      </c>
      <c r="F7035" s="3">
        <v>1</v>
      </c>
      <c r="G7035" s="5" t="s">
        <v>18404</v>
      </c>
      <c r="H7035" s="4">
        <v>18008137</v>
      </c>
      <c r="I7035">
        <v>1</v>
      </c>
    </row>
    <row r="7036" spans="1:9" x14ac:dyDescent="0.15">
      <c r="A7036" t="s">
        <v>28204</v>
      </c>
      <c r="B7036">
        <v>1</v>
      </c>
      <c r="C7036" s="3">
        <v>1</v>
      </c>
      <c r="D7036" s="3" t="s">
        <v>18405</v>
      </c>
      <c r="E7036" s="3" t="s">
        <v>18406</v>
      </c>
      <c r="F7036" s="3">
        <v>1</v>
      </c>
      <c r="G7036" s="3" t="s">
        <v>18407</v>
      </c>
      <c r="H7036" s="4">
        <v>18008523</v>
      </c>
      <c r="I7036">
        <v>1</v>
      </c>
    </row>
    <row r="7037" spans="1:9" x14ac:dyDescent="0.15">
      <c r="A7037" t="s">
        <v>28204</v>
      </c>
      <c r="B7037">
        <v>1</v>
      </c>
      <c r="C7037" s="3">
        <v>1</v>
      </c>
      <c r="D7037" s="5" t="s">
        <v>18410</v>
      </c>
      <c r="E7037" s="5" t="s">
        <v>18411</v>
      </c>
      <c r="F7037" s="3">
        <v>1</v>
      </c>
      <c r="G7037" s="5" t="s">
        <v>18412</v>
      </c>
      <c r="H7037" s="4">
        <v>18011399</v>
      </c>
      <c r="I7037">
        <v>1</v>
      </c>
    </row>
    <row r="7038" spans="1:9" x14ac:dyDescent="0.15">
      <c r="A7038" t="s">
        <v>28204</v>
      </c>
      <c r="B7038">
        <v>1</v>
      </c>
      <c r="C7038" s="3">
        <v>1</v>
      </c>
      <c r="D7038" s="5" t="s">
        <v>18413</v>
      </c>
      <c r="E7038" s="5" t="s">
        <v>18414</v>
      </c>
      <c r="F7038" s="3">
        <v>1</v>
      </c>
      <c r="G7038" s="5" t="s">
        <v>18415</v>
      </c>
      <c r="H7038" s="4">
        <v>18011966</v>
      </c>
      <c r="I7038">
        <v>1</v>
      </c>
    </row>
    <row r="7039" spans="1:9" x14ac:dyDescent="0.15">
      <c r="A7039" t="s">
        <v>28204</v>
      </c>
      <c r="B7039">
        <v>1</v>
      </c>
      <c r="C7039" s="3">
        <v>1</v>
      </c>
      <c r="D7039" s="3" t="s">
        <v>18416</v>
      </c>
      <c r="E7039" s="3" t="s">
        <v>18417</v>
      </c>
      <c r="F7039" s="3">
        <v>1</v>
      </c>
      <c r="G7039" s="3" t="s">
        <v>18418</v>
      </c>
      <c r="H7039" s="4">
        <v>18013950</v>
      </c>
      <c r="I7039">
        <v>1</v>
      </c>
    </row>
    <row r="7040" spans="1:9" x14ac:dyDescent="0.15">
      <c r="A7040" t="s">
        <v>28204</v>
      </c>
      <c r="B7040">
        <v>1</v>
      </c>
      <c r="C7040" s="3">
        <v>1</v>
      </c>
      <c r="D7040" s="5" t="s">
        <v>18419</v>
      </c>
      <c r="E7040" s="5" t="s">
        <v>18420</v>
      </c>
      <c r="F7040" s="3">
        <v>1</v>
      </c>
      <c r="G7040" s="5" t="s">
        <v>18421</v>
      </c>
      <c r="H7040" s="4">
        <v>18020541</v>
      </c>
      <c r="I7040">
        <v>1</v>
      </c>
    </row>
    <row r="7041" spans="1:9" x14ac:dyDescent="0.15">
      <c r="A7041" t="s">
        <v>28204</v>
      </c>
      <c r="B7041">
        <v>1</v>
      </c>
      <c r="C7041" s="3">
        <v>1</v>
      </c>
      <c r="D7041" s="5" t="s">
        <v>18422</v>
      </c>
      <c r="E7041" s="5" t="s">
        <v>18423</v>
      </c>
      <c r="F7041" s="3">
        <v>1</v>
      </c>
      <c r="G7041" s="5" t="s">
        <v>18424</v>
      </c>
      <c r="H7041" s="4">
        <v>18031010</v>
      </c>
      <c r="I7041">
        <v>1</v>
      </c>
    </row>
    <row r="7042" spans="1:9" x14ac:dyDescent="0.15">
      <c r="A7042" t="s">
        <v>28204</v>
      </c>
      <c r="B7042">
        <v>1</v>
      </c>
      <c r="C7042" s="3">
        <v>1</v>
      </c>
      <c r="D7042" s="3" t="s">
        <v>18425</v>
      </c>
      <c r="E7042" s="3" t="s">
        <v>18426</v>
      </c>
      <c r="F7042" s="3">
        <v>1</v>
      </c>
      <c r="G7042" s="3" t="s">
        <v>18427</v>
      </c>
      <c r="H7042" s="4">
        <v>18032468</v>
      </c>
      <c r="I7042">
        <v>1</v>
      </c>
    </row>
    <row r="7043" spans="1:9" x14ac:dyDescent="0.15">
      <c r="A7043" t="s">
        <v>28204</v>
      </c>
      <c r="B7043">
        <v>1</v>
      </c>
      <c r="C7043" s="3">
        <v>1</v>
      </c>
      <c r="D7043" s="3" t="s">
        <v>18428</v>
      </c>
      <c r="E7043" s="3" t="s">
        <v>18429</v>
      </c>
      <c r="F7043" s="3">
        <v>1</v>
      </c>
      <c r="G7043" s="3" t="s">
        <v>18430</v>
      </c>
      <c r="H7043" s="4">
        <v>18032939</v>
      </c>
      <c r="I7043">
        <v>1</v>
      </c>
    </row>
    <row r="7044" spans="1:9" x14ac:dyDescent="0.15">
      <c r="A7044" t="s">
        <v>28204</v>
      </c>
      <c r="B7044">
        <v>1</v>
      </c>
      <c r="C7044" s="3">
        <v>1</v>
      </c>
      <c r="D7044" s="3" t="s">
        <v>18431</v>
      </c>
      <c r="E7044" s="3" t="s">
        <v>18432</v>
      </c>
      <c r="F7044" s="3">
        <v>1</v>
      </c>
      <c r="G7044" s="3" t="s">
        <v>18433</v>
      </c>
      <c r="H7044" s="4">
        <v>18032960</v>
      </c>
      <c r="I7044">
        <v>1</v>
      </c>
    </row>
    <row r="7045" spans="1:9" x14ac:dyDescent="0.15">
      <c r="A7045" t="s">
        <v>28204</v>
      </c>
      <c r="B7045">
        <v>1</v>
      </c>
      <c r="C7045" s="3">
        <v>1</v>
      </c>
      <c r="D7045" s="5" t="s">
        <v>18434</v>
      </c>
      <c r="E7045" s="5" t="s">
        <v>18435</v>
      </c>
      <c r="F7045" s="3">
        <v>1</v>
      </c>
      <c r="G7045" s="5" t="s">
        <v>18436</v>
      </c>
      <c r="H7045" s="4">
        <v>18035902</v>
      </c>
      <c r="I7045">
        <v>1</v>
      </c>
    </row>
    <row r="7046" spans="1:9" x14ac:dyDescent="0.15">
      <c r="A7046" t="s">
        <v>28204</v>
      </c>
      <c r="B7046">
        <v>1</v>
      </c>
      <c r="C7046" s="3">
        <v>1</v>
      </c>
      <c r="D7046" s="5" t="s">
        <v>18437</v>
      </c>
      <c r="E7046" s="5" t="s">
        <v>18438</v>
      </c>
      <c r="F7046" s="3">
        <v>1</v>
      </c>
      <c r="G7046" s="5" t="s">
        <v>18439</v>
      </c>
      <c r="H7046" s="4">
        <v>18035913</v>
      </c>
      <c r="I7046">
        <v>1</v>
      </c>
    </row>
    <row r="7047" spans="1:9" x14ac:dyDescent="0.15">
      <c r="A7047" t="s">
        <v>28204</v>
      </c>
      <c r="B7047">
        <v>1</v>
      </c>
      <c r="C7047" s="3">
        <v>1</v>
      </c>
      <c r="D7047" s="5" t="s">
        <v>18440</v>
      </c>
      <c r="E7047" s="5" t="s">
        <v>18441</v>
      </c>
      <c r="F7047" s="3">
        <v>1</v>
      </c>
      <c r="G7047" s="5" t="s">
        <v>18442</v>
      </c>
      <c r="H7047" s="4">
        <v>18052232</v>
      </c>
      <c r="I7047">
        <v>1</v>
      </c>
    </row>
    <row r="7048" spans="1:9" x14ac:dyDescent="0.15">
      <c r="A7048" t="s">
        <v>28204</v>
      </c>
      <c r="B7048">
        <v>1</v>
      </c>
      <c r="C7048" s="3">
        <v>1</v>
      </c>
      <c r="D7048" s="5" t="s">
        <v>18443</v>
      </c>
      <c r="E7048" s="5" t="s">
        <v>18444</v>
      </c>
      <c r="F7048" s="3">
        <v>1</v>
      </c>
      <c r="G7048" s="5" t="s">
        <v>18445</v>
      </c>
      <c r="H7048" s="4">
        <v>18054310</v>
      </c>
      <c r="I7048">
        <v>1</v>
      </c>
    </row>
    <row r="7049" spans="1:9" x14ac:dyDescent="0.15">
      <c r="A7049" t="s">
        <v>28204</v>
      </c>
      <c r="B7049">
        <v>1</v>
      </c>
      <c r="C7049" s="3">
        <v>1</v>
      </c>
      <c r="D7049" s="3" t="s">
        <v>18446</v>
      </c>
      <c r="E7049" s="3" t="s">
        <v>18447</v>
      </c>
      <c r="F7049" s="3">
        <v>1</v>
      </c>
      <c r="G7049" s="3" t="s">
        <v>18448</v>
      </c>
      <c r="H7049" s="4">
        <v>18054518</v>
      </c>
      <c r="I7049">
        <v>1</v>
      </c>
    </row>
    <row r="7050" spans="1:9" x14ac:dyDescent="0.15">
      <c r="A7050" t="s">
        <v>28204</v>
      </c>
      <c r="B7050">
        <v>1</v>
      </c>
      <c r="C7050" s="3">
        <v>1</v>
      </c>
      <c r="D7050" s="3" t="s">
        <v>18449</v>
      </c>
      <c r="E7050" s="3" t="s">
        <v>18450</v>
      </c>
      <c r="F7050" s="3">
        <v>1</v>
      </c>
      <c r="G7050" s="3" t="s">
        <v>18451</v>
      </c>
      <c r="H7050" s="4">
        <v>18056206</v>
      </c>
      <c r="I7050">
        <v>1</v>
      </c>
    </row>
    <row r="7051" spans="1:9" x14ac:dyDescent="0.15">
      <c r="A7051" t="s">
        <v>28204</v>
      </c>
      <c r="B7051">
        <v>1</v>
      </c>
      <c r="C7051" s="3">
        <v>1</v>
      </c>
      <c r="D7051" s="5" t="s">
        <v>18452</v>
      </c>
      <c r="E7051" s="5" t="s">
        <v>18453</v>
      </c>
      <c r="F7051" s="3">
        <v>1</v>
      </c>
      <c r="G7051" s="5" t="s">
        <v>18454</v>
      </c>
      <c r="H7051" s="4">
        <v>18061875</v>
      </c>
      <c r="I7051">
        <v>1</v>
      </c>
    </row>
    <row r="7052" spans="1:9" x14ac:dyDescent="0.15">
      <c r="A7052" t="s">
        <v>28204</v>
      </c>
      <c r="B7052">
        <v>1</v>
      </c>
      <c r="C7052" s="3">
        <v>1</v>
      </c>
      <c r="D7052" s="5" t="s">
        <v>18455</v>
      </c>
      <c r="E7052" s="5" t="s">
        <v>18456</v>
      </c>
      <c r="F7052" s="3">
        <v>1</v>
      </c>
      <c r="G7052" s="5" t="s">
        <v>18457</v>
      </c>
      <c r="H7052" s="4">
        <v>18062769</v>
      </c>
      <c r="I7052">
        <v>1</v>
      </c>
    </row>
    <row r="7053" spans="1:9" x14ac:dyDescent="0.15">
      <c r="A7053" t="s">
        <v>28204</v>
      </c>
      <c r="B7053">
        <v>1</v>
      </c>
      <c r="C7053" s="3">
        <v>1</v>
      </c>
      <c r="D7053" s="3" t="s">
        <v>18458</v>
      </c>
      <c r="E7053" s="3" t="s">
        <v>18459</v>
      </c>
      <c r="F7053" s="3">
        <v>1</v>
      </c>
      <c r="G7053" s="3" t="s">
        <v>18460</v>
      </c>
      <c r="H7053" s="4">
        <v>18063054</v>
      </c>
      <c r="I7053">
        <v>1</v>
      </c>
    </row>
    <row r="7054" spans="1:9" x14ac:dyDescent="0.15">
      <c r="A7054" t="s">
        <v>28204</v>
      </c>
      <c r="B7054">
        <v>1</v>
      </c>
      <c r="C7054" s="3">
        <v>1</v>
      </c>
      <c r="D7054" s="3" t="s">
        <v>18461</v>
      </c>
      <c r="E7054" s="3" t="s">
        <v>6601</v>
      </c>
      <c r="F7054" s="3">
        <v>1</v>
      </c>
      <c r="G7054" s="3" t="s">
        <v>6602</v>
      </c>
      <c r="H7054" s="4">
        <v>18070584</v>
      </c>
      <c r="I7054">
        <v>1</v>
      </c>
    </row>
    <row r="7055" spans="1:9" x14ac:dyDescent="0.15">
      <c r="A7055" t="s">
        <v>28204</v>
      </c>
      <c r="B7055">
        <v>1</v>
      </c>
      <c r="C7055" s="3">
        <v>1</v>
      </c>
      <c r="D7055" s="5" t="s">
        <v>18462</v>
      </c>
      <c r="E7055" s="5" t="s">
        <v>18463</v>
      </c>
      <c r="F7055" s="3">
        <v>1</v>
      </c>
      <c r="G7055" s="5" t="s">
        <v>18464</v>
      </c>
      <c r="H7055" s="4">
        <v>18077477</v>
      </c>
      <c r="I7055">
        <v>1</v>
      </c>
    </row>
    <row r="7056" spans="1:9" x14ac:dyDescent="0.15">
      <c r="A7056" t="s">
        <v>28204</v>
      </c>
      <c r="B7056">
        <v>1</v>
      </c>
      <c r="C7056" s="3">
        <v>1</v>
      </c>
      <c r="D7056" s="3" t="s">
        <v>18465</v>
      </c>
      <c r="E7056" s="3" t="s">
        <v>18466</v>
      </c>
      <c r="F7056" s="3">
        <v>1</v>
      </c>
      <c r="G7056" s="3" t="s">
        <v>18467</v>
      </c>
      <c r="H7056" s="4">
        <v>18077973</v>
      </c>
      <c r="I7056">
        <v>1</v>
      </c>
    </row>
    <row r="7057" spans="1:9" x14ac:dyDescent="0.15">
      <c r="A7057" t="s">
        <v>28204</v>
      </c>
      <c r="B7057">
        <v>1</v>
      </c>
      <c r="C7057" s="3">
        <v>1</v>
      </c>
      <c r="D7057" s="5" t="s">
        <v>18468</v>
      </c>
      <c r="E7057" s="5" t="s">
        <v>12555</v>
      </c>
      <c r="F7057" s="3">
        <v>1</v>
      </c>
      <c r="G7057" s="5" t="s">
        <v>12556</v>
      </c>
      <c r="H7057" s="4">
        <v>18079968</v>
      </c>
      <c r="I7057">
        <v>1</v>
      </c>
    </row>
    <row r="7058" spans="1:9" x14ac:dyDescent="0.15">
      <c r="A7058" t="s">
        <v>28204</v>
      </c>
      <c r="B7058">
        <v>1</v>
      </c>
      <c r="C7058" s="3">
        <v>1</v>
      </c>
      <c r="D7058" s="5" t="s">
        <v>18469</v>
      </c>
      <c r="E7058" s="5" t="s">
        <v>18470</v>
      </c>
      <c r="F7058" s="3">
        <v>1</v>
      </c>
      <c r="G7058" s="5" t="s">
        <v>18471</v>
      </c>
      <c r="H7058" s="4">
        <v>18083177</v>
      </c>
      <c r="I7058">
        <v>1</v>
      </c>
    </row>
    <row r="7059" spans="1:9" x14ac:dyDescent="0.15">
      <c r="A7059" t="s">
        <v>28204</v>
      </c>
      <c r="B7059">
        <v>1</v>
      </c>
      <c r="C7059" s="3">
        <v>1</v>
      </c>
      <c r="D7059" s="3" t="s">
        <v>18472</v>
      </c>
      <c r="E7059" s="3" t="s">
        <v>18473</v>
      </c>
      <c r="F7059" s="3">
        <v>1</v>
      </c>
      <c r="G7059" s="3" t="s">
        <v>18474</v>
      </c>
      <c r="H7059" s="4">
        <v>18084155</v>
      </c>
      <c r="I7059">
        <v>1</v>
      </c>
    </row>
    <row r="7060" spans="1:9" x14ac:dyDescent="0.15">
      <c r="A7060" t="s">
        <v>28204</v>
      </c>
      <c r="B7060">
        <v>1</v>
      </c>
      <c r="C7060" s="3">
        <v>1</v>
      </c>
      <c r="D7060" s="3" t="s">
        <v>18475</v>
      </c>
      <c r="E7060" s="3" t="s">
        <v>18476</v>
      </c>
      <c r="F7060" s="3">
        <v>1</v>
      </c>
      <c r="G7060" s="3" t="s">
        <v>18477</v>
      </c>
      <c r="H7060" s="4">
        <v>18088296</v>
      </c>
      <c r="I7060">
        <v>1</v>
      </c>
    </row>
    <row r="7061" spans="1:9" x14ac:dyDescent="0.15">
      <c r="A7061" t="s">
        <v>28204</v>
      </c>
      <c r="B7061">
        <v>1</v>
      </c>
      <c r="C7061" s="3">
        <v>1</v>
      </c>
      <c r="D7061" s="3" t="s">
        <v>18478</v>
      </c>
      <c r="E7061" s="3" t="s">
        <v>11533</v>
      </c>
      <c r="F7061" s="3">
        <v>1</v>
      </c>
      <c r="G7061" s="3" t="s">
        <v>11534</v>
      </c>
      <c r="H7061" s="4">
        <v>18088759</v>
      </c>
      <c r="I7061">
        <v>1</v>
      </c>
    </row>
    <row r="7062" spans="1:9" x14ac:dyDescent="0.15">
      <c r="A7062" t="s">
        <v>28204</v>
      </c>
      <c r="B7062">
        <v>1</v>
      </c>
      <c r="C7062" s="3">
        <v>1</v>
      </c>
      <c r="D7062" s="5" t="s">
        <v>18479</v>
      </c>
      <c r="E7062" s="5" t="s">
        <v>18480</v>
      </c>
      <c r="F7062" s="3">
        <v>1</v>
      </c>
      <c r="G7062" s="5" t="s">
        <v>18481</v>
      </c>
      <c r="H7062" s="4">
        <v>18091284</v>
      </c>
      <c r="I7062">
        <v>1</v>
      </c>
    </row>
    <row r="7063" spans="1:9" x14ac:dyDescent="0.15">
      <c r="A7063" t="s">
        <v>28204</v>
      </c>
      <c r="B7063">
        <v>1</v>
      </c>
      <c r="C7063" s="3">
        <v>1</v>
      </c>
      <c r="D7063" s="3" t="s">
        <v>18482</v>
      </c>
      <c r="E7063" s="3" t="s">
        <v>18483</v>
      </c>
      <c r="F7063" s="3">
        <v>1</v>
      </c>
      <c r="G7063" s="3" t="s">
        <v>18484</v>
      </c>
      <c r="H7063" s="4">
        <v>18091550</v>
      </c>
      <c r="I7063">
        <v>1</v>
      </c>
    </row>
    <row r="7064" spans="1:9" x14ac:dyDescent="0.15">
      <c r="A7064" t="s">
        <v>28204</v>
      </c>
      <c r="B7064">
        <v>1</v>
      </c>
      <c r="C7064" s="3">
        <v>1</v>
      </c>
      <c r="D7064" s="3" t="s">
        <v>18485</v>
      </c>
      <c r="E7064" s="3" t="s">
        <v>18486</v>
      </c>
      <c r="F7064" s="3">
        <v>1</v>
      </c>
      <c r="G7064" s="3" t="s">
        <v>18487</v>
      </c>
      <c r="H7064" s="4">
        <v>18095567</v>
      </c>
      <c r="I7064">
        <v>1</v>
      </c>
    </row>
    <row r="7065" spans="1:9" x14ac:dyDescent="0.15">
      <c r="A7065" t="s">
        <v>28204</v>
      </c>
      <c r="B7065">
        <v>1</v>
      </c>
      <c r="C7065" s="3">
        <v>1</v>
      </c>
      <c r="D7065" s="5" t="s">
        <v>18488</v>
      </c>
      <c r="E7065" s="5" t="s">
        <v>18470</v>
      </c>
      <c r="F7065" s="3">
        <v>1</v>
      </c>
      <c r="G7065" s="5" t="s">
        <v>18471</v>
      </c>
      <c r="H7065" s="4">
        <v>18096518</v>
      </c>
      <c r="I7065">
        <v>1</v>
      </c>
    </row>
    <row r="7066" spans="1:9" x14ac:dyDescent="0.15">
      <c r="A7066" t="s">
        <v>28204</v>
      </c>
      <c r="B7066">
        <v>1</v>
      </c>
      <c r="C7066" s="3">
        <v>1</v>
      </c>
      <c r="D7066" s="5" t="s">
        <v>18489</v>
      </c>
      <c r="E7066" s="5" t="s">
        <v>1205</v>
      </c>
      <c r="F7066" s="3">
        <v>1</v>
      </c>
      <c r="G7066" s="5" t="s">
        <v>1206</v>
      </c>
      <c r="H7066" s="4">
        <v>18097339</v>
      </c>
      <c r="I7066">
        <v>1</v>
      </c>
    </row>
    <row r="7067" spans="1:9" x14ac:dyDescent="0.15">
      <c r="A7067" t="s">
        <v>28204</v>
      </c>
      <c r="B7067">
        <v>1</v>
      </c>
      <c r="C7067" s="3">
        <v>1</v>
      </c>
      <c r="D7067" s="5" t="s">
        <v>18490</v>
      </c>
      <c r="E7067" s="5" t="s">
        <v>18491</v>
      </c>
      <c r="F7067" s="3">
        <v>1</v>
      </c>
      <c r="G7067" s="5" t="s">
        <v>18492</v>
      </c>
      <c r="H7067" s="4">
        <v>18098683</v>
      </c>
      <c r="I7067">
        <v>1</v>
      </c>
    </row>
    <row r="7068" spans="1:9" x14ac:dyDescent="0.15">
      <c r="A7068" t="s">
        <v>28204</v>
      </c>
      <c r="B7068">
        <v>1</v>
      </c>
      <c r="C7068" s="3">
        <v>1</v>
      </c>
      <c r="D7068" s="3" t="s">
        <v>18493</v>
      </c>
      <c r="E7068" s="3" t="s">
        <v>18494</v>
      </c>
      <c r="F7068" s="3">
        <v>1</v>
      </c>
      <c r="G7068" s="3" t="s">
        <v>18495</v>
      </c>
      <c r="H7068" s="4">
        <v>18102769</v>
      </c>
      <c r="I7068">
        <v>1</v>
      </c>
    </row>
    <row r="7069" spans="1:9" x14ac:dyDescent="0.15">
      <c r="A7069" t="s">
        <v>28204</v>
      </c>
      <c r="B7069">
        <v>1</v>
      </c>
      <c r="C7069" s="3">
        <v>1</v>
      </c>
      <c r="D7069" s="5" t="s">
        <v>18496</v>
      </c>
      <c r="E7069" s="5" t="s">
        <v>18497</v>
      </c>
      <c r="F7069" s="3">
        <v>1</v>
      </c>
      <c r="G7069" s="5" t="s">
        <v>18498</v>
      </c>
      <c r="H7069" s="4">
        <v>18104189</v>
      </c>
      <c r="I7069">
        <v>1</v>
      </c>
    </row>
    <row r="7070" spans="1:9" x14ac:dyDescent="0.15">
      <c r="A7070" t="s">
        <v>28204</v>
      </c>
      <c r="B7070">
        <v>1</v>
      </c>
      <c r="C7070" s="3">
        <v>1</v>
      </c>
      <c r="D7070" s="5" t="s">
        <v>18499</v>
      </c>
      <c r="E7070" s="5" t="s">
        <v>10759</v>
      </c>
      <c r="F7070" s="3">
        <v>1</v>
      </c>
      <c r="G7070" s="5" t="s">
        <v>10760</v>
      </c>
      <c r="H7070" s="4">
        <v>18110119</v>
      </c>
      <c r="I7070">
        <v>1</v>
      </c>
    </row>
    <row r="7071" spans="1:9" x14ac:dyDescent="0.15">
      <c r="A7071" t="s">
        <v>28204</v>
      </c>
      <c r="B7071">
        <v>1</v>
      </c>
      <c r="C7071" s="3">
        <v>1</v>
      </c>
      <c r="D7071" s="3" t="s">
        <v>18500</v>
      </c>
      <c r="E7071" s="3" t="s">
        <v>5463</v>
      </c>
      <c r="F7071" s="3">
        <v>1</v>
      </c>
      <c r="G7071" s="3" t="s">
        <v>5464</v>
      </c>
      <c r="H7071" s="4">
        <v>18112829</v>
      </c>
      <c r="I7071">
        <v>1</v>
      </c>
    </row>
    <row r="7072" spans="1:9" x14ac:dyDescent="0.15">
      <c r="A7072" t="s">
        <v>28204</v>
      </c>
      <c r="B7072">
        <v>1</v>
      </c>
      <c r="C7072" s="3">
        <v>1</v>
      </c>
      <c r="D7072" s="5" t="s">
        <v>18501</v>
      </c>
      <c r="E7072" s="5" t="s">
        <v>18502</v>
      </c>
      <c r="F7072" s="3">
        <v>1</v>
      </c>
      <c r="G7072" s="5" t="s">
        <v>18503</v>
      </c>
      <c r="H7072" s="4">
        <v>18113046</v>
      </c>
      <c r="I7072">
        <v>1</v>
      </c>
    </row>
    <row r="7073" spans="1:9" x14ac:dyDescent="0.15">
      <c r="A7073" t="s">
        <v>28204</v>
      </c>
      <c r="B7073">
        <v>1</v>
      </c>
      <c r="C7073" s="3">
        <v>1</v>
      </c>
      <c r="D7073" s="5" t="s">
        <v>18504</v>
      </c>
      <c r="E7073" s="5" t="s">
        <v>18505</v>
      </c>
      <c r="F7073" s="3">
        <v>1</v>
      </c>
      <c r="G7073" s="5" t="s">
        <v>18506</v>
      </c>
      <c r="H7073" s="4">
        <v>18116255</v>
      </c>
      <c r="I7073">
        <v>1</v>
      </c>
    </row>
    <row r="7074" spans="1:9" x14ac:dyDescent="0.15">
      <c r="A7074" t="s">
        <v>28204</v>
      </c>
      <c r="B7074">
        <v>1</v>
      </c>
      <c r="C7074" s="3">
        <v>1</v>
      </c>
      <c r="D7074" s="3" t="s">
        <v>18507</v>
      </c>
      <c r="E7074" s="3" t="s">
        <v>18508</v>
      </c>
      <c r="F7074" s="3">
        <v>1</v>
      </c>
      <c r="G7074" s="3" t="s">
        <v>18509</v>
      </c>
      <c r="H7074" s="4">
        <v>18128988</v>
      </c>
      <c r="I7074">
        <v>1</v>
      </c>
    </row>
    <row r="7075" spans="1:9" x14ac:dyDescent="0.15">
      <c r="A7075" t="s">
        <v>28204</v>
      </c>
      <c r="B7075">
        <v>1</v>
      </c>
      <c r="C7075" s="3">
        <v>1</v>
      </c>
      <c r="D7075" s="3" t="s">
        <v>18510</v>
      </c>
      <c r="E7075" s="3" t="s">
        <v>6252</v>
      </c>
      <c r="F7075" s="3">
        <v>1</v>
      </c>
      <c r="G7075" s="3" t="s">
        <v>6253</v>
      </c>
      <c r="H7075" s="4">
        <v>18140144</v>
      </c>
      <c r="I7075">
        <v>1</v>
      </c>
    </row>
    <row r="7076" spans="1:9" x14ac:dyDescent="0.15">
      <c r="A7076" t="s">
        <v>28204</v>
      </c>
      <c r="B7076">
        <v>1</v>
      </c>
      <c r="C7076" s="3">
        <v>1</v>
      </c>
      <c r="D7076" s="3" t="s">
        <v>18511</v>
      </c>
      <c r="E7076" s="3" t="s">
        <v>18512</v>
      </c>
      <c r="F7076" s="3">
        <v>1</v>
      </c>
      <c r="G7076" s="3" t="s">
        <v>18513</v>
      </c>
      <c r="H7076" s="4">
        <v>18141045</v>
      </c>
      <c r="I7076">
        <v>1</v>
      </c>
    </row>
    <row r="7077" spans="1:9" x14ac:dyDescent="0.15">
      <c r="A7077" t="s">
        <v>28204</v>
      </c>
      <c r="B7077">
        <v>1</v>
      </c>
      <c r="C7077" s="3">
        <v>1</v>
      </c>
      <c r="D7077" s="3" t="s">
        <v>18514</v>
      </c>
      <c r="E7077" s="3" t="s">
        <v>18515</v>
      </c>
      <c r="F7077" s="3">
        <v>1</v>
      </c>
      <c r="G7077" s="3" t="s">
        <v>18516</v>
      </c>
      <c r="H7077" s="4">
        <v>18141653</v>
      </c>
      <c r="I7077">
        <v>1</v>
      </c>
    </row>
    <row r="7078" spans="1:9" x14ac:dyDescent="0.15">
      <c r="A7078" t="s">
        <v>28204</v>
      </c>
      <c r="B7078">
        <v>1</v>
      </c>
      <c r="C7078" s="3">
        <v>1</v>
      </c>
      <c r="D7078" s="3" t="s">
        <v>18517</v>
      </c>
      <c r="E7078" s="3" t="s">
        <v>18518</v>
      </c>
      <c r="F7078" s="3">
        <v>1</v>
      </c>
      <c r="G7078" s="3" t="s">
        <v>18519</v>
      </c>
      <c r="H7078" s="4">
        <v>18141802</v>
      </c>
      <c r="I7078">
        <v>1</v>
      </c>
    </row>
    <row r="7079" spans="1:9" x14ac:dyDescent="0.15">
      <c r="A7079" t="s">
        <v>28204</v>
      </c>
      <c r="B7079">
        <v>1</v>
      </c>
      <c r="C7079" s="3">
        <v>1</v>
      </c>
      <c r="D7079" s="5" t="s">
        <v>18520</v>
      </c>
      <c r="E7079" s="5" t="s">
        <v>12661</v>
      </c>
      <c r="F7079" s="3">
        <v>1</v>
      </c>
      <c r="G7079" s="5" t="s">
        <v>12662</v>
      </c>
      <c r="H7079" s="4">
        <v>18146350</v>
      </c>
      <c r="I7079">
        <v>1</v>
      </c>
    </row>
    <row r="7080" spans="1:9" x14ac:dyDescent="0.15">
      <c r="A7080" t="s">
        <v>28204</v>
      </c>
      <c r="B7080">
        <v>1</v>
      </c>
      <c r="C7080" s="3">
        <v>1</v>
      </c>
      <c r="D7080" s="3" t="s">
        <v>18521</v>
      </c>
      <c r="E7080" s="3" t="s">
        <v>18522</v>
      </c>
      <c r="F7080" s="3">
        <v>1</v>
      </c>
      <c r="G7080" s="3" t="s">
        <v>18523</v>
      </c>
      <c r="H7080" s="4">
        <v>18159204</v>
      </c>
      <c r="I7080">
        <v>1</v>
      </c>
    </row>
    <row r="7081" spans="1:9" x14ac:dyDescent="0.15">
      <c r="A7081" t="s">
        <v>28204</v>
      </c>
      <c r="B7081">
        <v>1</v>
      </c>
      <c r="C7081" s="3">
        <v>1</v>
      </c>
      <c r="D7081" s="3" t="s">
        <v>18524</v>
      </c>
      <c r="E7081" s="3" t="s">
        <v>18525</v>
      </c>
      <c r="F7081" s="3">
        <v>1</v>
      </c>
      <c r="G7081" s="3" t="s">
        <v>18526</v>
      </c>
      <c r="H7081" s="4">
        <v>18161803</v>
      </c>
      <c r="I7081">
        <v>1</v>
      </c>
    </row>
    <row r="7082" spans="1:9" x14ac:dyDescent="0.15">
      <c r="A7082" t="s">
        <v>28204</v>
      </c>
      <c r="B7082">
        <v>1</v>
      </c>
      <c r="C7082" s="3">
        <v>1</v>
      </c>
      <c r="D7082" s="5" t="s">
        <v>18527</v>
      </c>
      <c r="E7082" s="5" t="s">
        <v>18528</v>
      </c>
      <c r="F7082" s="3">
        <v>1</v>
      </c>
      <c r="G7082" s="5" t="s">
        <v>18529</v>
      </c>
      <c r="H7082" s="4">
        <v>18164535</v>
      </c>
      <c r="I7082">
        <v>1</v>
      </c>
    </row>
    <row r="7083" spans="1:9" x14ac:dyDescent="0.15">
      <c r="A7083" t="s">
        <v>28204</v>
      </c>
      <c r="B7083">
        <v>1</v>
      </c>
      <c r="C7083" s="3">
        <v>1</v>
      </c>
      <c r="D7083" s="3" t="s">
        <v>18530</v>
      </c>
      <c r="E7083" s="3" t="s">
        <v>308</v>
      </c>
      <c r="F7083" s="3">
        <v>1</v>
      </c>
      <c r="G7083" s="3" t="s">
        <v>309</v>
      </c>
      <c r="H7083" s="4">
        <v>18168194</v>
      </c>
      <c r="I7083">
        <v>1</v>
      </c>
    </row>
    <row r="7084" spans="1:9" x14ac:dyDescent="0.15">
      <c r="A7084" t="s">
        <v>28204</v>
      </c>
      <c r="B7084">
        <v>1</v>
      </c>
      <c r="C7084" s="3">
        <v>1</v>
      </c>
      <c r="D7084" s="5" t="s">
        <v>18531</v>
      </c>
      <c r="E7084" s="5" t="s">
        <v>18532</v>
      </c>
      <c r="F7084" s="3">
        <v>1</v>
      </c>
      <c r="G7084" s="5" t="s">
        <v>18533</v>
      </c>
      <c r="H7084" s="4">
        <v>18168832</v>
      </c>
      <c r="I7084">
        <v>1</v>
      </c>
    </row>
    <row r="7085" spans="1:9" x14ac:dyDescent="0.15">
      <c r="A7085" t="s">
        <v>28204</v>
      </c>
      <c r="B7085">
        <v>1</v>
      </c>
      <c r="C7085" s="3">
        <v>1</v>
      </c>
      <c r="D7085" s="3" t="s">
        <v>18534</v>
      </c>
      <c r="E7085" s="3" t="s">
        <v>18535</v>
      </c>
      <c r="F7085" s="3">
        <v>1</v>
      </c>
      <c r="G7085" s="3" t="s">
        <v>18536</v>
      </c>
      <c r="H7085" s="4">
        <v>18168837</v>
      </c>
      <c r="I7085">
        <v>1</v>
      </c>
    </row>
    <row r="7086" spans="1:9" x14ac:dyDescent="0.15">
      <c r="A7086" t="s">
        <v>28204</v>
      </c>
      <c r="B7086">
        <v>1</v>
      </c>
      <c r="C7086" s="3">
        <v>1</v>
      </c>
      <c r="D7086" s="5" t="s">
        <v>18537</v>
      </c>
      <c r="E7086" s="5" t="s">
        <v>18538</v>
      </c>
      <c r="F7086" s="3">
        <v>1</v>
      </c>
      <c r="G7086" s="5" t="s">
        <v>18539</v>
      </c>
      <c r="H7086" s="4">
        <v>18170122</v>
      </c>
      <c r="I7086">
        <v>1</v>
      </c>
    </row>
    <row r="7087" spans="1:9" x14ac:dyDescent="0.15">
      <c r="A7087" t="s">
        <v>28204</v>
      </c>
      <c r="B7087">
        <v>1</v>
      </c>
      <c r="C7087" s="3">
        <v>1</v>
      </c>
      <c r="D7087" s="5" t="s">
        <v>18540</v>
      </c>
      <c r="E7087" s="5" t="s">
        <v>18541</v>
      </c>
      <c r="F7087" s="3">
        <v>1</v>
      </c>
      <c r="G7087" s="5" t="s">
        <v>18542</v>
      </c>
      <c r="H7087" s="4">
        <v>18171776</v>
      </c>
      <c r="I7087">
        <v>1</v>
      </c>
    </row>
    <row r="7088" spans="1:9" x14ac:dyDescent="0.15">
      <c r="A7088" t="s">
        <v>28204</v>
      </c>
      <c r="B7088">
        <v>1</v>
      </c>
      <c r="C7088" s="3">
        <v>1</v>
      </c>
      <c r="D7088" s="5" t="s">
        <v>18543</v>
      </c>
      <c r="E7088" s="5" t="s">
        <v>18544</v>
      </c>
      <c r="F7088" s="3">
        <v>1</v>
      </c>
      <c r="G7088" s="5" t="s">
        <v>18545</v>
      </c>
      <c r="H7088" s="4">
        <v>18174447</v>
      </c>
      <c r="I7088">
        <v>1</v>
      </c>
    </row>
    <row r="7089" spans="1:9" x14ac:dyDescent="0.15">
      <c r="A7089" t="s">
        <v>28204</v>
      </c>
      <c r="B7089">
        <v>1</v>
      </c>
      <c r="C7089" s="3">
        <v>1</v>
      </c>
      <c r="D7089" s="3" t="s">
        <v>18546</v>
      </c>
      <c r="E7089" s="3" t="s">
        <v>18547</v>
      </c>
      <c r="F7089" s="3">
        <v>1</v>
      </c>
      <c r="G7089" s="3" t="s">
        <v>18548</v>
      </c>
      <c r="H7089" s="4">
        <v>18177013</v>
      </c>
      <c r="I7089">
        <v>1</v>
      </c>
    </row>
    <row r="7090" spans="1:9" x14ac:dyDescent="0.15">
      <c r="A7090" t="s">
        <v>28204</v>
      </c>
      <c r="B7090">
        <v>1</v>
      </c>
      <c r="C7090" s="3">
        <v>1</v>
      </c>
      <c r="D7090" s="3" t="s">
        <v>18549</v>
      </c>
      <c r="E7090" s="3" t="s">
        <v>18550</v>
      </c>
      <c r="F7090" s="3">
        <v>1</v>
      </c>
      <c r="G7090" s="3" t="s">
        <v>18551</v>
      </c>
      <c r="H7090" s="4">
        <v>18177093</v>
      </c>
      <c r="I7090">
        <v>1</v>
      </c>
    </row>
    <row r="7091" spans="1:9" x14ac:dyDescent="0.15">
      <c r="A7091" t="s">
        <v>28204</v>
      </c>
      <c r="B7091">
        <v>1</v>
      </c>
      <c r="C7091" s="3">
        <v>1</v>
      </c>
      <c r="D7091" s="3" t="s">
        <v>18552</v>
      </c>
      <c r="E7091" s="3" t="s">
        <v>18553</v>
      </c>
      <c r="F7091" s="3">
        <v>1</v>
      </c>
      <c r="G7091" s="3" t="s">
        <v>18554</v>
      </c>
      <c r="H7091" s="4">
        <v>18179775</v>
      </c>
      <c r="I7091">
        <v>1</v>
      </c>
    </row>
    <row r="7092" spans="1:9" x14ac:dyDescent="0.15">
      <c r="A7092" t="s">
        <v>28204</v>
      </c>
      <c r="B7092">
        <v>1</v>
      </c>
      <c r="C7092" s="3">
        <v>1</v>
      </c>
      <c r="D7092" s="3" t="s">
        <v>18555</v>
      </c>
      <c r="E7092" s="3" t="s">
        <v>18556</v>
      </c>
      <c r="F7092" s="3">
        <v>1</v>
      </c>
      <c r="G7092" s="3" t="s">
        <v>18557</v>
      </c>
      <c r="H7092" s="4">
        <v>18180307</v>
      </c>
      <c r="I7092">
        <v>1</v>
      </c>
    </row>
    <row r="7093" spans="1:9" x14ac:dyDescent="0.15">
      <c r="A7093" t="s">
        <v>28204</v>
      </c>
      <c r="B7093">
        <v>1</v>
      </c>
      <c r="C7093" s="3">
        <v>1</v>
      </c>
      <c r="D7093" s="3" t="s">
        <v>18558</v>
      </c>
      <c r="E7093" s="3" t="s">
        <v>18559</v>
      </c>
      <c r="F7093" s="3">
        <v>1</v>
      </c>
      <c r="G7093" s="3" t="s">
        <v>18560</v>
      </c>
      <c r="H7093" s="4">
        <v>18184957</v>
      </c>
      <c r="I7093">
        <v>1</v>
      </c>
    </row>
    <row r="7094" spans="1:9" x14ac:dyDescent="0.15">
      <c r="A7094" t="s">
        <v>28204</v>
      </c>
      <c r="B7094">
        <v>1</v>
      </c>
      <c r="C7094" s="3">
        <v>2</v>
      </c>
      <c r="D7094" s="3" t="s">
        <v>18561</v>
      </c>
      <c r="E7094" s="3" t="s">
        <v>256</v>
      </c>
      <c r="F7094" s="3">
        <v>2</v>
      </c>
      <c r="G7094" s="3" t="s">
        <v>257</v>
      </c>
      <c r="H7094" s="4">
        <v>18185713</v>
      </c>
      <c r="I7094">
        <v>1</v>
      </c>
    </row>
    <row r="7095" spans="1:9" x14ac:dyDescent="0.15">
      <c r="A7095" t="s">
        <v>28204</v>
      </c>
      <c r="B7095">
        <v>1</v>
      </c>
      <c r="C7095" s="3">
        <v>1</v>
      </c>
      <c r="D7095" s="5" t="s">
        <v>18562</v>
      </c>
      <c r="E7095" s="5" t="s">
        <v>18563</v>
      </c>
      <c r="F7095" s="3">
        <v>1</v>
      </c>
      <c r="G7095" s="5" t="s">
        <v>18564</v>
      </c>
      <c r="H7095" s="4">
        <v>18190556</v>
      </c>
      <c r="I7095">
        <v>1</v>
      </c>
    </row>
    <row r="7096" spans="1:9" x14ac:dyDescent="0.15">
      <c r="A7096" t="s">
        <v>28204</v>
      </c>
      <c r="B7096">
        <v>1</v>
      </c>
      <c r="C7096" s="3">
        <v>1</v>
      </c>
      <c r="D7096" s="3" t="s">
        <v>18565</v>
      </c>
      <c r="E7096" s="3" t="s">
        <v>18566</v>
      </c>
      <c r="F7096" s="3">
        <v>1</v>
      </c>
      <c r="G7096" s="3" t="s">
        <v>18567</v>
      </c>
      <c r="H7096" s="4">
        <v>18202912</v>
      </c>
      <c r="I7096">
        <v>1</v>
      </c>
    </row>
    <row r="7097" spans="1:9" x14ac:dyDescent="0.15">
      <c r="A7097" t="s">
        <v>28204</v>
      </c>
      <c r="B7097">
        <v>1</v>
      </c>
      <c r="C7097" s="3">
        <v>1</v>
      </c>
      <c r="D7097" s="5" t="s">
        <v>18568</v>
      </c>
      <c r="E7097" s="5" t="s">
        <v>4815</v>
      </c>
      <c r="F7097" s="3">
        <v>1</v>
      </c>
      <c r="G7097" s="5" t="s">
        <v>4816</v>
      </c>
      <c r="H7097" s="4">
        <v>18203521</v>
      </c>
      <c r="I7097">
        <v>1</v>
      </c>
    </row>
    <row r="7098" spans="1:9" x14ac:dyDescent="0.15">
      <c r="A7098" t="s">
        <v>28204</v>
      </c>
      <c r="B7098">
        <v>1</v>
      </c>
      <c r="C7098" s="3">
        <v>1</v>
      </c>
      <c r="D7098" s="3" t="s">
        <v>18569</v>
      </c>
      <c r="E7098" s="3" t="s">
        <v>18570</v>
      </c>
      <c r="F7098" s="3">
        <v>1</v>
      </c>
      <c r="G7098" s="3" t="s">
        <v>18571</v>
      </c>
      <c r="H7098" s="4">
        <v>18204541</v>
      </c>
      <c r="I7098">
        <v>1</v>
      </c>
    </row>
    <row r="7099" spans="1:9" x14ac:dyDescent="0.15">
      <c r="A7099" t="s">
        <v>28204</v>
      </c>
      <c r="B7099">
        <v>1</v>
      </c>
      <c r="C7099" s="3">
        <v>2</v>
      </c>
      <c r="D7099" s="3" t="s">
        <v>18572</v>
      </c>
      <c r="E7099" s="3" t="s">
        <v>256</v>
      </c>
      <c r="F7099" s="3">
        <v>2</v>
      </c>
      <c r="G7099" s="3" t="s">
        <v>257</v>
      </c>
      <c r="H7099" s="4">
        <v>18205095</v>
      </c>
      <c r="I7099">
        <v>1</v>
      </c>
    </row>
    <row r="7100" spans="1:9" x14ac:dyDescent="0.15">
      <c r="A7100" t="s">
        <v>28204</v>
      </c>
      <c r="B7100">
        <v>1</v>
      </c>
      <c r="C7100" s="3">
        <v>1</v>
      </c>
      <c r="D7100" s="5" t="s">
        <v>18573</v>
      </c>
      <c r="E7100" s="5" t="s">
        <v>4260</v>
      </c>
      <c r="F7100" s="3">
        <v>1</v>
      </c>
      <c r="G7100" s="5" t="s">
        <v>4261</v>
      </c>
      <c r="H7100" s="4">
        <v>18211703</v>
      </c>
      <c r="I7100">
        <v>1</v>
      </c>
    </row>
    <row r="7101" spans="1:9" x14ac:dyDescent="0.15">
      <c r="A7101" t="s">
        <v>28204</v>
      </c>
      <c r="B7101">
        <v>1</v>
      </c>
      <c r="C7101" s="3">
        <v>1</v>
      </c>
      <c r="D7101" s="3" t="s">
        <v>18574</v>
      </c>
      <c r="E7101" s="3" t="s">
        <v>10580</v>
      </c>
      <c r="F7101" s="3">
        <v>1</v>
      </c>
      <c r="G7101" s="3" t="s">
        <v>10581</v>
      </c>
      <c r="H7101" s="4">
        <v>18213538</v>
      </c>
      <c r="I7101">
        <v>1</v>
      </c>
    </row>
    <row r="7102" spans="1:9" x14ac:dyDescent="0.15">
      <c r="A7102" t="s">
        <v>28204</v>
      </c>
      <c r="B7102">
        <v>1</v>
      </c>
      <c r="C7102" s="3">
        <v>1</v>
      </c>
      <c r="D7102" s="5" t="s">
        <v>18575</v>
      </c>
      <c r="E7102" s="5" t="s">
        <v>10580</v>
      </c>
      <c r="F7102" s="3">
        <v>1</v>
      </c>
      <c r="G7102" s="5" t="s">
        <v>10581</v>
      </c>
      <c r="H7102" s="4">
        <v>18213538</v>
      </c>
      <c r="I7102">
        <v>1</v>
      </c>
    </row>
    <row r="7103" spans="1:9" x14ac:dyDescent="0.15">
      <c r="A7103" t="s">
        <v>28204</v>
      </c>
      <c r="B7103">
        <v>1</v>
      </c>
      <c r="C7103" s="3">
        <v>1</v>
      </c>
      <c r="D7103" s="5" t="s">
        <v>18576</v>
      </c>
      <c r="E7103" s="5" t="s">
        <v>18577</v>
      </c>
      <c r="F7103" s="3">
        <v>1</v>
      </c>
      <c r="G7103" s="5" t="s">
        <v>18578</v>
      </c>
      <c r="H7103" s="4">
        <v>18213801</v>
      </c>
      <c r="I7103">
        <v>1</v>
      </c>
    </row>
    <row r="7104" spans="1:9" x14ac:dyDescent="0.15">
      <c r="A7104" t="s">
        <v>28204</v>
      </c>
      <c r="B7104">
        <v>1</v>
      </c>
      <c r="C7104" s="3">
        <v>1</v>
      </c>
      <c r="D7104" s="3" t="s">
        <v>18579</v>
      </c>
      <c r="E7104" s="3" t="s">
        <v>18580</v>
      </c>
      <c r="F7104" s="3">
        <v>1</v>
      </c>
      <c r="G7104" s="3" t="s">
        <v>18581</v>
      </c>
      <c r="H7104" s="4">
        <v>18215065</v>
      </c>
      <c r="I7104">
        <v>1</v>
      </c>
    </row>
    <row r="7105" spans="1:9" x14ac:dyDescent="0.15">
      <c r="A7105" t="s">
        <v>28204</v>
      </c>
      <c r="B7105">
        <v>1</v>
      </c>
      <c r="C7105" s="3">
        <v>1</v>
      </c>
      <c r="D7105" s="3" t="s">
        <v>18582</v>
      </c>
      <c r="E7105" s="3" t="s">
        <v>18583</v>
      </c>
      <c r="F7105" s="3">
        <v>1</v>
      </c>
      <c r="G7105" s="3" t="s">
        <v>18584</v>
      </c>
      <c r="H7105" s="4">
        <v>18216987</v>
      </c>
      <c r="I7105">
        <v>1</v>
      </c>
    </row>
    <row r="7106" spans="1:9" x14ac:dyDescent="0.15">
      <c r="A7106" t="s">
        <v>28204</v>
      </c>
      <c r="B7106">
        <v>1</v>
      </c>
      <c r="C7106" s="3">
        <v>1</v>
      </c>
      <c r="D7106" s="5" t="s">
        <v>18586</v>
      </c>
      <c r="E7106" s="5" t="s">
        <v>18587</v>
      </c>
      <c r="F7106" s="3">
        <v>1</v>
      </c>
      <c r="G7106" s="5" t="s">
        <v>18588</v>
      </c>
      <c r="H7106" s="4">
        <v>18220078</v>
      </c>
      <c r="I7106">
        <v>1</v>
      </c>
    </row>
    <row r="7107" spans="1:9" x14ac:dyDescent="0.15">
      <c r="A7107" t="s">
        <v>28204</v>
      </c>
      <c r="B7107">
        <v>1</v>
      </c>
      <c r="C7107" s="3">
        <v>1</v>
      </c>
      <c r="D7107" s="5" t="s">
        <v>18589</v>
      </c>
      <c r="E7107" s="5" t="s">
        <v>18590</v>
      </c>
      <c r="F7107" s="3">
        <v>1</v>
      </c>
      <c r="G7107" s="5" t="s">
        <v>18591</v>
      </c>
      <c r="H7107" s="4">
        <v>18221978</v>
      </c>
      <c r="I7107">
        <v>1</v>
      </c>
    </row>
    <row r="7108" spans="1:9" x14ac:dyDescent="0.15">
      <c r="A7108" t="s">
        <v>28204</v>
      </c>
      <c r="B7108">
        <v>1</v>
      </c>
      <c r="C7108" s="3">
        <v>1</v>
      </c>
      <c r="D7108" s="3" t="s">
        <v>18592</v>
      </c>
      <c r="E7108" s="3" t="s">
        <v>3928</v>
      </c>
      <c r="F7108" s="3">
        <v>1</v>
      </c>
      <c r="G7108" s="3" t="s">
        <v>3929</v>
      </c>
      <c r="H7108" s="4">
        <v>18227425</v>
      </c>
      <c r="I7108">
        <v>1</v>
      </c>
    </row>
    <row r="7109" spans="1:9" x14ac:dyDescent="0.15">
      <c r="A7109" t="s">
        <v>28204</v>
      </c>
      <c r="B7109">
        <v>1</v>
      </c>
      <c r="C7109" s="3">
        <v>1</v>
      </c>
      <c r="D7109" s="5" t="s">
        <v>18594</v>
      </c>
      <c r="E7109" s="5" t="s">
        <v>18595</v>
      </c>
      <c r="F7109" s="3">
        <v>1</v>
      </c>
      <c r="G7109" s="5" t="s">
        <v>18596</v>
      </c>
      <c r="H7109" s="4">
        <v>18233917</v>
      </c>
      <c r="I7109">
        <v>1</v>
      </c>
    </row>
    <row r="7110" spans="1:9" x14ac:dyDescent="0.15">
      <c r="A7110" t="s">
        <v>28204</v>
      </c>
      <c r="B7110">
        <v>1</v>
      </c>
      <c r="C7110" s="3">
        <v>1</v>
      </c>
      <c r="D7110" s="5" t="s">
        <v>18597</v>
      </c>
      <c r="E7110" s="5" t="s">
        <v>2203</v>
      </c>
      <c r="F7110" s="3">
        <v>1</v>
      </c>
      <c r="G7110" s="5" t="s">
        <v>2204</v>
      </c>
      <c r="H7110" s="4">
        <v>18235218</v>
      </c>
      <c r="I7110">
        <v>1</v>
      </c>
    </row>
    <row r="7111" spans="1:9" x14ac:dyDescent="0.15">
      <c r="A7111" t="s">
        <v>28204</v>
      </c>
      <c r="B7111">
        <v>1</v>
      </c>
      <c r="C7111" s="3">
        <v>1</v>
      </c>
      <c r="D7111" s="5" t="s">
        <v>18598</v>
      </c>
      <c r="E7111" s="5" t="s">
        <v>18599</v>
      </c>
      <c r="F7111" s="3">
        <v>1</v>
      </c>
      <c r="G7111" s="5" t="s">
        <v>18600</v>
      </c>
      <c r="H7111" s="4">
        <v>18238544</v>
      </c>
      <c r="I7111">
        <v>1</v>
      </c>
    </row>
    <row r="7112" spans="1:9" x14ac:dyDescent="0.15">
      <c r="A7112" t="s">
        <v>28204</v>
      </c>
      <c r="B7112">
        <v>1</v>
      </c>
      <c r="C7112" s="3">
        <v>1</v>
      </c>
      <c r="D7112" s="5" t="s">
        <v>18601</v>
      </c>
      <c r="E7112" s="5" t="s">
        <v>18602</v>
      </c>
      <c r="F7112" s="3">
        <v>1</v>
      </c>
      <c r="G7112" s="5" t="s">
        <v>18603</v>
      </c>
      <c r="H7112" s="4">
        <v>18238554</v>
      </c>
      <c r="I7112">
        <v>1</v>
      </c>
    </row>
    <row r="7113" spans="1:9" x14ac:dyDescent="0.15">
      <c r="A7113" t="s">
        <v>28204</v>
      </c>
      <c r="B7113">
        <v>1</v>
      </c>
      <c r="C7113" s="3">
        <v>1</v>
      </c>
      <c r="D7113" s="5" t="s">
        <v>18604</v>
      </c>
      <c r="E7113" s="5" t="s">
        <v>18605</v>
      </c>
      <c r="F7113" s="3">
        <v>1</v>
      </c>
      <c r="G7113" s="5" t="s">
        <v>18606</v>
      </c>
      <c r="H7113" s="4">
        <v>18254533</v>
      </c>
      <c r="I7113">
        <v>1</v>
      </c>
    </row>
    <row r="7114" spans="1:9" x14ac:dyDescent="0.15">
      <c r="A7114" t="s">
        <v>28204</v>
      </c>
      <c r="B7114">
        <v>1</v>
      </c>
      <c r="C7114" s="3">
        <v>1</v>
      </c>
      <c r="D7114" s="5" t="s">
        <v>18607</v>
      </c>
      <c r="E7114" s="5" t="s">
        <v>18608</v>
      </c>
      <c r="F7114" s="3">
        <v>1</v>
      </c>
      <c r="G7114" s="5" t="s">
        <v>18609</v>
      </c>
      <c r="H7114" s="4">
        <v>18269415</v>
      </c>
      <c r="I7114">
        <v>1</v>
      </c>
    </row>
    <row r="7115" spans="1:9" x14ac:dyDescent="0.15">
      <c r="A7115" t="s">
        <v>28204</v>
      </c>
      <c r="B7115">
        <v>1</v>
      </c>
      <c r="C7115" s="3">
        <v>1</v>
      </c>
      <c r="D7115" s="5" t="s">
        <v>18610</v>
      </c>
      <c r="E7115" s="5" t="s">
        <v>1343</v>
      </c>
      <c r="F7115" s="3">
        <v>1</v>
      </c>
      <c r="G7115" s="5" t="s">
        <v>1344</v>
      </c>
      <c r="H7115" s="4">
        <v>18270530</v>
      </c>
      <c r="I7115">
        <v>1</v>
      </c>
    </row>
    <row r="7116" spans="1:9" x14ac:dyDescent="0.15">
      <c r="A7116" t="s">
        <v>28204</v>
      </c>
      <c r="B7116">
        <v>1</v>
      </c>
      <c r="C7116" s="3">
        <v>1</v>
      </c>
      <c r="D7116" s="5" t="s">
        <v>18611</v>
      </c>
      <c r="E7116" s="5" t="s">
        <v>18612</v>
      </c>
      <c r="F7116" s="3">
        <v>1</v>
      </c>
      <c r="G7116" s="5" t="s">
        <v>18613</v>
      </c>
      <c r="H7116" s="4">
        <v>18275447</v>
      </c>
      <c r="I7116">
        <v>1</v>
      </c>
    </row>
    <row r="7117" spans="1:9" x14ac:dyDescent="0.15">
      <c r="A7117" t="s">
        <v>28204</v>
      </c>
      <c r="B7117">
        <v>1</v>
      </c>
      <c r="C7117" s="3">
        <v>1</v>
      </c>
      <c r="D7117" s="3" t="s">
        <v>18614</v>
      </c>
      <c r="E7117" s="3" t="s">
        <v>18615</v>
      </c>
      <c r="F7117" s="3">
        <v>1</v>
      </c>
      <c r="G7117" s="3" t="s">
        <v>18616</v>
      </c>
      <c r="H7117" s="4">
        <v>18276001</v>
      </c>
      <c r="I7117">
        <v>1</v>
      </c>
    </row>
    <row r="7118" spans="1:9" x14ac:dyDescent="0.15">
      <c r="A7118" t="s">
        <v>28204</v>
      </c>
      <c r="B7118">
        <v>1</v>
      </c>
      <c r="C7118" s="3">
        <v>1</v>
      </c>
      <c r="D7118" s="5" t="s">
        <v>18617</v>
      </c>
      <c r="E7118" s="5" t="s">
        <v>10889</v>
      </c>
      <c r="F7118" s="3">
        <v>1</v>
      </c>
      <c r="G7118" s="5" t="s">
        <v>10890</v>
      </c>
      <c r="H7118" s="4">
        <v>18276169</v>
      </c>
      <c r="I7118">
        <v>1</v>
      </c>
    </row>
    <row r="7119" spans="1:9" x14ac:dyDescent="0.15">
      <c r="A7119" t="s">
        <v>28204</v>
      </c>
      <c r="B7119">
        <v>1</v>
      </c>
      <c r="C7119" s="3">
        <v>1</v>
      </c>
      <c r="D7119" s="3" t="s">
        <v>18618</v>
      </c>
      <c r="E7119" s="3" t="s">
        <v>18619</v>
      </c>
      <c r="F7119" s="3">
        <v>1</v>
      </c>
      <c r="G7119" s="3" t="s">
        <v>18620</v>
      </c>
      <c r="H7119" s="4">
        <v>18277464</v>
      </c>
      <c r="I7119">
        <v>1</v>
      </c>
    </row>
    <row r="7120" spans="1:9" x14ac:dyDescent="0.15">
      <c r="A7120" t="s">
        <v>28204</v>
      </c>
      <c r="B7120">
        <v>1</v>
      </c>
      <c r="C7120" s="3">
        <v>1</v>
      </c>
      <c r="D7120" s="5" t="s">
        <v>18622</v>
      </c>
      <c r="E7120" s="5" t="s">
        <v>18623</v>
      </c>
      <c r="F7120" s="3">
        <v>1</v>
      </c>
      <c r="G7120" s="5" t="s">
        <v>18624</v>
      </c>
      <c r="H7120" s="4">
        <v>18279898</v>
      </c>
      <c r="I7120">
        <v>1</v>
      </c>
    </row>
    <row r="7121" spans="1:9" x14ac:dyDescent="0.15">
      <c r="A7121" t="s">
        <v>28204</v>
      </c>
      <c r="B7121">
        <v>1</v>
      </c>
      <c r="C7121" s="3">
        <v>1</v>
      </c>
      <c r="D7121" s="5" t="s">
        <v>18625</v>
      </c>
      <c r="E7121" s="5" t="s">
        <v>18626</v>
      </c>
      <c r="F7121" s="3">
        <v>1</v>
      </c>
      <c r="G7121" s="5" t="s">
        <v>18627</v>
      </c>
      <c r="H7121" s="4">
        <v>18281158</v>
      </c>
      <c r="I7121">
        <v>1</v>
      </c>
    </row>
    <row r="7122" spans="1:9" x14ac:dyDescent="0.15">
      <c r="A7122" t="s">
        <v>28204</v>
      </c>
      <c r="B7122">
        <v>1</v>
      </c>
      <c r="C7122" s="3">
        <v>2</v>
      </c>
      <c r="D7122" s="5" t="s">
        <v>18628</v>
      </c>
      <c r="E7122" s="5" t="s">
        <v>256</v>
      </c>
      <c r="F7122" s="3">
        <v>2</v>
      </c>
      <c r="G7122" s="5" t="s">
        <v>257</v>
      </c>
      <c r="H7122" s="4">
        <v>18284286</v>
      </c>
      <c r="I7122">
        <v>1</v>
      </c>
    </row>
    <row r="7123" spans="1:9" x14ac:dyDescent="0.15">
      <c r="A7123" t="s">
        <v>28204</v>
      </c>
      <c r="B7123">
        <v>1</v>
      </c>
      <c r="C7123" s="3">
        <v>1</v>
      </c>
      <c r="D7123" s="3" t="s">
        <v>18629</v>
      </c>
      <c r="E7123" s="3" t="s">
        <v>18630</v>
      </c>
      <c r="F7123" s="3">
        <v>1</v>
      </c>
      <c r="G7123" s="3" t="s">
        <v>18631</v>
      </c>
      <c r="H7123" s="4">
        <v>18286587</v>
      </c>
      <c r="I7123">
        <v>1</v>
      </c>
    </row>
    <row r="7124" spans="1:9" x14ac:dyDescent="0.15">
      <c r="A7124" t="s">
        <v>28204</v>
      </c>
      <c r="B7124">
        <v>1</v>
      </c>
      <c r="C7124" s="3">
        <v>1</v>
      </c>
      <c r="D7124" s="3" t="s">
        <v>18632</v>
      </c>
      <c r="E7124" s="3" t="s">
        <v>18633</v>
      </c>
      <c r="F7124" s="3">
        <v>1</v>
      </c>
      <c r="G7124" s="3" t="s">
        <v>18634</v>
      </c>
      <c r="H7124" s="4">
        <v>18287811</v>
      </c>
      <c r="I7124">
        <v>1</v>
      </c>
    </row>
    <row r="7125" spans="1:9" x14ac:dyDescent="0.15">
      <c r="A7125" t="s">
        <v>28204</v>
      </c>
      <c r="B7125">
        <v>1</v>
      </c>
      <c r="C7125" s="3">
        <v>1</v>
      </c>
      <c r="D7125" s="5" t="s">
        <v>18635</v>
      </c>
      <c r="E7125" s="5" t="s">
        <v>18636</v>
      </c>
      <c r="F7125" s="3">
        <v>1</v>
      </c>
      <c r="G7125" s="5" t="s">
        <v>18637</v>
      </c>
      <c r="H7125" s="4">
        <v>18301407</v>
      </c>
      <c r="I7125">
        <v>1</v>
      </c>
    </row>
    <row r="7126" spans="1:9" x14ac:dyDescent="0.15">
      <c r="A7126" t="s">
        <v>28204</v>
      </c>
      <c r="B7126">
        <v>1</v>
      </c>
      <c r="C7126" s="3">
        <v>1</v>
      </c>
      <c r="D7126" s="3" t="s">
        <v>18639</v>
      </c>
      <c r="E7126" s="3" t="s">
        <v>18640</v>
      </c>
      <c r="F7126" s="3">
        <v>1</v>
      </c>
      <c r="G7126" s="3" t="s">
        <v>18641</v>
      </c>
      <c r="H7126" s="4">
        <v>18320109</v>
      </c>
      <c r="I7126">
        <v>1</v>
      </c>
    </row>
    <row r="7127" spans="1:9" x14ac:dyDescent="0.15">
      <c r="A7127" t="s">
        <v>28204</v>
      </c>
      <c r="B7127">
        <v>1</v>
      </c>
      <c r="C7127" s="3">
        <v>1</v>
      </c>
      <c r="D7127" s="5" t="s">
        <v>18642</v>
      </c>
      <c r="E7127" s="5" t="s">
        <v>17718</v>
      </c>
      <c r="F7127" s="3">
        <v>1</v>
      </c>
      <c r="G7127" s="5" t="s">
        <v>17719</v>
      </c>
      <c r="H7127" s="4">
        <v>18321349</v>
      </c>
      <c r="I7127">
        <v>1</v>
      </c>
    </row>
    <row r="7128" spans="1:9" x14ac:dyDescent="0.15">
      <c r="A7128" t="s">
        <v>28204</v>
      </c>
      <c r="B7128">
        <v>1</v>
      </c>
      <c r="C7128" s="3">
        <v>1</v>
      </c>
      <c r="D7128" s="5" t="s">
        <v>18643</v>
      </c>
      <c r="E7128" s="5" t="s">
        <v>18644</v>
      </c>
      <c r="F7128" s="3">
        <v>1</v>
      </c>
      <c r="G7128" s="5" t="s">
        <v>18645</v>
      </c>
      <c r="H7128" s="4">
        <v>18322203</v>
      </c>
      <c r="I7128">
        <v>1</v>
      </c>
    </row>
    <row r="7129" spans="1:9" x14ac:dyDescent="0.15">
      <c r="A7129" t="s">
        <v>28204</v>
      </c>
      <c r="B7129">
        <v>1</v>
      </c>
      <c r="C7129" s="3">
        <v>1</v>
      </c>
      <c r="D7129" s="5" t="s">
        <v>18646</v>
      </c>
      <c r="E7129" s="5" t="s">
        <v>18647</v>
      </c>
      <c r="F7129" s="3">
        <v>1</v>
      </c>
      <c r="G7129" s="5" t="s">
        <v>18648</v>
      </c>
      <c r="H7129" s="4">
        <v>18322590</v>
      </c>
      <c r="I7129">
        <v>1</v>
      </c>
    </row>
    <row r="7130" spans="1:9" x14ac:dyDescent="0.15">
      <c r="A7130" t="s">
        <v>28204</v>
      </c>
      <c r="B7130">
        <v>1</v>
      </c>
      <c r="C7130" s="3">
        <v>1</v>
      </c>
      <c r="D7130" s="5" t="s">
        <v>18649</v>
      </c>
      <c r="E7130" s="5" t="s">
        <v>7387</v>
      </c>
      <c r="F7130" s="3">
        <v>1</v>
      </c>
      <c r="G7130" s="5" t="s">
        <v>7388</v>
      </c>
      <c r="H7130" s="4">
        <v>18322787</v>
      </c>
      <c r="I7130">
        <v>1</v>
      </c>
    </row>
    <row r="7131" spans="1:9" x14ac:dyDescent="0.15">
      <c r="A7131" t="s">
        <v>28204</v>
      </c>
      <c r="B7131">
        <v>1</v>
      </c>
      <c r="C7131" s="3">
        <v>1</v>
      </c>
      <c r="D7131" s="5" t="s">
        <v>18650</v>
      </c>
      <c r="E7131" s="5" t="s">
        <v>18651</v>
      </c>
      <c r="F7131" s="3">
        <v>1</v>
      </c>
      <c r="G7131" s="5" t="s">
        <v>18652</v>
      </c>
      <c r="H7131" s="4">
        <v>18323311</v>
      </c>
      <c r="I7131">
        <v>1</v>
      </c>
    </row>
    <row r="7132" spans="1:9" x14ac:dyDescent="0.15">
      <c r="A7132" t="s">
        <v>28204</v>
      </c>
      <c r="B7132">
        <v>1</v>
      </c>
      <c r="C7132" s="3">
        <v>1</v>
      </c>
      <c r="D7132" s="3" t="s">
        <v>18653</v>
      </c>
      <c r="E7132" s="3" t="s">
        <v>17938</v>
      </c>
      <c r="F7132" s="3">
        <v>1</v>
      </c>
      <c r="G7132" s="3" t="s">
        <v>17939</v>
      </c>
      <c r="H7132" s="4">
        <v>18324679</v>
      </c>
      <c r="I7132">
        <v>1</v>
      </c>
    </row>
    <row r="7133" spans="1:9" x14ac:dyDescent="0.15">
      <c r="A7133" t="s">
        <v>28204</v>
      </c>
      <c r="B7133">
        <v>1</v>
      </c>
      <c r="C7133" s="3">
        <v>1</v>
      </c>
      <c r="D7133" s="3" t="s">
        <v>18654</v>
      </c>
      <c r="E7133" s="3" t="s">
        <v>18655</v>
      </c>
      <c r="F7133" s="3">
        <v>1</v>
      </c>
      <c r="G7133" s="3" t="s">
        <v>18656</v>
      </c>
      <c r="H7133" s="4">
        <v>18330601</v>
      </c>
      <c r="I7133">
        <v>1</v>
      </c>
    </row>
    <row r="7134" spans="1:9" x14ac:dyDescent="0.15">
      <c r="A7134" t="s">
        <v>28204</v>
      </c>
      <c r="B7134">
        <v>1</v>
      </c>
      <c r="C7134" s="3">
        <v>1</v>
      </c>
      <c r="D7134" s="3" t="s">
        <v>18657</v>
      </c>
      <c r="E7134" s="3" t="s">
        <v>18658</v>
      </c>
      <c r="F7134" s="3">
        <v>1</v>
      </c>
      <c r="G7134" s="3" t="s">
        <v>18659</v>
      </c>
      <c r="H7134" s="4">
        <v>18332957</v>
      </c>
      <c r="I7134">
        <v>1</v>
      </c>
    </row>
    <row r="7135" spans="1:9" x14ac:dyDescent="0.15">
      <c r="A7135" t="s">
        <v>28204</v>
      </c>
      <c r="B7135">
        <v>1</v>
      </c>
      <c r="C7135" s="3">
        <v>2</v>
      </c>
      <c r="D7135" s="5" t="s">
        <v>18660</v>
      </c>
      <c r="E7135" s="5" t="s">
        <v>256</v>
      </c>
      <c r="F7135" s="3">
        <v>2</v>
      </c>
      <c r="G7135" s="5" t="s">
        <v>257</v>
      </c>
      <c r="H7135" s="4">
        <v>18334191</v>
      </c>
      <c r="I7135">
        <v>1</v>
      </c>
    </row>
    <row r="7136" spans="1:9" x14ac:dyDescent="0.15">
      <c r="A7136" t="s">
        <v>28204</v>
      </c>
      <c r="B7136">
        <v>1</v>
      </c>
      <c r="C7136" s="3">
        <v>2</v>
      </c>
      <c r="D7136" s="5" t="s">
        <v>18661</v>
      </c>
      <c r="E7136" s="5" t="s">
        <v>4874</v>
      </c>
      <c r="F7136" s="3">
        <v>2</v>
      </c>
      <c r="G7136" s="5" t="s">
        <v>4875</v>
      </c>
      <c r="H7136" s="4">
        <v>18337038</v>
      </c>
      <c r="I7136">
        <v>1</v>
      </c>
    </row>
    <row r="7137" spans="1:9" x14ac:dyDescent="0.15">
      <c r="A7137" t="s">
        <v>28204</v>
      </c>
      <c r="B7137">
        <v>1</v>
      </c>
      <c r="C7137" s="3">
        <v>1</v>
      </c>
      <c r="D7137" s="3" t="s">
        <v>18662</v>
      </c>
      <c r="E7137" s="3" t="s">
        <v>18663</v>
      </c>
      <c r="F7137" s="3">
        <v>1</v>
      </c>
      <c r="G7137" s="3" t="s">
        <v>18664</v>
      </c>
      <c r="H7137" s="4">
        <v>18340357</v>
      </c>
      <c r="I7137">
        <v>1</v>
      </c>
    </row>
    <row r="7138" spans="1:9" x14ac:dyDescent="0.15">
      <c r="A7138" t="s">
        <v>28204</v>
      </c>
      <c r="B7138">
        <v>1</v>
      </c>
      <c r="C7138" s="3">
        <v>1</v>
      </c>
      <c r="D7138" s="5" t="s">
        <v>18665</v>
      </c>
      <c r="E7138" s="5" t="s">
        <v>18666</v>
      </c>
      <c r="F7138" s="3">
        <v>1</v>
      </c>
      <c r="G7138" s="5" t="s">
        <v>18667</v>
      </c>
      <c r="H7138" s="4">
        <v>18344139</v>
      </c>
      <c r="I7138">
        <v>1</v>
      </c>
    </row>
    <row r="7139" spans="1:9" x14ac:dyDescent="0.15">
      <c r="A7139" t="s">
        <v>28204</v>
      </c>
      <c r="B7139">
        <v>1</v>
      </c>
      <c r="C7139" s="3">
        <v>1</v>
      </c>
      <c r="D7139" s="3" t="s">
        <v>18668</v>
      </c>
      <c r="E7139" s="3" t="s">
        <v>18669</v>
      </c>
      <c r="F7139" s="3">
        <v>1</v>
      </c>
      <c r="G7139" s="3" t="s">
        <v>18670</v>
      </c>
      <c r="H7139" s="4">
        <v>18346623</v>
      </c>
      <c r="I7139">
        <v>1</v>
      </c>
    </row>
    <row r="7140" spans="1:9" x14ac:dyDescent="0.15">
      <c r="A7140" t="s">
        <v>28204</v>
      </c>
      <c r="B7140">
        <v>1</v>
      </c>
      <c r="C7140" s="3">
        <v>1</v>
      </c>
      <c r="D7140" s="5" t="s">
        <v>18671</v>
      </c>
      <c r="E7140" s="5" t="s">
        <v>18672</v>
      </c>
      <c r="F7140" s="3">
        <v>1</v>
      </c>
      <c r="G7140" s="5" t="s">
        <v>18673</v>
      </c>
      <c r="H7140" s="4">
        <v>18353734</v>
      </c>
      <c r="I7140">
        <v>1</v>
      </c>
    </row>
    <row r="7141" spans="1:9" x14ac:dyDescent="0.15">
      <c r="A7141" t="s">
        <v>28204</v>
      </c>
      <c r="B7141">
        <v>1</v>
      </c>
      <c r="C7141" s="3">
        <v>1</v>
      </c>
      <c r="D7141" s="3" t="s">
        <v>18674</v>
      </c>
      <c r="E7141" s="3" t="s">
        <v>18675</v>
      </c>
      <c r="F7141" s="3">
        <v>1</v>
      </c>
      <c r="G7141" s="3" t="s">
        <v>18676</v>
      </c>
      <c r="H7141" s="4">
        <v>18354150</v>
      </c>
      <c r="I7141">
        <v>1</v>
      </c>
    </row>
    <row r="7142" spans="1:9" x14ac:dyDescent="0.15">
      <c r="A7142" t="s">
        <v>28204</v>
      </c>
      <c r="B7142">
        <v>1</v>
      </c>
      <c r="C7142" s="3">
        <v>1</v>
      </c>
      <c r="D7142" s="5" t="s">
        <v>18677</v>
      </c>
      <c r="E7142" s="5" t="s">
        <v>18678</v>
      </c>
      <c r="F7142" s="3">
        <v>1</v>
      </c>
      <c r="G7142" s="5" t="s">
        <v>18679</v>
      </c>
      <c r="H7142" s="4">
        <v>18358351</v>
      </c>
      <c r="I7142">
        <v>1</v>
      </c>
    </row>
    <row r="7143" spans="1:9" x14ac:dyDescent="0.15">
      <c r="A7143" t="s">
        <v>28204</v>
      </c>
      <c r="B7143">
        <v>1</v>
      </c>
      <c r="C7143" s="3">
        <v>1</v>
      </c>
      <c r="D7143" s="5" t="s">
        <v>18680</v>
      </c>
      <c r="E7143" s="5" t="s">
        <v>18681</v>
      </c>
      <c r="F7143" s="3">
        <v>1</v>
      </c>
      <c r="G7143" s="5" t="s">
        <v>18682</v>
      </c>
      <c r="H7143" s="4">
        <v>18365197</v>
      </c>
      <c r="I7143">
        <v>1</v>
      </c>
    </row>
    <row r="7144" spans="1:9" x14ac:dyDescent="0.15">
      <c r="A7144" t="s">
        <v>28204</v>
      </c>
      <c r="B7144">
        <v>1</v>
      </c>
      <c r="C7144" s="3">
        <v>1</v>
      </c>
      <c r="D7144" s="5" t="s">
        <v>18683</v>
      </c>
      <c r="E7144" s="5" t="s">
        <v>18684</v>
      </c>
      <c r="F7144" s="3">
        <v>1</v>
      </c>
      <c r="G7144" s="5" t="s">
        <v>18685</v>
      </c>
      <c r="H7144" s="4">
        <v>18368578</v>
      </c>
      <c r="I7144">
        <v>1</v>
      </c>
    </row>
    <row r="7145" spans="1:9" x14ac:dyDescent="0.15">
      <c r="A7145" t="s">
        <v>28204</v>
      </c>
      <c r="B7145">
        <v>1</v>
      </c>
      <c r="C7145" s="3">
        <v>1</v>
      </c>
      <c r="D7145" s="5" t="s">
        <v>18686</v>
      </c>
      <c r="E7145" s="5" t="s">
        <v>18687</v>
      </c>
      <c r="F7145" s="3">
        <v>1</v>
      </c>
      <c r="G7145" s="5" t="s">
        <v>18688</v>
      </c>
      <c r="H7145" s="4">
        <v>18371445</v>
      </c>
      <c r="I7145">
        <v>1</v>
      </c>
    </row>
    <row r="7146" spans="1:9" x14ac:dyDescent="0.15">
      <c r="A7146" t="s">
        <v>28204</v>
      </c>
      <c r="B7146">
        <v>1</v>
      </c>
      <c r="C7146" s="3">
        <v>2</v>
      </c>
      <c r="D7146" s="5" t="s">
        <v>18689</v>
      </c>
      <c r="E7146" s="5" t="s">
        <v>4874</v>
      </c>
      <c r="F7146" s="3">
        <v>2</v>
      </c>
      <c r="G7146" s="5" t="s">
        <v>4875</v>
      </c>
      <c r="H7146" s="4">
        <v>18376300</v>
      </c>
      <c r="I7146">
        <v>1</v>
      </c>
    </row>
    <row r="7147" spans="1:9" x14ac:dyDescent="0.15">
      <c r="A7147" t="s">
        <v>28204</v>
      </c>
      <c r="B7147">
        <v>1</v>
      </c>
      <c r="C7147" s="3">
        <v>1</v>
      </c>
      <c r="D7147" s="5" t="s">
        <v>18690</v>
      </c>
      <c r="E7147" s="5" t="s">
        <v>18691</v>
      </c>
      <c r="F7147" s="3">
        <v>1</v>
      </c>
      <c r="G7147" s="5" t="s">
        <v>18692</v>
      </c>
      <c r="H7147" s="4">
        <v>18378379</v>
      </c>
      <c r="I7147">
        <v>1</v>
      </c>
    </row>
    <row r="7148" spans="1:9" x14ac:dyDescent="0.15">
      <c r="A7148" t="s">
        <v>28204</v>
      </c>
      <c r="B7148">
        <v>1</v>
      </c>
      <c r="C7148" s="3">
        <v>1</v>
      </c>
      <c r="D7148" s="3" t="s">
        <v>18693</v>
      </c>
      <c r="E7148" s="3" t="s">
        <v>18694</v>
      </c>
      <c r="F7148" s="3">
        <v>1</v>
      </c>
      <c r="G7148" s="3" t="s">
        <v>18695</v>
      </c>
      <c r="H7148" s="4">
        <v>18383878</v>
      </c>
      <c r="I7148">
        <v>1</v>
      </c>
    </row>
    <row r="7149" spans="1:9" x14ac:dyDescent="0.15">
      <c r="A7149" t="s">
        <v>28204</v>
      </c>
      <c r="B7149">
        <v>1</v>
      </c>
      <c r="C7149" s="3">
        <v>1</v>
      </c>
      <c r="D7149" s="5" t="s">
        <v>18697</v>
      </c>
      <c r="E7149" s="5" t="s">
        <v>18698</v>
      </c>
      <c r="F7149" s="3">
        <v>1</v>
      </c>
      <c r="G7149" s="5" t="s">
        <v>18699</v>
      </c>
      <c r="H7149" s="4">
        <v>18389745</v>
      </c>
      <c r="I7149">
        <v>1</v>
      </c>
    </row>
    <row r="7150" spans="1:9" x14ac:dyDescent="0.15">
      <c r="A7150" t="s">
        <v>28204</v>
      </c>
      <c r="B7150">
        <v>1</v>
      </c>
      <c r="C7150" s="3">
        <v>1</v>
      </c>
      <c r="D7150" s="5" t="s">
        <v>18700</v>
      </c>
      <c r="E7150" s="5" t="s">
        <v>18701</v>
      </c>
      <c r="F7150" s="3">
        <v>1</v>
      </c>
      <c r="G7150" s="5" t="s">
        <v>18702</v>
      </c>
      <c r="H7150" s="4">
        <v>18402506</v>
      </c>
      <c r="I7150">
        <v>1</v>
      </c>
    </row>
    <row r="7151" spans="1:9" x14ac:dyDescent="0.15">
      <c r="A7151" t="s">
        <v>28204</v>
      </c>
      <c r="B7151">
        <v>1</v>
      </c>
      <c r="C7151" s="3">
        <v>1</v>
      </c>
      <c r="D7151" s="3" t="s">
        <v>18703</v>
      </c>
      <c r="E7151" s="3" t="s">
        <v>18704</v>
      </c>
      <c r="F7151" s="3">
        <v>1</v>
      </c>
      <c r="G7151" s="3" t="s">
        <v>18705</v>
      </c>
      <c r="H7151" s="4">
        <v>18412014</v>
      </c>
      <c r="I7151">
        <v>1</v>
      </c>
    </row>
    <row r="7152" spans="1:9" x14ac:dyDescent="0.15">
      <c r="A7152" t="s">
        <v>28204</v>
      </c>
      <c r="B7152">
        <v>1</v>
      </c>
      <c r="C7152" s="3">
        <v>1</v>
      </c>
      <c r="D7152" s="3" t="s">
        <v>18706</v>
      </c>
      <c r="E7152" s="3" t="s">
        <v>18707</v>
      </c>
      <c r="F7152" s="3">
        <v>1</v>
      </c>
      <c r="G7152" s="3" t="s">
        <v>18708</v>
      </c>
      <c r="H7152" s="4">
        <v>18421125</v>
      </c>
      <c r="I7152">
        <v>1</v>
      </c>
    </row>
    <row r="7153" spans="1:9" x14ac:dyDescent="0.15">
      <c r="A7153" t="s">
        <v>28204</v>
      </c>
      <c r="B7153">
        <v>1</v>
      </c>
      <c r="C7153" s="3">
        <v>1</v>
      </c>
      <c r="D7153" s="5" t="s">
        <v>18709</v>
      </c>
      <c r="E7153" s="5" t="s">
        <v>18710</v>
      </c>
      <c r="F7153" s="3">
        <v>1</v>
      </c>
      <c r="G7153" s="5" t="s">
        <v>18711</v>
      </c>
      <c r="H7153" s="4">
        <v>18422563</v>
      </c>
      <c r="I7153">
        <v>1</v>
      </c>
    </row>
    <row r="7154" spans="1:9" x14ac:dyDescent="0.15">
      <c r="A7154" t="s">
        <v>28204</v>
      </c>
      <c r="B7154">
        <v>1</v>
      </c>
      <c r="C7154" s="3">
        <v>1</v>
      </c>
      <c r="D7154" s="5" t="s">
        <v>18712</v>
      </c>
      <c r="E7154" s="5" t="s">
        <v>18713</v>
      </c>
      <c r="F7154" s="3">
        <v>1</v>
      </c>
      <c r="G7154" s="5" t="s">
        <v>18714</v>
      </c>
      <c r="H7154" s="4">
        <v>18428698</v>
      </c>
      <c r="I7154">
        <v>1</v>
      </c>
    </row>
    <row r="7155" spans="1:9" x14ac:dyDescent="0.15">
      <c r="A7155" t="s">
        <v>28204</v>
      </c>
      <c r="B7155">
        <v>1</v>
      </c>
      <c r="C7155" s="3">
        <v>1</v>
      </c>
      <c r="D7155" s="3" t="s">
        <v>18715</v>
      </c>
      <c r="E7155" s="3" t="s">
        <v>18716</v>
      </c>
      <c r="F7155" s="3">
        <v>1</v>
      </c>
      <c r="G7155" s="3" t="s">
        <v>18717</v>
      </c>
      <c r="H7155" s="4">
        <v>18430632</v>
      </c>
      <c r="I7155">
        <v>1</v>
      </c>
    </row>
    <row r="7156" spans="1:9" x14ac:dyDescent="0.15">
      <c r="A7156" t="s">
        <v>28204</v>
      </c>
      <c r="B7156">
        <v>1</v>
      </c>
      <c r="C7156" s="3">
        <v>1</v>
      </c>
      <c r="D7156" s="3" t="s">
        <v>18718</v>
      </c>
      <c r="E7156" s="3" t="s">
        <v>18719</v>
      </c>
      <c r="F7156" s="3">
        <v>1</v>
      </c>
      <c r="G7156" s="3" t="s">
        <v>18720</v>
      </c>
      <c r="H7156" s="4">
        <v>18431404</v>
      </c>
      <c r="I7156">
        <v>1</v>
      </c>
    </row>
    <row r="7157" spans="1:9" x14ac:dyDescent="0.15">
      <c r="A7157" t="s">
        <v>28204</v>
      </c>
      <c r="B7157">
        <v>1</v>
      </c>
      <c r="C7157" s="3">
        <v>1</v>
      </c>
      <c r="D7157" s="5" t="s">
        <v>18721</v>
      </c>
      <c r="E7157" s="5" t="s">
        <v>18722</v>
      </c>
      <c r="F7157" s="3">
        <v>1</v>
      </c>
      <c r="G7157" s="5" t="s">
        <v>18723</v>
      </c>
      <c r="H7157" s="4">
        <v>18435019</v>
      </c>
      <c r="I7157">
        <v>1</v>
      </c>
    </row>
    <row r="7158" spans="1:9" x14ac:dyDescent="0.15">
      <c r="A7158" t="s">
        <v>28204</v>
      </c>
      <c r="B7158">
        <v>1</v>
      </c>
      <c r="C7158" s="3">
        <v>1</v>
      </c>
      <c r="D7158" s="3" t="s">
        <v>18724</v>
      </c>
      <c r="E7158" s="3" t="s">
        <v>18725</v>
      </c>
      <c r="F7158" s="3">
        <v>1</v>
      </c>
      <c r="G7158" s="3" t="s">
        <v>18726</v>
      </c>
      <c r="H7158" s="4">
        <v>18438124</v>
      </c>
      <c r="I7158">
        <v>1</v>
      </c>
    </row>
    <row r="7159" spans="1:9" x14ac:dyDescent="0.15">
      <c r="A7159" t="s">
        <v>28204</v>
      </c>
      <c r="B7159">
        <v>1</v>
      </c>
      <c r="C7159" s="3">
        <v>1</v>
      </c>
      <c r="D7159" s="5" t="s">
        <v>18727</v>
      </c>
      <c r="E7159" s="5" t="s">
        <v>18728</v>
      </c>
      <c r="F7159" s="3">
        <v>1</v>
      </c>
      <c r="G7159" s="5" t="s">
        <v>18729</v>
      </c>
      <c r="H7159" s="4">
        <v>18445601</v>
      </c>
      <c r="I7159">
        <v>1</v>
      </c>
    </row>
    <row r="7160" spans="1:9" x14ac:dyDescent="0.15">
      <c r="A7160" t="s">
        <v>28204</v>
      </c>
      <c r="B7160">
        <v>1</v>
      </c>
      <c r="C7160" s="3">
        <v>1</v>
      </c>
      <c r="D7160" s="3" t="s">
        <v>18730</v>
      </c>
      <c r="E7160" s="3" t="s">
        <v>18731</v>
      </c>
      <c r="F7160" s="3">
        <v>1</v>
      </c>
      <c r="G7160" s="3" t="s">
        <v>18732</v>
      </c>
      <c r="H7160" s="4">
        <v>18450279</v>
      </c>
      <c r="I7160">
        <v>1</v>
      </c>
    </row>
    <row r="7161" spans="1:9" x14ac:dyDescent="0.15">
      <c r="A7161" t="s">
        <v>28204</v>
      </c>
      <c r="B7161">
        <v>1</v>
      </c>
      <c r="C7161" s="3">
        <v>1</v>
      </c>
      <c r="D7161" s="3" t="s">
        <v>18733</v>
      </c>
      <c r="E7161" s="3" t="s">
        <v>18734</v>
      </c>
      <c r="F7161" s="3">
        <v>1</v>
      </c>
      <c r="G7161" s="3" t="s">
        <v>18735</v>
      </c>
      <c r="H7161" s="4">
        <v>18452475</v>
      </c>
      <c r="I7161">
        <v>1</v>
      </c>
    </row>
    <row r="7162" spans="1:9" x14ac:dyDescent="0.15">
      <c r="A7162" t="s">
        <v>28204</v>
      </c>
      <c r="B7162">
        <v>1</v>
      </c>
      <c r="C7162" s="3">
        <v>1</v>
      </c>
      <c r="D7162" s="3" t="s">
        <v>18736</v>
      </c>
      <c r="E7162" s="3" t="s">
        <v>18737</v>
      </c>
      <c r="F7162" s="3">
        <v>1</v>
      </c>
      <c r="G7162" s="3" t="s">
        <v>18738</v>
      </c>
      <c r="H7162" s="4">
        <v>18463636</v>
      </c>
      <c r="I7162">
        <v>1</v>
      </c>
    </row>
    <row r="7163" spans="1:9" x14ac:dyDescent="0.15">
      <c r="A7163" t="s">
        <v>28204</v>
      </c>
      <c r="B7163">
        <v>1</v>
      </c>
      <c r="C7163" s="3">
        <v>1</v>
      </c>
      <c r="D7163" s="3" t="s">
        <v>18739</v>
      </c>
      <c r="E7163" s="3" t="s">
        <v>18740</v>
      </c>
      <c r="F7163" s="3">
        <v>1</v>
      </c>
      <c r="G7163" s="3" t="s">
        <v>18741</v>
      </c>
      <c r="H7163" s="4">
        <v>18465543</v>
      </c>
      <c r="I7163">
        <v>1</v>
      </c>
    </row>
    <row r="7164" spans="1:9" x14ac:dyDescent="0.15">
      <c r="A7164" t="s">
        <v>28204</v>
      </c>
      <c r="B7164">
        <v>1</v>
      </c>
      <c r="C7164" s="3">
        <v>1</v>
      </c>
      <c r="D7164" s="3" t="s">
        <v>18742</v>
      </c>
      <c r="E7164" s="3" t="s">
        <v>18743</v>
      </c>
      <c r="F7164" s="3">
        <v>1</v>
      </c>
      <c r="G7164" s="3" t="s">
        <v>18744</v>
      </c>
      <c r="H7164" s="4">
        <v>18467868</v>
      </c>
      <c r="I7164">
        <v>1</v>
      </c>
    </row>
    <row r="7165" spans="1:9" x14ac:dyDescent="0.15">
      <c r="A7165" t="s">
        <v>28204</v>
      </c>
      <c r="B7165">
        <v>1</v>
      </c>
      <c r="C7165" s="3">
        <v>1</v>
      </c>
      <c r="D7165" s="3" t="s">
        <v>18745</v>
      </c>
      <c r="E7165" s="3" t="s">
        <v>18746</v>
      </c>
      <c r="F7165" s="3">
        <v>1</v>
      </c>
      <c r="G7165" s="3" t="s">
        <v>18747</v>
      </c>
      <c r="H7165" s="4">
        <v>18474799</v>
      </c>
      <c r="I7165">
        <v>1</v>
      </c>
    </row>
    <row r="7166" spans="1:9" x14ac:dyDescent="0.15">
      <c r="A7166" t="s">
        <v>28204</v>
      </c>
      <c r="B7166">
        <v>1</v>
      </c>
      <c r="C7166" s="3">
        <v>1</v>
      </c>
      <c r="D7166" s="5" t="s">
        <v>18748</v>
      </c>
      <c r="E7166" s="5" t="s">
        <v>18749</v>
      </c>
      <c r="F7166" s="3">
        <v>1</v>
      </c>
      <c r="G7166" s="5" t="s">
        <v>18750</v>
      </c>
      <c r="H7166" s="4">
        <v>18490073</v>
      </c>
      <c r="I7166">
        <v>1</v>
      </c>
    </row>
    <row r="7167" spans="1:9" x14ac:dyDescent="0.15">
      <c r="A7167" t="s">
        <v>28204</v>
      </c>
      <c r="B7167">
        <v>1</v>
      </c>
      <c r="C7167" s="3">
        <v>1</v>
      </c>
      <c r="D7167" s="3" t="s">
        <v>18751</v>
      </c>
      <c r="E7167" s="3" t="s">
        <v>18752</v>
      </c>
      <c r="F7167" s="3">
        <v>1</v>
      </c>
      <c r="G7167" s="3" t="s">
        <v>18753</v>
      </c>
      <c r="H7167" s="4">
        <v>18491037</v>
      </c>
      <c r="I7167">
        <v>1</v>
      </c>
    </row>
    <row r="7168" spans="1:9" x14ac:dyDescent="0.15">
      <c r="A7168" t="s">
        <v>28204</v>
      </c>
      <c r="B7168">
        <v>1</v>
      </c>
      <c r="C7168" s="3">
        <v>1</v>
      </c>
      <c r="D7168" s="5" t="s">
        <v>18754</v>
      </c>
      <c r="E7168" s="5" t="s">
        <v>18755</v>
      </c>
      <c r="F7168" s="3">
        <v>1</v>
      </c>
      <c r="G7168" s="5" t="s">
        <v>18756</v>
      </c>
      <c r="H7168" s="4">
        <v>18500856</v>
      </c>
      <c r="I7168">
        <v>1</v>
      </c>
    </row>
    <row r="7169" spans="1:9" x14ac:dyDescent="0.15">
      <c r="A7169" t="s">
        <v>28204</v>
      </c>
      <c r="B7169">
        <v>1</v>
      </c>
      <c r="C7169" s="3">
        <v>1</v>
      </c>
      <c r="D7169" s="3" t="s">
        <v>18757</v>
      </c>
      <c r="E7169" s="3" t="s">
        <v>18758</v>
      </c>
      <c r="F7169" s="3">
        <v>1</v>
      </c>
      <c r="G7169" s="3" t="s">
        <v>18759</v>
      </c>
      <c r="H7169" s="4">
        <v>18501868</v>
      </c>
      <c r="I7169">
        <v>1</v>
      </c>
    </row>
    <row r="7170" spans="1:9" x14ac:dyDescent="0.15">
      <c r="A7170" t="s">
        <v>28204</v>
      </c>
      <c r="B7170">
        <v>1</v>
      </c>
      <c r="C7170" s="3">
        <v>1</v>
      </c>
      <c r="D7170" s="5" t="s">
        <v>18760</v>
      </c>
      <c r="E7170" s="5" t="s">
        <v>18761</v>
      </c>
      <c r="F7170" s="3">
        <v>1</v>
      </c>
      <c r="G7170" s="5" t="s">
        <v>18762</v>
      </c>
      <c r="H7170" s="4">
        <v>18503884</v>
      </c>
      <c r="I7170">
        <v>1</v>
      </c>
    </row>
    <row r="7171" spans="1:9" x14ac:dyDescent="0.15">
      <c r="A7171" t="s">
        <v>28204</v>
      </c>
      <c r="B7171">
        <v>1</v>
      </c>
      <c r="C7171" s="3">
        <v>1</v>
      </c>
      <c r="D7171" s="3" t="s">
        <v>18763</v>
      </c>
      <c r="E7171" s="3" t="s">
        <v>18764</v>
      </c>
      <c r="F7171" s="3">
        <v>1</v>
      </c>
      <c r="G7171" s="3" t="s">
        <v>18765</v>
      </c>
      <c r="H7171" s="4">
        <v>18507939</v>
      </c>
      <c r="I7171">
        <v>1</v>
      </c>
    </row>
    <row r="7172" spans="1:9" x14ac:dyDescent="0.15">
      <c r="A7172" t="s">
        <v>28204</v>
      </c>
      <c r="B7172">
        <v>1</v>
      </c>
      <c r="C7172" s="3">
        <v>1</v>
      </c>
      <c r="D7172" s="5" t="s">
        <v>18766</v>
      </c>
      <c r="E7172" s="5" t="s">
        <v>18767</v>
      </c>
      <c r="F7172" s="3">
        <v>1</v>
      </c>
      <c r="G7172" s="5" t="s">
        <v>18768</v>
      </c>
      <c r="H7172" s="4">
        <v>18517519</v>
      </c>
      <c r="I7172">
        <v>1</v>
      </c>
    </row>
    <row r="7173" spans="1:9" x14ac:dyDescent="0.15">
      <c r="A7173" t="s">
        <v>28204</v>
      </c>
      <c r="B7173">
        <v>1</v>
      </c>
      <c r="C7173" s="3">
        <v>1</v>
      </c>
      <c r="D7173" s="5" t="s">
        <v>18769</v>
      </c>
      <c r="E7173" s="5" t="s">
        <v>18770</v>
      </c>
      <c r="F7173" s="3">
        <v>1</v>
      </c>
      <c r="G7173" s="5" t="s">
        <v>18771</v>
      </c>
      <c r="H7173" s="4">
        <v>18522968</v>
      </c>
      <c r="I7173">
        <v>1</v>
      </c>
    </row>
    <row r="7174" spans="1:9" x14ac:dyDescent="0.15">
      <c r="A7174" t="s">
        <v>28204</v>
      </c>
      <c r="B7174">
        <v>1</v>
      </c>
      <c r="C7174" s="3">
        <v>1</v>
      </c>
      <c r="D7174" s="3" t="s">
        <v>18772</v>
      </c>
      <c r="E7174" s="3" t="s">
        <v>18773</v>
      </c>
      <c r="F7174" s="3">
        <v>1</v>
      </c>
      <c r="G7174" s="3" t="s">
        <v>18774</v>
      </c>
      <c r="H7174" s="4">
        <v>18522968</v>
      </c>
      <c r="I7174">
        <v>1</v>
      </c>
    </row>
    <row r="7175" spans="1:9" x14ac:dyDescent="0.15">
      <c r="A7175" t="s">
        <v>28204</v>
      </c>
      <c r="B7175">
        <v>1</v>
      </c>
      <c r="C7175" s="3">
        <v>1</v>
      </c>
      <c r="D7175" s="3" t="s">
        <v>18775</v>
      </c>
      <c r="E7175" s="3" t="s">
        <v>18776</v>
      </c>
      <c r="F7175" s="3">
        <v>1</v>
      </c>
      <c r="G7175" s="3" t="s">
        <v>18777</v>
      </c>
      <c r="H7175" s="4">
        <v>18527367</v>
      </c>
      <c r="I7175">
        <v>1</v>
      </c>
    </row>
    <row r="7176" spans="1:9" x14ac:dyDescent="0.15">
      <c r="A7176" t="s">
        <v>28204</v>
      </c>
      <c r="B7176">
        <v>1</v>
      </c>
      <c r="C7176" s="3">
        <v>1</v>
      </c>
      <c r="D7176" s="5" t="s">
        <v>18778</v>
      </c>
      <c r="E7176" s="5" t="s">
        <v>18779</v>
      </c>
      <c r="F7176" s="3">
        <v>1</v>
      </c>
      <c r="G7176" s="5" t="s">
        <v>18780</v>
      </c>
      <c r="H7176" s="4">
        <v>18532261</v>
      </c>
      <c r="I7176">
        <v>1</v>
      </c>
    </row>
    <row r="7177" spans="1:9" x14ac:dyDescent="0.15">
      <c r="A7177" t="s">
        <v>28204</v>
      </c>
      <c r="B7177">
        <v>1</v>
      </c>
      <c r="C7177" s="3">
        <v>1</v>
      </c>
      <c r="D7177" s="5" t="s">
        <v>18781</v>
      </c>
      <c r="E7177" s="5" t="s">
        <v>18782</v>
      </c>
      <c r="F7177" s="3">
        <v>1</v>
      </c>
      <c r="G7177" s="5" t="s">
        <v>18783</v>
      </c>
      <c r="H7177" s="4">
        <v>18538672</v>
      </c>
      <c r="I7177">
        <v>1</v>
      </c>
    </row>
    <row r="7178" spans="1:9" x14ac:dyDescent="0.15">
      <c r="A7178" t="s">
        <v>28204</v>
      </c>
      <c r="B7178">
        <v>1</v>
      </c>
      <c r="C7178" s="3">
        <v>1</v>
      </c>
      <c r="D7178" s="5" t="s">
        <v>18784</v>
      </c>
      <c r="E7178" s="5" t="s">
        <v>18785</v>
      </c>
      <c r="F7178" s="3">
        <v>1</v>
      </c>
      <c r="G7178" s="5" t="s">
        <v>18786</v>
      </c>
      <c r="H7178" s="4">
        <v>18544492</v>
      </c>
      <c r="I7178">
        <v>1</v>
      </c>
    </row>
    <row r="7179" spans="1:9" x14ac:dyDescent="0.15">
      <c r="A7179" t="s">
        <v>28204</v>
      </c>
      <c r="B7179">
        <v>1</v>
      </c>
      <c r="C7179" s="3">
        <v>1</v>
      </c>
      <c r="D7179" s="5" t="s">
        <v>18787</v>
      </c>
      <c r="E7179" s="5" t="s">
        <v>504</v>
      </c>
      <c r="F7179" s="3">
        <v>1</v>
      </c>
      <c r="G7179" s="5" t="s">
        <v>505</v>
      </c>
      <c r="H7179" s="4">
        <v>18554358</v>
      </c>
      <c r="I7179">
        <v>1</v>
      </c>
    </row>
    <row r="7180" spans="1:9" x14ac:dyDescent="0.15">
      <c r="A7180" t="s">
        <v>28204</v>
      </c>
      <c r="B7180">
        <v>1</v>
      </c>
      <c r="C7180" s="3">
        <v>1</v>
      </c>
      <c r="D7180" s="5" t="s">
        <v>18788</v>
      </c>
      <c r="E7180" s="5" t="s">
        <v>18789</v>
      </c>
      <c r="F7180" s="3">
        <v>1</v>
      </c>
      <c r="G7180" s="5" t="s">
        <v>18790</v>
      </c>
      <c r="H7180" s="4">
        <v>18555030</v>
      </c>
      <c r="I7180">
        <v>1</v>
      </c>
    </row>
    <row r="7181" spans="1:9" x14ac:dyDescent="0.15">
      <c r="A7181" t="s">
        <v>28204</v>
      </c>
      <c r="B7181">
        <v>1</v>
      </c>
      <c r="C7181" s="3">
        <v>1</v>
      </c>
      <c r="D7181" s="5" t="s">
        <v>18791</v>
      </c>
      <c r="E7181" s="5" t="s">
        <v>18792</v>
      </c>
      <c r="F7181" s="3">
        <v>1</v>
      </c>
      <c r="G7181" s="5" t="s">
        <v>18793</v>
      </c>
      <c r="H7181" s="4">
        <v>18556424</v>
      </c>
      <c r="I7181">
        <v>1</v>
      </c>
    </row>
    <row r="7182" spans="1:9" x14ac:dyDescent="0.15">
      <c r="A7182" t="s">
        <v>28204</v>
      </c>
      <c r="B7182">
        <v>1</v>
      </c>
      <c r="C7182" s="3">
        <v>1</v>
      </c>
      <c r="D7182" s="3" t="s">
        <v>18794</v>
      </c>
      <c r="E7182" s="3" t="s">
        <v>504</v>
      </c>
      <c r="F7182" s="3">
        <v>1</v>
      </c>
      <c r="G7182" s="3" t="s">
        <v>505</v>
      </c>
      <c r="H7182" s="4">
        <v>18556655</v>
      </c>
      <c r="I7182">
        <v>1</v>
      </c>
    </row>
    <row r="7183" spans="1:9" x14ac:dyDescent="0.15">
      <c r="A7183" t="s">
        <v>28204</v>
      </c>
      <c r="B7183">
        <v>1</v>
      </c>
      <c r="C7183" s="3">
        <v>1</v>
      </c>
      <c r="D7183" s="5" t="s">
        <v>18795</v>
      </c>
      <c r="E7183" s="5" t="s">
        <v>18796</v>
      </c>
      <c r="F7183" s="3">
        <v>1</v>
      </c>
      <c r="G7183" s="5" t="s">
        <v>18797</v>
      </c>
      <c r="H7183" s="4">
        <v>18558495</v>
      </c>
      <c r="I7183">
        <v>1</v>
      </c>
    </row>
    <row r="7184" spans="1:9" x14ac:dyDescent="0.15">
      <c r="A7184" t="s">
        <v>28204</v>
      </c>
      <c r="B7184">
        <v>1</v>
      </c>
      <c r="C7184" s="3">
        <v>1</v>
      </c>
      <c r="D7184" s="5" t="s">
        <v>18798</v>
      </c>
      <c r="E7184" s="5" t="s">
        <v>18799</v>
      </c>
      <c r="F7184" s="3">
        <v>1</v>
      </c>
      <c r="G7184" s="5" t="s">
        <v>18800</v>
      </c>
      <c r="H7184" s="4">
        <v>18560063</v>
      </c>
      <c r="I7184">
        <v>1</v>
      </c>
    </row>
    <row r="7185" spans="1:9" x14ac:dyDescent="0.15">
      <c r="A7185" t="s">
        <v>28204</v>
      </c>
      <c r="B7185">
        <v>1</v>
      </c>
      <c r="C7185" s="3">
        <v>1</v>
      </c>
      <c r="D7185" s="3" t="s">
        <v>18801</v>
      </c>
      <c r="E7185" s="3" t="s">
        <v>18802</v>
      </c>
      <c r="F7185" s="3">
        <v>1</v>
      </c>
      <c r="G7185" s="3" t="s">
        <v>18803</v>
      </c>
      <c r="H7185" s="4">
        <v>18565461</v>
      </c>
      <c r="I7185">
        <v>1</v>
      </c>
    </row>
    <row r="7186" spans="1:9" x14ac:dyDescent="0.15">
      <c r="A7186" t="s">
        <v>28204</v>
      </c>
      <c r="B7186">
        <v>1</v>
      </c>
      <c r="C7186" s="3">
        <v>1</v>
      </c>
      <c r="D7186" s="3" t="s">
        <v>18804</v>
      </c>
      <c r="E7186" s="3" t="s">
        <v>18805</v>
      </c>
      <c r="F7186" s="3">
        <v>1</v>
      </c>
      <c r="G7186" s="3" t="s">
        <v>18806</v>
      </c>
      <c r="H7186" s="4">
        <v>18575650</v>
      </c>
      <c r="I7186">
        <v>1</v>
      </c>
    </row>
    <row r="7187" spans="1:9" x14ac:dyDescent="0.15">
      <c r="A7187" t="s">
        <v>28204</v>
      </c>
      <c r="B7187">
        <v>1</v>
      </c>
      <c r="C7187" s="3">
        <v>1</v>
      </c>
      <c r="D7187" s="3" t="s">
        <v>18807</v>
      </c>
      <c r="E7187" s="3" t="s">
        <v>3730</v>
      </c>
      <c r="F7187" s="3">
        <v>1</v>
      </c>
      <c r="G7187" s="3" t="s">
        <v>3731</v>
      </c>
      <c r="H7187" s="4">
        <v>18576409</v>
      </c>
      <c r="I7187">
        <v>1</v>
      </c>
    </row>
    <row r="7188" spans="1:9" x14ac:dyDescent="0.15">
      <c r="A7188" t="s">
        <v>28204</v>
      </c>
      <c r="B7188">
        <v>1</v>
      </c>
      <c r="C7188" s="3">
        <v>1</v>
      </c>
      <c r="D7188" s="3" t="s">
        <v>18808</v>
      </c>
      <c r="E7188" s="3" t="s">
        <v>18809</v>
      </c>
      <c r="F7188" s="3">
        <v>1</v>
      </c>
      <c r="G7188" s="3" t="s">
        <v>18810</v>
      </c>
      <c r="H7188" s="4">
        <v>18588562</v>
      </c>
      <c r="I7188">
        <v>1</v>
      </c>
    </row>
    <row r="7189" spans="1:9" x14ac:dyDescent="0.15">
      <c r="A7189" t="s">
        <v>28204</v>
      </c>
      <c r="B7189">
        <v>1</v>
      </c>
      <c r="C7189" s="3">
        <v>1</v>
      </c>
      <c r="D7189" s="5" t="s">
        <v>18811</v>
      </c>
      <c r="E7189" s="5" t="s">
        <v>18812</v>
      </c>
      <c r="F7189" s="3">
        <v>1</v>
      </c>
      <c r="G7189" s="5" t="s">
        <v>18813</v>
      </c>
      <c r="H7189" s="4">
        <v>18590471</v>
      </c>
      <c r="I7189">
        <v>1</v>
      </c>
    </row>
    <row r="7190" spans="1:9" x14ac:dyDescent="0.15">
      <c r="A7190" t="s">
        <v>28204</v>
      </c>
      <c r="B7190">
        <v>1</v>
      </c>
      <c r="C7190" s="3">
        <v>1</v>
      </c>
      <c r="D7190" s="3" t="s">
        <v>18814</v>
      </c>
      <c r="E7190" s="3" t="s">
        <v>18815</v>
      </c>
      <c r="F7190" s="3">
        <v>1</v>
      </c>
      <c r="G7190" s="3" t="s">
        <v>18816</v>
      </c>
      <c r="H7190" s="4">
        <v>18595034</v>
      </c>
      <c r="I7190">
        <v>1</v>
      </c>
    </row>
    <row r="7191" spans="1:9" x14ac:dyDescent="0.15">
      <c r="A7191" t="s">
        <v>28204</v>
      </c>
      <c r="B7191">
        <v>1</v>
      </c>
      <c r="C7191" s="3">
        <v>1</v>
      </c>
      <c r="D7191" s="3" t="s">
        <v>18817</v>
      </c>
      <c r="E7191" s="3" t="s">
        <v>18818</v>
      </c>
      <c r="F7191" s="3">
        <v>1</v>
      </c>
      <c r="G7191" s="3" t="s">
        <v>18819</v>
      </c>
      <c r="H7191" s="4">
        <v>18596624</v>
      </c>
      <c r="I7191">
        <v>1</v>
      </c>
    </row>
    <row r="7192" spans="1:9" x14ac:dyDescent="0.15">
      <c r="A7192" t="s">
        <v>28204</v>
      </c>
      <c r="B7192">
        <v>1</v>
      </c>
      <c r="C7192" s="3">
        <v>1</v>
      </c>
      <c r="D7192" s="3" t="s">
        <v>18820</v>
      </c>
      <c r="E7192" s="3" t="s">
        <v>18821</v>
      </c>
      <c r="F7192" s="3">
        <v>1</v>
      </c>
      <c r="G7192" s="3" t="s">
        <v>18822</v>
      </c>
      <c r="H7192" s="4">
        <v>18600961</v>
      </c>
      <c r="I7192">
        <v>1</v>
      </c>
    </row>
    <row r="7193" spans="1:9" x14ac:dyDescent="0.15">
      <c r="A7193" t="s">
        <v>28204</v>
      </c>
      <c r="B7193">
        <v>1</v>
      </c>
      <c r="C7193" s="3">
        <v>1</v>
      </c>
      <c r="D7193" s="3" t="s">
        <v>18823</v>
      </c>
      <c r="E7193" s="3" t="s">
        <v>18824</v>
      </c>
      <c r="F7193" s="3">
        <v>1</v>
      </c>
      <c r="G7193" s="3" t="s">
        <v>18825</v>
      </c>
      <c r="H7193" s="4">
        <v>18602924</v>
      </c>
      <c r="I7193">
        <v>1</v>
      </c>
    </row>
    <row r="7194" spans="1:9" x14ac:dyDescent="0.15">
      <c r="A7194" t="s">
        <v>28204</v>
      </c>
      <c r="B7194">
        <v>1</v>
      </c>
      <c r="C7194" s="3">
        <v>1</v>
      </c>
      <c r="D7194" s="3" t="s">
        <v>18826</v>
      </c>
      <c r="E7194" s="3" t="s">
        <v>18827</v>
      </c>
      <c r="F7194" s="3">
        <v>1</v>
      </c>
      <c r="G7194" s="3" t="s">
        <v>18828</v>
      </c>
      <c r="H7194" s="4">
        <v>18606069</v>
      </c>
      <c r="I7194">
        <v>1</v>
      </c>
    </row>
    <row r="7195" spans="1:9" x14ac:dyDescent="0.15">
      <c r="A7195" t="s">
        <v>28204</v>
      </c>
      <c r="B7195">
        <v>1</v>
      </c>
      <c r="C7195" s="3">
        <v>1</v>
      </c>
      <c r="D7195" s="5" t="s">
        <v>18829</v>
      </c>
      <c r="E7195" s="5" t="s">
        <v>18830</v>
      </c>
      <c r="F7195" s="3">
        <v>1</v>
      </c>
      <c r="G7195" s="5" t="s">
        <v>18831</v>
      </c>
      <c r="H7195" s="4">
        <v>18608365</v>
      </c>
      <c r="I7195">
        <v>1</v>
      </c>
    </row>
    <row r="7196" spans="1:9" x14ac:dyDescent="0.15">
      <c r="A7196" t="s">
        <v>28204</v>
      </c>
      <c r="B7196">
        <v>1</v>
      </c>
      <c r="C7196" s="3">
        <v>1</v>
      </c>
      <c r="D7196" s="3" t="s">
        <v>18832</v>
      </c>
      <c r="E7196" s="3" t="s">
        <v>18833</v>
      </c>
      <c r="F7196" s="3">
        <v>1</v>
      </c>
      <c r="G7196" s="3" t="s">
        <v>18834</v>
      </c>
      <c r="H7196" s="4">
        <v>18617171</v>
      </c>
      <c r="I7196">
        <v>1</v>
      </c>
    </row>
    <row r="7197" spans="1:9" x14ac:dyDescent="0.15">
      <c r="A7197" t="s">
        <v>28204</v>
      </c>
      <c r="B7197">
        <v>1</v>
      </c>
      <c r="C7197" s="3">
        <v>1</v>
      </c>
      <c r="D7197" s="5" t="s">
        <v>18835</v>
      </c>
      <c r="E7197" s="5" t="s">
        <v>18836</v>
      </c>
      <c r="F7197" s="3">
        <v>1</v>
      </c>
      <c r="G7197" s="5" t="s">
        <v>18837</v>
      </c>
      <c r="H7197" s="4">
        <v>18618752</v>
      </c>
      <c r="I7197">
        <v>1</v>
      </c>
    </row>
    <row r="7198" spans="1:9" x14ac:dyDescent="0.15">
      <c r="A7198" t="s">
        <v>28204</v>
      </c>
      <c r="B7198">
        <v>1</v>
      </c>
      <c r="C7198" s="3">
        <v>1</v>
      </c>
      <c r="D7198" s="5" t="s">
        <v>18838</v>
      </c>
      <c r="E7198" s="5" t="s">
        <v>18839</v>
      </c>
      <c r="F7198" s="3">
        <v>1</v>
      </c>
      <c r="G7198" s="5" t="s">
        <v>18840</v>
      </c>
      <c r="H7198" s="4">
        <v>18620217</v>
      </c>
      <c r="I7198">
        <v>1</v>
      </c>
    </row>
    <row r="7199" spans="1:9" x14ac:dyDescent="0.15">
      <c r="A7199" t="s">
        <v>28204</v>
      </c>
      <c r="B7199">
        <v>1</v>
      </c>
      <c r="C7199" s="3">
        <v>1</v>
      </c>
      <c r="D7199" s="3" t="s">
        <v>18841</v>
      </c>
      <c r="E7199" s="3" t="s">
        <v>18842</v>
      </c>
      <c r="F7199" s="3">
        <v>1</v>
      </c>
      <c r="G7199" s="3" t="s">
        <v>18843</v>
      </c>
      <c r="H7199" s="4">
        <v>18622760</v>
      </c>
      <c r="I7199">
        <v>1</v>
      </c>
    </row>
    <row r="7200" spans="1:9" x14ac:dyDescent="0.15">
      <c r="A7200" t="s">
        <v>28204</v>
      </c>
      <c r="B7200">
        <v>1</v>
      </c>
      <c r="C7200" s="3">
        <v>1</v>
      </c>
      <c r="D7200" s="3" t="s">
        <v>18844</v>
      </c>
      <c r="E7200" s="3" t="s">
        <v>18845</v>
      </c>
      <c r="F7200" s="3">
        <v>1</v>
      </c>
      <c r="G7200" s="3" t="s">
        <v>18846</v>
      </c>
      <c r="H7200" s="4">
        <v>18629469</v>
      </c>
      <c r="I7200">
        <v>1</v>
      </c>
    </row>
    <row r="7201" spans="1:9" x14ac:dyDescent="0.15">
      <c r="A7201" t="s">
        <v>28204</v>
      </c>
      <c r="B7201">
        <v>1</v>
      </c>
      <c r="C7201" s="3">
        <v>1</v>
      </c>
      <c r="D7201" s="3" t="s">
        <v>18847</v>
      </c>
      <c r="E7201" s="3" t="s">
        <v>18848</v>
      </c>
      <c r="F7201" s="3">
        <v>1</v>
      </c>
      <c r="G7201" s="3" t="s">
        <v>18849</v>
      </c>
      <c r="H7201" s="4">
        <v>18636844</v>
      </c>
      <c r="I7201">
        <v>1</v>
      </c>
    </row>
    <row r="7202" spans="1:9" x14ac:dyDescent="0.15">
      <c r="A7202" t="s">
        <v>28204</v>
      </c>
      <c r="B7202">
        <v>1</v>
      </c>
      <c r="C7202" s="3">
        <v>1</v>
      </c>
      <c r="D7202" s="3" t="s">
        <v>18850</v>
      </c>
      <c r="E7202" s="3" t="s">
        <v>18851</v>
      </c>
      <c r="F7202" s="3">
        <v>1</v>
      </c>
      <c r="G7202" s="3" t="s">
        <v>18852</v>
      </c>
      <c r="H7202" s="4">
        <v>18637980</v>
      </c>
      <c r="I7202">
        <v>1</v>
      </c>
    </row>
    <row r="7203" spans="1:9" x14ac:dyDescent="0.15">
      <c r="A7203" t="s">
        <v>28204</v>
      </c>
      <c r="B7203">
        <v>1</v>
      </c>
      <c r="C7203" s="3">
        <v>1</v>
      </c>
      <c r="D7203" s="5" t="s">
        <v>18853</v>
      </c>
      <c r="E7203" s="5" t="s">
        <v>18854</v>
      </c>
      <c r="F7203" s="3">
        <v>1</v>
      </c>
      <c r="G7203" s="5" t="s">
        <v>18855</v>
      </c>
      <c r="H7203" s="4">
        <v>18641030</v>
      </c>
      <c r="I7203">
        <v>1</v>
      </c>
    </row>
    <row r="7204" spans="1:9" x14ac:dyDescent="0.15">
      <c r="A7204" t="s">
        <v>28204</v>
      </c>
      <c r="B7204">
        <v>1</v>
      </c>
      <c r="C7204" s="3">
        <v>1</v>
      </c>
      <c r="D7204" s="3" t="s">
        <v>18856</v>
      </c>
      <c r="E7204" s="3" t="s">
        <v>18857</v>
      </c>
      <c r="F7204" s="3">
        <v>1</v>
      </c>
      <c r="G7204" s="3" t="s">
        <v>18858</v>
      </c>
      <c r="H7204" s="4">
        <v>18642310</v>
      </c>
      <c r="I7204">
        <v>1</v>
      </c>
    </row>
    <row r="7205" spans="1:9" x14ac:dyDescent="0.15">
      <c r="A7205" t="s">
        <v>28204</v>
      </c>
      <c r="B7205">
        <v>1</v>
      </c>
      <c r="C7205" s="3">
        <v>1</v>
      </c>
      <c r="D7205" s="3" t="s">
        <v>18859</v>
      </c>
      <c r="E7205" s="3" t="s">
        <v>18860</v>
      </c>
      <c r="F7205" s="3">
        <v>1</v>
      </c>
      <c r="G7205" s="3" t="s">
        <v>18861</v>
      </c>
      <c r="H7205" s="4">
        <v>18651484</v>
      </c>
      <c r="I7205">
        <v>1</v>
      </c>
    </row>
    <row r="7206" spans="1:9" x14ac:dyDescent="0.15">
      <c r="A7206" t="s">
        <v>28204</v>
      </c>
      <c r="B7206">
        <v>1</v>
      </c>
      <c r="C7206" s="3">
        <v>1</v>
      </c>
      <c r="D7206" s="3" t="s">
        <v>18863</v>
      </c>
      <c r="E7206" s="3" t="s">
        <v>1732</v>
      </c>
      <c r="F7206" s="3">
        <v>1</v>
      </c>
      <c r="G7206" s="3" t="s">
        <v>1733</v>
      </c>
      <c r="H7206" s="4">
        <v>18653988</v>
      </c>
      <c r="I7206">
        <v>1</v>
      </c>
    </row>
    <row r="7207" spans="1:9" x14ac:dyDescent="0.15">
      <c r="A7207" t="s">
        <v>28204</v>
      </c>
      <c r="B7207">
        <v>1</v>
      </c>
      <c r="C7207" s="3">
        <v>1</v>
      </c>
      <c r="D7207" s="3" t="s">
        <v>18864</v>
      </c>
      <c r="E7207" s="3" t="s">
        <v>18865</v>
      </c>
      <c r="F7207" s="3">
        <v>1</v>
      </c>
      <c r="G7207" s="3" t="s">
        <v>18866</v>
      </c>
      <c r="H7207" s="4">
        <v>18654771</v>
      </c>
      <c r="I7207">
        <v>1</v>
      </c>
    </row>
    <row r="7208" spans="1:9" x14ac:dyDescent="0.15">
      <c r="A7208" t="s">
        <v>28204</v>
      </c>
      <c r="B7208">
        <v>1</v>
      </c>
      <c r="C7208" s="3">
        <v>1</v>
      </c>
      <c r="D7208" s="5" t="s">
        <v>18867</v>
      </c>
      <c r="E7208" s="5" t="s">
        <v>18868</v>
      </c>
      <c r="F7208" s="3">
        <v>1</v>
      </c>
      <c r="G7208" s="5" t="s">
        <v>18869</v>
      </c>
      <c r="H7208" s="4">
        <v>18667476</v>
      </c>
      <c r="I7208">
        <v>1</v>
      </c>
    </row>
    <row r="7209" spans="1:9" x14ac:dyDescent="0.15">
      <c r="A7209" t="s">
        <v>28204</v>
      </c>
      <c r="B7209">
        <v>1</v>
      </c>
      <c r="C7209" s="3">
        <v>1</v>
      </c>
      <c r="D7209" s="3" t="s">
        <v>18870</v>
      </c>
      <c r="E7209" s="3" t="s">
        <v>18871</v>
      </c>
      <c r="F7209" s="3">
        <v>1</v>
      </c>
      <c r="G7209" s="3" t="s">
        <v>18872</v>
      </c>
      <c r="H7209" s="4">
        <v>18672551</v>
      </c>
      <c r="I7209">
        <v>1</v>
      </c>
    </row>
    <row r="7210" spans="1:9" x14ac:dyDescent="0.15">
      <c r="A7210" t="s">
        <v>28204</v>
      </c>
      <c r="B7210">
        <v>1</v>
      </c>
      <c r="C7210" s="3">
        <v>1</v>
      </c>
      <c r="D7210" s="3" t="s">
        <v>18873</v>
      </c>
      <c r="E7210" s="3" t="s">
        <v>18874</v>
      </c>
      <c r="F7210" s="3">
        <v>1</v>
      </c>
      <c r="G7210" s="3" t="s">
        <v>18875</v>
      </c>
      <c r="H7210" s="4">
        <v>18689609</v>
      </c>
      <c r="I7210">
        <v>1</v>
      </c>
    </row>
    <row r="7211" spans="1:9" x14ac:dyDescent="0.15">
      <c r="A7211" t="s">
        <v>28204</v>
      </c>
      <c r="B7211">
        <v>1</v>
      </c>
      <c r="C7211" s="3">
        <v>1</v>
      </c>
      <c r="D7211" s="5" t="s">
        <v>18876</v>
      </c>
      <c r="E7211" s="5" t="s">
        <v>18877</v>
      </c>
      <c r="F7211" s="3">
        <v>1</v>
      </c>
      <c r="G7211" s="5" t="s">
        <v>18878</v>
      </c>
      <c r="H7211" s="4">
        <v>18690930</v>
      </c>
      <c r="I7211">
        <v>1</v>
      </c>
    </row>
    <row r="7212" spans="1:9" x14ac:dyDescent="0.15">
      <c r="A7212" t="s">
        <v>28204</v>
      </c>
      <c r="B7212">
        <v>1</v>
      </c>
      <c r="C7212" s="3">
        <v>1</v>
      </c>
      <c r="D7212" s="3" t="s">
        <v>18879</v>
      </c>
      <c r="E7212" s="3" t="s">
        <v>15811</v>
      </c>
      <c r="F7212" s="3">
        <v>1</v>
      </c>
      <c r="G7212" s="3" t="s">
        <v>15812</v>
      </c>
      <c r="H7212" s="4">
        <v>18694081</v>
      </c>
      <c r="I7212">
        <v>1</v>
      </c>
    </row>
    <row r="7213" spans="1:9" x14ac:dyDescent="0.15">
      <c r="A7213" t="s">
        <v>28204</v>
      </c>
      <c r="B7213">
        <v>1</v>
      </c>
      <c r="C7213" s="3">
        <v>1</v>
      </c>
      <c r="D7213" s="5" t="s">
        <v>18880</v>
      </c>
      <c r="E7213" s="5" t="s">
        <v>18881</v>
      </c>
      <c r="F7213" s="3">
        <v>1</v>
      </c>
      <c r="G7213" s="5" t="s">
        <v>18882</v>
      </c>
      <c r="H7213" s="4">
        <v>18699264</v>
      </c>
      <c r="I7213">
        <v>1</v>
      </c>
    </row>
    <row r="7214" spans="1:9" x14ac:dyDescent="0.15">
      <c r="A7214" t="s">
        <v>28204</v>
      </c>
      <c r="B7214">
        <v>1</v>
      </c>
      <c r="C7214" s="3">
        <v>1</v>
      </c>
      <c r="D7214" s="3" t="s">
        <v>18883</v>
      </c>
      <c r="E7214" s="3" t="s">
        <v>4160</v>
      </c>
      <c r="F7214" s="3">
        <v>1</v>
      </c>
      <c r="G7214" s="3" t="s">
        <v>4161</v>
      </c>
      <c r="H7214" s="4">
        <v>18700090</v>
      </c>
      <c r="I7214">
        <v>1</v>
      </c>
    </row>
    <row r="7215" spans="1:9" x14ac:dyDescent="0.15">
      <c r="A7215" t="s">
        <v>28204</v>
      </c>
      <c r="B7215">
        <v>1</v>
      </c>
      <c r="C7215" s="3">
        <v>2</v>
      </c>
      <c r="D7215" s="3" t="s">
        <v>18884</v>
      </c>
      <c r="E7215" s="3" t="s">
        <v>18885</v>
      </c>
      <c r="F7215" s="3">
        <v>2</v>
      </c>
      <c r="G7215" s="3" t="s">
        <v>689</v>
      </c>
      <c r="H7215" s="4">
        <v>18715202</v>
      </c>
      <c r="I7215">
        <v>1</v>
      </c>
    </row>
    <row r="7216" spans="1:9" x14ac:dyDescent="0.15">
      <c r="A7216" t="s">
        <v>28204</v>
      </c>
      <c r="B7216">
        <v>1</v>
      </c>
      <c r="C7216" s="3">
        <v>1</v>
      </c>
      <c r="D7216" s="3" t="s">
        <v>18886</v>
      </c>
      <c r="E7216" s="3" t="s">
        <v>18887</v>
      </c>
      <c r="F7216" s="3">
        <v>1</v>
      </c>
      <c r="G7216" s="3" t="s">
        <v>18888</v>
      </c>
      <c r="H7216" s="4">
        <v>18717359</v>
      </c>
      <c r="I7216">
        <v>1</v>
      </c>
    </row>
    <row r="7217" spans="1:9" x14ac:dyDescent="0.15">
      <c r="A7217" t="s">
        <v>28204</v>
      </c>
      <c r="B7217">
        <v>1</v>
      </c>
      <c r="C7217" s="3">
        <v>1</v>
      </c>
      <c r="D7217" s="5" t="s">
        <v>18889</v>
      </c>
      <c r="E7217" s="5" t="s">
        <v>18890</v>
      </c>
      <c r="F7217" s="3">
        <v>1</v>
      </c>
      <c r="G7217" s="5" t="s">
        <v>18891</v>
      </c>
      <c r="H7217" s="4">
        <v>18719181</v>
      </c>
      <c r="I7217">
        <v>1</v>
      </c>
    </row>
    <row r="7218" spans="1:9" x14ac:dyDescent="0.15">
      <c r="A7218" t="s">
        <v>28204</v>
      </c>
      <c r="B7218">
        <v>1</v>
      </c>
      <c r="C7218" s="3">
        <v>1</v>
      </c>
      <c r="D7218" s="3" t="s">
        <v>18892</v>
      </c>
      <c r="E7218" s="3" t="s">
        <v>18893</v>
      </c>
      <c r="F7218" s="3">
        <v>1</v>
      </c>
      <c r="G7218" s="3" t="s">
        <v>18894</v>
      </c>
      <c r="H7218" s="4">
        <v>18719571</v>
      </c>
      <c r="I7218">
        <v>1</v>
      </c>
    </row>
    <row r="7219" spans="1:9" x14ac:dyDescent="0.15">
      <c r="A7219" t="s">
        <v>28204</v>
      </c>
      <c r="B7219">
        <v>1</v>
      </c>
      <c r="C7219" s="3">
        <v>1</v>
      </c>
      <c r="D7219" s="3" t="s">
        <v>18895</v>
      </c>
      <c r="E7219" s="3" t="s">
        <v>18896</v>
      </c>
      <c r="F7219" s="3">
        <v>1</v>
      </c>
      <c r="G7219" s="3" t="s">
        <v>18897</v>
      </c>
      <c r="H7219" s="4">
        <v>18727334</v>
      </c>
      <c r="I7219">
        <v>1</v>
      </c>
    </row>
    <row r="7220" spans="1:9" x14ac:dyDescent="0.15">
      <c r="A7220" t="s">
        <v>28204</v>
      </c>
      <c r="B7220">
        <v>1</v>
      </c>
      <c r="C7220" s="3">
        <v>1</v>
      </c>
      <c r="D7220" s="5" t="s">
        <v>18898</v>
      </c>
      <c r="E7220" s="5" t="s">
        <v>18899</v>
      </c>
      <c r="F7220" s="3">
        <v>1</v>
      </c>
      <c r="G7220" s="5" t="s">
        <v>18900</v>
      </c>
      <c r="H7220" s="4">
        <v>18728970</v>
      </c>
      <c r="I7220">
        <v>1</v>
      </c>
    </row>
    <row r="7221" spans="1:9" x14ac:dyDescent="0.15">
      <c r="A7221" t="s">
        <v>28204</v>
      </c>
      <c r="B7221">
        <v>1</v>
      </c>
      <c r="C7221" s="3">
        <v>1</v>
      </c>
      <c r="D7221" s="5" t="s">
        <v>18901</v>
      </c>
      <c r="E7221" s="5" t="s">
        <v>15268</v>
      </c>
      <c r="F7221" s="3">
        <v>1</v>
      </c>
      <c r="G7221" s="5" t="s">
        <v>15269</v>
      </c>
      <c r="H7221" s="4">
        <v>18733889</v>
      </c>
      <c r="I7221">
        <v>1</v>
      </c>
    </row>
    <row r="7222" spans="1:9" x14ac:dyDescent="0.15">
      <c r="A7222" t="s">
        <v>28204</v>
      </c>
      <c r="B7222">
        <v>1</v>
      </c>
      <c r="C7222" s="3">
        <v>1</v>
      </c>
      <c r="D7222" s="5" t="s">
        <v>18902</v>
      </c>
      <c r="E7222" s="5" t="s">
        <v>18903</v>
      </c>
      <c r="F7222" s="3">
        <v>1</v>
      </c>
      <c r="G7222" s="5" t="s">
        <v>18904</v>
      </c>
      <c r="H7222" s="4">
        <v>18735968</v>
      </c>
      <c r="I7222">
        <v>1</v>
      </c>
    </row>
    <row r="7223" spans="1:9" x14ac:dyDescent="0.15">
      <c r="A7223" t="s">
        <v>28204</v>
      </c>
      <c r="B7223">
        <v>1</v>
      </c>
      <c r="C7223" s="3">
        <v>1</v>
      </c>
      <c r="D7223" s="3" t="s">
        <v>18906</v>
      </c>
      <c r="E7223" s="3" t="s">
        <v>18907</v>
      </c>
      <c r="F7223" s="3">
        <v>1</v>
      </c>
      <c r="G7223" s="3" t="s">
        <v>18908</v>
      </c>
      <c r="H7223" s="4">
        <v>18737382</v>
      </c>
      <c r="I7223">
        <v>1</v>
      </c>
    </row>
    <row r="7224" spans="1:9" x14ac:dyDescent="0.15">
      <c r="A7224" t="s">
        <v>28204</v>
      </c>
      <c r="B7224">
        <v>1</v>
      </c>
      <c r="C7224" s="3">
        <v>1</v>
      </c>
      <c r="D7224" s="3" t="s">
        <v>18909</v>
      </c>
      <c r="E7224" s="3" t="s">
        <v>18910</v>
      </c>
      <c r="F7224" s="3">
        <v>1</v>
      </c>
      <c r="G7224" s="3" t="s">
        <v>18911</v>
      </c>
      <c r="H7224" s="4">
        <v>18742966</v>
      </c>
      <c r="I7224">
        <v>1</v>
      </c>
    </row>
    <row r="7225" spans="1:9" x14ac:dyDescent="0.15">
      <c r="A7225" t="s">
        <v>28204</v>
      </c>
      <c r="B7225">
        <v>1</v>
      </c>
      <c r="C7225" s="3">
        <v>1</v>
      </c>
      <c r="D7225" s="5" t="s">
        <v>18912</v>
      </c>
      <c r="E7225" s="5" t="s">
        <v>8690</v>
      </c>
      <c r="F7225" s="3">
        <v>1</v>
      </c>
      <c r="G7225" s="5" t="s">
        <v>8691</v>
      </c>
      <c r="H7225" s="4">
        <v>18746889</v>
      </c>
      <c r="I7225">
        <v>1</v>
      </c>
    </row>
    <row r="7226" spans="1:9" x14ac:dyDescent="0.15">
      <c r="A7226" t="s">
        <v>28204</v>
      </c>
      <c r="B7226">
        <v>1</v>
      </c>
      <c r="C7226" s="3">
        <v>1</v>
      </c>
      <c r="D7226" s="5" t="s">
        <v>18913</v>
      </c>
      <c r="E7226" s="5" t="s">
        <v>18914</v>
      </c>
      <c r="F7226" s="3">
        <v>1</v>
      </c>
      <c r="G7226" s="5" t="s">
        <v>18915</v>
      </c>
      <c r="H7226" s="4">
        <v>18755327</v>
      </c>
      <c r="I7226">
        <v>1</v>
      </c>
    </row>
    <row r="7227" spans="1:9" x14ac:dyDescent="0.15">
      <c r="A7227" t="s">
        <v>28204</v>
      </c>
      <c r="B7227">
        <v>1</v>
      </c>
      <c r="C7227" s="3">
        <v>1</v>
      </c>
      <c r="D7227" s="3" t="s">
        <v>18917</v>
      </c>
      <c r="E7227" s="3" t="s">
        <v>504</v>
      </c>
      <c r="F7227" s="3">
        <v>1</v>
      </c>
      <c r="G7227" s="3" t="s">
        <v>505</v>
      </c>
      <c r="H7227" s="4">
        <v>18781320</v>
      </c>
      <c r="I7227">
        <v>1</v>
      </c>
    </row>
    <row r="7228" spans="1:9" x14ac:dyDescent="0.15">
      <c r="A7228" t="s">
        <v>28204</v>
      </c>
      <c r="B7228">
        <v>1</v>
      </c>
      <c r="C7228" s="3">
        <v>1</v>
      </c>
      <c r="D7228" s="3" t="s">
        <v>18918</v>
      </c>
      <c r="E7228" s="3" t="s">
        <v>18919</v>
      </c>
      <c r="F7228" s="3">
        <v>1</v>
      </c>
      <c r="G7228" s="3" t="s">
        <v>18920</v>
      </c>
      <c r="H7228" s="4">
        <v>18796117</v>
      </c>
      <c r="I7228">
        <v>1</v>
      </c>
    </row>
    <row r="7229" spans="1:9" x14ac:dyDescent="0.15">
      <c r="A7229" t="s">
        <v>28204</v>
      </c>
      <c r="B7229">
        <v>1</v>
      </c>
      <c r="C7229" s="3">
        <v>1</v>
      </c>
      <c r="D7229" s="5" t="s">
        <v>18921</v>
      </c>
      <c r="E7229" s="5" t="s">
        <v>18922</v>
      </c>
      <c r="F7229" s="3">
        <v>1</v>
      </c>
      <c r="G7229" s="5" t="s">
        <v>18923</v>
      </c>
      <c r="H7229" s="4">
        <v>18804656</v>
      </c>
      <c r="I7229">
        <v>1</v>
      </c>
    </row>
    <row r="7230" spans="1:9" x14ac:dyDescent="0.15">
      <c r="A7230" t="s">
        <v>28204</v>
      </c>
      <c r="B7230">
        <v>1</v>
      </c>
      <c r="C7230" s="3">
        <v>1</v>
      </c>
      <c r="D7230" s="5" t="s">
        <v>18925</v>
      </c>
      <c r="E7230" s="5" t="s">
        <v>18926</v>
      </c>
      <c r="F7230" s="3">
        <v>1</v>
      </c>
      <c r="G7230" s="5" t="s">
        <v>18927</v>
      </c>
      <c r="H7230" s="4">
        <v>18812106</v>
      </c>
      <c r="I7230">
        <v>1</v>
      </c>
    </row>
    <row r="7231" spans="1:9" x14ac:dyDescent="0.15">
      <c r="A7231" t="s">
        <v>28204</v>
      </c>
      <c r="B7231">
        <v>1</v>
      </c>
      <c r="C7231" s="3">
        <v>1</v>
      </c>
      <c r="D7231" s="3" t="s">
        <v>18928</v>
      </c>
      <c r="E7231" s="3" t="s">
        <v>18929</v>
      </c>
      <c r="F7231" s="3">
        <v>1</v>
      </c>
      <c r="G7231" s="3" t="s">
        <v>18930</v>
      </c>
      <c r="H7231" s="4">
        <v>18813205</v>
      </c>
      <c r="I7231">
        <v>1</v>
      </c>
    </row>
    <row r="7232" spans="1:9" x14ac:dyDescent="0.15">
      <c r="A7232" t="s">
        <v>28204</v>
      </c>
      <c r="B7232">
        <v>1</v>
      </c>
      <c r="C7232" s="3">
        <v>1</v>
      </c>
      <c r="D7232" s="3" t="s">
        <v>18931</v>
      </c>
      <c r="E7232" s="3" t="s">
        <v>18932</v>
      </c>
      <c r="F7232" s="3">
        <v>1</v>
      </c>
      <c r="G7232" s="3" t="s">
        <v>18933</v>
      </c>
      <c r="H7232" s="4">
        <v>18819079</v>
      </c>
      <c r="I7232">
        <v>1</v>
      </c>
    </row>
    <row r="7233" spans="1:9" x14ac:dyDescent="0.15">
      <c r="A7233" t="s">
        <v>28204</v>
      </c>
      <c r="B7233">
        <v>1</v>
      </c>
      <c r="C7233" s="3">
        <v>1</v>
      </c>
      <c r="D7233" s="5" t="s">
        <v>18934</v>
      </c>
      <c r="E7233" s="5" t="s">
        <v>18935</v>
      </c>
      <c r="F7233" s="3">
        <v>1</v>
      </c>
      <c r="G7233" s="5" t="s">
        <v>18936</v>
      </c>
      <c r="H7233" s="4">
        <v>18823116</v>
      </c>
      <c r="I7233">
        <v>1</v>
      </c>
    </row>
    <row r="7234" spans="1:9" x14ac:dyDescent="0.15">
      <c r="A7234" t="s">
        <v>28204</v>
      </c>
      <c r="B7234">
        <v>1</v>
      </c>
      <c r="C7234" s="3">
        <v>1</v>
      </c>
      <c r="D7234" s="5" t="s">
        <v>18937</v>
      </c>
      <c r="E7234" s="5" t="s">
        <v>17280</v>
      </c>
      <c r="F7234" s="3">
        <v>1</v>
      </c>
      <c r="G7234" s="5" t="s">
        <v>17281</v>
      </c>
      <c r="H7234" s="4">
        <v>18826704</v>
      </c>
      <c r="I7234">
        <v>1</v>
      </c>
    </row>
    <row r="7235" spans="1:9" x14ac:dyDescent="0.15">
      <c r="A7235" t="s">
        <v>28204</v>
      </c>
      <c r="B7235">
        <v>1</v>
      </c>
      <c r="C7235" s="3">
        <v>1</v>
      </c>
      <c r="D7235" s="3" t="s">
        <v>18938</v>
      </c>
      <c r="E7235" s="3" t="s">
        <v>18939</v>
      </c>
      <c r="F7235" s="3">
        <v>1</v>
      </c>
      <c r="G7235" s="3" t="s">
        <v>18940</v>
      </c>
      <c r="H7235" s="4">
        <v>18832342</v>
      </c>
      <c r="I7235">
        <v>1</v>
      </c>
    </row>
    <row r="7236" spans="1:9" x14ac:dyDescent="0.15">
      <c r="A7236" t="s">
        <v>28204</v>
      </c>
      <c r="B7236">
        <v>1</v>
      </c>
      <c r="C7236" s="3">
        <v>1</v>
      </c>
      <c r="D7236" s="5" t="s">
        <v>18941</v>
      </c>
      <c r="E7236" s="5" t="s">
        <v>18942</v>
      </c>
      <c r="F7236" s="3">
        <v>1</v>
      </c>
      <c r="G7236" s="5" t="s">
        <v>18943</v>
      </c>
      <c r="H7236" s="4">
        <v>18832406</v>
      </c>
      <c r="I7236">
        <v>1</v>
      </c>
    </row>
    <row r="7237" spans="1:9" x14ac:dyDescent="0.15">
      <c r="A7237" t="s">
        <v>28204</v>
      </c>
      <c r="B7237">
        <v>1</v>
      </c>
      <c r="C7237" s="3">
        <v>1</v>
      </c>
      <c r="D7237" s="5" t="s">
        <v>18944</v>
      </c>
      <c r="E7237" s="5" t="s">
        <v>18945</v>
      </c>
      <c r="F7237" s="3">
        <v>1</v>
      </c>
      <c r="G7237" s="5" t="s">
        <v>18946</v>
      </c>
      <c r="H7237" s="4">
        <v>18839153</v>
      </c>
      <c r="I7237">
        <v>1</v>
      </c>
    </row>
    <row r="7238" spans="1:9" x14ac:dyDescent="0.15">
      <c r="A7238" t="s">
        <v>28204</v>
      </c>
      <c r="B7238">
        <v>1</v>
      </c>
      <c r="C7238" s="3">
        <v>1</v>
      </c>
      <c r="D7238" s="3" t="s">
        <v>18947</v>
      </c>
      <c r="E7238" s="3" t="s">
        <v>18948</v>
      </c>
      <c r="F7238" s="3">
        <v>1</v>
      </c>
      <c r="G7238" s="3" t="s">
        <v>18949</v>
      </c>
      <c r="H7238" s="4">
        <v>18839379</v>
      </c>
      <c r="I7238">
        <v>1</v>
      </c>
    </row>
    <row r="7239" spans="1:9" x14ac:dyDescent="0.15">
      <c r="A7239" t="s">
        <v>28204</v>
      </c>
      <c r="B7239">
        <v>1</v>
      </c>
      <c r="C7239" s="3">
        <v>1</v>
      </c>
      <c r="D7239" s="3" t="s">
        <v>18950</v>
      </c>
      <c r="E7239" s="3" t="s">
        <v>18951</v>
      </c>
      <c r="F7239" s="3">
        <v>1</v>
      </c>
      <c r="G7239" s="3" t="s">
        <v>18952</v>
      </c>
      <c r="H7239" s="4">
        <v>18844040</v>
      </c>
      <c r="I7239">
        <v>1</v>
      </c>
    </row>
    <row r="7240" spans="1:9" x14ac:dyDescent="0.15">
      <c r="A7240" t="s">
        <v>28204</v>
      </c>
      <c r="B7240">
        <v>1</v>
      </c>
      <c r="C7240" s="3">
        <v>1</v>
      </c>
      <c r="D7240" s="5" t="s">
        <v>18953</v>
      </c>
      <c r="E7240" s="5" t="s">
        <v>18954</v>
      </c>
      <c r="F7240" s="3">
        <v>1</v>
      </c>
      <c r="G7240" s="5" t="s">
        <v>18955</v>
      </c>
      <c r="H7240" s="4">
        <v>18846075</v>
      </c>
      <c r="I7240">
        <v>1</v>
      </c>
    </row>
    <row r="7241" spans="1:9" x14ac:dyDescent="0.15">
      <c r="A7241" t="s">
        <v>28204</v>
      </c>
      <c r="B7241">
        <v>1</v>
      </c>
      <c r="C7241" s="3">
        <v>1</v>
      </c>
      <c r="D7241" s="3" t="s">
        <v>18956</v>
      </c>
      <c r="E7241" s="3" t="s">
        <v>18957</v>
      </c>
      <c r="F7241" s="3">
        <v>1</v>
      </c>
      <c r="G7241" s="3" t="s">
        <v>18958</v>
      </c>
      <c r="H7241" s="4">
        <v>18849036</v>
      </c>
      <c r="I7241">
        <v>1</v>
      </c>
    </row>
    <row r="7242" spans="1:9" x14ac:dyDescent="0.15">
      <c r="A7242" t="s">
        <v>28204</v>
      </c>
      <c r="B7242">
        <v>1</v>
      </c>
      <c r="C7242" s="3">
        <v>1</v>
      </c>
      <c r="D7242" s="3" t="s">
        <v>18960</v>
      </c>
      <c r="E7242" s="3" t="s">
        <v>18961</v>
      </c>
      <c r="F7242" s="3">
        <v>1</v>
      </c>
      <c r="G7242" s="3" t="s">
        <v>18962</v>
      </c>
      <c r="H7242" s="4">
        <v>18853750</v>
      </c>
      <c r="I7242">
        <v>1</v>
      </c>
    </row>
    <row r="7243" spans="1:9" x14ac:dyDescent="0.15">
      <c r="A7243" t="s">
        <v>28204</v>
      </c>
      <c r="B7243">
        <v>1</v>
      </c>
      <c r="C7243" s="3">
        <v>1</v>
      </c>
      <c r="D7243" s="3" t="s">
        <v>18963</v>
      </c>
      <c r="E7243" s="3" t="s">
        <v>18964</v>
      </c>
      <c r="F7243" s="3">
        <v>1</v>
      </c>
      <c r="G7243" s="3" t="s">
        <v>18965</v>
      </c>
      <c r="H7243" s="4">
        <v>18855821</v>
      </c>
      <c r="I7243">
        <v>1</v>
      </c>
    </row>
    <row r="7244" spans="1:9" x14ac:dyDescent="0.15">
      <c r="A7244" t="s">
        <v>28204</v>
      </c>
      <c r="B7244">
        <v>1</v>
      </c>
      <c r="C7244" s="3">
        <v>1</v>
      </c>
      <c r="D7244" s="5" t="s">
        <v>18966</v>
      </c>
      <c r="E7244" s="5" t="s">
        <v>16065</v>
      </c>
      <c r="F7244" s="3">
        <v>1</v>
      </c>
      <c r="G7244" s="5" t="s">
        <v>16066</v>
      </c>
      <c r="H7244" s="4">
        <v>18864300</v>
      </c>
      <c r="I7244">
        <v>1</v>
      </c>
    </row>
    <row r="7245" spans="1:9" x14ac:dyDescent="0.15">
      <c r="A7245" t="s">
        <v>28204</v>
      </c>
      <c r="B7245">
        <v>1</v>
      </c>
      <c r="C7245" s="3">
        <v>1</v>
      </c>
      <c r="D7245" s="5" t="s">
        <v>18967</v>
      </c>
      <c r="E7245" s="5" t="s">
        <v>18968</v>
      </c>
      <c r="F7245" s="3">
        <v>1</v>
      </c>
      <c r="G7245" s="5" t="s">
        <v>18969</v>
      </c>
      <c r="H7245" s="4">
        <v>18866401</v>
      </c>
      <c r="I7245">
        <v>1</v>
      </c>
    </row>
    <row r="7246" spans="1:9" x14ac:dyDescent="0.15">
      <c r="A7246" t="s">
        <v>28204</v>
      </c>
      <c r="B7246">
        <v>1</v>
      </c>
      <c r="C7246" s="3">
        <v>1</v>
      </c>
      <c r="D7246" s="5" t="s">
        <v>18970</v>
      </c>
      <c r="E7246" s="5" t="s">
        <v>18971</v>
      </c>
      <c r="F7246" s="3">
        <v>1</v>
      </c>
      <c r="G7246" s="5" t="s">
        <v>18972</v>
      </c>
      <c r="H7246" s="4">
        <v>18867085</v>
      </c>
      <c r="I7246">
        <v>1</v>
      </c>
    </row>
    <row r="7247" spans="1:9" x14ac:dyDescent="0.15">
      <c r="A7247" t="s">
        <v>28204</v>
      </c>
      <c r="B7247">
        <v>1</v>
      </c>
      <c r="C7247" s="3">
        <v>1</v>
      </c>
      <c r="D7247" s="3" t="s">
        <v>18973</v>
      </c>
      <c r="E7247" s="3" t="s">
        <v>18974</v>
      </c>
      <c r="F7247" s="3">
        <v>1</v>
      </c>
      <c r="G7247" s="3" t="s">
        <v>18975</v>
      </c>
      <c r="H7247" s="4">
        <v>18867284</v>
      </c>
      <c r="I7247">
        <v>1</v>
      </c>
    </row>
    <row r="7248" spans="1:9" x14ac:dyDescent="0.15">
      <c r="A7248" t="s">
        <v>28204</v>
      </c>
      <c r="B7248">
        <v>1</v>
      </c>
      <c r="C7248" s="3">
        <v>1</v>
      </c>
      <c r="D7248" s="3" t="s">
        <v>18976</v>
      </c>
      <c r="E7248" s="3" t="s">
        <v>18977</v>
      </c>
      <c r="F7248" s="3">
        <v>1</v>
      </c>
      <c r="G7248" s="3" t="s">
        <v>18978</v>
      </c>
      <c r="H7248" s="4">
        <v>18870741</v>
      </c>
      <c r="I7248">
        <v>1</v>
      </c>
    </row>
    <row r="7249" spans="1:9" x14ac:dyDescent="0.15">
      <c r="A7249" t="s">
        <v>28204</v>
      </c>
      <c r="B7249">
        <v>1</v>
      </c>
      <c r="C7249" s="3">
        <v>1</v>
      </c>
      <c r="D7249" s="5" t="s">
        <v>18979</v>
      </c>
      <c r="E7249" s="5" t="s">
        <v>18980</v>
      </c>
      <c r="F7249" s="3">
        <v>1</v>
      </c>
      <c r="G7249" s="5" t="s">
        <v>18981</v>
      </c>
      <c r="H7249" s="4">
        <v>18882383</v>
      </c>
      <c r="I7249">
        <v>1</v>
      </c>
    </row>
    <row r="7250" spans="1:9" x14ac:dyDescent="0.15">
      <c r="A7250" t="s">
        <v>28204</v>
      </c>
      <c r="B7250">
        <v>1</v>
      </c>
      <c r="C7250" s="3">
        <v>1</v>
      </c>
      <c r="D7250" s="3" t="s">
        <v>18982</v>
      </c>
      <c r="E7250" s="3" t="s">
        <v>18983</v>
      </c>
      <c r="F7250" s="3">
        <v>1</v>
      </c>
      <c r="G7250" s="3" t="s">
        <v>18984</v>
      </c>
      <c r="H7250" s="4">
        <v>18887662</v>
      </c>
      <c r="I7250">
        <v>1</v>
      </c>
    </row>
    <row r="7251" spans="1:9" x14ac:dyDescent="0.15">
      <c r="A7251" t="s">
        <v>28204</v>
      </c>
      <c r="B7251">
        <v>1</v>
      </c>
      <c r="C7251" s="3">
        <v>1</v>
      </c>
      <c r="D7251" s="3" t="s">
        <v>18985</v>
      </c>
      <c r="E7251" s="3" t="s">
        <v>18986</v>
      </c>
      <c r="F7251" s="3">
        <v>1</v>
      </c>
      <c r="G7251" s="3" t="s">
        <v>18987</v>
      </c>
      <c r="H7251" s="4">
        <v>18890426</v>
      </c>
      <c r="I7251">
        <v>1</v>
      </c>
    </row>
    <row r="7252" spans="1:9" x14ac:dyDescent="0.15">
      <c r="A7252" t="s">
        <v>28204</v>
      </c>
      <c r="B7252">
        <v>1</v>
      </c>
      <c r="C7252" s="3">
        <v>1</v>
      </c>
      <c r="D7252" s="3" t="s">
        <v>18988</v>
      </c>
      <c r="E7252" s="3" t="s">
        <v>18989</v>
      </c>
      <c r="F7252" s="3">
        <v>1</v>
      </c>
      <c r="G7252" s="3" t="s">
        <v>18990</v>
      </c>
      <c r="H7252" s="4">
        <v>18896812</v>
      </c>
      <c r="I7252">
        <v>1</v>
      </c>
    </row>
    <row r="7253" spans="1:9" x14ac:dyDescent="0.15">
      <c r="A7253" t="s">
        <v>28204</v>
      </c>
      <c r="B7253">
        <v>1</v>
      </c>
      <c r="C7253" s="3">
        <v>2</v>
      </c>
      <c r="D7253" s="5" t="s">
        <v>18991</v>
      </c>
      <c r="E7253" s="5" t="s">
        <v>256</v>
      </c>
      <c r="F7253" s="3">
        <v>2</v>
      </c>
      <c r="G7253" s="5" t="s">
        <v>257</v>
      </c>
      <c r="H7253" s="4">
        <v>18899370</v>
      </c>
      <c r="I7253">
        <v>1</v>
      </c>
    </row>
    <row r="7254" spans="1:9" x14ac:dyDescent="0.15">
      <c r="A7254" t="s">
        <v>28204</v>
      </c>
      <c r="B7254">
        <v>1</v>
      </c>
      <c r="C7254" s="3">
        <v>1</v>
      </c>
      <c r="D7254" s="5" t="s">
        <v>18992</v>
      </c>
      <c r="E7254" s="5" t="s">
        <v>18993</v>
      </c>
      <c r="F7254" s="3">
        <v>1</v>
      </c>
      <c r="G7254" s="5" t="s">
        <v>18994</v>
      </c>
      <c r="H7254" s="4">
        <v>18900693</v>
      </c>
      <c r="I7254">
        <v>1</v>
      </c>
    </row>
    <row r="7255" spans="1:9" x14ac:dyDescent="0.15">
      <c r="A7255" t="s">
        <v>28204</v>
      </c>
      <c r="B7255">
        <v>1</v>
      </c>
      <c r="C7255" s="3">
        <v>1</v>
      </c>
      <c r="D7255" s="3" t="s">
        <v>18995</v>
      </c>
      <c r="E7255" s="3" t="s">
        <v>10315</v>
      </c>
      <c r="F7255" s="3">
        <v>1</v>
      </c>
      <c r="G7255" s="3" t="s">
        <v>10316</v>
      </c>
      <c r="H7255" s="4">
        <v>18904712</v>
      </c>
      <c r="I7255">
        <v>1</v>
      </c>
    </row>
    <row r="7256" spans="1:9" x14ac:dyDescent="0.15">
      <c r="A7256" t="s">
        <v>28204</v>
      </c>
      <c r="B7256">
        <v>1</v>
      </c>
      <c r="C7256" s="3">
        <v>1</v>
      </c>
      <c r="D7256" s="5" t="s">
        <v>18996</v>
      </c>
      <c r="E7256" s="5" t="s">
        <v>18997</v>
      </c>
      <c r="F7256" s="3">
        <v>1</v>
      </c>
      <c r="G7256" s="5" t="s">
        <v>18998</v>
      </c>
      <c r="H7256" s="4">
        <v>18905229</v>
      </c>
      <c r="I7256">
        <v>1</v>
      </c>
    </row>
    <row r="7257" spans="1:9" x14ac:dyDescent="0.15">
      <c r="A7257" t="s">
        <v>28204</v>
      </c>
      <c r="B7257">
        <v>1</v>
      </c>
      <c r="C7257" s="3">
        <v>1</v>
      </c>
      <c r="D7257" s="3" t="s">
        <v>18999</v>
      </c>
      <c r="E7257" s="3" t="s">
        <v>19000</v>
      </c>
      <c r="F7257" s="3">
        <v>1</v>
      </c>
      <c r="G7257" s="3" t="s">
        <v>19001</v>
      </c>
      <c r="H7257" s="4">
        <v>18910874</v>
      </c>
      <c r="I7257">
        <v>1</v>
      </c>
    </row>
    <row r="7258" spans="1:9" x14ac:dyDescent="0.15">
      <c r="A7258" t="s">
        <v>28204</v>
      </c>
      <c r="B7258">
        <v>1</v>
      </c>
      <c r="C7258" s="3">
        <v>1</v>
      </c>
      <c r="D7258" s="3" t="s">
        <v>19002</v>
      </c>
      <c r="E7258" s="3" t="s">
        <v>19003</v>
      </c>
      <c r="F7258" s="3">
        <v>1</v>
      </c>
      <c r="G7258" s="3" t="s">
        <v>19004</v>
      </c>
      <c r="H7258" s="4">
        <v>18911851</v>
      </c>
      <c r="I7258">
        <v>1</v>
      </c>
    </row>
    <row r="7259" spans="1:9" x14ac:dyDescent="0.15">
      <c r="A7259" t="s">
        <v>28204</v>
      </c>
      <c r="B7259">
        <v>1</v>
      </c>
      <c r="C7259" s="3">
        <v>1</v>
      </c>
      <c r="D7259" s="3" t="s">
        <v>19005</v>
      </c>
      <c r="E7259" s="3" t="s">
        <v>19006</v>
      </c>
      <c r="F7259" s="3">
        <v>1</v>
      </c>
      <c r="G7259" s="3" t="s">
        <v>19007</v>
      </c>
      <c r="H7259" s="4">
        <v>18913196</v>
      </c>
      <c r="I7259">
        <v>1</v>
      </c>
    </row>
    <row r="7260" spans="1:9" x14ac:dyDescent="0.15">
      <c r="A7260" t="s">
        <v>28204</v>
      </c>
      <c r="B7260">
        <v>1</v>
      </c>
      <c r="C7260" s="3">
        <v>1</v>
      </c>
      <c r="D7260" s="5" t="s">
        <v>19008</v>
      </c>
      <c r="E7260" s="5" t="s">
        <v>19009</v>
      </c>
      <c r="F7260" s="3">
        <v>1</v>
      </c>
      <c r="G7260" s="5" t="s">
        <v>19010</v>
      </c>
      <c r="H7260" s="4">
        <v>18918712</v>
      </c>
      <c r="I7260">
        <v>1</v>
      </c>
    </row>
    <row r="7261" spans="1:9" x14ac:dyDescent="0.15">
      <c r="A7261" t="s">
        <v>28204</v>
      </c>
      <c r="B7261">
        <v>1</v>
      </c>
      <c r="C7261" s="3">
        <v>1</v>
      </c>
      <c r="D7261" s="5" t="s">
        <v>19011</v>
      </c>
      <c r="E7261" s="5" t="s">
        <v>19012</v>
      </c>
      <c r="F7261" s="3">
        <v>1</v>
      </c>
      <c r="G7261" s="5" t="s">
        <v>19013</v>
      </c>
      <c r="H7261" s="4">
        <v>18919884</v>
      </c>
      <c r="I7261">
        <v>1</v>
      </c>
    </row>
    <row r="7262" spans="1:9" x14ac:dyDescent="0.15">
      <c r="A7262" t="s">
        <v>28204</v>
      </c>
      <c r="B7262">
        <v>1</v>
      </c>
      <c r="C7262" s="3">
        <v>1</v>
      </c>
      <c r="D7262" s="5" t="s">
        <v>19014</v>
      </c>
      <c r="E7262" s="5" t="s">
        <v>19015</v>
      </c>
      <c r="F7262" s="3">
        <v>1</v>
      </c>
      <c r="G7262" s="5" t="s">
        <v>19016</v>
      </c>
      <c r="H7262" s="4">
        <v>18930344</v>
      </c>
      <c r="I7262">
        <v>1</v>
      </c>
    </row>
    <row r="7263" spans="1:9" x14ac:dyDescent="0.15">
      <c r="A7263" t="s">
        <v>28204</v>
      </c>
      <c r="B7263">
        <v>1</v>
      </c>
      <c r="C7263" s="3">
        <v>1</v>
      </c>
      <c r="D7263" s="5" t="s">
        <v>19017</v>
      </c>
      <c r="E7263" s="5" t="s">
        <v>19018</v>
      </c>
      <c r="F7263" s="3">
        <v>1</v>
      </c>
      <c r="G7263" s="5" t="s">
        <v>19019</v>
      </c>
      <c r="H7263" s="4">
        <v>18934082</v>
      </c>
      <c r="I7263">
        <v>1</v>
      </c>
    </row>
    <row r="7264" spans="1:9" x14ac:dyDescent="0.15">
      <c r="A7264" t="s">
        <v>28204</v>
      </c>
      <c r="B7264">
        <v>1</v>
      </c>
      <c r="C7264" s="3">
        <v>1</v>
      </c>
      <c r="D7264" s="3" t="s">
        <v>19020</v>
      </c>
      <c r="E7264" s="3" t="s">
        <v>19021</v>
      </c>
      <c r="F7264" s="3">
        <v>1</v>
      </c>
      <c r="G7264" s="3" t="s">
        <v>19022</v>
      </c>
      <c r="H7264" s="4">
        <v>18936545</v>
      </c>
      <c r="I7264">
        <v>1</v>
      </c>
    </row>
    <row r="7265" spans="1:9" x14ac:dyDescent="0.15">
      <c r="A7265" t="s">
        <v>28204</v>
      </c>
      <c r="B7265">
        <v>1</v>
      </c>
      <c r="C7265" s="3">
        <v>1</v>
      </c>
      <c r="D7265" s="5" t="s">
        <v>19023</v>
      </c>
      <c r="E7265" s="5" t="s">
        <v>19024</v>
      </c>
      <c r="F7265" s="3">
        <v>1</v>
      </c>
      <c r="G7265" s="5" t="s">
        <v>19025</v>
      </c>
      <c r="H7265" s="4">
        <v>18950512</v>
      </c>
      <c r="I7265">
        <v>1</v>
      </c>
    </row>
    <row r="7266" spans="1:9" x14ac:dyDescent="0.15">
      <c r="A7266" t="s">
        <v>28204</v>
      </c>
      <c r="B7266">
        <v>1</v>
      </c>
      <c r="C7266" s="3">
        <v>1</v>
      </c>
      <c r="D7266" s="3" t="s">
        <v>19026</v>
      </c>
      <c r="E7266" s="3" t="s">
        <v>19027</v>
      </c>
      <c r="F7266" s="3">
        <v>1</v>
      </c>
      <c r="G7266" s="3" t="s">
        <v>19028</v>
      </c>
      <c r="H7266" s="4">
        <v>18951435</v>
      </c>
      <c r="I7266">
        <v>1</v>
      </c>
    </row>
    <row r="7267" spans="1:9" x14ac:dyDescent="0.15">
      <c r="A7267" t="s">
        <v>28204</v>
      </c>
      <c r="B7267">
        <v>1</v>
      </c>
      <c r="C7267" s="3">
        <v>1</v>
      </c>
      <c r="D7267" s="3" t="s">
        <v>19029</v>
      </c>
      <c r="E7267" s="3" t="s">
        <v>19030</v>
      </c>
      <c r="F7267" s="3">
        <v>1</v>
      </c>
      <c r="G7267" s="3" t="s">
        <v>19031</v>
      </c>
      <c r="H7267" s="4">
        <v>18952188</v>
      </c>
      <c r="I7267">
        <v>1</v>
      </c>
    </row>
    <row r="7268" spans="1:9" x14ac:dyDescent="0.15">
      <c r="A7268" t="s">
        <v>28204</v>
      </c>
      <c r="B7268">
        <v>1</v>
      </c>
      <c r="C7268" s="3">
        <v>2</v>
      </c>
      <c r="D7268" s="5" t="s">
        <v>19032</v>
      </c>
      <c r="E7268" s="5" t="s">
        <v>256</v>
      </c>
      <c r="F7268" s="3">
        <v>2</v>
      </c>
      <c r="G7268" s="5" t="s">
        <v>257</v>
      </c>
      <c r="H7268" s="4">
        <v>18956921</v>
      </c>
      <c r="I7268">
        <v>1</v>
      </c>
    </row>
    <row r="7269" spans="1:9" x14ac:dyDescent="0.15">
      <c r="A7269" t="s">
        <v>28204</v>
      </c>
      <c r="B7269">
        <v>1</v>
      </c>
      <c r="C7269" s="3">
        <v>1</v>
      </c>
      <c r="D7269" s="3" t="s">
        <v>19033</v>
      </c>
      <c r="E7269" s="3" t="s">
        <v>19034</v>
      </c>
      <c r="F7269" s="3">
        <v>1</v>
      </c>
      <c r="G7269" s="3" t="s">
        <v>19035</v>
      </c>
      <c r="H7269" s="4">
        <v>18968450</v>
      </c>
      <c r="I7269">
        <v>1</v>
      </c>
    </row>
    <row r="7270" spans="1:9" x14ac:dyDescent="0.15">
      <c r="A7270" t="s">
        <v>28204</v>
      </c>
      <c r="B7270">
        <v>1</v>
      </c>
      <c r="C7270" s="3">
        <v>1</v>
      </c>
      <c r="D7270" s="5" t="s">
        <v>19036</v>
      </c>
      <c r="E7270" s="5" t="s">
        <v>19037</v>
      </c>
      <c r="F7270" s="3">
        <v>1</v>
      </c>
      <c r="G7270" s="5" t="s">
        <v>19038</v>
      </c>
      <c r="H7270" s="4">
        <v>18971151</v>
      </c>
      <c r="I7270">
        <v>1</v>
      </c>
    </row>
    <row r="7271" spans="1:9" x14ac:dyDescent="0.15">
      <c r="A7271" t="s">
        <v>28204</v>
      </c>
      <c r="B7271">
        <v>1</v>
      </c>
      <c r="C7271" s="3">
        <v>1</v>
      </c>
      <c r="D7271" s="3" t="s">
        <v>19039</v>
      </c>
      <c r="E7271" s="3" t="s">
        <v>19040</v>
      </c>
      <c r="F7271" s="3">
        <v>1</v>
      </c>
      <c r="G7271" s="3" t="s">
        <v>19041</v>
      </c>
      <c r="H7271" s="4">
        <v>18971608</v>
      </c>
      <c r="I7271">
        <v>1</v>
      </c>
    </row>
    <row r="7272" spans="1:9" x14ac:dyDescent="0.15">
      <c r="A7272" t="s">
        <v>28204</v>
      </c>
      <c r="B7272">
        <v>1</v>
      </c>
      <c r="C7272" s="3">
        <v>2</v>
      </c>
      <c r="D7272" s="3" t="s">
        <v>19042</v>
      </c>
      <c r="E7272" s="3" t="s">
        <v>256</v>
      </c>
      <c r="F7272" s="3">
        <v>2</v>
      </c>
      <c r="G7272" s="3" t="s">
        <v>257</v>
      </c>
      <c r="H7272" s="4">
        <v>18979722</v>
      </c>
      <c r="I7272">
        <v>1</v>
      </c>
    </row>
    <row r="7273" spans="1:9" x14ac:dyDescent="0.15">
      <c r="A7273" t="s">
        <v>28204</v>
      </c>
      <c r="B7273">
        <v>1</v>
      </c>
      <c r="C7273" s="3">
        <v>1</v>
      </c>
      <c r="D7273" s="3" t="s">
        <v>19044</v>
      </c>
      <c r="E7273" s="3" t="s">
        <v>1197</v>
      </c>
      <c r="F7273" s="3">
        <v>1</v>
      </c>
      <c r="G7273" s="3" t="s">
        <v>1198</v>
      </c>
      <c r="H7273" s="4">
        <v>18985287</v>
      </c>
      <c r="I7273">
        <v>1</v>
      </c>
    </row>
    <row r="7274" spans="1:9" x14ac:dyDescent="0.15">
      <c r="A7274" t="s">
        <v>28204</v>
      </c>
      <c r="B7274">
        <v>1</v>
      </c>
      <c r="C7274" s="3">
        <v>1</v>
      </c>
      <c r="D7274" s="5" t="s">
        <v>19045</v>
      </c>
      <c r="E7274" s="5" t="s">
        <v>15958</v>
      </c>
      <c r="F7274" s="3">
        <v>1</v>
      </c>
      <c r="G7274" s="5" t="s">
        <v>15959</v>
      </c>
      <c r="H7274" s="4">
        <v>18985744</v>
      </c>
      <c r="I7274">
        <v>1</v>
      </c>
    </row>
    <row r="7275" spans="1:9" x14ac:dyDescent="0.15">
      <c r="A7275" t="s">
        <v>28204</v>
      </c>
      <c r="B7275">
        <v>1</v>
      </c>
      <c r="C7275" s="3">
        <v>1</v>
      </c>
      <c r="D7275" s="5" t="s">
        <v>19046</v>
      </c>
      <c r="E7275" s="5" t="s">
        <v>19047</v>
      </c>
      <c r="F7275" s="3">
        <v>1</v>
      </c>
      <c r="G7275" s="5" t="s">
        <v>19048</v>
      </c>
      <c r="H7275" s="4">
        <v>18986546</v>
      </c>
      <c r="I7275">
        <v>1</v>
      </c>
    </row>
    <row r="7276" spans="1:9" x14ac:dyDescent="0.15">
      <c r="A7276" t="s">
        <v>28204</v>
      </c>
      <c r="B7276">
        <v>1</v>
      </c>
      <c r="C7276" s="3">
        <v>1</v>
      </c>
      <c r="D7276" s="5" t="s">
        <v>19049</v>
      </c>
      <c r="E7276" s="5" t="s">
        <v>19050</v>
      </c>
      <c r="F7276" s="3">
        <v>1</v>
      </c>
      <c r="G7276" s="5" t="s">
        <v>19051</v>
      </c>
      <c r="H7276" s="4">
        <v>18993216</v>
      </c>
      <c r="I7276">
        <v>1</v>
      </c>
    </row>
    <row r="7277" spans="1:9" x14ac:dyDescent="0.15">
      <c r="A7277" t="s">
        <v>28204</v>
      </c>
      <c r="B7277">
        <v>1</v>
      </c>
      <c r="C7277" s="3">
        <v>1</v>
      </c>
      <c r="D7277" s="5" t="s">
        <v>19052</v>
      </c>
      <c r="E7277" s="5" t="s">
        <v>19053</v>
      </c>
      <c r="F7277" s="3">
        <v>1</v>
      </c>
      <c r="G7277" s="5" t="s">
        <v>19054</v>
      </c>
      <c r="H7277" s="4">
        <v>18999462</v>
      </c>
      <c r="I7277">
        <v>1</v>
      </c>
    </row>
    <row r="7278" spans="1:9" x14ac:dyDescent="0.15">
      <c r="A7278" t="s">
        <v>28204</v>
      </c>
      <c r="B7278">
        <v>1</v>
      </c>
      <c r="C7278" s="3">
        <v>1</v>
      </c>
      <c r="D7278" s="5" t="s">
        <v>19055</v>
      </c>
      <c r="E7278" s="5" t="s">
        <v>19056</v>
      </c>
      <c r="F7278" s="3">
        <v>1</v>
      </c>
      <c r="G7278" s="5" t="s">
        <v>19057</v>
      </c>
      <c r="H7278" s="4">
        <v>19001226</v>
      </c>
      <c r="I7278">
        <v>1</v>
      </c>
    </row>
    <row r="7279" spans="1:9" x14ac:dyDescent="0.15">
      <c r="A7279" t="s">
        <v>28204</v>
      </c>
      <c r="B7279">
        <v>1</v>
      </c>
      <c r="C7279" s="3">
        <v>1</v>
      </c>
      <c r="D7279" s="5" t="s">
        <v>19058</v>
      </c>
      <c r="E7279" s="5" t="s">
        <v>19059</v>
      </c>
      <c r="F7279" s="3">
        <v>1</v>
      </c>
      <c r="G7279" s="5" t="s">
        <v>19060</v>
      </c>
      <c r="H7279" s="4">
        <v>19011692</v>
      </c>
      <c r="I7279">
        <v>1</v>
      </c>
    </row>
    <row r="7280" spans="1:9" x14ac:dyDescent="0.15">
      <c r="A7280" t="s">
        <v>28204</v>
      </c>
      <c r="B7280">
        <v>1</v>
      </c>
      <c r="C7280" s="3">
        <v>1</v>
      </c>
      <c r="D7280" s="3" t="s">
        <v>19061</v>
      </c>
      <c r="E7280" s="3" t="s">
        <v>19062</v>
      </c>
      <c r="F7280" s="3">
        <v>1</v>
      </c>
      <c r="G7280" s="3" t="s">
        <v>19063</v>
      </c>
      <c r="H7280" s="4">
        <v>19012475</v>
      </c>
      <c r="I7280">
        <v>1</v>
      </c>
    </row>
    <row r="7281" spans="1:9" x14ac:dyDescent="0.15">
      <c r="A7281" t="s">
        <v>28204</v>
      </c>
      <c r="B7281">
        <v>1</v>
      </c>
      <c r="C7281" s="3">
        <v>1</v>
      </c>
      <c r="D7281" s="5" t="s">
        <v>19064</v>
      </c>
      <c r="E7281" s="5" t="s">
        <v>19065</v>
      </c>
      <c r="F7281" s="3">
        <v>1</v>
      </c>
      <c r="G7281" s="5" t="s">
        <v>19066</v>
      </c>
      <c r="H7281" s="4">
        <v>19014309</v>
      </c>
      <c r="I7281">
        <v>1</v>
      </c>
    </row>
    <row r="7282" spans="1:9" x14ac:dyDescent="0.15">
      <c r="A7282" t="s">
        <v>28204</v>
      </c>
      <c r="B7282">
        <v>1</v>
      </c>
      <c r="C7282" s="3">
        <v>1</v>
      </c>
      <c r="D7282" s="5" t="s">
        <v>19067</v>
      </c>
      <c r="E7282" s="5" t="s">
        <v>19068</v>
      </c>
      <c r="F7282" s="3">
        <v>1</v>
      </c>
      <c r="G7282" s="5" t="s">
        <v>19069</v>
      </c>
      <c r="H7282" s="4">
        <v>19015684</v>
      </c>
      <c r="I7282">
        <v>1</v>
      </c>
    </row>
    <row r="7283" spans="1:9" x14ac:dyDescent="0.15">
      <c r="A7283" t="s">
        <v>28204</v>
      </c>
      <c r="B7283">
        <v>1</v>
      </c>
      <c r="C7283" s="3">
        <v>1</v>
      </c>
      <c r="D7283" s="5" t="s">
        <v>19070</v>
      </c>
      <c r="E7283" s="5" t="s">
        <v>19071</v>
      </c>
      <c r="F7283" s="3">
        <v>1</v>
      </c>
      <c r="G7283" s="5" t="s">
        <v>19072</v>
      </c>
      <c r="H7283" s="4">
        <v>19019135</v>
      </c>
      <c r="I7283">
        <v>1</v>
      </c>
    </row>
    <row r="7284" spans="1:9" x14ac:dyDescent="0.15">
      <c r="A7284" t="s">
        <v>28204</v>
      </c>
      <c r="B7284">
        <v>1</v>
      </c>
      <c r="C7284" s="3">
        <v>1</v>
      </c>
      <c r="D7284" s="5" t="s">
        <v>19073</v>
      </c>
      <c r="E7284" s="5" t="s">
        <v>19074</v>
      </c>
      <c r="F7284" s="3">
        <v>1</v>
      </c>
      <c r="G7284" s="5" t="s">
        <v>19075</v>
      </c>
      <c r="H7284" s="4">
        <v>19019145</v>
      </c>
      <c r="I7284">
        <v>1</v>
      </c>
    </row>
    <row r="7285" spans="1:9" x14ac:dyDescent="0.15">
      <c r="A7285" t="s">
        <v>28204</v>
      </c>
      <c r="B7285">
        <v>1</v>
      </c>
      <c r="C7285" s="3">
        <v>1</v>
      </c>
      <c r="D7285" s="5" t="s">
        <v>19076</v>
      </c>
      <c r="E7285" s="5" t="s">
        <v>504</v>
      </c>
      <c r="F7285" s="3">
        <v>1</v>
      </c>
      <c r="G7285" s="5" t="s">
        <v>505</v>
      </c>
      <c r="H7285" s="4">
        <v>19021521</v>
      </c>
      <c r="I7285">
        <v>1</v>
      </c>
    </row>
    <row r="7286" spans="1:9" x14ac:dyDescent="0.15">
      <c r="A7286" t="s">
        <v>28204</v>
      </c>
      <c r="B7286">
        <v>1</v>
      </c>
      <c r="C7286" s="3">
        <v>2</v>
      </c>
      <c r="D7286" s="3" t="s">
        <v>19077</v>
      </c>
      <c r="E7286" s="3" t="s">
        <v>256</v>
      </c>
      <c r="F7286" s="3">
        <v>2</v>
      </c>
      <c r="G7286" s="3" t="s">
        <v>257</v>
      </c>
      <c r="H7286" s="4">
        <v>19028303</v>
      </c>
      <c r="I7286">
        <v>1</v>
      </c>
    </row>
    <row r="7287" spans="1:9" x14ac:dyDescent="0.15">
      <c r="A7287" t="s">
        <v>28204</v>
      </c>
      <c r="B7287">
        <v>1</v>
      </c>
      <c r="C7287" s="3">
        <v>1</v>
      </c>
      <c r="D7287" s="3" t="s">
        <v>19078</v>
      </c>
      <c r="E7287" s="3" t="s">
        <v>19079</v>
      </c>
      <c r="F7287" s="3">
        <v>1</v>
      </c>
      <c r="G7287" s="3" t="s">
        <v>19080</v>
      </c>
      <c r="H7287" s="4">
        <v>19036273</v>
      </c>
      <c r="I7287">
        <v>1</v>
      </c>
    </row>
    <row r="7288" spans="1:9" x14ac:dyDescent="0.15">
      <c r="A7288" t="s">
        <v>28204</v>
      </c>
      <c r="B7288">
        <v>1</v>
      </c>
      <c r="C7288" s="3">
        <v>2</v>
      </c>
      <c r="D7288" s="3" t="s">
        <v>19081</v>
      </c>
      <c r="E7288" s="3" t="s">
        <v>256</v>
      </c>
      <c r="F7288" s="3">
        <v>2</v>
      </c>
      <c r="G7288" s="3" t="s">
        <v>257</v>
      </c>
      <c r="H7288" s="4">
        <v>19036793</v>
      </c>
      <c r="I7288">
        <v>1</v>
      </c>
    </row>
    <row r="7289" spans="1:9" x14ac:dyDescent="0.15">
      <c r="A7289" t="s">
        <v>28204</v>
      </c>
      <c r="B7289">
        <v>1</v>
      </c>
      <c r="C7289" s="3">
        <v>1</v>
      </c>
      <c r="D7289" s="5" t="s">
        <v>19082</v>
      </c>
      <c r="E7289" s="5" t="s">
        <v>7402</v>
      </c>
      <c r="F7289" s="3">
        <v>1</v>
      </c>
      <c r="G7289" s="5" t="s">
        <v>7403</v>
      </c>
      <c r="H7289" s="4">
        <v>19046095</v>
      </c>
      <c r="I7289">
        <v>1</v>
      </c>
    </row>
    <row r="7290" spans="1:9" x14ac:dyDescent="0.15">
      <c r="A7290" t="s">
        <v>28204</v>
      </c>
      <c r="B7290">
        <v>1</v>
      </c>
      <c r="C7290" s="3">
        <v>1</v>
      </c>
      <c r="D7290" s="3" t="s">
        <v>19083</v>
      </c>
      <c r="E7290" s="3" t="s">
        <v>19084</v>
      </c>
      <c r="F7290" s="3">
        <v>1</v>
      </c>
      <c r="G7290" s="3" t="s">
        <v>19085</v>
      </c>
      <c r="H7290" s="4">
        <v>19049636</v>
      </c>
      <c r="I7290">
        <v>1</v>
      </c>
    </row>
    <row r="7291" spans="1:9" x14ac:dyDescent="0.15">
      <c r="A7291" t="s">
        <v>28204</v>
      </c>
      <c r="B7291">
        <v>1</v>
      </c>
      <c r="C7291" s="3">
        <v>1</v>
      </c>
      <c r="D7291" s="3" t="s">
        <v>19086</v>
      </c>
      <c r="E7291" s="3" t="s">
        <v>17143</v>
      </c>
      <c r="F7291" s="3">
        <v>1</v>
      </c>
      <c r="G7291" s="3" t="s">
        <v>17144</v>
      </c>
      <c r="H7291" s="4">
        <v>19052820</v>
      </c>
      <c r="I7291">
        <v>1</v>
      </c>
    </row>
    <row r="7292" spans="1:9" x14ac:dyDescent="0.15">
      <c r="A7292" t="s">
        <v>28204</v>
      </c>
      <c r="B7292">
        <v>1</v>
      </c>
      <c r="C7292" s="3">
        <v>1</v>
      </c>
      <c r="D7292" s="5" t="s">
        <v>19087</v>
      </c>
      <c r="E7292" s="5" t="s">
        <v>19088</v>
      </c>
      <c r="F7292" s="3">
        <v>1</v>
      </c>
      <c r="G7292" s="5" t="s">
        <v>19089</v>
      </c>
      <c r="H7292" s="4">
        <v>19056278</v>
      </c>
      <c r="I7292">
        <v>1</v>
      </c>
    </row>
    <row r="7293" spans="1:9" x14ac:dyDescent="0.15">
      <c r="A7293" t="s">
        <v>28204</v>
      </c>
      <c r="B7293">
        <v>1</v>
      </c>
      <c r="C7293" s="3">
        <v>1</v>
      </c>
      <c r="D7293" s="3" t="s">
        <v>19090</v>
      </c>
      <c r="E7293" s="3" t="s">
        <v>19091</v>
      </c>
      <c r="F7293" s="3">
        <v>1</v>
      </c>
      <c r="G7293" s="3" t="s">
        <v>19092</v>
      </c>
      <c r="H7293" s="4">
        <v>19058619</v>
      </c>
      <c r="I7293">
        <v>1</v>
      </c>
    </row>
    <row r="7294" spans="1:9" x14ac:dyDescent="0.15">
      <c r="A7294" t="s">
        <v>28204</v>
      </c>
      <c r="B7294">
        <v>1</v>
      </c>
      <c r="C7294" s="3">
        <v>1</v>
      </c>
      <c r="D7294" s="5" t="s">
        <v>19093</v>
      </c>
      <c r="E7294" s="5" t="s">
        <v>19094</v>
      </c>
      <c r="F7294" s="3">
        <v>1</v>
      </c>
      <c r="G7294" s="5" t="s">
        <v>19095</v>
      </c>
      <c r="H7294" s="4">
        <v>19063084</v>
      </c>
      <c r="I7294">
        <v>1</v>
      </c>
    </row>
    <row r="7295" spans="1:9" x14ac:dyDescent="0.15">
      <c r="A7295" t="s">
        <v>28204</v>
      </c>
      <c r="B7295">
        <v>1</v>
      </c>
      <c r="C7295" s="3">
        <v>1</v>
      </c>
      <c r="D7295" s="3" t="s">
        <v>19096</v>
      </c>
      <c r="E7295" s="3" t="s">
        <v>11263</v>
      </c>
      <c r="F7295" s="3">
        <v>1</v>
      </c>
      <c r="G7295" s="3" t="s">
        <v>11264</v>
      </c>
      <c r="H7295" s="4">
        <v>19063591</v>
      </c>
      <c r="I7295">
        <v>1</v>
      </c>
    </row>
    <row r="7296" spans="1:9" x14ac:dyDescent="0.15">
      <c r="A7296" t="s">
        <v>28204</v>
      </c>
      <c r="B7296">
        <v>1</v>
      </c>
      <c r="C7296" s="3">
        <v>1</v>
      </c>
      <c r="D7296" s="3" t="s">
        <v>19097</v>
      </c>
      <c r="E7296" s="3" t="s">
        <v>19098</v>
      </c>
      <c r="F7296" s="3">
        <v>1</v>
      </c>
      <c r="G7296" s="3" t="s">
        <v>19099</v>
      </c>
      <c r="H7296" s="4">
        <v>19066019</v>
      </c>
      <c r="I7296">
        <v>1</v>
      </c>
    </row>
    <row r="7297" spans="1:9" x14ac:dyDescent="0.15">
      <c r="A7297" t="s">
        <v>28204</v>
      </c>
      <c r="B7297">
        <v>1</v>
      </c>
      <c r="C7297" s="3">
        <v>2</v>
      </c>
      <c r="D7297" s="5" t="s">
        <v>19100</v>
      </c>
      <c r="E7297" s="5" t="s">
        <v>7348</v>
      </c>
      <c r="F7297" s="3">
        <v>2</v>
      </c>
      <c r="G7297" s="5" t="s">
        <v>7349</v>
      </c>
      <c r="H7297" s="4">
        <v>19070480</v>
      </c>
      <c r="I7297">
        <v>1</v>
      </c>
    </row>
    <row r="7298" spans="1:9" x14ac:dyDescent="0.15">
      <c r="A7298" t="s">
        <v>28204</v>
      </c>
      <c r="B7298">
        <v>1</v>
      </c>
      <c r="C7298" s="3">
        <v>1</v>
      </c>
      <c r="D7298" s="5" t="s">
        <v>19101</v>
      </c>
      <c r="E7298" s="5" t="s">
        <v>9175</v>
      </c>
      <c r="F7298" s="3">
        <v>1</v>
      </c>
      <c r="G7298" s="5" t="s">
        <v>9176</v>
      </c>
      <c r="H7298" s="4">
        <v>19071185</v>
      </c>
      <c r="I7298">
        <v>1</v>
      </c>
    </row>
    <row r="7299" spans="1:9" x14ac:dyDescent="0.15">
      <c r="A7299" t="s">
        <v>28204</v>
      </c>
      <c r="B7299">
        <v>1</v>
      </c>
      <c r="C7299" s="3">
        <v>1</v>
      </c>
      <c r="D7299" s="5" t="s">
        <v>19102</v>
      </c>
      <c r="E7299" s="5" t="s">
        <v>19103</v>
      </c>
      <c r="F7299" s="3">
        <v>1</v>
      </c>
      <c r="G7299" s="5" t="s">
        <v>19104</v>
      </c>
      <c r="H7299" s="4">
        <v>19075794</v>
      </c>
      <c r="I7299">
        <v>1</v>
      </c>
    </row>
    <row r="7300" spans="1:9" x14ac:dyDescent="0.15">
      <c r="A7300" t="s">
        <v>28204</v>
      </c>
      <c r="B7300">
        <v>1</v>
      </c>
      <c r="C7300" s="3">
        <v>2</v>
      </c>
      <c r="D7300" s="5" t="s">
        <v>19105</v>
      </c>
      <c r="E7300" s="5" t="s">
        <v>256</v>
      </c>
      <c r="F7300" s="3">
        <v>2</v>
      </c>
      <c r="G7300" s="5" t="s">
        <v>257</v>
      </c>
      <c r="H7300" s="4">
        <v>19091728</v>
      </c>
      <c r="I7300">
        <v>1</v>
      </c>
    </row>
    <row r="7301" spans="1:9" x14ac:dyDescent="0.15">
      <c r="A7301" t="s">
        <v>28204</v>
      </c>
      <c r="B7301">
        <v>1</v>
      </c>
      <c r="C7301" s="3">
        <v>1</v>
      </c>
      <c r="D7301" s="3" t="s">
        <v>19106</v>
      </c>
      <c r="E7301" s="3" t="s">
        <v>19107</v>
      </c>
      <c r="F7301" s="3">
        <v>1</v>
      </c>
      <c r="G7301" s="3" t="s">
        <v>19108</v>
      </c>
      <c r="H7301" s="4">
        <v>19093333</v>
      </c>
      <c r="I7301">
        <v>1</v>
      </c>
    </row>
    <row r="7302" spans="1:9" x14ac:dyDescent="0.15">
      <c r="A7302" t="s">
        <v>28204</v>
      </c>
      <c r="B7302">
        <v>1</v>
      </c>
      <c r="C7302" s="3">
        <v>1</v>
      </c>
      <c r="D7302" s="3" t="s">
        <v>19110</v>
      </c>
      <c r="E7302" s="3" t="s">
        <v>13343</v>
      </c>
      <c r="F7302" s="3">
        <v>1</v>
      </c>
      <c r="G7302" s="3" t="s">
        <v>13344</v>
      </c>
      <c r="H7302" s="4">
        <v>19101771</v>
      </c>
      <c r="I7302">
        <v>1</v>
      </c>
    </row>
    <row r="7303" spans="1:9" x14ac:dyDescent="0.15">
      <c r="A7303" t="s">
        <v>28204</v>
      </c>
      <c r="B7303">
        <v>1</v>
      </c>
      <c r="C7303" s="3">
        <v>1</v>
      </c>
      <c r="D7303" s="5" t="s">
        <v>19111</v>
      </c>
      <c r="E7303" s="5" t="s">
        <v>16270</v>
      </c>
      <c r="F7303" s="3">
        <v>1</v>
      </c>
      <c r="G7303" s="5" t="s">
        <v>16271</v>
      </c>
      <c r="H7303" s="4">
        <v>19103600</v>
      </c>
      <c r="I7303">
        <v>1</v>
      </c>
    </row>
    <row r="7304" spans="1:9" x14ac:dyDescent="0.15">
      <c r="A7304" t="s">
        <v>28204</v>
      </c>
      <c r="B7304">
        <v>1</v>
      </c>
      <c r="C7304" s="3">
        <v>1</v>
      </c>
      <c r="D7304" s="5" t="s">
        <v>19112</v>
      </c>
      <c r="E7304" s="5" t="s">
        <v>19113</v>
      </c>
      <c r="F7304" s="3">
        <v>1</v>
      </c>
      <c r="G7304" s="5" t="s">
        <v>19114</v>
      </c>
      <c r="H7304" s="4">
        <v>19108322</v>
      </c>
      <c r="I7304">
        <v>1</v>
      </c>
    </row>
    <row r="7305" spans="1:9" x14ac:dyDescent="0.15">
      <c r="A7305" t="s">
        <v>28204</v>
      </c>
      <c r="B7305">
        <v>1</v>
      </c>
      <c r="C7305" s="3">
        <v>1</v>
      </c>
      <c r="D7305" s="3" t="s">
        <v>19115</v>
      </c>
      <c r="E7305" s="3" t="s">
        <v>19116</v>
      </c>
      <c r="F7305" s="3">
        <v>1</v>
      </c>
      <c r="G7305" s="3" t="s">
        <v>19117</v>
      </c>
      <c r="H7305" s="4">
        <v>19116390</v>
      </c>
      <c r="I7305">
        <v>1</v>
      </c>
    </row>
    <row r="7306" spans="1:9" x14ac:dyDescent="0.15">
      <c r="A7306" t="s">
        <v>28204</v>
      </c>
      <c r="B7306">
        <v>1</v>
      </c>
      <c r="C7306" s="3">
        <v>1</v>
      </c>
      <c r="D7306" s="3" t="s">
        <v>19118</v>
      </c>
      <c r="E7306" s="3" t="s">
        <v>19119</v>
      </c>
      <c r="F7306" s="3">
        <v>1</v>
      </c>
      <c r="G7306" s="3" t="s">
        <v>19120</v>
      </c>
      <c r="H7306" s="4">
        <v>19118054</v>
      </c>
      <c r="I7306">
        <v>1</v>
      </c>
    </row>
    <row r="7307" spans="1:9" x14ac:dyDescent="0.15">
      <c r="A7307" t="s">
        <v>28204</v>
      </c>
      <c r="B7307">
        <v>1</v>
      </c>
      <c r="C7307" s="3">
        <v>1</v>
      </c>
      <c r="D7307" s="3" t="s">
        <v>19121</v>
      </c>
      <c r="E7307" s="3" t="s">
        <v>9241</v>
      </c>
      <c r="F7307" s="3">
        <v>1</v>
      </c>
      <c r="G7307" s="3" t="s">
        <v>9242</v>
      </c>
      <c r="H7307" s="4">
        <v>19119442</v>
      </c>
      <c r="I7307">
        <v>1</v>
      </c>
    </row>
    <row r="7308" spans="1:9" x14ac:dyDescent="0.15">
      <c r="A7308" t="s">
        <v>28204</v>
      </c>
      <c r="B7308">
        <v>1</v>
      </c>
      <c r="C7308" s="3">
        <v>1</v>
      </c>
      <c r="D7308" s="3" t="s">
        <v>19122</v>
      </c>
      <c r="E7308" s="3" t="s">
        <v>19123</v>
      </c>
      <c r="F7308" s="3">
        <v>1</v>
      </c>
      <c r="G7308" s="3" t="s">
        <v>19124</v>
      </c>
      <c r="H7308" s="4">
        <v>19130344</v>
      </c>
      <c r="I7308">
        <v>1</v>
      </c>
    </row>
    <row r="7309" spans="1:9" x14ac:dyDescent="0.15">
      <c r="A7309" t="s">
        <v>28204</v>
      </c>
      <c r="B7309">
        <v>1</v>
      </c>
      <c r="C7309" s="3">
        <v>1</v>
      </c>
      <c r="D7309" s="3" t="s">
        <v>19125</v>
      </c>
      <c r="E7309" s="3" t="s">
        <v>19126</v>
      </c>
      <c r="F7309" s="3">
        <v>1</v>
      </c>
      <c r="G7309" s="3" t="s">
        <v>19127</v>
      </c>
      <c r="H7309" s="4">
        <v>19132456</v>
      </c>
      <c r="I7309">
        <v>1</v>
      </c>
    </row>
    <row r="7310" spans="1:9" x14ac:dyDescent="0.15">
      <c r="A7310" t="s">
        <v>28204</v>
      </c>
      <c r="B7310">
        <v>1</v>
      </c>
      <c r="C7310" s="3">
        <v>1</v>
      </c>
      <c r="D7310" s="5" t="s">
        <v>19128</v>
      </c>
      <c r="E7310" s="5" t="s">
        <v>19129</v>
      </c>
      <c r="F7310" s="3">
        <v>1</v>
      </c>
      <c r="G7310" s="5" t="s">
        <v>19130</v>
      </c>
      <c r="H7310" s="4">
        <v>19138024</v>
      </c>
      <c r="I7310">
        <v>1</v>
      </c>
    </row>
    <row r="7311" spans="1:9" x14ac:dyDescent="0.15">
      <c r="A7311" t="s">
        <v>28204</v>
      </c>
      <c r="B7311">
        <v>1</v>
      </c>
      <c r="C7311" s="3">
        <v>1</v>
      </c>
      <c r="D7311" s="3" t="s">
        <v>19131</v>
      </c>
      <c r="E7311" s="3" t="s">
        <v>19132</v>
      </c>
      <c r="F7311" s="3">
        <v>1</v>
      </c>
      <c r="G7311" s="3" t="s">
        <v>19133</v>
      </c>
      <c r="H7311" s="4">
        <v>19140352</v>
      </c>
      <c r="I7311">
        <v>1</v>
      </c>
    </row>
    <row r="7312" spans="1:9" x14ac:dyDescent="0.15">
      <c r="A7312" t="s">
        <v>28204</v>
      </c>
      <c r="B7312">
        <v>1</v>
      </c>
      <c r="C7312" s="3">
        <v>1</v>
      </c>
      <c r="D7312" s="5" t="s">
        <v>19134</v>
      </c>
      <c r="E7312" s="5" t="s">
        <v>280</v>
      </c>
      <c r="F7312" s="3">
        <v>1</v>
      </c>
      <c r="G7312" s="5" t="s">
        <v>281</v>
      </c>
      <c r="H7312" s="4">
        <v>19145172</v>
      </c>
      <c r="I7312">
        <v>1</v>
      </c>
    </row>
    <row r="7313" spans="1:9" x14ac:dyDescent="0.15">
      <c r="A7313" t="s">
        <v>28204</v>
      </c>
      <c r="B7313">
        <v>1</v>
      </c>
      <c r="C7313" s="3">
        <v>2</v>
      </c>
      <c r="D7313" s="5" t="s">
        <v>19135</v>
      </c>
      <c r="E7313" s="5" t="s">
        <v>256</v>
      </c>
      <c r="F7313" s="3">
        <v>2</v>
      </c>
      <c r="G7313" s="5" t="s">
        <v>257</v>
      </c>
      <c r="H7313" s="4">
        <v>19147729</v>
      </c>
      <c r="I7313">
        <v>1</v>
      </c>
    </row>
    <row r="7314" spans="1:9" x14ac:dyDescent="0.15">
      <c r="A7314" t="s">
        <v>28204</v>
      </c>
      <c r="B7314">
        <v>1</v>
      </c>
      <c r="C7314" s="3">
        <v>1</v>
      </c>
      <c r="D7314" s="3" t="s">
        <v>19136</v>
      </c>
      <c r="E7314" s="3" t="s">
        <v>19137</v>
      </c>
      <c r="F7314" s="3">
        <v>1</v>
      </c>
      <c r="G7314" s="3" t="s">
        <v>19138</v>
      </c>
      <c r="H7314" s="4">
        <v>19150121</v>
      </c>
      <c r="I7314">
        <v>1</v>
      </c>
    </row>
    <row r="7315" spans="1:9" x14ac:dyDescent="0.15">
      <c r="A7315" t="s">
        <v>28204</v>
      </c>
      <c r="B7315">
        <v>1</v>
      </c>
      <c r="C7315" s="3">
        <v>1</v>
      </c>
      <c r="D7315" s="5" t="s">
        <v>19139</v>
      </c>
      <c r="E7315" s="5" t="s">
        <v>19140</v>
      </c>
      <c r="F7315" s="3">
        <v>1</v>
      </c>
      <c r="G7315" s="5" t="s">
        <v>19141</v>
      </c>
      <c r="H7315" s="4">
        <v>19156596</v>
      </c>
      <c r="I7315">
        <v>1</v>
      </c>
    </row>
    <row r="7316" spans="1:9" x14ac:dyDescent="0.15">
      <c r="A7316" t="s">
        <v>28204</v>
      </c>
      <c r="B7316">
        <v>1</v>
      </c>
      <c r="C7316" s="3">
        <v>1</v>
      </c>
      <c r="D7316" s="3" t="s">
        <v>19142</v>
      </c>
      <c r="E7316" s="3" t="s">
        <v>19143</v>
      </c>
      <c r="F7316" s="3">
        <v>1</v>
      </c>
      <c r="G7316" s="3" t="s">
        <v>19144</v>
      </c>
      <c r="H7316" s="4">
        <v>19160197</v>
      </c>
      <c r="I7316">
        <v>1</v>
      </c>
    </row>
    <row r="7317" spans="1:9" x14ac:dyDescent="0.15">
      <c r="A7317" t="s">
        <v>28204</v>
      </c>
      <c r="B7317">
        <v>1</v>
      </c>
      <c r="C7317" s="3">
        <v>1</v>
      </c>
      <c r="D7317" s="3" t="s">
        <v>19145</v>
      </c>
      <c r="E7317" s="3" t="s">
        <v>19146</v>
      </c>
      <c r="F7317" s="3">
        <v>1</v>
      </c>
      <c r="G7317" s="3" t="s">
        <v>19147</v>
      </c>
      <c r="H7317" s="4">
        <v>19166442</v>
      </c>
      <c r="I7317">
        <v>1</v>
      </c>
    </row>
    <row r="7318" spans="1:9" x14ac:dyDescent="0.15">
      <c r="A7318" t="s">
        <v>28204</v>
      </c>
      <c r="B7318">
        <v>1</v>
      </c>
      <c r="C7318" s="3">
        <v>1</v>
      </c>
      <c r="D7318" s="3" t="s">
        <v>19148</v>
      </c>
      <c r="E7318" s="3" t="s">
        <v>19149</v>
      </c>
      <c r="F7318" s="3">
        <v>1</v>
      </c>
      <c r="G7318" s="3" t="s">
        <v>19150</v>
      </c>
      <c r="H7318" s="4">
        <v>19171463</v>
      </c>
      <c r="I7318">
        <v>1</v>
      </c>
    </row>
    <row r="7319" spans="1:9" x14ac:dyDescent="0.15">
      <c r="A7319" t="s">
        <v>28204</v>
      </c>
      <c r="B7319">
        <v>1</v>
      </c>
      <c r="C7319" s="3">
        <v>2</v>
      </c>
      <c r="D7319" s="3" t="s">
        <v>19151</v>
      </c>
      <c r="E7319" s="3" t="s">
        <v>7348</v>
      </c>
      <c r="F7319" s="3">
        <v>2</v>
      </c>
      <c r="G7319" s="3" t="s">
        <v>7349</v>
      </c>
      <c r="H7319" s="4">
        <v>19171827</v>
      </c>
      <c r="I7319">
        <v>1</v>
      </c>
    </row>
    <row r="7320" spans="1:9" x14ac:dyDescent="0.15">
      <c r="A7320" t="s">
        <v>28204</v>
      </c>
      <c r="B7320">
        <v>1</v>
      </c>
      <c r="C7320" s="3">
        <v>1</v>
      </c>
      <c r="D7320" s="5" t="s">
        <v>19152</v>
      </c>
      <c r="E7320" s="5" t="s">
        <v>7381</v>
      </c>
      <c r="F7320" s="3">
        <v>1</v>
      </c>
      <c r="G7320" s="5" t="s">
        <v>7382</v>
      </c>
      <c r="H7320" s="4">
        <v>19176589</v>
      </c>
      <c r="I7320">
        <v>1</v>
      </c>
    </row>
    <row r="7321" spans="1:9" x14ac:dyDescent="0.15">
      <c r="A7321" t="s">
        <v>28204</v>
      </c>
      <c r="B7321">
        <v>1</v>
      </c>
      <c r="C7321" s="3">
        <v>1</v>
      </c>
      <c r="D7321" s="5" t="s">
        <v>19153</v>
      </c>
      <c r="E7321" s="5" t="s">
        <v>19154</v>
      </c>
      <c r="F7321" s="3">
        <v>1</v>
      </c>
      <c r="G7321" s="5" t="s">
        <v>19155</v>
      </c>
      <c r="H7321" s="4">
        <v>19177727</v>
      </c>
      <c r="I7321">
        <v>1</v>
      </c>
    </row>
    <row r="7322" spans="1:9" x14ac:dyDescent="0.15">
      <c r="A7322" t="s">
        <v>28204</v>
      </c>
      <c r="B7322">
        <v>1</v>
      </c>
      <c r="C7322" s="3">
        <v>1</v>
      </c>
      <c r="D7322" s="5" t="s">
        <v>19156</v>
      </c>
      <c r="E7322" s="5" t="s">
        <v>1647</v>
      </c>
      <c r="F7322" s="3">
        <v>1</v>
      </c>
      <c r="G7322" s="5" t="s">
        <v>1648</v>
      </c>
      <c r="H7322" s="4">
        <v>19179055</v>
      </c>
      <c r="I7322">
        <v>1</v>
      </c>
    </row>
    <row r="7323" spans="1:9" x14ac:dyDescent="0.15">
      <c r="A7323" t="s">
        <v>28204</v>
      </c>
      <c r="B7323">
        <v>1</v>
      </c>
      <c r="C7323" s="3">
        <v>1</v>
      </c>
      <c r="D7323" s="5" t="s">
        <v>19157</v>
      </c>
      <c r="E7323" s="5" t="s">
        <v>19158</v>
      </c>
      <c r="F7323" s="3">
        <v>1</v>
      </c>
      <c r="G7323" s="5" t="s">
        <v>19159</v>
      </c>
      <c r="H7323" s="4">
        <v>19179682</v>
      </c>
      <c r="I7323">
        <v>1</v>
      </c>
    </row>
    <row r="7324" spans="1:9" x14ac:dyDescent="0.15">
      <c r="A7324" t="s">
        <v>28204</v>
      </c>
      <c r="B7324">
        <v>1</v>
      </c>
      <c r="C7324" s="3">
        <v>1</v>
      </c>
      <c r="D7324" s="3" t="s">
        <v>19161</v>
      </c>
      <c r="E7324" s="3" t="s">
        <v>19162</v>
      </c>
      <c r="F7324" s="3">
        <v>1</v>
      </c>
      <c r="G7324" s="3" t="s">
        <v>19163</v>
      </c>
      <c r="H7324" s="4">
        <v>19180516</v>
      </c>
      <c r="I7324">
        <v>1</v>
      </c>
    </row>
    <row r="7325" spans="1:9" x14ac:dyDescent="0.15">
      <c r="A7325" t="s">
        <v>28204</v>
      </c>
      <c r="B7325">
        <v>1</v>
      </c>
      <c r="C7325" s="3">
        <v>1</v>
      </c>
      <c r="D7325" s="3" t="s">
        <v>19166</v>
      </c>
      <c r="E7325" s="3" t="s">
        <v>19167</v>
      </c>
      <c r="F7325" s="3">
        <v>1</v>
      </c>
      <c r="G7325" s="3" t="s">
        <v>19168</v>
      </c>
      <c r="H7325" s="4">
        <v>19191310</v>
      </c>
      <c r="I7325">
        <v>1</v>
      </c>
    </row>
    <row r="7326" spans="1:9" x14ac:dyDescent="0.15">
      <c r="A7326" t="s">
        <v>28204</v>
      </c>
      <c r="B7326">
        <v>1</v>
      </c>
      <c r="C7326" s="3">
        <v>1</v>
      </c>
      <c r="D7326" s="5" t="s">
        <v>19169</v>
      </c>
      <c r="E7326" s="5" t="s">
        <v>19170</v>
      </c>
      <c r="F7326" s="3">
        <v>1</v>
      </c>
      <c r="G7326" s="5" t="s">
        <v>19171</v>
      </c>
      <c r="H7326" s="4">
        <v>19192190</v>
      </c>
      <c r="I7326">
        <v>1</v>
      </c>
    </row>
    <row r="7327" spans="1:9" x14ac:dyDescent="0.15">
      <c r="A7327" t="s">
        <v>28204</v>
      </c>
      <c r="B7327">
        <v>1</v>
      </c>
      <c r="C7327" s="3">
        <v>1</v>
      </c>
      <c r="D7327" s="5" t="s">
        <v>19172</v>
      </c>
      <c r="E7327" s="5" t="s">
        <v>19173</v>
      </c>
      <c r="F7327" s="3">
        <v>1</v>
      </c>
      <c r="G7327" s="5" t="s">
        <v>19174</v>
      </c>
      <c r="H7327" s="4">
        <v>19196720</v>
      </c>
      <c r="I7327">
        <v>1</v>
      </c>
    </row>
    <row r="7328" spans="1:9" x14ac:dyDescent="0.15">
      <c r="A7328" t="s">
        <v>28204</v>
      </c>
      <c r="B7328">
        <v>1</v>
      </c>
      <c r="C7328" s="3">
        <v>1</v>
      </c>
      <c r="D7328" s="3" t="s">
        <v>19175</v>
      </c>
      <c r="E7328" s="3" t="s">
        <v>16065</v>
      </c>
      <c r="F7328" s="3">
        <v>1</v>
      </c>
      <c r="G7328" s="3" t="s">
        <v>16066</v>
      </c>
      <c r="H7328" s="4">
        <v>19204911</v>
      </c>
      <c r="I7328">
        <v>1</v>
      </c>
    </row>
    <row r="7329" spans="1:9" x14ac:dyDescent="0.15">
      <c r="A7329" t="s">
        <v>28204</v>
      </c>
      <c r="B7329">
        <v>1</v>
      </c>
      <c r="C7329" s="3">
        <v>1</v>
      </c>
      <c r="D7329" s="3" t="s">
        <v>19176</v>
      </c>
      <c r="E7329" s="3" t="s">
        <v>8327</v>
      </c>
      <c r="F7329" s="3">
        <v>1</v>
      </c>
      <c r="G7329" s="3" t="s">
        <v>8328</v>
      </c>
      <c r="H7329" s="4">
        <v>19205918</v>
      </c>
      <c r="I7329">
        <v>1</v>
      </c>
    </row>
    <row r="7330" spans="1:9" x14ac:dyDescent="0.15">
      <c r="A7330" t="s">
        <v>28204</v>
      </c>
      <c r="B7330">
        <v>1</v>
      </c>
      <c r="C7330" s="3">
        <v>1</v>
      </c>
      <c r="D7330" s="5" t="s">
        <v>19177</v>
      </c>
      <c r="E7330" s="5" t="s">
        <v>19178</v>
      </c>
      <c r="F7330" s="3">
        <v>1</v>
      </c>
      <c r="G7330" s="5" t="s">
        <v>19179</v>
      </c>
      <c r="H7330" s="4">
        <v>19209985</v>
      </c>
      <c r="I7330">
        <v>1</v>
      </c>
    </row>
    <row r="7331" spans="1:9" x14ac:dyDescent="0.15">
      <c r="A7331" t="s">
        <v>28204</v>
      </c>
      <c r="B7331">
        <v>1</v>
      </c>
      <c r="C7331" s="3">
        <v>1</v>
      </c>
      <c r="D7331" s="3" t="s">
        <v>19180</v>
      </c>
      <c r="E7331" s="3" t="s">
        <v>19181</v>
      </c>
      <c r="F7331" s="3">
        <v>1</v>
      </c>
      <c r="G7331" s="3" t="s">
        <v>19182</v>
      </c>
      <c r="H7331" s="4">
        <v>19212025</v>
      </c>
      <c r="I7331">
        <v>1</v>
      </c>
    </row>
    <row r="7332" spans="1:9" x14ac:dyDescent="0.15">
      <c r="A7332" t="s">
        <v>28204</v>
      </c>
      <c r="B7332">
        <v>1</v>
      </c>
      <c r="C7332" s="3">
        <v>1</v>
      </c>
      <c r="D7332" s="3" t="s">
        <v>19183</v>
      </c>
      <c r="E7332" s="3" t="s">
        <v>19184</v>
      </c>
      <c r="F7332" s="3">
        <v>1</v>
      </c>
      <c r="G7332" s="3" t="s">
        <v>19185</v>
      </c>
      <c r="H7332" s="4">
        <v>19215128</v>
      </c>
      <c r="I7332">
        <v>1</v>
      </c>
    </row>
    <row r="7333" spans="1:9" x14ac:dyDescent="0.15">
      <c r="A7333" t="s">
        <v>28204</v>
      </c>
      <c r="B7333">
        <v>1</v>
      </c>
      <c r="C7333" s="3">
        <v>1</v>
      </c>
      <c r="D7333" s="3" t="s">
        <v>19186</v>
      </c>
      <c r="E7333" s="3" t="s">
        <v>2816</v>
      </c>
      <c r="F7333" s="3">
        <v>1</v>
      </c>
      <c r="G7333" s="3" t="s">
        <v>2817</v>
      </c>
      <c r="H7333" s="4">
        <v>19222118</v>
      </c>
      <c r="I7333">
        <v>1</v>
      </c>
    </row>
    <row r="7334" spans="1:9" x14ac:dyDescent="0.15">
      <c r="A7334" t="s">
        <v>28204</v>
      </c>
      <c r="B7334">
        <v>1</v>
      </c>
      <c r="C7334" s="3">
        <v>1</v>
      </c>
      <c r="D7334" s="3" t="s">
        <v>19187</v>
      </c>
      <c r="E7334" s="3" t="s">
        <v>19188</v>
      </c>
      <c r="F7334" s="3">
        <v>1</v>
      </c>
      <c r="G7334" s="3" t="s">
        <v>19189</v>
      </c>
      <c r="H7334" s="4">
        <v>19229957</v>
      </c>
      <c r="I7334">
        <v>1</v>
      </c>
    </row>
    <row r="7335" spans="1:9" x14ac:dyDescent="0.15">
      <c r="A7335" t="s">
        <v>28204</v>
      </c>
      <c r="B7335">
        <v>1</v>
      </c>
      <c r="C7335" s="3">
        <v>1</v>
      </c>
      <c r="D7335" s="5" t="s">
        <v>19190</v>
      </c>
      <c r="E7335" s="5" t="s">
        <v>19191</v>
      </c>
      <c r="F7335" s="3">
        <v>1</v>
      </c>
      <c r="G7335" s="5" t="s">
        <v>19192</v>
      </c>
      <c r="H7335" s="4">
        <v>19240458</v>
      </c>
      <c r="I7335">
        <v>1</v>
      </c>
    </row>
    <row r="7336" spans="1:9" x14ac:dyDescent="0.15">
      <c r="A7336" t="s">
        <v>28204</v>
      </c>
      <c r="B7336">
        <v>1</v>
      </c>
      <c r="C7336" s="3">
        <v>1</v>
      </c>
      <c r="D7336" s="3" t="s">
        <v>19193</v>
      </c>
      <c r="E7336" s="3" t="s">
        <v>19194</v>
      </c>
      <c r="F7336" s="3">
        <v>1</v>
      </c>
      <c r="G7336" s="3" t="s">
        <v>19195</v>
      </c>
      <c r="H7336" s="4">
        <v>19264035</v>
      </c>
      <c r="I7336">
        <v>1</v>
      </c>
    </row>
    <row r="7337" spans="1:9" x14ac:dyDescent="0.15">
      <c r="A7337" t="s">
        <v>28204</v>
      </c>
      <c r="B7337">
        <v>1</v>
      </c>
      <c r="C7337" s="3">
        <v>2</v>
      </c>
      <c r="D7337" s="3" t="s">
        <v>19196</v>
      </c>
      <c r="E7337" s="3" t="s">
        <v>256</v>
      </c>
      <c r="F7337" s="3">
        <v>2</v>
      </c>
      <c r="G7337" s="3" t="s">
        <v>257</v>
      </c>
      <c r="H7337" s="4">
        <v>19264951</v>
      </c>
      <c r="I7337">
        <v>1</v>
      </c>
    </row>
    <row r="7338" spans="1:9" x14ac:dyDescent="0.15">
      <c r="A7338" t="s">
        <v>28204</v>
      </c>
      <c r="B7338">
        <v>1</v>
      </c>
      <c r="C7338" s="3">
        <v>1</v>
      </c>
      <c r="D7338" s="3" t="s">
        <v>19197</v>
      </c>
      <c r="E7338" s="3" t="s">
        <v>19198</v>
      </c>
      <c r="F7338" s="3">
        <v>1</v>
      </c>
      <c r="G7338" s="3" t="s">
        <v>19199</v>
      </c>
      <c r="H7338" s="4">
        <v>19266212</v>
      </c>
      <c r="I7338">
        <v>1</v>
      </c>
    </row>
    <row r="7339" spans="1:9" x14ac:dyDescent="0.15">
      <c r="A7339" t="s">
        <v>28204</v>
      </c>
      <c r="B7339">
        <v>1</v>
      </c>
      <c r="C7339" s="3">
        <v>1</v>
      </c>
      <c r="D7339" s="3" t="s">
        <v>19200</v>
      </c>
      <c r="E7339" s="3" t="s">
        <v>19201</v>
      </c>
      <c r="F7339" s="3">
        <v>1</v>
      </c>
      <c r="G7339" s="3" t="s">
        <v>19202</v>
      </c>
      <c r="H7339" s="4">
        <v>19271468</v>
      </c>
      <c r="I7339">
        <v>1</v>
      </c>
    </row>
    <row r="7340" spans="1:9" x14ac:dyDescent="0.15">
      <c r="A7340" t="s">
        <v>28204</v>
      </c>
      <c r="B7340">
        <v>1</v>
      </c>
      <c r="C7340" s="3">
        <v>1</v>
      </c>
      <c r="D7340" s="3" t="s">
        <v>19203</v>
      </c>
      <c r="E7340" s="3" t="s">
        <v>19204</v>
      </c>
      <c r="F7340" s="3">
        <v>1</v>
      </c>
      <c r="G7340" s="3" t="s">
        <v>19205</v>
      </c>
      <c r="H7340" s="4">
        <v>19272409</v>
      </c>
      <c r="I7340">
        <v>1</v>
      </c>
    </row>
    <row r="7341" spans="1:9" x14ac:dyDescent="0.15">
      <c r="A7341" t="s">
        <v>28204</v>
      </c>
      <c r="B7341">
        <v>1</v>
      </c>
      <c r="C7341" s="3">
        <v>1</v>
      </c>
      <c r="D7341" s="5" t="s">
        <v>19206</v>
      </c>
      <c r="E7341" s="5" t="s">
        <v>19207</v>
      </c>
      <c r="F7341" s="3">
        <v>1</v>
      </c>
      <c r="G7341" s="5" t="s">
        <v>19208</v>
      </c>
      <c r="H7341" s="4">
        <v>19279796</v>
      </c>
      <c r="I7341">
        <v>1</v>
      </c>
    </row>
    <row r="7342" spans="1:9" x14ac:dyDescent="0.15">
      <c r="A7342" t="s">
        <v>28204</v>
      </c>
      <c r="B7342">
        <v>1</v>
      </c>
      <c r="C7342" s="3">
        <v>1</v>
      </c>
      <c r="D7342" s="3" t="s">
        <v>19209</v>
      </c>
      <c r="E7342" s="3" t="s">
        <v>19210</v>
      </c>
      <c r="F7342" s="3">
        <v>1</v>
      </c>
      <c r="G7342" s="3" t="s">
        <v>19211</v>
      </c>
      <c r="H7342" s="4">
        <v>19291752</v>
      </c>
      <c r="I7342">
        <v>1</v>
      </c>
    </row>
    <row r="7343" spans="1:9" x14ac:dyDescent="0.15">
      <c r="A7343" t="s">
        <v>28204</v>
      </c>
      <c r="B7343">
        <v>1</v>
      </c>
      <c r="C7343" s="3">
        <v>1</v>
      </c>
      <c r="D7343" s="5" t="s">
        <v>19212</v>
      </c>
      <c r="E7343" s="5" t="s">
        <v>19213</v>
      </c>
      <c r="F7343" s="3">
        <v>1</v>
      </c>
      <c r="G7343" s="5" t="s">
        <v>19214</v>
      </c>
      <c r="H7343" s="4">
        <v>19294507</v>
      </c>
      <c r="I7343">
        <v>1</v>
      </c>
    </row>
    <row r="7344" spans="1:9" x14ac:dyDescent="0.15">
      <c r="A7344" t="s">
        <v>28204</v>
      </c>
      <c r="B7344">
        <v>1</v>
      </c>
      <c r="C7344" s="3">
        <v>1</v>
      </c>
      <c r="D7344" s="3" t="s">
        <v>19215</v>
      </c>
      <c r="E7344" s="3" t="s">
        <v>19216</v>
      </c>
      <c r="F7344" s="3">
        <v>1</v>
      </c>
      <c r="G7344" s="3" t="s">
        <v>19217</v>
      </c>
      <c r="H7344" s="4">
        <v>19297622</v>
      </c>
      <c r="I7344">
        <v>1</v>
      </c>
    </row>
    <row r="7345" spans="1:9" x14ac:dyDescent="0.15">
      <c r="A7345" t="s">
        <v>28204</v>
      </c>
      <c r="B7345">
        <v>1</v>
      </c>
      <c r="C7345" s="3">
        <v>1</v>
      </c>
      <c r="D7345" s="5" t="s">
        <v>19218</v>
      </c>
      <c r="E7345" s="5" t="s">
        <v>19219</v>
      </c>
      <c r="F7345" s="3">
        <v>1</v>
      </c>
      <c r="G7345" s="5" t="s">
        <v>19220</v>
      </c>
      <c r="H7345" s="4">
        <v>19304989</v>
      </c>
      <c r="I7345">
        <v>1</v>
      </c>
    </row>
    <row r="7346" spans="1:9" x14ac:dyDescent="0.15">
      <c r="A7346" t="s">
        <v>28204</v>
      </c>
      <c r="B7346">
        <v>1</v>
      </c>
      <c r="C7346" s="3">
        <v>1</v>
      </c>
      <c r="D7346" s="3" t="s">
        <v>19221</v>
      </c>
      <c r="E7346" s="3" t="s">
        <v>19222</v>
      </c>
      <c r="F7346" s="3">
        <v>1</v>
      </c>
      <c r="G7346" s="3" t="s">
        <v>19223</v>
      </c>
      <c r="H7346" s="4">
        <v>19309899</v>
      </c>
      <c r="I7346">
        <v>1</v>
      </c>
    </row>
    <row r="7347" spans="1:9" x14ac:dyDescent="0.15">
      <c r="A7347" t="s">
        <v>28204</v>
      </c>
      <c r="B7347">
        <v>1</v>
      </c>
      <c r="C7347" s="3">
        <v>1</v>
      </c>
      <c r="D7347" s="3" t="s">
        <v>19224</v>
      </c>
      <c r="E7347" s="3" t="s">
        <v>19225</v>
      </c>
      <c r="F7347" s="3">
        <v>1</v>
      </c>
      <c r="G7347" s="3" t="s">
        <v>19226</v>
      </c>
      <c r="H7347" s="4">
        <v>19311772</v>
      </c>
      <c r="I7347">
        <v>1</v>
      </c>
    </row>
    <row r="7348" spans="1:9" x14ac:dyDescent="0.15">
      <c r="A7348" t="s">
        <v>28204</v>
      </c>
      <c r="B7348">
        <v>1</v>
      </c>
      <c r="C7348" s="3">
        <v>1</v>
      </c>
      <c r="D7348" s="5" t="s">
        <v>19227</v>
      </c>
      <c r="E7348" s="5" t="s">
        <v>19228</v>
      </c>
      <c r="F7348" s="3">
        <v>1</v>
      </c>
      <c r="G7348" s="5" t="s">
        <v>19229</v>
      </c>
      <c r="H7348" s="4">
        <v>19322486</v>
      </c>
      <c r="I7348">
        <v>1</v>
      </c>
    </row>
    <row r="7349" spans="1:9" x14ac:dyDescent="0.15">
      <c r="A7349" t="s">
        <v>28204</v>
      </c>
      <c r="B7349">
        <v>1</v>
      </c>
      <c r="C7349" s="3">
        <v>1</v>
      </c>
      <c r="D7349" s="5" t="s">
        <v>19230</v>
      </c>
      <c r="E7349" s="5" t="s">
        <v>19231</v>
      </c>
      <c r="F7349" s="3">
        <v>1</v>
      </c>
      <c r="G7349" s="5" t="s">
        <v>19232</v>
      </c>
      <c r="H7349" s="4">
        <v>19325262</v>
      </c>
      <c r="I7349">
        <v>1</v>
      </c>
    </row>
    <row r="7350" spans="1:9" x14ac:dyDescent="0.15">
      <c r="A7350" t="s">
        <v>28204</v>
      </c>
      <c r="B7350">
        <v>1</v>
      </c>
      <c r="C7350" s="3">
        <v>1</v>
      </c>
      <c r="D7350" s="3" t="s">
        <v>19233</v>
      </c>
      <c r="E7350" s="3" t="s">
        <v>19234</v>
      </c>
      <c r="F7350" s="3">
        <v>1</v>
      </c>
      <c r="G7350" s="3" t="s">
        <v>19235</v>
      </c>
      <c r="H7350" s="4">
        <v>19340397</v>
      </c>
      <c r="I7350">
        <v>1</v>
      </c>
    </row>
    <row r="7351" spans="1:9" x14ac:dyDescent="0.15">
      <c r="A7351" t="s">
        <v>28204</v>
      </c>
      <c r="B7351">
        <v>1</v>
      </c>
      <c r="C7351" s="3">
        <v>1</v>
      </c>
      <c r="D7351" s="5" t="s">
        <v>19236</v>
      </c>
      <c r="E7351" s="5" t="s">
        <v>19237</v>
      </c>
      <c r="F7351" s="3">
        <v>1</v>
      </c>
      <c r="G7351" s="5" t="s">
        <v>19238</v>
      </c>
      <c r="H7351" s="4">
        <v>19344782</v>
      </c>
      <c r="I7351">
        <v>1</v>
      </c>
    </row>
    <row r="7352" spans="1:9" x14ac:dyDescent="0.15">
      <c r="A7352" t="s">
        <v>28204</v>
      </c>
      <c r="B7352">
        <v>1</v>
      </c>
      <c r="C7352" s="3">
        <v>1</v>
      </c>
      <c r="D7352" s="3" t="s">
        <v>19239</v>
      </c>
      <c r="E7352" s="3" t="s">
        <v>19240</v>
      </c>
      <c r="F7352" s="3">
        <v>1</v>
      </c>
      <c r="G7352" s="3" t="s">
        <v>19241</v>
      </c>
      <c r="H7352" s="4">
        <v>19346690</v>
      </c>
      <c r="I7352">
        <v>1</v>
      </c>
    </row>
    <row r="7353" spans="1:9" x14ac:dyDescent="0.15">
      <c r="A7353" t="s">
        <v>28204</v>
      </c>
      <c r="B7353">
        <v>1</v>
      </c>
      <c r="C7353" s="3">
        <v>1</v>
      </c>
      <c r="D7353" s="5" t="s">
        <v>19242</v>
      </c>
      <c r="E7353" s="5" t="s">
        <v>19243</v>
      </c>
      <c r="F7353" s="3">
        <v>1</v>
      </c>
      <c r="G7353" s="5" t="s">
        <v>19244</v>
      </c>
      <c r="H7353" s="4">
        <v>19355175</v>
      </c>
      <c r="I7353">
        <v>1</v>
      </c>
    </row>
    <row r="7354" spans="1:9" x14ac:dyDescent="0.15">
      <c r="A7354" t="s">
        <v>28204</v>
      </c>
      <c r="B7354">
        <v>1</v>
      </c>
      <c r="C7354" s="3">
        <v>1</v>
      </c>
      <c r="D7354" s="3" t="s">
        <v>19245</v>
      </c>
      <c r="E7354" s="3" t="s">
        <v>19246</v>
      </c>
      <c r="F7354" s="3">
        <v>1</v>
      </c>
      <c r="G7354" s="3" t="s">
        <v>19247</v>
      </c>
      <c r="H7354" s="4">
        <v>19358679</v>
      </c>
      <c r="I7354">
        <v>1</v>
      </c>
    </row>
    <row r="7355" spans="1:9" x14ac:dyDescent="0.15">
      <c r="A7355" t="s">
        <v>28204</v>
      </c>
      <c r="B7355">
        <v>1</v>
      </c>
      <c r="C7355" s="3">
        <v>1</v>
      </c>
      <c r="D7355" s="3" t="s">
        <v>19248</v>
      </c>
      <c r="E7355" s="3" t="s">
        <v>19249</v>
      </c>
      <c r="F7355" s="3">
        <v>1</v>
      </c>
      <c r="G7355" s="3" t="s">
        <v>19250</v>
      </c>
      <c r="H7355" s="4">
        <v>19361374</v>
      </c>
      <c r="I7355">
        <v>1</v>
      </c>
    </row>
    <row r="7356" spans="1:9" x14ac:dyDescent="0.15">
      <c r="A7356" t="s">
        <v>28204</v>
      </c>
      <c r="B7356">
        <v>1</v>
      </c>
      <c r="C7356" s="3">
        <v>1</v>
      </c>
      <c r="D7356" s="3" t="s">
        <v>19251</v>
      </c>
      <c r="E7356" s="3" t="s">
        <v>19252</v>
      </c>
      <c r="F7356" s="3">
        <v>1</v>
      </c>
      <c r="G7356" s="3" t="s">
        <v>19253</v>
      </c>
      <c r="H7356" s="4">
        <v>19364591</v>
      </c>
      <c r="I7356">
        <v>1</v>
      </c>
    </row>
    <row r="7357" spans="1:9" x14ac:dyDescent="0.15">
      <c r="A7357" t="s">
        <v>28204</v>
      </c>
      <c r="B7357">
        <v>1</v>
      </c>
      <c r="C7357" s="3">
        <v>1</v>
      </c>
      <c r="D7357" s="3" t="s">
        <v>19254</v>
      </c>
      <c r="E7357" s="3" t="s">
        <v>19255</v>
      </c>
      <c r="F7357" s="3">
        <v>1</v>
      </c>
      <c r="G7357" s="3" t="s">
        <v>19256</v>
      </c>
      <c r="H7357" s="4">
        <v>19365515</v>
      </c>
      <c r="I7357">
        <v>1</v>
      </c>
    </row>
    <row r="7358" spans="1:9" x14ac:dyDescent="0.15">
      <c r="A7358" t="s">
        <v>28204</v>
      </c>
      <c r="B7358">
        <v>1</v>
      </c>
      <c r="C7358" s="3">
        <v>1</v>
      </c>
      <c r="D7358" s="3" t="s">
        <v>19257</v>
      </c>
      <c r="E7358" s="3" t="s">
        <v>19258</v>
      </c>
      <c r="F7358" s="3">
        <v>1</v>
      </c>
      <c r="G7358" s="3" t="s">
        <v>19259</v>
      </c>
      <c r="H7358" s="4">
        <v>19371439</v>
      </c>
      <c r="I7358">
        <v>1</v>
      </c>
    </row>
    <row r="7359" spans="1:9" x14ac:dyDescent="0.15">
      <c r="A7359" t="s">
        <v>28204</v>
      </c>
      <c r="B7359">
        <v>1</v>
      </c>
      <c r="C7359" s="3">
        <v>1</v>
      </c>
      <c r="D7359" s="5" t="s">
        <v>19260</v>
      </c>
      <c r="E7359" s="5" t="s">
        <v>19261</v>
      </c>
      <c r="F7359" s="3">
        <v>1</v>
      </c>
      <c r="G7359" s="5" t="s">
        <v>19262</v>
      </c>
      <c r="H7359" s="4">
        <v>19373552</v>
      </c>
      <c r="I7359">
        <v>1</v>
      </c>
    </row>
    <row r="7360" spans="1:9" x14ac:dyDescent="0.15">
      <c r="A7360" t="s">
        <v>28204</v>
      </c>
      <c r="B7360">
        <v>1</v>
      </c>
      <c r="C7360" s="3">
        <v>1</v>
      </c>
      <c r="D7360" s="5" t="s">
        <v>19263</v>
      </c>
      <c r="E7360" s="5" t="s">
        <v>19264</v>
      </c>
      <c r="F7360" s="3">
        <v>1</v>
      </c>
      <c r="G7360" s="5" t="s">
        <v>19265</v>
      </c>
      <c r="H7360" s="4">
        <v>19375752</v>
      </c>
      <c r="I7360">
        <v>1</v>
      </c>
    </row>
    <row r="7361" spans="1:9" x14ac:dyDescent="0.15">
      <c r="A7361" t="s">
        <v>28204</v>
      </c>
      <c r="B7361">
        <v>1</v>
      </c>
      <c r="C7361" s="3">
        <v>2</v>
      </c>
      <c r="D7361" s="5" t="s">
        <v>19266</v>
      </c>
      <c r="E7361" s="5" t="s">
        <v>256</v>
      </c>
      <c r="F7361" s="3">
        <v>2</v>
      </c>
      <c r="G7361" s="5" t="s">
        <v>257</v>
      </c>
      <c r="H7361" s="4">
        <v>19377027</v>
      </c>
      <c r="I7361">
        <v>1</v>
      </c>
    </row>
    <row r="7362" spans="1:9" x14ac:dyDescent="0.15">
      <c r="A7362" t="s">
        <v>28204</v>
      </c>
      <c r="B7362">
        <v>1</v>
      </c>
      <c r="C7362" s="3">
        <v>1</v>
      </c>
      <c r="D7362" s="5" t="s">
        <v>19267</v>
      </c>
      <c r="E7362" s="5" t="s">
        <v>19268</v>
      </c>
      <c r="F7362" s="3">
        <v>1</v>
      </c>
      <c r="G7362" s="5" t="s">
        <v>19269</v>
      </c>
      <c r="H7362" s="4">
        <v>19388495</v>
      </c>
      <c r="I7362">
        <v>1</v>
      </c>
    </row>
    <row r="7363" spans="1:9" x14ac:dyDescent="0.15">
      <c r="A7363" t="s">
        <v>28204</v>
      </c>
      <c r="B7363">
        <v>1</v>
      </c>
      <c r="C7363" s="3">
        <v>1</v>
      </c>
      <c r="D7363" s="3" t="s">
        <v>19270</v>
      </c>
      <c r="E7363" s="3" t="s">
        <v>19271</v>
      </c>
      <c r="F7363" s="3">
        <v>1</v>
      </c>
      <c r="G7363" s="3" t="s">
        <v>19272</v>
      </c>
      <c r="H7363" s="4">
        <v>19399229</v>
      </c>
      <c r="I7363">
        <v>1</v>
      </c>
    </row>
    <row r="7364" spans="1:9" x14ac:dyDescent="0.15">
      <c r="A7364" t="s">
        <v>28204</v>
      </c>
      <c r="B7364">
        <v>1</v>
      </c>
      <c r="C7364" s="3">
        <v>1</v>
      </c>
      <c r="D7364" s="3" t="s">
        <v>19273</v>
      </c>
      <c r="E7364" s="3" t="s">
        <v>19274</v>
      </c>
      <c r="F7364" s="3">
        <v>1</v>
      </c>
      <c r="G7364" s="3" t="s">
        <v>19275</v>
      </c>
      <c r="H7364" s="4">
        <v>19407616</v>
      </c>
      <c r="I7364">
        <v>1</v>
      </c>
    </row>
    <row r="7365" spans="1:9" x14ac:dyDescent="0.15">
      <c r="A7365" t="s">
        <v>28204</v>
      </c>
      <c r="B7365">
        <v>1</v>
      </c>
      <c r="C7365" s="3">
        <v>1</v>
      </c>
      <c r="D7365" s="3" t="s">
        <v>19276</v>
      </c>
      <c r="E7365" s="3" t="s">
        <v>19277</v>
      </c>
      <c r="F7365" s="3">
        <v>1</v>
      </c>
      <c r="G7365" s="3" t="s">
        <v>19278</v>
      </c>
      <c r="H7365" s="4">
        <v>19410668</v>
      </c>
      <c r="I7365">
        <v>1</v>
      </c>
    </row>
    <row r="7366" spans="1:9" x14ac:dyDescent="0.15">
      <c r="A7366" t="s">
        <v>28204</v>
      </c>
      <c r="B7366">
        <v>1</v>
      </c>
      <c r="C7366" s="3">
        <v>1</v>
      </c>
      <c r="D7366" s="3" t="s">
        <v>19279</v>
      </c>
      <c r="E7366" s="3" t="s">
        <v>19280</v>
      </c>
      <c r="F7366" s="3">
        <v>1</v>
      </c>
      <c r="G7366" s="3" t="s">
        <v>19281</v>
      </c>
      <c r="H7366" s="4">
        <v>19425348</v>
      </c>
      <c r="I7366">
        <v>1</v>
      </c>
    </row>
    <row r="7367" spans="1:9" x14ac:dyDescent="0.15">
      <c r="A7367" t="s">
        <v>28204</v>
      </c>
      <c r="B7367">
        <v>1</v>
      </c>
      <c r="C7367" s="3">
        <v>1</v>
      </c>
      <c r="D7367" s="3" t="s">
        <v>19282</v>
      </c>
      <c r="E7367" s="3" t="s">
        <v>19283</v>
      </c>
      <c r="F7367" s="3">
        <v>1</v>
      </c>
      <c r="G7367" s="3" t="s">
        <v>19284</v>
      </c>
      <c r="H7367" s="4">
        <v>19434068</v>
      </c>
      <c r="I7367">
        <v>1</v>
      </c>
    </row>
    <row r="7368" spans="1:9" x14ac:dyDescent="0.15">
      <c r="A7368" t="s">
        <v>28204</v>
      </c>
      <c r="B7368">
        <v>1</v>
      </c>
      <c r="C7368" s="3">
        <v>1</v>
      </c>
      <c r="D7368" s="3" t="s">
        <v>19285</v>
      </c>
      <c r="E7368" s="3" t="s">
        <v>19286</v>
      </c>
      <c r="F7368" s="3">
        <v>1</v>
      </c>
      <c r="G7368" s="3" t="s">
        <v>19287</v>
      </c>
      <c r="H7368" s="4">
        <v>19436438</v>
      </c>
      <c r="I7368">
        <v>1</v>
      </c>
    </row>
    <row r="7369" spans="1:9" x14ac:dyDescent="0.15">
      <c r="A7369" t="s">
        <v>28204</v>
      </c>
      <c r="B7369">
        <v>1</v>
      </c>
      <c r="C7369" s="3">
        <v>1</v>
      </c>
      <c r="D7369" s="5" t="s">
        <v>19288</v>
      </c>
      <c r="E7369" s="5" t="s">
        <v>19289</v>
      </c>
      <c r="F7369" s="3">
        <v>1</v>
      </c>
      <c r="G7369" s="5" t="s">
        <v>19290</v>
      </c>
      <c r="H7369" s="4">
        <v>19441850</v>
      </c>
      <c r="I7369">
        <v>1</v>
      </c>
    </row>
    <row r="7370" spans="1:9" x14ac:dyDescent="0.15">
      <c r="A7370" t="s">
        <v>28204</v>
      </c>
      <c r="B7370">
        <v>1</v>
      </c>
      <c r="C7370" s="3">
        <v>1</v>
      </c>
      <c r="D7370" s="3" t="s">
        <v>19291</v>
      </c>
      <c r="E7370" s="3" t="s">
        <v>19292</v>
      </c>
      <c r="F7370" s="3">
        <v>1</v>
      </c>
      <c r="G7370" s="3" t="s">
        <v>19293</v>
      </c>
      <c r="H7370" s="4">
        <v>19445302</v>
      </c>
      <c r="I7370">
        <v>1</v>
      </c>
    </row>
    <row r="7371" spans="1:9" x14ac:dyDescent="0.15">
      <c r="A7371" t="s">
        <v>28204</v>
      </c>
      <c r="B7371">
        <v>1</v>
      </c>
      <c r="C7371" s="3">
        <v>1</v>
      </c>
      <c r="D7371" s="5" t="s">
        <v>19294</v>
      </c>
      <c r="E7371" s="5" t="s">
        <v>19295</v>
      </c>
      <c r="F7371" s="3">
        <v>1</v>
      </c>
      <c r="G7371" s="5" t="s">
        <v>19296</v>
      </c>
      <c r="H7371" s="4">
        <v>19451094</v>
      </c>
      <c r="I7371">
        <v>1</v>
      </c>
    </row>
    <row r="7372" spans="1:9" x14ac:dyDescent="0.15">
      <c r="A7372" t="s">
        <v>28204</v>
      </c>
      <c r="B7372">
        <v>1</v>
      </c>
      <c r="C7372" s="3">
        <v>2</v>
      </c>
      <c r="D7372" s="3" t="s">
        <v>19297</v>
      </c>
      <c r="E7372" s="3" t="s">
        <v>19298</v>
      </c>
      <c r="F7372" s="3">
        <v>2</v>
      </c>
      <c r="G7372" s="3" t="s">
        <v>19299</v>
      </c>
      <c r="H7372" s="4">
        <v>19451745</v>
      </c>
      <c r="I7372">
        <v>1</v>
      </c>
    </row>
    <row r="7373" spans="1:9" x14ac:dyDescent="0.15">
      <c r="A7373" t="s">
        <v>28204</v>
      </c>
      <c r="B7373">
        <v>1</v>
      </c>
      <c r="C7373" s="3">
        <v>1</v>
      </c>
      <c r="D7373" s="3" t="s">
        <v>19300</v>
      </c>
      <c r="E7373" s="3" t="s">
        <v>19301</v>
      </c>
      <c r="F7373" s="3">
        <v>1</v>
      </c>
      <c r="G7373" s="3" t="s">
        <v>19302</v>
      </c>
      <c r="H7373" s="4">
        <v>19456920</v>
      </c>
      <c r="I7373">
        <v>1</v>
      </c>
    </row>
    <row r="7374" spans="1:9" x14ac:dyDescent="0.15">
      <c r="A7374" t="s">
        <v>28204</v>
      </c>
      <c r="B7374">
        <v>1</v>
      </c>
      <c r="C7374" s="3">
        <v>1</v>
      </c>
      <c r="D7374" s="5" t="s">
        <v>19303</v>
      </c>
      <c r="E7374" s="5" t="s">
        <v>19304</v>
      </c>
      <c r="F7374" s="3">
        <v>1</v>
      </c>
      <c r="G7374" s="5" t="s">
        <v>19305</v>
      </c>
      <c r="H7374" s="4">
        <v>19459898</v>
      </c>
      <c r="I7374">
        <v>1</v>
      </c>
    </row>
    <row r="7375" spans="1:9" x14ac:dyDescent="0.15">
      <c r="A7375" t="s">
        <v>28204</v>
      </c>
      <c r="B7375">
        <v>1</v>
      </c>
      <c r="C7375" s="3">
        <v>1</v>
      </c>
      <c r="D7375" s="5" t="s">
        <v>19306</v>
      </c>
      <c r="E7375" s="5" t="s">
        <v>19307</v>
      </c>
      <c r="F7375" s="3">
        <v>1</v>
      </c>
      <c r="G7375" s="5" t="s">
        <v>19308</v>
      </c>
      <c r="H7375" s="4">
        <v>19478535</v>
      </c>
      <c r="I7375">
        <v>1</v>
      </c>
    </row>
    <row r="7376" spans="1:9" x14ac:dyDescent="0.15">
      <c r="A7376" t="s">
        <v>28204</v>
      </c>
      <c r="B7376">
        <v>1</v>
      </c>
      <c r="C7376" s="3">
        <v>1</v>
      </c>
      <c r="D7376" s="5" t="s">
        <v>19309</v>
      </c>
      <c r="E7376" s="5" t="s">
        <v>19310</v>
      </c>
      <c r="F7376" s="3">
        <v>1</v>
      </c>
      <c r="G7376" s="5" t="s">
        <v>19311</v>
      </c>
      <c r="H7376" s="4">
        <v>19484502</v>
      </c>
      <c r="I7376">
        <v>1</v>
      </c>
    </row>
    <row r="7377" spans="1:9" x14ac:dyDescent="0.15">
      <c r="A7377" t="s">
        <v>28204</v>
      </c>
      <c r="B7377">
        <v>1</v>
      </c>
      <c r="C7377" s="3">
        <v>1</v>
      </c>
      <c r="D7377" s="5" t="s">
        <v>19312</v>
      </c>
      <c r="E7377" s="5" t="s">
        <v>19313</v>
      </c>
      <c r="F7377" s="3">
        <v>1</v>
      </c>
      <c r="G7377" s="5" t="s">
        <v>19314</v>
      </c>
      <c r="H7377" s="4">
        <v>19492800</v>
      </c>
      <c r="I7377">
        <v>1</v>
      </c>
    </row>
    <row r="7378" spans="1:9" x14ac:dyDescent="0.15">
      <c r="A7378" t="s">
        <v>28204</v>
      </c>
      <c r="B7378">
        <v>1</v>
      </c>
      <c r="C7378" s="3">
        <v>1</v>
      </c>
      <c r="D7378" s="3" t="s">
        <v>19315</v>
      </c>
      <c r="E7378" s="3" t="s">
        <v>1988</v>
      </c>
      <c r="F7378" s="3">
        <v>1</v>
      </c>
      <c r="G7378" s="3" t="s">
        <v>1989</v>
      </c>
      <c r="H7378" s="4">
        <v>19499759</v>
      </c>
      <c r="I7378">
        <v>1</v>
      </c>
    </row>
    <row r="7379" spans="1:9" x14ac:dyDescent="0.15">
      <c r="A7379" t="s">
        <v>28204</v>
      </c>
      <c r="B7379">
        <v>1</v>
      </c>
      <c r="C7379" s="3">
        <v>1</v>
      </c>
      <c r="D7379" s="5" t="s">
        <v>19316</v>
      </c>
      <c r="E7379" s="5" t="s">
        <v>19317</v>
      </c>
      <c r="F7379" s="3">
        <v>1</v>
      </c>
      <c r="G7379" s="5" t="s">
        <v>19318</v>
      </c>
      <c r="H7379" s="4">
        <v>19499995</v>
      </c>
      <c r="I7379">
        <v>1</v>
      </c>
    </row>
    <row r="7380" spans="1:9" x14ac:dyDescent="0.15">
      <c r="A7380" t="s">
        <v>28204</v>
      </c>
      <c r="B7380">
        <v>1</v>
      </c>
      <c r="C7380" s="3">
        <v>1</v>
      </c>
      <c r="D7380" s="3" t="s">
        <v>19319</v>
      </c>
      <c r="E7380" s="3" t="s">
        <v>19320</v>
      </c>
      <c r="F7380" s="3">
        <v>1</v>
      </c>
      <c r="G7380" s="3" t="s">
        <v>19321</v>
      </c>
      <c r="H7380" s="4">
        <v>19501276</v>
      </c>
      <c r="I7380">
        <v>1</v>
      </c>
    </row>
    <row r="7381" spans="1:9" x14ac:dyDescent="0.15">
      <c r="A7381" t="s">
        <v>28204</v>
      </c>
      <c r="B7381">
        <v>1</v>
      </c>
      <c r="C7381" s="3">
        <v>1</v>
      </c>
      <c r="D7381" s="5" t="s">
        <v>19322</v>
      </c>
      <c r="E7381" s="5" t="s">
        <v>19323</v>
      </c>
      <c r="F7381" s="3">
        <v>1</v>
      </c>
      <c r="G7381" s="5" t="s">
        <v>19324</v>
      </c>
      <c r="H7381" s="4">
        <v>19508771</v>
      </c>
      <c r="I7381">
        <v>1</v>
      </c>
    </row>
    <row r="7382" spans="1:9" x14ac:dyDescent="0.15">
      <c r="A7382" t="s">
        <v>28204</v>
      </c>
      <c r="B7382">
        <v>1</v>
      </c>
      <c r="C7382" s="3">
        <v>1</v>
      </c>
      <c r="D7382" s="5" t="s">
        <v>19325</v>
      </c>
      <c r="E7382" s="5" t="s">
        <v>19326</v>
      </c>
      <c r="F7382" s="3">
        <v>1</v>
      </c>
      <c r="G7382" s="5" t="s">
        <v>19327</v>
      </c>
      <c r="H7382" s="4">
        <v>19510956</v>
      </c>
      <c r="I7382">
        <v>1</v>
      </c>
    </row>
    <row r="7383" spans="1:9" x14ac:dyDescent="0.15">
      <c r="A7383" t="s">
        <v>28204</v>
      </c>
      <c r="B7383">
        <v>1</v>
      </c>
      <c r="C7383" s="3">
        <v>1</v>
      </c>
      <c r="D7383" s="5" t="s">
        <v>19328</v>
      </c>
      <c r="E7383" s="5" t="s">
        <v>19329</v>
      </c>
      <c r="F7383" s="3">
        <v>1</v>
      </c>
      <c r="G7383" s="5" t="s">
        <v>19330</v>
      </c>
      <c r="H7383" s="4">
        <v>19518368</v>
      </c>
      <c r="I7383">
        <v>1</v>
      </c>
    </row>
    <row r="7384" spans="1:9" x14ac:dyDescent="0.15">
      <c r="A7384" t="s">
        <v>28204</v>
      </c>
      <c r="B7384">
        <v>1</v>
      </c>
      <c r="C7384" s="3">
        <v>1</v>
      </c>
      <c r="D7384" s="3" t="s">
        <v>19331</v>
      </c>
      <c r="E7384" s="3" t="s">
        <v>19332</v>
      </c>
      <c r="F7384" s="3">
        <v>1</v>
      </c>
      <c r="G7384" s="3" t="s">
        <v>19333</v>
      </c>
      <c r="H7384" s="4">
        <v>19527604</v>
      </c>
      <c r="I7384">
        <v>1</v>
      </c>
    </row>
    <row r="7385" spans="1:9" x14ac:dyDescent="0.15">
      <c r="A7385" t="s">
        <v>28204</v>
      </c>
      <c r="B7385">
        <v>1</v>
      </c>
      <c r="C7385" s="3">
        <v>1</v>
      </c>
      <c r="D7385" s="3" t="s">
        <v>19334</v>
      </c>
      <c r="E7385" s="3" t="s">
        <v>19335</v>
      </c>
      <c r="F7385" s="3">
        <v>1</v>
      </c>
      <c r="G7385" s="3" t="s">
        <v>19336</v>
      </c>
      <c r="H7385" s="4">
        <v>19535762</v>
      </c>
      <c r="I7385">
        <v>1</v>
      </c>
    </row>
    <row r="7386" spans="1:9" x14ac:dyDescent="0.15">
      <c r="A7386" t="s">
        <v>28204</v>
      </c>
      <c r="B7386">
        <v>1</v>
      </c>
      <c r="C7386" s="3">
        <v>1</v>
      </c>
      <c r="D7386" s="3" t="s">
        <v>19337</v>
      </c>
      <c r="E7386" s="3" t="s">
        <v>19338</v>
      </c>
      <c r="F7386" s="3">
        <v>1</v>
      </c>
      <c r="G7386" s="3" t="s">
        <v>19339</v>
      </c>
      <c r="H7386" s="4">
        <v>19539899</v>
      </c>
      <c r="I7386">
        <v>1</v>
      </c>
    </row>
    <row r="7387" spans="1:9" x14ac:dyDescent="0.15">
      <c r="A7387" t="s">
        <v>28204</v>
      </c>
      <c r="B7387">
        <v>1</v>
      </c>
      <c r="C7387" s="3">
        <v>1</v>
      </c>
      <c r="D7387" s="5" t="s">
        <v>19340</v>
      </c>
      <c r="E7387" s="5" t="s">
        <v>19341</v>
      </c>
      <c r="F7387" s="3">
        <v>1</v>
      </c>
      <c r="G7387" s="5" t="s">
        <v>19342</v>
      </c>
      <c r="H7387" s="4">
        <v>19540675</v>
      </c>
      <c r="I7387">
        <v>1</v>
      </c>
    </row>
    <row r="7388" spans="1:9" x14ac:dyDescent="0.15">
      <c r="A7388" t="s">
        <v>28204</v>
      </c>
      <c r="B7388">
        <v>1</v>
      </c>
      <c r="C7388" s="3">
        <v>1</v>
      </c>
      <c r="D7388" s="5" t="s">
        <v>19343</v>
      </c>
      <c r="E7388" s="5" t="s">
        <v>15865</v>
      </c>
      <c r="F7388" s="3">
        <v>1</v>
      </c>
      <c r="G7388" s="5" t="s">
        <v>15866</v>
      </c>
      <c r="H7388" s="4">
        <v>19541631</v>
      </c>
      <c r="I7388">
        <v>1</v>
      </c>
    </row>
    <row r="7389" spans="1:9" x14ac:dyDescent="0.15">
      <c r="A7389" t="s">
        <v>28204</v>
      </c>
      <c r="B7389">
        <v>1</v>
      </c>
      <c r="C7389" s="3">
        <v>1</v>
      </c>
      <c r="D7389" s="5" t="s">
        <v>19344</v>
      </c>
      <c r="E7389" s="5" t="s">
        <v>19345</v>
      </c>
      <c r="F7389" s="3">
        <v>1</v>
      </c>
      <c r="G7389" s="5" t="s">
        <v>19346</v>
      </c>
      <c r="H7389" s="4">
        <v>19569816</v>
      </c>
      <c r="I7389">
        <v>1</v>
      </c>
    </row>
    <row r="7390" spans="1:9" x14ac:dyDescent="0.15">
      <c r="A7390" t="s">
        <v>28204</v>
      </c>
      <c r="B7390">
        <v>1</v>
      </c>
      <c r="C7390" s="3">
        <v>1</v>
      </c>
      <c r="D7390" s="3" t="s">
        <v>19347</v>
      </c>
      <c r="E7390" s="3" t="s">
        <v>19348</v>
      </c>
      <c r="F7390" s="3">
        <v>1</v>
      </c>
      <c r="G7390" s="3" t="s">
        <v>19349</v>
      </c>
      <c r="H7390" s="4">
        <v>19574121</v>
      </c>
      <c r="I7390">
        <v>1</v>
      </c>
    </row>
    <row r="7391" spans="1:9" x14ac:dyDescent="0.15">
      <c r="A7391" t="s">
        <v>28204</v>
      </c>
      <c r="B7391">
        <v>1</v>
      </c>
      <c r="C7391" s="3">
        <v>1</v>
      </c>
      <c r="D7391" s="5" t="s">
        <v>19351</v>
      </c>
      <c r="E7391" s="5" t="s">
        <v>19352</v>
      </c>
      <c r="F7391" s="3">
        <v>1</v>
      </c>
      <c r="G7391" s="5" t="s">
        <v>19353</v>
      </c>
      <c r="H7391" s="4">
        <v>19588954</v>
      </c>
      <c r="I7391">
        <v>1</v>
      </c>
    </row>
    <row r="7392" spans="1:9" x14ac:dyDescent="0.15">
      <c r="A7392" t="s">
        <v>28204</v>
      </c>
      <c r="B7392">
        <v>1</v>
      </c>
      <c r="C7392" s="3">
        <v>1</v>
      </c>
      <c r="D7392" s="3" t="s">
        <v>19354</v>
      </c>
      <c r="E7392" s="3" t="s">
        <v>6515</v>
      </c>
      <c r="F7392" s="3">
        <v>1</v>
      </c>
      <c r="G7392" s="3" t="s">
        <v>6516</v>
      </c>
      <c r="H7392" s="4">
        <v>19590788</v>
      </c>
      <c r="I7392">
        <v>1</v>
      </c>
    </row>
    <row r="7393" spans="1:9" x14ac:dyDescent="0.15">
      <c r="A7393" t="s">
        <v>28204</v>
      </c>
      <c r="B7393">
        <v>1</v>
      </c>
      <c r="C7393" s="3">
        <v>1</v>
      </c>
      <c r="D7393" s="5" t="s">
        <v>19355</v>
      </c>
      <c r="E7393" s="5" t="s">
        <v>19356</v>
      </c>
      <c r="F7393" s="3">
        <v>1</v>
      </c>
      <c r="G7393" s="5" t="s">
        <v>19357</v>
      </c>
      <c r="H7393" s="4">
        <v>19593147</v>
      </c>
      <c r="I7393">
        <v>1</v>
      </c>
    </row>
    <row r="7394" spans="1:9" x14ac:dyDescent="0.15">
      <c r="A7394" t="s">
        <v>28204</v>
      </c>
      <c r="B7394">
        <v>1</v>
      </c>
      <c r="C7394" s="3">
        <v>1</v>
      </c>
      <c r="D7394" s="3" t="s">
        <v>19358</v>
      </c>
      <c r="E7394" s="3" t="s">
        <v>19359</v>
      </c>
      <c r="F7394" s="3">
        <v>1</v>
      </c>
      <c r="G7394" s="3" t="s">
        <v>19360</v>
      </c>
      <c r="H7394" s="4">
        <v>19593988</v>
      </c>
      <c r="I7394">
        <v>1</v>
      </c>
    </row>
    <row r="7395" spans="1:9" x14ac:dyDescent="0.15">
      <c r="A7395" t="s">
        <v>28204</v>
      </c>
      <c r="B7395">
        <v>1</v>
      </c>
      <c r="C7395" s="3">
        <v>1</v>
      </c>
      <c r="D7395" s="5" t="s">
        <v>19361</v>
      </c>
      <c r="E7395" s="5" t="s">
        <v>19362</v>
      </c>
      <c r="F7395" s="3">
        <v>1</v>
      </c>
      <c r="G7395" s="5" t="s">
        <v>19363</v>
      </c>
      <c r="H7395" s="4">
        <v>19596473</v>
      </c>
      <c r="I7395">
        <v>1</v>
      </c>
    </row>
    <row r="7396" spans="1:9" x14ac:dyDescent="0.15">
      <c r="A7396" t="s">
        <v>28204</v>
      </c>
      <c r="B7396">
        <v>1</v>
      </c>
      <c r="C7396" s="3">
        <v>1</v>
      </c>
      <c r="D7396" s="3" t="s">
        <v>19364</v>
      </c>
      <c r="E7396" s="3" t="s">
        <v>19365</v>
      </c>
      <c r="F7396" s="3">
        <v>1</v>
      </c>
      <c r="G7396" s="3" t="s">
        <v>19366</v>
      </c>
      <c r="H7396" s="4">
        <v>19597399</v>
      </c>
      <c r="I7396">
        <v>1</v>
      </c>
    </row>
    <row r="7397" spans="1:9" x14ac:dyDescent="0.15">
      <c r="A7397" t="s">
        <v>28204</v>
      </c>
      <c r="B7397">
        <v>1</v>
      </c>
      <c r="C7397" s="3">
        <v>1</v>
      </c>
      <c r="D7397" s="5" t="s">
        <v>19367</v>
      </c>
      <c r="E7397" s="5" t="s">
        <v>504</v>
      </c>
      <c r="F7397" s="3">
        <v>1</v>
      </c>
      <c r="G7397" s="5" t="s">
        <v>505</v>
      </c>
      <c r="H7397" s="4">
        <v>19602942</v>
      </c>
      <c r="I7397">
        <v>1</v>
      </c>
    </row>
    <row r="7398" spans="1:9" x14ac:dyDescent="0.15">
      <c r="A7398" t="s">
        <v>28204</v>
      </c>
      <c r="B7398">
        <v>1</v>
      </c>
      <c r="C7398" s="3">
        <v>1</v>
      </c>
      <c r="D7398" s="3" t="s">
        <v>19368</v>
      </c>
      <c r="E7398" s="3" t="s">
        <v>19369</v>
      </c>
      <c r="F7398" s="3">
        <v>1</v>
      </c>
      <c r="G7398" s="3" t="s">
        <v>19370</v>
      </c>
      <c r="H7398" s="4">
        <v>19606949</v>
      </c>
      <c r="I7398">
        <v>1</v>
      </c>
    </row>
    <row r="7399" spans="1:9" x14ac:dyDescent="0.15">
      <c r="A7399" t="s">
        <v>28204</v>
      </c>
      <c r="B7399">
        <v>1</v>
      </c>
      <c r="C7399" s="3">
        <v>1</v>
      </c>
      <c r="D7399" s="3" t="s">
        <v>19371</v>
      </c>
      <c r="E7399" s="3" t="s">
        <v>19372</v>
      </c>
      <c r="F7399" s="3">
        <v>1</v>
      </c>
      <c r="G7399" s="3" t="s">
        <v>19373</v>
      </c>
      <c r="H7399" s="4">
        <v>19607446</v>
      </c>
      <c r="I7399">
        <v>1</v>
      </c>
    </row>
    <row r="7400" spans="1:9" x14ac:dyDescent="0.15">
      <c r="A7400" t="s">
        <v>28204</v>
      </c>
      <c r="B7400">
        <v>1</v>
      </c>
      <c r="C7400" s="3">
        <v>1</v>
      </c>
      <c r="D7400" s="3" t="s">
        <v>19376</v>
      </c>
      <c r="E7400" s="3" t="s">
        <v>2777</v>
      </c>
      <c r="F7400" s="3">
        <v>1</v>
      </c>
      <c r="G7400" s="3" t="s">
        <v>2778</v>
      </c>
      <c r="H7400" s="4">
        <v>19613870</v>
      </c>
      <c r="I7400">
        <v>1</v>
      </c>
    </row>
    <row r="7401" spans="1:9" x14ac:dyDescent="0.15">
      <c r="A7401" t="s">
        <v>28204</v>
      </c>
      <c r="B7401">
        <v>1</v>
      </c>
      <c r="C7401" s="3">
        <v>1</v>
      </c>
      <c r="D7401" s="5" t="s">
        <v>19377</v>
      </c>
      <c r="E7401" s="5" t="s">
        <v>19378</v>
      </c>
      <c r="F7401" s="3">
        <v>1</v>
      </c>
      <c r="G7401" s="5" t="s">
        <v>19379</v>
      </c>
      <c r="H7401" s="4">
        <v>19619418</v>
      </c>
      <c r="I7401">
        <v>1</v>
      </c>
    </row>
    <row r="7402" spans="1:9" x14ac:dyDescent="0.15">
      <c r="A7402" t="s">
        <v>28204</v>
      </c>
      <c r="B7402">
        <v>1</v>
      </c>
      <c r="C7402" s="3">
        <v>1</v>
      </c>
      <c r="D7402" s="3" t="s">
        <v>19380</v>
      </c>
      <c r="E7402" s="3" t="s">
        <v>19381</v>
      </c>
      <c r="F7402" s="3">
        <v>1</v>
      </c>
      <c r="G7402" s="3" t="s">
        <v>19382</v>
      </c>
      <c r="H7402" s="4">
        <v>19621654</v>
      </c>
      <c r="I7402">
        <v>1</v>
      </c>
    </row>
    <row r="7403" spans="1:9" x14ac:dyDescent="0.15">
      <c r="A7403" t="s">
        <v>28204</v>
      </c>
      <c r="B7403">
        <v>1</v>
      </c>
      <c r="C7403" s="3">
        <v>1</v>
      </c>
      <c r="D7403" s="5" t="s">
        <v>19383</v>
      </c>
      <c r="E7403" s="5" t="s">
        <v>19384</v>
      </c>
      <c r="F7403" s="3">
        <v>1</v>
      </c>
      <c r="G7403" s="5" t="s">
        <v>19385</v>
      </c>
      <c r="H7403" s="4">
        <v>19624874</v>
      </c>
      <c r="I7403">
        <v>1</v>
      </c>
    </row>
    <row r="7404" spans="1:9" x14ac:dyDescent="0.15">
      <c r="A7404" t="s">
        <v>28204</v>
      </c>
      <c r="B7404">
        <v>1</v>
      </c>
      <c r="C7404" s="3">
        <v>1</v>
      </c>
      <c r="D7404" s="3" t="s">
        <v>19386</v>
      </c>
      <c r="E7404" s="3" t="s">
        <v>19387</v>
      </c>
      <c r="F7404" s="3">
        <v>1</v>
      </c>
      <c r="G7404" s="3" t="s">
        <v>19388</v>
      </c>
      <c r="H7404" s="4">
        <v>19626397</v>
      </c>
      <c r="I7404">
        <v>1</v>
      </c>
    </row>
    <row r="7405" spans="1:9" x14ac:dyDescent="0.15">
      <c r="A7405" t="s">
        <v>28204</v>
      </c>
      <c r="B7405">
        <v>1</v>
      </c>
      <c r="C7405" s="3">
        <v>1</v>
      </c>
      <c r="D7405" s="3" t="s">
        <v>19389</v>
      </c>
      <c r="E7405" s="3" t="s">
        <v>19390</v>
      </c>
      <c r="F7405" s="3">
        <v>1</v>
      </c>
      <c r="G7405" s="3" t="s">
        <v>19391</v>
      </c>
      <c r="H7405" s="4">
        <v>19627845</v>
      </c>
      <c r="I7405">
        <v>1</v>
      </c>
    </row>
    <row r="7406" spans="1:9" x14ac:dyDescent="0.15">
      <c r="A7406" t="s">
        <v>28204</v>
      </c>
      <c r="B7406">
        <v>1</v>
      </c>
      <c r="C7406" s="3">
        <v>1</v>
      </c>
      <c r="D7406" s="3" t="s">
        <v>19392</v>
      </c>
      <c r="E7406" s="3" t="s">
        <v>19393</v>
      </c>
      <c r="F7406" s="3">
        <v>1</v>
      </c>
      <c r="G7406" s="3" t="s">
        <v>19394</v>
      </c>
      <c r="H7406" s="4">
        <v>19630521</v>
      </c>
      <c r="I7406">
        <v>1</v>
      </c>
    </row>
    <row r="7407" spans="1:9" x14ac:dyDescent="0.15">
      <c r="A7407" t="s">
        <v>28204</v>
      </c>
      <c r="B7407">
        <v>1</v>
      </c>
      <c r="C7407" s="3">
        <v>1</v>
      </c>
      <c r="D7407" s="3" t="s">
        <v>19395</v>
      </c>
      <c r="E7407" s="3" t="s">
        <v>19396</v>
      </c>
      <c r="F7407" s="3">
        <v>1</v>
      </c>
      <c r="G7407" s="3" t="s">
        <v>19397</v>
      </c>
      <c r="H7407" s="4">
        <v>19631040</v>
      </c>
      <c r="I7407">
        <v>1</v>
      </c>
    </row>
    <row r="7408" spans="1:9" x14ac:dyDescent="0.15">
      <c r="A7408" t="s">
        <v>28204</v>
      </c>
      <c r="B7408">
        <v>1</v>
      </c>
      <c r="C7408" s="3">
        <v>1</v>
      </c>
      <c r="D7408" s="3" t="s">
        <v>19398</v>
      </c>
      <c r="E7408" s="3" t="s">
        <v>19399</v>
      </c>
      <c r="F7408" s="3">
        <v>1</v>
      </c>
      <c r="G7408" s="3" t="s">
        <v>19400</v>
      </c>
      <c r="H7408" s="4">
        <v>19641727</v>
      </c>
      <c r="I7408">
        <v>1</v>
      </c>
    </row>
    <row r="7409" spans="1:9" x14ac:dyDescent="0.15">
      <c r="A7409" t="s">
        <v>28204</v>
      </c>
      <c r="B7409">
        <v>1</v>
      </c>
      <c r="C7409" s="3">
        <v>2</v>
      </c>
      <c r="D7409" s="3" t="s">
        <v>19401</v>
      </c>
      <c r="E7409" s="3" t="s">
        <v>256</v>
      </c>
      <c r="F7409" s="3">
        <v>2</v>
      </c>
      <c r="G7409" s="3" t="s">
        <v>257</v>
      </c>
      <c r="H7409" s="4">
        <v>19649539</v>
      </c>
      <c r="I7409">
        <v>1</v>
      </c>
    </row>
    <row r="7410" spans="1:9" x14ac:dyDescent="0.15">
      <c r="A7410" t="s">
        <v>28204</v>
      </c>
      <c r="B7410">
        <v>1</v>
      </c>
      <c r="C7410" s="3">
        <v>1</v>
      </c>
      <c r="D7410" s="3" t="s">
        <v>19402</v>
      </c>
      <c r="E7410" s="3" t="s">
        <v>19403</v>
      </c>
      <c r="F7410" s="3">
        <v>1</v>
      </c>
      <c r="G7410" s="3" t="s">
        <v>19404</v>
      </c>
      <c r="H7410" s="4">
        <v>19652572</v>
      </c>
      <c r="I7410">
        <v>1</v>
      </c>
    </row>
    <row r="7411" spans="1:9" x14ac:dyDescent="0.15">
      <c r="A7411" t="s">
        <v>28204</v>
      </c>
      <c r="B7411">
        <v>1</v>
      </c>
      <c r="C7411" s="3">
        <v>1</v>
      </c>
      <c r="D7411" s="5" t="s">
        <v>19405</v>
      </c>
      <c r="E7411" s="5" t="s">
        <v>14608</v>
      </c>
      <c r="F7411" s="3">
        <v>1</v>
      </c>
      <c r="G7411" s="5" t="s">
        <v>14609</v>
      </c>
      <c r="H7411" s="4">
        <v>19653447</v>
      </c>
      <c r="I7411">
        <v>1</v>
      </c>
    </row>
    <row r="7412" spans="1:9" x14ac:dyDescent="0.15">
      <c r="A7412" t="s">
        <v>28204</v>
      </c>
      <c r="B7412">
        <v>1</v>
      </c>
      <c r="C7412" s="3">
        <v>1</v>
      </c>
      <c r="D7412" s="5" t="s">
        <v>19408</v>
      </c>
      <c r="E7412" s="5" t="s">
        <v>19409</v>
      </c>
      <c r="F7412" s="3">
        <v>1</v>
      </c>
      <c r="G7412" s="5" t="s">
        <v>19410</v>
      </c>
      <c r="H7412" s="4">
        <v>19660446</v>
      </c>
      <c r="I7412">
        <v>1</v>
      </c>
    </row>
    <row r="7413" spans="1:9" x14ac:dyDescent="0.15">
      <c r="A7413" t="s">
        <v>28204</v>
      </c>
      <c r="B7413">
        <v>1</v>
      </c>
      <c r="C7413" s="3">
        <v>1</v>
      </c>
      <c r="D7413" s="5" t="s">
        <v>19411</v>
      </c>
      <c r="E7413" s="5" t="s">
        <v>2203</v>
      </c>
      <c r="F7413" s="3">
        <v>1</v>
      </c>
      <c r="G7413" s="5" t="s">
        <v>2204</v>
      </c>
      <c r="H7413" s="4">
        <v>19660958</v>
      </c>
      <c r="I7413">
        <v>1</v>
      </c>
    </row>
    <row r="7414" spans="1:9" x14ac:dyDescent="0.15">
      <c r="A7414" t="s">
        <v>28204</v>
      </c>
      <c r="B7414">
        <v>1</v>
      </c>
      <c r="C7414" s="3">
        <v>1</v>
      </c>
      <c r="D7414" s="5" t="s">
        <v>19412</v>
      </c>
      <c r="E7414" s="5" t="s">
        <v>19413</v>
      </c>
      <c r="F7414" s="3">
        <v>1</v>
      </c>
      <c r="G7414" s="5" t="s">
        <v>19414</v>
      </c>
      <c r="H7414" s="4">
        <v>19670296</v>
      </c>
      <c r="I7414">
        <v>1</v>
      </c>
    </row>
    <row r="7415" spans="1:9" x14ac:dyDescent="0.15">
      <c r="A7415" t="s">
        <v>28204</v>
      </c>
      <c r="B7415">
        <v>1</v>
      </c>
      <c r="C7415" s="3">
        <v>1</v>
      </c>
      <c r="D7415" s="5" t="s">
        <v>19415</v>
      </c>
      <c r="E7415" s="5" t="s">
        <v>19416</v>
      </c>
      <c r="F7415" s="3">
        <v>1</v>
      </c>
      <c r="G7415" s="5" t="s">
        <v>19417</v>
      </c>
      <c r="H7415" s="4">
        <v>19671907</v>
      </c>
      <c r="I7415">
        <v>1</v>
      </c>
    </row>
    <row r="7416" spans="1:9" x14ac:dyDescent="0.15">
      <c r="A7416" t="s">
        <v>28204</v>
      </c>
      <c r="B7416">
        <v>1</v>
      </c>
      <c r="C7416" s="3">
        <v>1</v>
      </c>
      <c r="D7416" s="5" t="s">
        <v>19418</v>
      </c>
      <c r="E7416" s="5" t="s">
        <v>19419</v>
      </c>
      <c r="F7416" s="3">
        <v>1</v>
      </c>
      <c r="G7416" s="5" t="s">
        <v>19420</v>
      </c>
      <c r="H7416" s="4">
        <v>19686001</v>
      </c>
      <c r="I7416">
        <v>1</v>
      </c>
    </row>
    <row r="7417" spans="1:9" x14ac:dyDescent="0.15">
      <c r="A7417" t="s">
        <v>28204</v>
      </c>
      <c r="B7417">
        <v>1</v>
      </c>
      <c r="C7417" s="3">
        <v>1</v>
      </c>
      <c r="D7417" s="5" t="s">
        <v>19421</v>
      </c>
      <c r="E7417" s="5" t="s">
        <v>4560</v>
      </c>
      <c r="F7417" s="3">
        <v>1</v>
      </c>
      <c r="G7417" s="5" t="s">
        <v>4561</v>
      </c>
      <c r="H7417" s="4">
        <v>19688744</v>
      </c>
      <c r="I7417">
        <v>1</v>
      </c>
    </row>
    <row r="7418" spans="1:9" x14ac:dyDescent="0.15">
      <c r="A7418" t="s">
        <v>28204</v>
      </c>
      <c r="B7418">
        <v>1</v>
      </c>
      <c r="C7418" s="3">
        <v>1</v>
      </c>
      <c r="D7418" s="3" t="s">
        <v>19422</v>
      </c>
      <c r="E7418" s="3" t="s">
        <v>19423</v>
      </c>
      <c r="F7418" s="3">
        <v>1</v>
      </c>
      <c r="G7418" s="3" t="s">
        <v>19424</v>
      </c>
      <c r="H7418" s="4">
        <v>19694918</v>
      </c>
      <c r="I7418">
        <v>1</v>
      </c>
    </row>
    <row r="7419" spans="1:9" x14ac:dyDescent="0.15">
      <c r="A7419" t="s">
        <v>28204</v>
      </c>
      <c r="B7419">
        <v>1</v>
      </c>
      <c r="C7419" s="3">
        <v>1</v>
      </c>
      <c r="D7419" s="5" t="s">
        <v>19425</v>
      </c>
      <c r="E7419" s="5" t="s">
        <v>19426</v>
      </c>
      <c r="F7419" s="3">
        <v>1</v>
      </c>
      <c r="G7419" s="5" t="s">
        <v>19427</v>
      </c>
      <c r="H7419" s="4">
        <v>19696298</v>
      </c>
      <c r="I7419">
        <v>1</v>
      </c>
    </row>
    <row r="7420" spans="1:9" x14ac:dyDescent="0.15">
      <c r="A7420" t="s">
        <v>28204</v>
      </c>
      <c r="B7420">
        <v>1</v>
      </c>
      <c r="C7420" s="3">
        <v>1</v>
      </c>
      <c r="D7420" s="5" t="s">
        <v>19428</v>
      </c>
      <c r="E7420" s="5" t="s">
        <v>19429</v>
      </c>
      <c r="F7420" s="3">
        <v>1</v>
      </c>
      <c r="G7420" s="5" t="s">
        <v>19430</v>
      </c>
      <c r="H7420" s="4">
        <v>19697409</v>
      </c>
      <c r="I7420">
        <v>1</v>
      </c>
    </row>
    <row r="7421" spans="1:9" x14ac:dyDescent="0.15">
      <c r="A7421" t="s">
        <v>28204</v>
      </c>
      <c r="B7421">
        <v>1</v>
      </c>
      <c r="C7421" s="3">
        <v>1</v>
      </c>
      <c r="D7421" s="3" t="s">
        <v>19431</v>
      </c>
      <c r="E7421" s="3" t="s">
        <v>19432</v>
      </c>
      <c r="F7421" s="3">
        <v>1</v>
      </c>
      <c r="G7421" s="3" t="s">
        <v>19433</v>
      </c>
      <c r="H7421" s="4">
        <v>19699243</v>
      </c>
      <c r="I7421">
        <v>1</v>
      </c>
    </row>
    <row r="7422" spans="1:9" x14ac:dyDescent="0.15">
      <c r="A7422" t="s">
        <v>28204</v>
      </c>
      <c r="B7422">
        <v>1</v>
      </c>
      <c r="C7422" s="3">
        <v>2</v>
      </c>
      <c r="D7422" s="3" t="s">
        <v>19434</v>
      </c>
      <c r="E7422" s="3" t="s">
        <v>19435</v>
      </c>
      <c r="F7422" s="3">
        <v>2</v>
      </c>
      <c r="G7422" s="3" t="s">
        <v>19436</v>
      </c>
      <c r="H7422" s="4">
        <v>19713123</v>
      </c>
      <c r="I7422">
        <v>1</v>
      </c>
    </row>
    <row r="7423" spans="1:9" x14ac:dyDescent="0.15">
      <c r="A7423" t="s">
        <v>28204</v>
      </c>
      <c r="B7423">
        <v>1</v>
      </c>
      <c r="C7423" s="3">
        <v>1</v>
      </c>
      <c r="D7423" s="5" t="s">
        <v>19437</v>
      </c>
      <c r="E7423" s="5" t="s">
        <v>8690</v>
      </c>
      <c r="F7423" s="3">
        <v>1</v>
      </c>
      <c r="G7423" s="5" t="s">
        <v>8691</v>
      </c>
      <c r="H7423" s="4">
        <v>19718972</v>
      </c>
      <c r="I7423">
        <v>1</v>
      </c>
    </row>
    <row r="7424" spans="1:9" x14ac:dyDescent="0.15">
      <c r="A7424" t="s">
        <v>28204</v>
      </c>
      <c r="B7424">
        <v>1</v>
      </c>
      <c r="C7424" s="3">
        <v>1</v>
      </c>
      <c r="D7424" s="3" t="s">
        <v>19438</v>
      </c>
      <c r="E7424" s="3" t="s">
        <v>19439</v>
      </c>
      <c r="F7424" s="3">
        <v>1</v>
      </c>
      <c r="G7424" s="3" t="s">
        <v>19440</v>
      </c>
      <c r="H7424" s="4">
        <v>19722507</v>
      </c>
      <c r="I7424">
        <v>1</v>
      </c>
    </row>
    <row r="7425" spans="1:9" x14ac:dyDescent="0.15">
      <c r="A7425" t="s">
        <v>28204</v>
      </c>
      <c r="B7425">
        <v>1</v>
      </c>
      <c r="C7425" s="3">
        <v>1</v>
      </c>
      <c r="D7425" s="3" t="s">
        <v>19441</v>
      </c>
      <c r="E7425" s="3" t="s">
        <v>19442</v>
      </c>
      <c r="F7425" s="3">
        <v>1</v>
      </c>
      <c r="G7425" s="3" t="s">
        <v>19443</v>
      </c>
      <c r="H7425" s="4">
        <v>19724309</v>
      </c>
      <c r="I7425">
        <v>1</v>
      </c>
    </row>
    <row r="7426" spans="1:9" x14ac:dyDescent="0.15">
      <c r="A7426" t="s">
        <v>28204</v>
      </c>
      <c r="B7426">
        <v>1</v>
      </c>
      <c r="C7426" s="3">
        <v>1</v>
      </c>
      <c r="D7426" s="3" t="s">
        <v>19444</v>
      </c>
      <c r="E7426" s="3" t="s">
        <v>19445</v>
      </c>
      <c r="F7426" s="3">
        <v>1</v>
      </c>
      <c r="G7426" s="3" t="s">
        <v>19446</v>
      </c>
      <c r="H7426" s="4">
        <v>19724568</v>
      </c>
      <c r="I7426">
        <v>1</v>
      </c>
    </row>
    <row r="7427" spans="1:9" x14ac:dyDescent="0.15">
      <c r="A7427" t="s">
        <v>28204</v>
      </c>
      <c r="B7427">
        <v>1</v>
      </c>
      <c r="C7427" s="3">
        <v>1</v>
      </c>
      <c r="D7427" s="3" t="s">
        <v>19447</v>
      </c>
      <c r="E7427" s="3" t="s">
        <v>19289</v>
      </c>
      <c r="F7427" s="3">
        <v>1</v>
      </c>
      <c r="G7427" s="3" t="s">
        <v>19290</v>
      </c>
      <c r="H7427" s="4">
        <v>19725838</v>
      </c>
      <c r="I7427">
        <v>1</v>
      </c>
    </row>
    <row r="7428" spans="1:9" x14ac:dyDescent="0.15">
      <c r="A7428" t="s">
        <v>28204</v>
      </c>
      <c r="B7428">
        <v>1</v>
      </c>
      <c r="C7428" s="3">
        <v>1</v>
      </c>
      <c r="D7428" s="5" t="s">
        <v>19448</v>
      </c>
      <c r="E7428" s="5" t="s">
        <v>19449</v>
      </c>
      <c r="F7428" s="3">
        <v>1</v>
      </c>
      <c r="G7428" s="5" t="s">
        <v>19450</v>
      </c>
      <c r="H7428" s="4">
        <v>19730879</v>
      </c>
      <c r="I7428">
        <v>1</v>
      </c>
    </row>
    <row r="7429" spans="1:9" x14ac:dyDescent="0.15">
      <c r="A7429" t="s">
        <v>28204</v>
      </c>
      <c r="B7429">
        <v>1</v>
      </c>
      <c r="C7429" s="3">
        <v>1</v>
      </c>
      <c r="D7429" s="3" t="s">
        <v>19451</v>
      </c>
      <c r="E7429" s="3" t="s">
        <v>19452</v>
      </c>
      <c r="F7429" s="3">
        <v>1</v>
      </c>
      <c r="G7429" s="3" t="s">
        <v>19453</v>
      </c>
      <c r="H7429" s="4">
        <v>19733588</v>
      </c>
      <c r="I7429">
        <v>1</v>
      </c>
    </row>
    <row r="7430" spans="1:9" x14ac:dyDescent="0.15">
      <c r="A7430" t="s">
        <v>28204</v>
      </c>
      <c r="B7430">
        <v>1</v>
      </c>
      <c r="C7430" s="3">
        <v>1</v>
      </c>
      <c r="D7430" s="5" t="s">
        <v>19454</v>
      </c>
      <c r="E7430" s="5" t="s">
        <v>19455</v>
      </c>
      <c r="F7430" s="3">
        <v>1</v>
      </c>
      <c r="G7430" s="5" t="s">
        <v>19456</v>
      </c>
      <c r="H7430" s="4">
        <v>19742634</v>
      </c>
      <c r="I7430">
        <v>1</v>
      </c>
    </row>
    <row r="7431" spans="1:9" x14ac:dyDescent="0.15">
      <c r="A7431" t="s">
        <v>28204</v>
      </c>
      <c r="B7431">
        <v>1</v>
      </c>
      <c r="C7431" s="3">
        <v>1</v>
      </c>
      <c r="D7431" s="3" t="s">
        <v>19457</v>
      </c>
      <c r="E7431" s="3" t="s">
        <v>19458</v>
      </c>
      <c r="F7431" s="3">
        <v>1</v>
      </c>
      <c r="G7431" s="3" t="s">
        <v>19459</v>
      </c>
      <c r="H7431" s="4">
        <v>19753769</v>
      </c>
      <c r="I7431">
        <v>1</v>
      </c>
    </row>
    <row r="7432" spans="1:9" x14ac:dyDescent="0.15">
      <c r="A7432" t="s">
        <v>28204</v>
      </c>
      <c r="B7432">
        <v>1</v>
      </c>
      <c r="C7432" s="3">
        <v>1</v>
      </c>
      <c r="D7432" s="5" t="s">
        <v>19460</v>
      </c>
      <c r="E7432" s="5" t="s">
        <v>19461</v>
      </c>
      <c r="F7432" s="3">
        <v>1</v>
      </c>
      <c r="G7432" s="5" t="s">
        <v>19462</v>
      </c>
      <c r="H7432" s="4">
        <v>19755370</v>
      </c>
      <c r="I7432">
        <v>1</v>
      </c>
    </row>
    <row r="7433" spans="1:9" x14ac:dyDescent="0.15">
      <c r="A7433" t="s">
        <v>28204</v>
      </c>
      <c r="B7433">
        <v>1</v>
      </c>
      <c r="C7433" s="3">
        <v>1</v>
      </c>
      <c r="D7433" s="5" t="s">
        <v>19463</v>
      </c>
      <c r="E7433" s="5" t="s">
        <v>19464</v>
      </c>
      <c r="F7433" s="3">
        <v>1</v>
      </c>
      <c r="G7433" s="5" t="s">
        <v>19465</v>
      </c>
      <c r="H7433" s="4">
        <v>19768761</v>
      </c>
      <c r="I7433">
        <v>1</v>
      </c>
    </row>
    <row r="7434" spans="1:9" x14ac:dyDescent="0.15">
      <c r="A7434" t="s">
        <v>28204</v>
      </c>
      <c r="B7434">
        <v>1</v>
      </c>
      <c r="C7434" s="3">
        <v>1</v>
      </c>
      <c r="D7434" s="3" t="s">
        <v>19466</v>
      </c>
      <c r="E7434" s="3" t="s">
        <v>19467</v>
      </c>
      <c r="F7434" s="3">
        <v>1</v>
      </c>
      <c r="G7434" s="3" t="s">
        <v>19468</v>
      </c>
      <c r="H7434" s="4">
        <v>19778413</v>
      </c>
      <c r="I7434">
        <v>1</v>
      </c>
    </row>
    <row r="7435" spans="1:9" x14ac:dyDescent="0.15">
      <c r="A7435" t="s">
        <v>28204</v>
      </c>
      <c r="B7435">
        <v>1</v>
      </c>
      <c r="C7435" s="3">
        <v>1</v>
      </c>
      <c r="D7435" s="3" t="s">
        <v>19469</v>
      </c>
      <c r="E7435" s="3" t="s">
        <v>11238</v>
      </c>
      <c r="F7435" s="3">
        <v>1</v>
      </c>
      <c r="G7435" s="3" t="s">
        <v>11239</v>
      </c>
      <c r="H7435" s="4">
        <v>19781839</v>
      </c>
      <c r="I7435">
        <v>1</v>
      </c>
    </row>
    <row r="7436" spans="1:9" x14ac:dyDescent="0.15">
      <c r="A7436" t="s">
        <v>28204</v>
      </c>
      <c r="B7436">
        <v>1</v>
      </c>
      <c r="C7436" s="3">
        <v>1</v>
      </c>
      <c r="D7436" s="3" t="s">
        <v>19470</v>
      </c>
      <c r="E7436" s="3" t="s">
        <v>19471</v>
      </c>
      <c r="F7436" s="3">
        <v>1</v>
      </c>
      <c r="G7436" s="3" t="s">
        <v>19472</v>
      </c>
      <c r="H7436" s="4">
        <v>19783268</v>
      </c>
      <c r="I7436">
        <v>1</v>
      </c>
    </row>
    <row r="7437" spans="1:9" x14ac:dyDescent="0.15">
      <c r="A7437" t="s">
        <v>28204</v>
      </c>
      <c r="B7437">
        <v>1</v>
      </c>
      <c r="C7437" s="3">
        <v>1</v>
      </c>
      <c r="D7437" s="3" t="s">
        <v>19473</v>
      </c>
      <c r="E7437" s="3" t="s">
        <v>19474</v>
      </c>
      <c r="F7437" s="3">
        <v>1</v>
      </c>
      <c r="G7437" s="3" t="s">
        <v>19475</v>
      </c>
      <c r="H7437" s="4">
        <v>19784780</v>
      </c>
      <c r="I7437">
        <v>1</v>
      </c>
    </row>
    <row r="7438" spans="1:9" x14ac:dyDescent="0.15">
      <c r="A7438" t="s">
        <v>28204</v>
      </c>
      <c r="B7438">
        <v>1</v>
      </c>
      <c r="C7438" s="3">
        <v>1</v>
      </c>
      <c r="D7438" s="5" t="s">
        <v>19479</v>
      </c>
      <c r="E7438" s="5" t="s">
        <v>19480</v>
      </c>
      <c r="F7438" s="3">
        <v>1</v>
      </c>
      <c r="G7438" s="5" t="s">
        <v>19481</v>
      </c>
      <c r="H7438" s="4">
        <v>19799252</v>
      </c>
      <c r="I7438">
        <v>1</v>
      </c>
    </row>
    <row r="7439" spans="1:9" x14ac:dyDescent="0.15">
      <c r="A7439" t="s">
        <v>28204</v>
      </c>
      <c r="B7439">
        <v>1</v>
      </c>
      <c r="C7439" s="3">
        <v>1</v>
      </c>
      <c r="D7439" s="5" t="s">
        <v>19482</v>
      </c>
      <c r="E7439" s="5" t="s">
        <v>19483</v>
      </c>
      <c r="F7439" s="3">
        <v>1</v>
      </c>
      <c r="G7439" s="5" t="s">
        <v>19484</v>
      </c>
      <c r="H7439" s="4">
        <v>19800451</v>
      </c>
      <c r="I7439">
        <v>1</v>
      </c>
    </row>
    <row r="7440" spans="1:9" x14ac:dyDescent="0.15">
      <c r="A7440" t="s">
        <v>28204</v>
      </c>
      <c r="B7440">
        <v>1</v>
      </c>
      <c r="C7440" s="3">
        <v>1</v>
      </c>
      <c r="D7440" s="3" t="s">
        <v>19485</v>
      </c>
      <c r="E7440" s="3" t="s">
        <v>6515</v>
      </c>
      <c r="F7440" s="3">
        <v>1</v>
      </c>
      <c r="G7440" s="3" t="s">
        <v>6516</v>
      </c>
      <c r="H7440" s="4">
        <v>19806821</v>
      </c>
      <c r="I7440">
        <v>1</v>
      </c>
    </row>
    <row r="7441" spans="1:9" x14ac:dyDescent="0.15">
      <c r="A7441" t="s">
        <v>28204</v>
      </c>
      <c r="B7441">
        <v>1</v>
      </c>
      <c r="C7441" s="3">
        <v>1</v>
      </c>
      <c r="D7441" s="3" t="s">
        <v>19486</v>
      </c>
      <c r="E7441" s="3" t="s">
        <v>19487</v>
      </c>
      <c r="F7441" s="3">
        <v>1</v>
      </c>
      <c r="G7441" s="3" t="s">
        <v>19488</v>
      </c>
      <c r="H7441" s="4">
        <v>19807985</v>
      </c>
      <c r="I7441">
        <v>1</v>
      </c>
    </row>
    <row r="7442" spans="1:9" x14ac:dyDescent="0.15">
      <c r="A7442" t="s">
        <v>28204</v>
      </c>
      <c r="B7442">
        <v>1</v>
      </c>
      <c r="C7442" s="3">
        <v>1</v>
      </c>
      <c r="D7442" s="3" t="s">
        <v>19489</v>
      </c>
      <c r="E7442" s="3" t="s">
        <v>19490</v>
      </c>
      <c r="F7442" s="3">
        <v>1</v>
      </c>
      <c r="G7442" s="3" t="s">
        <v>19491</v>
      </c>
      <c r="H7442" s="4">
        <v>19810254</v>
      </c>
      <c r="I7442">
        <v>1</v>
      </c>
    </row>
    <row r="7443" spans="1:9" x14ac:dyDescent="0.15">
      <c r="A7443" t="s">
        <v>28204</v>
      </c>
      <c r="B7443">
        <v>1</v>
      </c>
      <c r="C7443" s="3">
        <v>1</v>
      </c>
      <c r="D7443" s="5" t="s">
        <v>19492</v>
      </c>
      <c r="E7443" s="5" t="s">
        <v>504</v>
      </c>
      <c r="F7443" s="3">
        <v>1</v>
      </c>
      <c r="G7443" s="5" t="s">
        <v>505</v>
      </c>
      <c r="H7443" s="4">
        <v>19810747</v>
      </c>
      <c r="I7443">
        <v>1</v>
      </c>
    </row>
    <row r="7444" spans="1:9" x14ac:dyDescent="0.15">
      <c r="A7444" t="s">
        <v>28204</v>
      </c>
      <c r="B7444">
        <v>1</v>
      </c>
      <c r="C7444" s="3">
        <v>1</v>
      </c>
      <c r="D7444" s="3" t="s">
        <v>19493</v>
      </c>
      <c r="E7444" s="3" t="s">
        <v>19494</v>
      </c>
      <c r="F7444" s="3">
        <v>1</v>
      </c>
      <c r="G7444" s="3" t="s">
        <v>19495</v>
      </c>
      <c r="H7444" s="4">
        <v>19817657</v>
      </c>
      <c r="I7444">
        <v>1</v>
      </c>
    </row>
    <row r="7445" spans="1:9" x14ac:dyDescent="0.15">
      <c r="A7445" t="s">
        <v>28204</v>
      </c>
      <c r="B7445">
        <v>1</v>
      </c>
      <c r="C7445" s="3">
        <v>1</v>
      </c>
      <c r="D7445" s="5" t="s">
        <v>19496</v>
      </c>
      <c r="E7445" s="5" t="s">
        <v>19497</v>
      </c>
      <c r="F7445" s="3">
        <v>1</v>
      </c>
      <c r="G7445" s="5" t="s">
        <v>19498</v>
      </c>
      <c r="H7445" s="4">
        <v>19826960</v>
      </c>
      <c r="I7445">
        <v>1</v>
      </c>
    </row>
    <row r="7446" spans="1:9" x14ac:dyDescent="0.15">
      <c r="A7446" t="s">
        <v>28204</v>
      </c>
      <c r="B7446">
        <v>1</v>
      </c>
      <c r="C7446" s="3">
        <v>1</v>
      </c>
      <c r="D7446" s="3" t="s">
        <v>19499</v>
      </c>
      <c r="E7446" s="3" t="s">
        <v>19500</v>
      </c>
      <c r="F7446" s="3">
        <v>1</v>
      </c>
      <c r="G7446" s="3" t="s">
        <v>19501</v>
      </c>
      <c r="H7446" s="4">
        <v>19834655</v>
      </c>
      <c r="I7446">
        <v>1</v>
      </c>
    </row>
    <row r="7447" spans="1:9" x14ac:dyDescent="0.15">
      <c r="A7447" t="s">
        <v>28204</v>
      </c>
      <c r="B7447">
        <v>1</v>
      </c>
      <c r="C7447" s="3">
        <v>1</v>
      </c>
      <c r="D7447" s="3" t="s">
        <v>19502</v>
      </c>
      <c r="E7447" s="3" t="s">
        <v>19503</v>
      </c>
      <c r="F7447" s="3">
        <v>1</v>
      </c>
      <c r="G7447" s="3" t="s">
        <v>19504</v>
      </c>
      <c r="H7447" s="4">
        <v>19835509</v>
      </c>
      <c r="I7447">
        <v>1</v>
      </c>
    </row>
    <row r="7448" spans="1:9" x14ac:dyDescent="0.15">
      <c r="A7448" t="s">
        <v>28204</v>
      </c>
      <c r="B7448">
        <v>1</v>
      </c>
      <c r="C7448" s="3">
        <v>2</v>
      </c>
      <c r="D7448" s="3" t="s">
        <v>19505</v>
      </c>
      <c r="E7448" s="3" t="s">
        <v>12417</v>
      </c>
      <c r="F7448" s="3">
        <v>2</v>
      </c>
      <c r="G7448" s="3" t="s">
        <v>12418</v>
      </c>
      <c r="H7448" s="4">
        <v>19839225</v>
      </c>
      <c r="I7448">
        <v>1</v>
      </c>
    </row>
    <row r="7449" spans="1:9" x14ac:dyDescent="0.15">
      <c r="A7449" t="s">
        <v>28204</v>
      </c>
      <c r="B7449">
        <v>1</v>
      </c>
      <c r="C7449" s="3">
        <v>1</v>
      </c>
      <c r="D7449" s="5" t="s">
        <v>19506</v>
      </c>
      <c r="E7449" s="5" t="s">
        <v>19507</v>
      </c>
      <c r="F7449" s="3">
        <v>1</v>
      </c>
      <c r="G7449" s="5" t="s">
        <v>19508</v>
      </c>
      <c r="H7449" s="4">
        <v>19845884</v>
      </c>
      <c r="I7449">
        <v>1</v>
      </c>
    </row>
    <row r="7450" spans="1:9" x14ac:dyDescent="0.15">
      <c r="A7450" t="s">
        <v>28204</v>
      </c>
      <c r="B7450">
        <v>1</v>
      </c>
      <c r="C7450" s="3">
        <v>1</v>
      </c>
      <c r="D7450" s="5" t="s">
        <v>19509</v>
      </c>
      <c r="E7450" s="5" t="s">
        <v>19510</v>
      </c>
      <c r="F7450" s="3">
        <v>1</v>
      </c>
      <c r="G7450" s="5" t="s">
        <v>19511</v>
      </c>
      <c r="H7450" s="4">
        <v>19849851</v>
      </c>
      <c r="I7450">
        <v>1</v>
      </c>
    </row>
    <row r="7451" spans="1:9" x14ac:dyDescent="0.15">
      <c r="A7451" t="s">
        <v>28204</v>
      </c>
      <c r="B7451">
        <v>1</v>
      </c>
      <c r="C7451" s="3">
        <v>1</v>
      </c>
      <c r="D7451" s="3" t="s">
        <v>19512</v>
      </c>
      <c r="E7451" s="3" t="s">
        <v>19513</v>
      </c>
      <c r="F7451" s="3">
        <v>1</v>
      </c>
      <c r="G7451" s="3" t="s">
        <v>19514</v>
      </c>
      <c r="H7451" s="4">
        <v>19852708</v>
      </c>
      <c r="I7451">
        <v>1</v>
      </c>
    </row>
    <row r="7452" spans="1:9" x14ac:dyDescent="0.15">
      <c r="A7452" t="s">
        <v>28204</v>
      </c>
      <c r="B7452">
        <v>1</v>
      </c>
      <c r="C7452" s="3">
        <v>1</v>
      </c>
      <c r="D7452" s="3" t="s">
        <v>19515</v>
      </c>
      <c r="E7452" s="3" t="s">
        <v>19516</v>
      </c>
      <c r="F7452" s="3">
        <v>1</v>
      </c>
      <c r="G7452" s="3" t="s">
        <v>19517</v>
      </c>
      <c r="H7452" s="4">
        <v>19856045</v>
      </c>
      <c r="I7452">
        <v>1</v>
      </c>
    </row>
    <row r="7453" spans="1:9" x14ac:dyDescent="0.15">
      <c r="A7453" t="s">
        <v>28204</v>
      </c>
      <c r="B7453">
        <v>1</v>
      </c>
      <c r="C7453" s="3">
        <v>1</v>
      </c>
      <c r="D7453" s="5" t="s">
        <v>19518</v>
      </c>
      <c r="E7453" s="5" t="s">
        <v>19519</v>
      </c>
      <c r="F7453" s="3">
        <v>1</v>
      </c>
      <c r="G7453" s="5" t="s">
        <v>19520</v>
      </c>
      <c r="H7453" s="4">
        <v>19861769</v>
      </c>
      <c r="I7453">
        <v>1</v>
      </c>
    </row>
    <row r="7454" spans="1:9" x14ac:dyDescent="0.15">
      <c r="A7454" t="s">
        <v>28204</v>
      </c>
      <c r="B7454">
        <v>1</v>
      </c>
      <c r="C7454" s="3">
        <v>1</v>
      </c>
      <c r="D7454" s="5" t="s">
        <v>19521</v>
      </c>
      <c r="E7454" s="5" t="s">
        <v>19522</v>
      </c>
      <c r="F7454" s="3">
        <v>1</v>
      </c>
      <c r="G7454" s="5" t="s">
        <v>19523</v>
      </c>
      <c r="H7454" s="4">
        <v>19867171</v>
      </c>
      <c r="I7454">
        <v>1</v>
      </c>
    </row>
    <row r="7455" spans="1:9" x14ac:dyDescent="0.15">
      <c r="A7455" t="s">
        <v>28204</v>
      </c>
      <c r="B7455">
        <v>1</v>
      </c>
      <c r="C7455" s="3">
        <v>1</v>
      </c>
      <c r="D7455" s="3" t="s">
        <v>19524</v>
      </c>
      <c r="E7455" s="3" t="s">
        <v>19525</v>
      </c>
      <c r="F7455" s="3">
        <v>1</v>
      </c>
      <c r="G7455" s="3" t="s">
        <v>19526</v>
      </c>
      <c r="H7455" s="4">
        <v>19873077</v>
      </c>
      <c r="I7455">
        <v>1</v>
      </c>
    </row>
    <row r="7456" spans="1:9" x14ac:dyDescent="0.15">
      <c r="A7456" t="s">
        <v>28204</v>
      </c>
      <c r="B7456">
        <v>1</v>
      </c>
      <c r="C7456" s="3">
        <v>1</v>
      </c>
      <c r="D7456" s="3" t="s">
        <v>19527</v>
      </c>
      <c r="E7456" s="3" t="s">
        <v>4987</v>
      </c>
      <c r="F7456" s="3">
        <v>1</v>
      </c>
      <c r="G7456" s="3" t="s">
        <v>4988</v>
      </c>
      <c r="H7456" s="4">
        <v>19874523</v>
      </c>
      <c r="I7456">
        <v>1</v>
      </c>
    </row>
    <row r="7457" spans="1:9" x14ac:dyDescent="0.15">
      <c r="A7457" t="s">
        <v>28204</v>
      </c>
      <c r="B7457">
        <v>1</v>
      </c>
      <c r="C7457" s="3">
        <v>1</v>
      </c>
      <c r="D7457" s="3" t="s">
        <v>19528</v>
      </c>
      <c r="E7457" s="3" t="s">
        <v>19529</v>
      </c>
      <c r="F7457" s="3">
        <v>1</v>
      </c>
      <c r="G7457" s="3" t="s">
        <v>19530</v>
      </c>
      <c r="H7457" s="4">
        <v>19875071</v>
      </c>
      <c r="I7457">
        <v>1</v>
      </c>
    </row>
    <row r="7458" spans="1:9" x14ac:dyDescent="0.15">
      <c r="A7458" t="s">
        <v>28204</v>
      </c>
      <c r="B7458">
        <v>1</v>
      </c>
      <c r="C7458" s="3">
        <v>1</v>
      </c>
      <c r="D7458" s="5" t="s">
        <v>19531</v>
      </c>
      <c r="E7458" s="5" t="s">
        <v>15059</v>
      </c>
      <c r="F7458" s="3">
        <v>1</v>
      </c>
      <c r="G7458" s="5" t="s">
        <v>15060</v>
      </c>
      <c r="H7458" s="4">
        <v>19879140</v>
      </c>
      <c r="I7458">
        <v>1</v>
      </c>
    </row>
    <row r="7459" spans="1:9" x14ac:dyDescent="0.15">
      <c r="A7459" t="s">
        <v>28204</v>
      </c>
      <c r="B7459">
        <v>1</v>
      </c>
      <c r="C7459" s="3">
        <v>1</v>
      </c>
      <c r="D7459" s="3" t="s">
        <v>19532</v>
      </c>
      <c r="E7459" s="3" t="s">
        <v>19533</v>
      </c>
      <c r="F7459" s="3">
        <v>1</v>
      </c>
      <c r="G7459" s="3" t="s">
        <v>19534</v>
      </c>
      <c r="H7459" s="4">
        <v>19879780</v>
      </c>
      <c r="I7459">
        <v>1</v>
      </c>
    </row>
    <row r="7460" spans="1:9" x14ac:dyDescent="0.15">
      <c r="A7460" t="s">
        <v>28204</v>
      </c>
      <c r="B7460">
        <v>1</v>
      </c>
      <c r="C7460" s="3">
        <v>1</v>
      </c>
      <c r="D7460" s="3" t="s">
        <v>19535</v>
      </c>
      <c r="E7460" s="3" t="s">
        <v>19536</v>
      </c>
      <c r="F7460" s="3">
        <v>1</v>
      </c>
      <c r="G7460" s="3" t="s">
        <v>19537</v>
      </c>
      <c r="H7460" s="4">
        <v>19880587</v>
      </c>
      <c r="I7460">
        <v>1</v>
      </c>
    </row>
    <row r="7461" spans="1:9" x14ac:dyDescent="0.15">
      <c r="A7461" t="s">
        <v>28204</v>
      </c>
      <c r="B7461">
        <v>1</v>
      </c>
      <c r="C7461" s="3">
        <v>1</v>
      </c>
      <c r="D7461" s="5" t="s">
        <v>19538</v>
      </c>
      <c r="E7461" s="5" t="s">
        <v>19539</v>
      </c>
      <c r="F7461" s="3">
        <v>1</v>
      </c>
      <c r="G7461" s="5" t="s">
        <v>19540</v>
      </c>
      <c r="H7461" s="4">
        <v>19887851</v>
      </c>
      <c r="I7461">
        <v>1</v>
      </c>
    </row>
    <row r="7462" spans="1:9" x14ac:dyDescent="0.15">
      <c r="A7462" t="s">
        <v>28204</v>
      </c>
      <c r="B7462">
        <v>1</v>
      </c>
      <c r="C7462" s="3">
        <v>1</v>
      </c>
      <c r="D7462" s="3" t="s">
        <v>19541</v>
      </c>
      <c r="E7462" s="3" t="s">
        <v>19542</v>
      </c>
      <c r="F7462" s="3">
        <v>1</v>
      </c>
      <c r="G7462" s="3" t="s">
        <v>19543</v>
      </c>
      <c r="H7462" s="4">
        <v>19891139</v>
      </c>
      <c r="I7462">
        <v>1</v>
      </c>
    </row>
    <row r="7463" spans="1:9" x14ac:dyDescent="0.15">
      <c r="A7463" t="s">
        <v>28204</v>
      </c>
      <c r="B7463">
        <v>1</v>
      </c>
      <c r="C7463" s="3">
        <v>1</v>
      </c>
      <c r="D7463" s="3" t="s">
        <v>19544</v>
      </c>
      <c r="E7463" s="3" t="s">
        <v>16883</v>
      </c>
      <c r="F7463" s="3">
        <v>1</v>
      </c>
      <c r="G7463" s="3" t="s">
        <v>16884</v>
      </c>
      <c r="H7463" s="4">
        <v>19913819</v>
      </c>
      <c r="I7463">
        <v>1</v>
      </c>
    </row>
    <row r="7464" spans="1:9" x14ac:dyDescent="0.15">
      <c r="A7464" t="s">
        <v>28204</v>
      </c>
      <c r="B7464">
        <v>1</v>
      </c>
      <c r="C7464" s="3">
        <v>1</v>
      </c>
      <c r="D7464" s="3" t="s">
        <v>19545</v>
      </c>
      <c r="E7464" s="3" t="s">
        <v>8503</v>
      </c>
      <c r="F7464" s="3">
        <v>1</v>
      </c>
      <c r="G7464" s="3" t="s">
        <v>8504</v>
      </c>
      <c r="H7464" s="4">
        <v>19914696</v>
      </c>
      <c r="I7464">
        <v>1</v>
      </c>
    </row>
    <row r="7465" spans="1:9" x14ac:dyDescent="0.15">
      <c r="A7465" t="s">
        <v>28204</v>
      </c>
      <c r="B7465">
        <v>1</v>
      </c>
      <c r="C7465" s="3">
        <v>1</v>
      </c>
      <c r="D7465" s="3" t="s">
        <v>19547</v>
      </c>
      <c r="E7465" s="3" t="s">
        <v>19548</v>
      </c>
      <c r="F7465" s="3">
        <v>1</v>
      </c>
      <c r="G7465" s="3" t="s">
        <v>19549</v>
      </c>
      <c r="H7465" s="4">
        <v>19918650</v>
      </c>
      <c r="I7465">
        <v>1</v>
      </c>
    </row>
    <row r="7466" spans="1:9" x14ac:dyDescent="0.15">
      <c r="A7466" t="s">
        <v>28204</v>
      </c>
      <c r="B7466">
        <v>1</v>
      </c>
      <c r="C7466" s="3">
        <v>1</v>
      </c>
      <c r="D7466" s="3" t="s">
        <v>19550</v>
      </c>
      <c r="E7466" s="3" t="s">
        <v>19551</v>
      </c>
      <c r="F7466" s="3">
        <v>1</v>
      </c>
      <c r="G7466" s="3" t="s">
        <v>19552</v>
      </c>
      <c r="H7466" s="4">
        <v>19921918</v>
      </c>
      <c r="I7466">
        <v>1</v>
      </c>
    </row>
    <row r="7467" spans="1:9" x14ac:dyDescent="0.15">
      <c r="A7467" t="s">
        <v>28204</v>
      </c>
      <c r="B7467">
        <v>1</v>
      </c>
      <c r="C7467" s="3">
        <v>2</v>
      </c>
      <c r="D7467" s="3" t="s">
        <v>19553</v>
      </c>
      <c r="E7467" s="3" t="s">
        <v>4874</v>
      </c>
      <c r="F7467" s="3">
        <v>2</v>
      </c>
      <c r="G7467" s="3" t="s">
        <v>4875</v>
      </c>
      <c r="H7467" s="4">
        <v>19926824</v>
      </c>
      <c r="I7467">
        <v>1</v>
      </c>
    </row>
    <row r="7468" spans="1:9" x14ac:dyDescent="0.15">
      <c r="A7468" t="s">
        <v>28204</v>
      </c>
      <c r="B7468">
        <v>1</v>
      </c>
      <c r="C7468" s="3">
        <v>2</v>
      </c>
      <c r="D7468" s="3" t="s">
        <v>19554</v>
      </c>
      <c r="E7468" s="3" t="s">
        <v>256</v>
      </c>
      <c r="F7468" s="3">
        <v>2</v>
      </c>
      <c r="G7468" s="3" t="s">
        <v>257</v>
      </c>
      <c r="H7468" s="4">
        <v>19927969</v>
      </c>
      <c r="I7468">
        <v>1</v>
      </c>
    </row>
    <row r="7469" spans="1:9" x14ac:dyDescent="0.15">
      <c r="A7469" t="s">
        <v>28204</v>
      </c>
      <c r="B7469">
        <v>1</v>
      </c>
      <c r="C7469" s="3">
        <v>2</v>
      </c>
      <c r="D7469" s="3" t="s">
        <v>19555</v>
      </c>
      <c r="E7469" s="3" t="s">
        <v>256</v>
      </c>
      <c r="F7469" s="3">
        <v>2</v>
      </c>
      <c r="G7469" s="3" t="s">
        <v>257</v>
      </c>
      <c r="H7469" s="4">
        <v>19932529</v>
      </c>
      <c r="I7469">
        <v>1</v>
      </c>
    </row>
    <row r="7470" spans="1:9" x14ac:dyDescent="0.15">
      <c r="A7470" t="s">
        <v>28204</v>
      </c>
      <c r="B7470">
        <v>1</v>
      </c>
      <c r="C7470" s="3">
        <v>1</v>
      </c>
      <c r="D7470" s="3" t="s">
        <v>19556</v>
      </c>
      <c r="E7470" s="3" t="s">
        <v>19557</v>
      </c>
      <c r="F7470" s="3">
        <v>1</v>
      </c>
      <c r="G7470" s="3" t="s">
        <v>19558</v>
      </c>
      <c r="H7470" s="4">
        <v>19937742</v>
      </c>
      <c r="I7470">
        <v>1</v>
      </c>
    </row>
    <row r="7471" spans="1:9" x14ac:dyDescent="0.15">
      <c r="A7471" t="s">
        <v>28204</v>
      </c>
      <c r="B7471">
        <v>1</v>
      </c>
      <c r="C7471" s="3">
        <v>1</v>
      </c>
      <c r="D7471" s="5" t="s">
        <v>19559</v>
      </c>
      <c r="E7471" s="5" t="s">
        <v>19560</v>
      </c>
      <c r="F7471" s="3">
        <v>1</v>
      </c>
      <c r="G7471" s="5" t="s">
        <v>19561</v>
      </c>
      <c r="H7471" s="4">
        <v>19943526</v>
      </c>
      <c r="I7471">
        <v>1</v>
      </c>
    </row>
    <row r="7472" spans="1:9" x14ac:dyDescent="0.15">
      <c r="A7472" t="s">
        <v>28204</v>
      </c>
      <c r="B7472">
        <v>1</v>
      </c>
      <c r="C7472" s="3">
        <v>1</v>
      </c>
      <c r="D7472" s="3" t="s">
        <v>19562</v>
      </c>
      <c r="E7472" s="3" t="s">
        <v>19563</v>
      </c>
      <c r="F7472" s="3">
        <v>1</v>
      </c>
      <c r="G7472" s="3" t="s">
        <v>19564</v>
      </c>
      <c r="H7472" s="4">
        <v>19960486</v>
      </c>
      <c r="I7472">
        <v>1</v>
      </c>
    </row>
    <row r="7473" spans="1:9" x14ac:dyDescent="0.15">
      <c r="A7473" t="s">
        <v>28204</v>
      </c>
      <c r="B7473">
        <v>1</v>
      </c>
      <c r="C7473" s="3">
        <v>1</v>
      </c>
      <c r="D7473" s="5" t="s">
        <v>19565</v>
      </c>
      <c r="E7473" s="5" t="s">
        <v>19566</v>
      </c>
      <c r="F7473" s="3">
        <v>1</v>
      </c>
      <c r="G7473" s="5" t="s">
        <v>19567</v>
      </c>
      <c r="H7473" s="4">
        <v>19963312</v>
      </c>
      <c r="I7473">
        <v>1</v>
      </c>
    </row>
    <row r="7474" spans="1:9" x14ac:dyDescent="0.15">
      <c r="A7474" t="s">
        <v>28204</v>
      </c>
      <c r="B7474">
        <v>1</v>
      </c>
      <c r="C7474" s="3">
        <v>1</v>
      </c>
      <c r="D7474" s="5" t="s">
        <v>19568</v>
      </c>
      <c r="E7474" s="5" t="s">
        <v>19569</v>
      </c>
      <c r="F7474" s="3">
        <v>1</v>
      </c>
      <c r="G7474" s="5" t="s">
        <v>19570</v>
      </c>
      <c r="H7474" s="4">
        <v>19967889</v>
      </c>
      <c r="I7474">
        <v>1</v>
      </c>
    </row>
    <row r="7475" spans="1:9" x14ac:dyDescent="0.15">
      <c r="A7475" t="s">
        <v>28204</v>
      </c>
      <c r="B7475">
        <v>1</v>
      </c>
      <c r="C7475" s="3">
        <v>1</v>
      </c>
      <c r="D7475" s="5" t="s">
        <v>19571</v>
      </c>
      <c r="E7475" s="5" t="s">
        <v>19572</v>
      </c>
      <c r="F7475" s="3">
        <v>1</v>
      </c>
      <c r="G7475" s="5" t="s">
        <v>19573</v>
      </c>
      <c r="H7475" s="4">
        <v>19969788</v>
      </c>
      <c r="I7475">
        <v>1</v>
      </c>
    </row>
    <row r="7476" spans="1:9" x14ac:dyDescent="0.15">
      <c r="A7476" t="s">
        <v>28204</v>
      </c>
      <c r="B7476">
        <v>1</v>
      </c>
      <c r="C7476" s="3">
        <v>2</v>
      </c>
      <c r="D7476" s="5" t="s">
        <v>19574</v>
      </c>
      <c r="E7476" s="5" t="s">
        <v>256</v>
      </c>
      <c r="F7476" s="3">
        <v>2</v>
      </c>
      <c r="G7476" s="5" t="s">
        <v>257</v>
      </c>
      <c r="H7476" s="4">
        <v>19971425</v>
      </c>
      <c r="I7476">
        <v>1</v>
      </c>
    </row>
    <row r="7477" spans="1:9" x14ac:dyDescent="0.15">
      <c r="A7477" t="s">
        <v>28204</v>
      </c>
      <c r="B7477">
        <v>1</v>
      </c>
      <c r="C7477" s="3">
        <v>1</v>
      </c>
      <c r="D7477" s="3" t="s">
        <v>19575</v>
      </c>
      <c r="E7477" s="3" t="s">
        <v>19576</v>
      </c>
      <c r="F7477" s="3">
        <v>1</v>
      </c>
      <c r="G7477" s="3" t="s">
        <v>19577</v>
      </c>
      <c r="H7477" s="4">
        <v>19977920</v>
      </c>
      <c r="I7477">
        <v>1</v>
      </c>
    </row>
    <row r="7478" spans="1:9" x14ac:dyDescent="0.15">
      <c r="A7478" t="s">
        <v>28204</v>
      </c>
      <c r="B7478">
        <v>1</v>
      </c>
      <c r="C7478" s="3">
        <v>1</v>
      </c>
      <c r="D7478" s="3" t="s">
        <v>19578</v>
      </c>
      <c r="E7478" s="3" t="s">
        <v>19579</v>
      </c>
      <c r="F7478" s="3">
        <v>1</v>
      </c>
      <c r="G7478" s="3" t="s">
        <v>19580</v>
      </c>
      <c r="H7478" s="4">
        <v>19978340</v>
      </c>
      <c r="I7478">
        <v>1</v>
      </c>
    </row>
    <row r="7479" spans="1:9" x14ac:dyDescent="0.15">
      <c r="A7479" t="s">
        <v>28204</v>
      </c>
      <c r="B7479">
        <v>1</v>
      </c>
      <c r="C7479" s="3">
        <v>1</v>
      </c>
      <c r="D7479" s="5" t="s">
        <v>19581</v>
      </c>
      <c r="E7479" s="5" t="s">
        <v>19582</v>
      </c>
      <c r="F7479" s="3">
        <v>1</v>
      </c>
      <c r="G7479" s="5" t="s">
        <v>19583</v>
      </c>
      <c r="H7479" s="4">
        <v>19979732</v>
      </c>
      <c r="I7479">
        <v>1</v>
      </c>
    </row>
    <row r="7480" spans="1:9" x14ac:dyDescent="0.15">
      <c r="A7480" t="s">
        <v>28204</v>
      </c>
      <c r="B7480">
        <v>1</v>
      </c>
      <c r="C7480" s="3">
        <v>1</v>
      </c>
      <c r="D7480" s="3" t="s">
        <v>19584</v>
      </c>
      <c r="E7480" s="3" t="s">
        <v>10008</v>
      </c>
      <c r="F7480" s="3">
        <v>1</v>
      </c>
      <c r="G7480" s="3" t="s">
        <v>10009</v>
      </c>
      <c r="H7480" s="4">
        <v>19986352</v>
      </c>
      <c r="I7480">
        <v>1</v>
      </c>
    </row>
    <row r="7481" spans="1:9" x14ac:dyDescent="0.15">
      <c r="A7481" t="s">
        <v>28204</v>
      </c>
      <c r="B7481">
        <v>1</v>
      </c>
      <c r="C7481" s="3">
        <v>1</v>
      </c>
      <c r="D7481" s="5" t="s">
        <v>19585</v>
      </c>
      <c r="E7481" s="5" t="s">
        <v>19586</v>
      </c>
      <c r="F7481" s="3">
        <v>1</v>
      </c>
      <c r="G7481" s="5" t="s">
        <v>19587</v>
      </c>
      <c r="H7481" s="4">
        <v>19996887</v>
      </c>
      <c r="I7481">
        <v>1</v>
      </c>
    </row>
    <row r="7482" spans="1:9" x14ac:dyDescent="0.15">
      <c r="A7482" t="s">
        <v>28204</v>
      </c>
      <c r="B7482">
        <v>1</v>
      </c>
      <c r="C7482" s="3">
        <v>1</v>
      </c>
      <c r="D7482" s="5" t="s">
        <v>19588</v>
      </c>
      <c r="E7482" s="5" t="s">
        <v>19589</v>
      </c>
      <c r="F7482" s="3">
        <v>1</v>
      </c>
      <c r="G7482" s="5" t="s">
        <v>19590</v>
      </c>
      <c r="H7482" s="4">
        <v>20003797</v>
      </c>
      <c r="I7482">
        <v>1</v>
      </c>
    </row>
    <row r="7483" spans="1:9" x14ac:dyDescent="0.15">
      <c r="A7483" t="s">
        <v>28204</v>
      </c>
      <c r="B7483">
        <v>1</v>
      </c>
      <c r="C7483" s="3">
        <v>1</v>
      </c>
      <c r="D7483" s="5" t="s">
        <v>19591</v>
      </c>
      <c r="E7483" s="5" t="s">
        <v>19592</v>
      </c>
      <c r="F7483" s="3">
        <v>1</v>
      </c>
      <c r="G7483" s="5" t="s">
        <v>19593</v>
      </c>
      <c r="H7483" s="4">
        <v>20011415</v>
      </c>
      <c r="I7483">
        <v>1</v>
      </c>
    </row>
    <row r="7484" spans="1:9" x14ac:dyDescent="0.15">
      <c r="A7484" t="s">
        <v>28204</v>
      </c>
      <c r="B7484">
        <v>1</v>
      </c>
      <c r="C7484" s="3">
        <v>1</v>
      </c>
      <c r="D7484" s="3" t="s">
        <v>19594</v>
      </c>
      <c r="E7484" s="3" t="s">
        <v>19595</v>
      </c>
      <c r="F7484" s="3">
        <v>1</v>
      </c>
      <c r="G7484" s="3" t="s">
        <v>19596</v>
      </c>
      <c r="H7484" s="4">
        <v>20012531</v>
      </c>
      <c r="I7484">
        <v>1</v>
      </c>
    </row>
    <row r="7485" spans="1:9" x14ac:dyDescent="0.15">
      <c r="A7485" t="s">
        <v>28204</v>
      </c>
      <c r="B7485">
        <v>1</v>
      </c>
      <c r="C7485" s="3">
        <v>1</v>
      </c>
      <c r="D7485" s="5" t="s">
        <v>19597</v>
      </c>
      <c r="E7485" s="5" t="s">
        <v>19598</v>
      </c>
      <c r="F7485" s="3">
        <v>1</v>
      </c>
      <c r="G7485" s="5" t="s">
        <v>19599</v>
      </c>
      <c r="H7485" s="4">
        <v>20014299</v>
      </c>
      <c r="I7485">
        <v>1</v>
      </c>
    </row>
    <row r="7486" spans="1:9" x14ac:dyDescent="0.15">
      <c r="A7486" t="s">
        <v>28204</v>
      </c>
      <c r="B7486">
        <v>1</v>
      </c>
      <c r="C7486" s="3">
        <v>1</v>
      </c>
      <c r="D7486" s="5" t="s">
        <v>19600</v>
      </c>
      <c r="E7486" s="5" t="s">
        <v>19601</v>
      </c>
      <c r="F7486" s="3">
        <v>1</v>
      </c>
      <c r="G7486" s="5" t="s">
        <v>19602</v>
      </c>
      <c r="H7486" s="4">
        <v>20015707</v>
      </c>
      <c r="I7486">
        <v>1</v>
      </c>
    </row>
    <row r="7487" spans="1:9" x14ac:dyDescent="0.15">
      <c r="A7487" t="s">
        <v>28204</v>
      </c>
      <c r="B7487">
        <v>1</v>
      </c>
      <c r="C7487" s="3">
        <v>1</v>
      </c>
      <c r="D7487" s="5" t="s">
        <v>19603</v>
      </c>
      <c r="E7487" s="5" t="s">
        <v>5165</v>
      </c>
      <c r="F7487" s="3">
        <v>1</v>
      </c>
      <c r="G7487" s="5" t="s">
        <v>5166</v>
      </c>
      <c r="H7487" s="4">
        <v>20017089</v>
      </c>
      <c r="I7487">
        <v>1</v>
      </c>
    </row>
    <row r="7488" spans="1:9" x14ac:dyDescent="0.15">
      <c r="A7488" t="s">
        <v>28204</v>
      </c>
      <c r="B7488">
        <v>1</v>
      </c>
      <c r="C7488" s="3">
        <v>1</v>
      </c>
      <c r="D7488" s="5" t="s">
        <v>19604</v>
      </c>
      <c r="E7488" s="5" t="s">
        <v>2283</v>
      </c>
      <c r="F7488" s="3">
        <v>1</v>
      </c>
      <c r="G7488" s="5" t="s">
        <v>2284</v>
      </c>
      <c r="H7488" s="4">
        <v>20019094</v>
      </c>
      <c r="I7488">
        <v>1</v>
      </c>
    </row>
    <row r="7489" spans="1:9" x14ac:dyDescent="0.15">
      <c r="A7489" t="s">
        <v>28204</v>
      </c>
      <c r="B7489">
        <v>1</v>
      </c>
      <c r="C7489" s="3">
        <v>1</v>
      </c>
      <c r="D7489" s="3" t="s">
        <v>19605</v>
      </c>
      <c r="E7489" s="3" t="s">
        <v>19606</v>
      </c>
      <c r="F7489" s="3">
        <v>1</v>
      </c>
      <c r="G7489" s="3" t="s">
        <v>19607</v>
      </c>
      <c r="H7489" s="4">
        <v>20021342</v>
      </c>
      <c r="I7489">
        <v>1</v>
      </c>
    </row>
    <row r="7490" spans="1:9" x14ac:dyDescent="0.15">
      <c r="A7490" t="s">
        <v>28204</v>
      </c>
      <c r="B7490">
        <v>1</v>
      </c>
      <c r="C7490" s="3">
        <v>1</v>
      </c>
      <c r="D7490" s="3" t="s">
        <v>19608</v>
      </c>
      <c r="E7490" s="3" t="s">
        <v>19609</v>
      </c>
      <c r="F7490" s="3">
        <v>1</v>
      </c>
      <c r="G7490" s="3" t="s">
        <v>19610</v>
      </c>
      <c r="H7490" s="4">
        <v>20022616</v>
      </c>
      <c r="I7490">
        <v>1</v>
      </c>
    </row>
    <row r="7491" spans="1:9" x14ac:dyDescent="0.15">
      <c r="A7491" t="s">
        <v>28204</v>
      </c>
      <c r="B7491">
        <v>1</v>
      </c>
      <c r="C7491" s="3">
        <v>1</v>
      </c>
      <c r="D7491" s="3" t="s">
        <v>19611</v>
      </c>
      <c r="E7491" s="3" t="s">
        <v>19612</v>
      </c>
      <c r="F7491" s="3">
        <v>1</v>
      </c>
      <c r="G7491" s="3" t="s">
        <v>19613</v>
      </c>
      <c r="H7491" s="4">
        <v>20022731</v>
      </c>
      <c r="I7491">
        <v>1</v>
      </c>
    </row>
    <row r="7492" spans="1:9" x14ac:dyDescent="0.15">
      <c r="A7492" t="s">
        <v>28204</v>
      </c>
      <c r="B7492">
        <v>1</v>
      </c>
      <c r="C7492" s="3">
        <v>1</v>
      </c>
      <c r="D7492" s="3" t="s">
        <v>19614</v>
      </c>
      <c r="E7492" s="3" t="s">
        <v>19615</v>
      </c>
      <c r="F7492" s="3">
        <v>1</v>
      </c>
      <c r="G7492" s="3" t="s">
        <v>19616</v>
      </c>
      <c r="H7492" s="4">
        <v>20027356</v>
      </c>
      <c r="I7492">
        <v>1</v>
      </c>
    </row>
    <row r="7493" spans="1:9" x14ac:dyDescent="0.15">
      <c r="A7493" t="s">
        <v>28204</v>
      </c>
      <c r="B7493">
        <v>1</v>
      </c>
      <c r="C7493" s="3">
        <v>1</v>
      </c>
      <c r="D7493" s="3" t="s">
        <v>19617</v>
      </c>
      <c r="E7493" s="3" t="s">
        <v>19618</v>
      </c>
      <c r="F7493" s="3">
        <v>1</v>
      </c>
      <c r="G7493" s="3" t="s">
        <v>19619</v>
      </c>
      <c r="H7493" s="4">
        <v>20035717</v>
      </c>
      <c r="I7493">
        <v>1</v>
      </c>
    </row>
    <row r="7494" spans="1:9" x14ac:dyDescent="0.15">
      <c r="A7494" t="s">
        <v>28204</v>
      </c>
      <c r="B7494">
        <v>1</v>
      </c>
      <c r="C7494" s="3">
        <v>1</v>
      </c>
      <c r="D7494" s="5" t="s">
        <v>19620</v>
      </c>
      <c r="E7494" s="5" t="s">
        <v>19621</v>
      </c>
      <c r="F7494" s="3">
        <v>1</v>
      </c>
      <c r="G7494" s="5" t="s">
        <v>19622</v>
      </c>
      <c r="H7494" s="4">
        <v>20037881</v>
      </c>
      <c r="I7494">
        <v>1</v>
      </c>
    </row>
    <row r="7495" spans="1:9" x14ac:dyDescent="0.15">
      <c r="A7495" t="s">
        <v>28204</v>
      </c>
      <c r="B7495">
        <v>1</v>
      </c>
      <c r="C7495" s="3">
        <v>1</v>
      </c>
      <c r="D7495" s="3" t="s">
        <v>19623</v>
      </c>
      <c r="E7495" s="3" t="s">
        <v>19624</v>
      </c>
      <c r="F7495" s="3">
        <v>1</v>
      </c>
      <c r="G7495" s="3" t="s">
        <v>19625</v>
      </c>
      <c r="H7495" s="4">
        <v>20039629</v>
      </c>
      <c r="I7495">
        <v>1</v>
      </c>
    </row>
    <row r="7496" spans="1:9" x14ac:dyDescent="0.15">
      <c r="A7496" t="s">
        <v>28204</v>
      </c>
      <c r="B7496">
        <v>1</v>
      </c>
      <c r="C7496" s="3">
        <v>1</v>
      </c>
      <c r="D7496" s="5" t="s">
        <v>19626</v>
      </c>
      <c r="E7496" s="5" t="s">
        <v>19627</v>
      </c>
      <c r="F7496" s="3">
        <v>1</v>
      </c>
      <c r="G7496" s="5" t="s">
        <v>19628</v>
      </c>
      <c r="H7496" s="4">
        <v>20043917</v>
      </c>
      <c r="I7496">
        <v>1</v>
      </c>
    </row>
    <row r="7497" spans="1:9" x14ac:dyDescent="0.15">
      <c r="A7497" t="s">
        <v>28204</v>
      </c>
      <c r="B7497">
        <v>1</v>
      </c>
      <c r="C7497" s="3">
        <v>1</v>
      </c>
      <c r="D7497" s="5" t="s">
        <v>19629</v>
      </c>
      <c r="E7497" s="5" t="s">
        <v>19630</v>
      </c>
      <c r="F7497" s="3">
        <v>1</v>
      </c>
      <c r="G7497" s="5" t="s">
        <v>19631</v>
      </c>
      <c r="H7497" s="4">
        <v>20046750</v>
      </c>
      <c r="I7497">
        <v>1</v>
      </c>
    </row>
    <row r="7498" spans="1:9" x14ac:dyDescent="0.15">
      <c r="A7498" t="s">
        <v>28204</v>
      </c>
      <c r="B7498">
        <v>1</v>
      </c>
      <c r="C7498" s="3">
        <v>1</v>
      </c>
      <c r="D7498" s="3" t="s">
        <v>19632</v>
      </c>
      <c r="E7498" s="3" t="s">
        <v>19633</v>
      </c>
      <c r="F7498" s="3">
        <v>1</v>
      </c>
      <c r="G7498" s="3" t="s">
        <v>19634</v>
      </c>
      <c r="H7498" s="4">
        <v>20047887</v>
      </c>
      <c r="I7498">
        <v>1</v>
      </c>
    </row>
    <row r="7499" spans="1:9" x14ac:dyDescent="0.15">
      <c r="A7499" t="s">
        <v>28204</v>
      </c>
      <c r="B7499">
        <v>1</v>
      </c>
      <c r="C7499" s="3">
        <v>1</v>
      </c>
      <c r="D7499" s="5" t="s">
        <v>19635</v>
      </c>
      <c r="E7499" s="5" t="s">
        <v>19636</v>
      </c>
      <c r="F7499" s="3">
        <v>1</v>
      </c>
      <c r="G7499" s="5" t="s">
        <v>19637</v>
      </c>
      <c r="H7499" s="4">
        <v>20049965</v>
      </c>
      <c r="I7499">
        <v>1</v>
      </c>
    </row>
    <row r="7500" spans="1:9" x14ac:dyDescent="0.15">
      <c r="A7500" t="s">
        <v>28204</v>
      </c>
      <c r="B7500">
        <v>1</v>
      </c>
      <c r="C7500" s="3">
        <v>1</v>
      </c>
      <c r="D7500" s="5" t="s">
        <v>19638</v>
      </c>
      <c r="E7500" s="5" t="s">
        <v>19639</v>
      </c>
      <c r="F7500" s="3">
        <v>1</v>
      </c>
      <c r="G7500" s="5" t="s">
        <v>19640</v>
      </c>
      <c r="H7500" s="4">
        <v>20055525</v>
      </c>
      <c r="I7500">
        <v>1</v>
      </c>
    </row>
    <row r="7501" spans="1:9" x14ac:dyDescent="0.15">
      <c r="A7501" t="s">
        <v>28204</v>
      </c>
      <c r="B7501">
        <v>1</v>
      </c>
      <c r="C7501" s="3">
        <v>1</v>
      </c>
      <c r="D7501" s="3" t="s">
        <v>19641</v>
      </c>
      <c r="E7501" s="3" t="s">
        <v>19642</v>
      </c>
      <c r="F7501" s="3">
        <v>1</v>
      </c>
      <c r="G7501" s="3" t="s">
        <v>19643</v>
      </c>
      <c r="H7501" s="4">
        <v>20056357</v>
      </c>
      <c r="I7501">
        <v>1</v>
      </c>
    </row>
    <row r="7502" spans="1:9" x14ac:dyDescent="0.15">
      <c r="A7502" t="s">
        <v>28204</v>
      </c>
      <c r="B7502">
        <v>1</v>
      </c>
      <c r="C7502" s="3">
        <v>1</v>
      </c>
      <c r="D7502" s="5" t="s">
        <v>19644</v>
      </c>
      <c r="E7502" s="5" t="s">
        <v>19645</v>
      </c>
      <c r="F7502" s="3">
        <v>1</v>
      </c>
      <c r="G7502" s="5" t="s">
        <v>19646</v>
      </c>
      <c r="H7502" s="4">
        <v>20066488</v>
      </c>
      <c r="I7502">
        <v>1</v>
      </c>
    </row>
    <row r="7503" spans="1:9" x14ac:dyDescent="0.15">
      <c r="A7503" t="s">
        <v>28204</v>
      </c>
      <c r="B7503">
        <v>1</v>
      </c>
      <c r="C7503" s="3">
        <v>1</v>
      </c>
      <c r="D7503" s="5" t="s">
        <v>19647</v>
      </c>
      <c r="E7503" s="5" t="s">
        <v>19648</v>
      </c>
      <c r="F7503" s="3">
        <v>1</v>
      </c>
      <c r="G7503" s="5" t="s">
        <v>19649</v>
      </c>
      <c r="H7503" s="4">
        <v>20070188</v>
      </c>
      <c r="I7503">
        <v>1</v>
      </c>
    </row>
    <row r="7504" spans="1:9" x14ac:dyDescent="0.15">
      <c r="A7504" t="s">
        <v>28204</v>
      </c>
      <c r="B7504">
        <v>1</v>
      </c>
      <c r="C7504" s="3">
        <v>1</v>
      </c>
      <c r="D7504" s="5" t="s">
        <v>19650</v>
      </c>
      <c r="E7504" s="5" t="s">
        <v>19651</v>
      </c>
      <c r="F7504" s="3">
        <v>1</v>
      </c>
      <c r="G7504" s="5" t="s">
        <v>19652</v>
      </c>
      <c r="H7504" s="4">
        <v>20077568</v>
      </c>
      <c r="I7504">
        <v>1</v>
      </c>
    </row>
    <row r="7505" spans="1:9" x14ac:dyDescent="0.15">
      <c r="A7505" t="s">
        <v>28204</v>
      </c>
      <c r="B7505">
        <v>1</v>
      </c>
      <c r="C7505" s="3">
        <v>1</v>
      </c>
      <c r="D7505" s="5" t="s">
        <v>19653</v>
      </c>
      <c r="E7505" s="5" t="s">
        <v>19654</v>
      </c>
      <c r="F7505" s="3">
        <v>1</v>
      </c>
      <c r="G7505" s="5" t="s">
        <v>19655</v>
      </c>
      <c r="H7505" s="4">
        <v>20084465</v>
      </c>
      <c r="I7505">
        <v>1</v>
      </c>
    </row>
    <row r="7506" spans="1:9" x14ac:dyDescent="0.15">
      <c r="A7506" t="s">
        <v>28204</v>
      </c>
      <c r="B7506">
        <v>1</v>
      </c>
      <c r="C7506" s="3">
        <v>1</v>
      </c>
      <c r="D7506" s="5" t="s">
        <v>19656</v>
      </c>
      <c r="E7506" s="5" t="s">
        <v>19657</v>
      </c>
      <c r="F7506" s="3">
        <v>1</v>
      </c>
      <c r="G7506" s="5" t="s">
        <v>19658</v>
      </c>
      <c r="H7506" s="4">
        <v>20093011</v>
      </c>
      <c r="I7506">
        <v>1</v>
      </c>
    </row>
    <row r="7507" spans="1:9" x14ac:dyDescent="0.15">
      <c r="A7507" t="s">
        <v>28204</v>
      </c>
      <c r="B7507">
        <v>1</v>
      </c>
      <c r="C7507" s="3">
        <v>1</v>
      </c>
      <c r="D7507" s="3" t="s">
        <v>19659</v>
      </c>
      <c r="E7507" s="3" t="s">
        <v>19660</v>
      </c>
      <c r="F7507" s="3">
        <v>1</v>
      </c>
      <c r="G7507" s="3" t="s">
        <v>19661</v>
      </c>
      <c r="H7507" s="4">
        <v>20093865</v>
      </c>
      <c r="I7507">
        <v>1</v>
      </c>
    </row>
    <row r="7508" spans="1:9" x14ac:dyDescent="0.15">
      <c r="A7508" t="s">
        <v>28204</v>
      </c>
      <c r="B7508">
        <v>1</v>
      </c>
      <c r="C7508" s="3">
        <v>1</v>
      </c>
      <c r="D7508" s="5" t="s">
        <v>19662</v>
      </c>
      <c r="E7508" s="5" t="s">
        <v>19663</v>
      </c>
      <c r="F7508" s="3">
        <v>1</v>
      </c>
      <c r="G7508" s="5" t="s">
        <v>19664</v>
      </c>
      <c r="H7508" s="4">
        <v>20095627</v>
      </c>
      <c r="I7508">
        <v>1</v>
      </c>
    </row>
    <row r="7509" spans="1:9" x14ac:dyDescent="0.15">
      <c r="A7509" t="s">
        <v>28204</v>
      </c>
      <c r="B7509">
        <v>1</v>
      </c>
      <c r="C7509" s="3">
        <v>1</v>
      </c>
      <c r="D7509" s="3" t="s">
        <v>19665</v>
      </c>
      <c r="E7509" s="3" t="s">
        <v>19666</v>
      </c>
      <c r="F7509" s="3">
        <v>1</v>
      </c>
      <c r="G7509" s="3" t="s">
        <v>19667</v>
      </c>
      <c r="H7509" s="4">
        <v>20105176</v>
      </c>
      <c r="I7509">
        <v>1</v>
      </c>
    </row>
    <row r="7510" spans="1:9" x14ac:dyDescent="0.15">
      <c r="A7510" t="s">
        <v>28204</v>
      </c>
      <c r="B7510">
        <v>1</v>
      </c>
      <c r="C7510" s="3">
        <v>1</v>
      </c>
      <c r="D7510" s="3" t="s">
        <v>19668</v>
      </c>
      <c r="E7510" s="3" t="s">
        <v>4585</v>
      </c>
      <c r="F7510" s="3">
        <v>1</v>
      </c>
      <c r="G7510" s="3" t="s">
        <v>4586</v>
      </c>
      <c r="H7510" s="4">
        <v>20117120</v>
      </c>
      <c r="I7510">
        <v>1</v>
      </c>
    </row>
    <row r="7511" spans="1:9" x14ac:dyDescent="0.15">
      <c r="A7511" t="s">
        <v>28204</v>
      </c>
      <c r="B7511">
        <v>1</v>
      </c>
      <c r="C7511" s="3">
        <v>1</v>
      </c>
      <c r="D7511" s="5" t="s">
        <v>19669</v>
      </c>
      <c r="E7511" s="5" t="s">
        <v>19670</v>
      </c>
      <c r="F7511" s="3">
        <v>1</v>
      </c>
      <c r="G7511" s="5" t="s">
        <v>19671</v>
      </c>
      <c r="H7511" s="4">
        <v>20123003</v>
      </c>
      <c r="I7511">
        <v>1</v>
      </c>
    </row>
    <row r="7512" spans="1:9" x14ac:dyDescent="0.15">
      <c r="A7512" t="s">
        <v>28204</v>
      </c>
      <c r="B7512">
        <v>1</v>
      </c>
      <c r="C7512" s="3">
        <v>1</v>
      </c>
      <c r="D7512" s="5" t="s">
        <v>19672</v>
      </c>
      <c r="E7512" s="5" t="s">
        <v>19673</v>
      </c>
      <c r="F7512" s="3">
        <v>1</v>
      </c>
      <c r="G7512" s="5" t="s">
        <v>19674</v>
      </c>
      <c r="H7512" s="4">
        <v>20126310</v>
      </c>
      <c r="I7512">
        <v>1</v>
      </c>
    </row>
    <row r="7513" spans="1:9" x14ac:dyDescent="0.15">
      <c r="A7513" t="s">
        <v>28204</v>
      </c>
      <c r="B7513">
        <v>1</v>
      </c>
      <c r="C7513" s="3">
        <v>1</v>
      </c>
      <c r="D7513" s="3" t="s">
        <v>19675</v>
      </c>
      <c r="E7513" s="3" t="s">
        <v>19676</v>
      </c>
      <c r="F7513" s="3">
        <v>1</v>
      </c>
      <c r="G7513" s="3" t="s">
        <v>19677</v>
      </c>
      <c r="H7513" s="4">
        <v>20131990</v>
      </c>
      <c r="I7513">
        <v>1</v>
      </c>
    </row>
    <row r="7514" spans="1:9" x14ac:dyDescent="0.15">
      <c r="A7514" t="s">
        <v>28204</v>
      </c>
      <c r="B7514">
        <v>1</v>
      </c>
      <c r="C7514" s="3">
        <v>1</v>
      </c>
      <c r="D7514" s="5" t="s">
        <v>19680</v>
      </c>
      <c r="E7514" s="5" t="s">
        <v>19681</v>
      </c>
      <c r="F7514" s="3">
        <v>1</v>
      </c>
      <c r="G7514" s="5" t="s">
        <v>19682</v>
      </c>
      <c r="H7514" s="4">
        <v>20140823</v>
      </c>
      <c r="I7514">
        <v>1</v>
      </c>
    </row>
    <row r="7515" spans="1:9" x14ac:dyDescent="0.15">
      <c r="A7515" t="s">
        <v>28204</v>
      </c>
      <c r="B7515">
        <v>1</v>
      </c>
      <c r="C7515" s="3">
        <v>1</v>
      </c>
      <c r="D7515" s="5" t="s">
        <v>19683</v>
      </c>
      <c r="E7515" s="5" t="s">
        <v>19684</v>
      </c>
      <c r="F7515" s="3">
        <v>1</v>
      </c>
      <c r="G7515" s="5" t="s">
        <v>19685</v>
      </c>
      <c r="H7515" s="4">
        <v>20141173</v>
      </c>
      <c r="I7515">
        <v>1</v>
      </c>
    </row>
    <row r="7516" spans="1:9" x14ac:dyDescent="0.15">
      <c r="A7516" t="s">
        <v>28204</v>
      </c>
      <c r="B7516">
        <v>1</v>
      </c>
      <c r="C7516" s="3">
        <v>1</v>
      </c>
      <c r="D7516" s="5" t="s">
        <v>19686</v>
      </c>
      <c r="E7516" s="5" t="s">
        <v>19687</v>
      </c>
      <c r="F7516" s="3">
        <v>1</v>
      </c>
      <c r="G7516" s="5" t="s">
        <v>19688</v>
      </c>
      <c r="H7516" s="4">
        <v>20142210</v>
      </c>
      <c r="I7516">
        <v>1</v>
      </c>
    </row>
    <row r="7517" spans="1:9" x14ac:dyDescent="0.15">
      <c r="A7517" t="s">
        <v>28204</v>
      </c>
      <c r="B7517">
        <v>1</v>
      </c>
      <c r="C7517" s="3">
        <v>1</v>
      </c>
      <c r="D7517" s="3" t="s">
        <v>19689</v>
      </c>
      <c r="E7517" s="3" t="s">
        <v>19690</v>
      </c>
      <c r="F7517" s="3">
        <v>1</v>
      </c>
      <c r="G7517" s="3" t="s">
        <v>19691</v>
      </c>
      <c r="H7517" s="4">
        <v>20147605</v>
      </c>
      <c r="I7517">
        <v>1</v>
      </c>
    </row>
    <row r="7518" spans="1:9" x14ac:dyDescent="0.15">
      <c r="A7518" t="s">
        <v>28204</v>
      </c>
      <c r="B7518">
        <v>1</v>
      </c>
      <c r="C7518" s="3">
        <v>1</v>
      </c>
      <c r="D7518" s="5" t="s">
        <v>19692</v>
      </c>
      <c r="E7518" s="5" t="s">
        <v>19693</v>
      </c>
      <c r="F7518" s="3">
        <v>1</v>
      </c>
      <c r="G7518" s="5" t="s">
        <v>19694</v>
      </c>
      <c r="H7518" s="4">
        <v>20149753</v>
      </c>
      <c r="I7518">
        <v>1</v>
      </c>
    </row>
    <row r="7519" spans="1:9" x14ac:dyDescent="0.15">
      <c r="A7519" t="s">
        <v>28204</v>
      </c>
      <c r="B7519">
        <v>1</v>
      </c>
      <c r="C7519" s="3">
        <v>1</v>
      </c>
      <c r="D7519" s="5" t="s">
        <v>19695</v>
      </c>
      <c r="E7519" s="5" t="s">
        <v>19696</v>
      </c>
      <c r="F7519" s="3">
        <v>1</v>
      </c>
      <c r="G7519" s="5" t="s">
        <v>19697</v>
      </c>
      <c r="H7519" s="4">
        <v>20150674</v>
      </c>
      <c r="I7519">
        <v>1</v>
      </c>
    </row>
    <row r="7520" spans="1:9" x14ac:dyDescent="0.15">
      <c r="A7520" t="s">
        <v>28204</v>
      </c>
      <c r="B7520">
        <v>1</v>
      </c>
      <c r="C7520" s="3">
        <v>1</v>
      </c>
      <c r="D7520" s="5" t="s">
        <v>19698</v>
      </c>
      <c r="E7520" s="5" t="s">
        <v>19699</v>
      </c>
      <c r="F7520" s="3">
        <v>1</v>
      </c>
      <c r="G7520" s="5" t="s">
        <v>19700</v>
      </c>
      <c r="H7520" s="4">
        <v>20152545</v>
      </c>
      <c r="I7520">
        <v>1</v>
      </c>
    </row>
    <row r="7521" spans="1:9" x14ac:dyDescent="0.15">
      <c r="A7521" t="s">
        <v>28204</v>
      </c>
      <c r="B7521">
        <v>1</v>
      </c>
      <c r="C7521" s="3">
        <v>1</v>
      </c>
      <c r="D7521" s="5" t="s">
        <v>19701</v>
      </c>
      <c r="E7521" s="5" t="s">
        <v>19702</v>
      </c>
      <c r="F7521" s="3">
        <v>1</v>
      </c>
      <c r="G7521" s="5" t="s">
        <v>19703</v>
      </c>
      <c r="H7521" s="4">
        <v>20163339</v>
      </c>
      <c r="I7521">
        <v>1</v>
      </c>
    </row>
    <row r="7522" spans="1:9" x14ac:dyDescent="0.15">
      <c r="A7522" t="s">
        <v>28204</v>
      </c>
      <c r="B7522">
        <v>1</v>
      </c>
      <c r="C7522" s="3">
        <v>1</v>
      </c>
      <c r="D7522" s="3" t="s">
        <v>19704</v>
      </c>
      <c r="E7522" s="3" t="s">
        <v>4724</v>
      </c>
      <c r="F7522" s="3">
        <v>1</v>
      </c>
      <c r="G7522" s="3" t="s">
        <v>4725</v>
      </c>
      <c r="H7522" s="4">
        <v>20163339</v>
      </c>
      <c r="I7522">
        <v>1</v>
      </c>
    </row>
    <row r="7523" spans="1:9" x14ac:dyDescent="0.15">
      <c r="A7523" t="s">
        <v>28204</v>
      </c>
      <c r="B7523">
        <v>1</v>
      </c>
      <c r="C7523" s="3">
        <v>2</v>
      </c>
      <c r="D7523" s="5" t="s">
        <v>19705</v>
      </c>
      <c r="E7523" s="5" t="s">
        <v>19706</v>
      </c>
      <c r="F7523" s="3">
        <v>2</v>
      </c>
      <c r="G7523" s="5" t="s">
        <v>19707</v>
      </c>
      <c r="H7523" s="4">
        <v>20169364</v>
      </c>
      <c r="I7523">
        <v>1</v>
      </c>
    </row>
    <row r="7524" spans="1:9" x14ac:dyDescent="0.15">
      <c r="A7524" t="s">
        <v>28204</v>
      </c>
      <c r="B7524">
        <v>1</v>
      </c>
      <c r="C7524" s="3">
        <v>1</v>
      </c>
      <c r="D7524" s="5" t="s">
        <v>19708</v>
      </c>
      <c r="E7524" s="5" t="s">
        <v>19709</v>
      </c>
      <c r="F7524" s="3">
        <v>1</v>
      </c>
      <c r="G7524" s="5" t="s">
        <v>19710</v>
      </c>
      <c r="H7524" s="4">
        <v>20182187</v>
      </c>
      <c r="I7524">
        <v>1</v>
      </c>
    </row>
    <row r="7525" spans="1:9" x14ac:dyDescent="0.15">
      <c r="A7525" t="s">
        <v>28204</v>
      </c>
      <c r="B7525">
        <v>1</v>
      </c>
      <c r="C7525" s="3">
        <v>1</v>
      </c>
      <c r="D7525" s="5" t="s">
        <v>19711</v>
      </c>
      <c r="E7525" s="5" t="s">
        <v>19712</v>
      </c>
      <c r="F7525" s="3">
        <v>1</v>
      </c>
      <c r="G7525" s="5" t="s">
        <v>19713</v>
      </c>
      <c r="H7525" s="4">
        <v>20182933</v>
      </c>
      <c r="I7525">
        <v>1</v>
      </c>
    </row>
    <row r="7526" spans="1:9" x14ac:dyDescent="0.15">
      <c r="A7526" t="s">
        <v>28204</v>
      </c>
      <c r="B7526">
        <v>1</v>
      </c>
      <c r="C7526" s="3">
        <v>1</v>
      </c>
      <c r="D7526" s="5" t="s">
        <v>19714</v>
      </c>
      <c r="E7526" s="5" t="s">
        <v>19715</v>
      </c>
      <c r="F7526" s="3">
        <v>1</v>
      </c>
      <c r="G7526" s="5" t="s">
        <v>19716</v>
      </c>
      <c r="H7526" s="4">
        <v>20183401</v>
      </c>
      <c r="I7526">
        <v>1</v>
      </c>
    </row>
    <row r="7527" spans="1:9" x14ac:dyDescent="0.15">
      <c r="A7527" t="s">
        <v>28204</v>
      </c>
      <c r="B7527">
        <v>1</v>
      </c>
      <c r="C7527" s="3">
        <v>1</v>
      </c>
      <c r="D7527" s="3" t="s">
        <v>19717</v>
      </c>
      <c r="E7527" s="3" t="s">
        <v>19718</v>
      </c>
      <c r="F7527" s="3">
        <v>1</v>
      </c>
      <c r="G7527" s="3" t="s">
        <v>19719</v>
      </c>
      <c r="H7527" s="4">
        <v>20185224</v>
      </c>
      <c r="I7527">
        <v>1</v>
      </c>
    </row>
    <row r="7528" spans="1:9" x14ac:dyDescent="0.15">
      <c r="A7528" t="s">
        <v>28204</v>
      </c>
      <c r="B7528">
        <v>1</v>
      </c>
      <c r="C7528" s="3">
        <v>2</v>
      </c>
      <c r="D7528" s="3" t="s">
        <v>19720</v>
      </c>
      <c r="E7528" s="3" t="s">
        <v>3797</v>
      </c>
      <c r="F7528" s="3">
        <v>2</v>
      </c>
      <c r="G7528" s="3" t="s">
        <v>3798</v>
      </c>
      <c r="H7528" s="4">
        <v>20188065</v>
      </c>
      <c r="I7528">
        <v>1</v>
      </c>
    </row>
    <row r="7529" spans="1:9" x14ac:dyDescent="0.15">
      <c r="A7529" t="s">
        <v>28204</v>
      </c>
      <c r="B7529">
        <v>1</v>
      </c>
      <c r="C7529" s="3">
        <v>1</v>
      </c>
      <c r="D7529" s="3" t="s">
        <v>19721</v>
      </c>
      <c r="E7529" s="3" t="s">
        <v>19722</v>
      </c>
      <c r="F7529" s="3">
        <v>1</v>
      </c>
      <c r="G7529" s="3" t="s">
        <v>19723</v>
      </c>
      <c r="H7529" s="4">
        <v>20203852</v>
      </c>
      <c r="I7529">
        <v>1</v>
      </c>
    </row>
    <row r="7530" spans="1:9" x14ac:dyDescent="0.15">
      <c r="A7530" t="s">
        <v>28204</v>
      </c>
      <c r="B7530">
        <v>1</v>
      </c>
      <c r="C7530" s="3">
        <v>1</v>
      </c>
      <c r="D7530" s="5" t="s">
        <v>19724</v>
      </c>
      <c r="E7530" s="5" t="s">
        <v>19725</v>
      </c>
      <c r="F7530" s="3">
        <v>1</v>
      </c>
      <c r="G7530" s="5" t="s">
        <v>19726</v>
      </c>
      <c r="H7530" s="4">
        <v>20204783</v>
      </c>
      <c r="I7530">
        <v>1</v>
      </c>
    </row>
    <row r="7531" spans="1:9" x14ac:dyDescent="0.15">
      <c r="A7531" t="s">
        <v>28204</v>
      </c>
      <c r="B7531">
        <v>1</v>
      </c>
      <c r="C7531" s="3">
        <v>1</v>
      </c>
      <c r="D7531" s="3" t="s">
        <v>19727</v>
      </c>
      <c r="E7531" s="3" t="s">
        <v>18746</v>
      </c>
      <c r="F7531" s="3">
        <v>1</v>
      </c>
      <c r="G7531" s="3" t="s">
        <v>18747</v>
      </c>
      <c r="H7531" s="4">
        <v>20208139</v>
      </c>
      <c r="I7531">
        <v>1</v>
      </c>
    </row>
    <row r="7532" spans="1:9" x14ac:dyDescent="0.15">
      <c r="A7532" t="s">
        <v>28204</v>
      </c>
      <c r="B7532">
        <v>1</v>
      </c>
      <c r="C7532" s="3">
        <v>1</v>
      </c>
      <c r="D7532" s="5" t="s">
        <v>19728</v>
      </c>
      <c r="E7532" s="5" t="s">
        <v>19729</v>
      </c>
      <c r="F7532" s="3">
        <v>1</v>
      </c>
      <c r="G7532" s="5" t="s">
        <v>19730</v>
      </c>
      <c r="H7532" s="4">
        <v>20218832</v>
      </c>
      <c r="I7532">
        <v>1</v>
      </c>
    </row>
    <row r="7533" spans="1:9" x14ac:dyDescent="0.15">
      <c r="A7533" t="s">
        <v>28204</v>
      </c>
      <c r="B7533">
        <v>1</v>
      </c>
      <c r="C7533" s="3">
        <v>1</v>
      </c>
      <c r="D7533" s="5" t="s">
        <v>19731</v>
      </c>
      <c r="E7533" s="5" t="s">
        <v>19732</v>
      </c>
      <c r="F7533" s="3">
        <v>1</v>
      </c>
      <c r="G7533" s="5" t="s">
        <v>19733</v>
      </c>
      <c r="H7533" s="4">
        <v>20220283</v>
      </c>
      <c r="I7533">
        <v>1</v>
      </c>
    </row>
    <row r="7534" spans="1:9" x14ac:dyDescent="0.15">
      <c r="A7534" t="s">
        <v>28204</v>
      </c>
      <c r="B7534">
        <v>1</v>
      </c>
      <c r="C7534" s="3">
        <v>1</v>
      </c>
      <c r="D7534" s="3" t="s">
        <v>19734</v>
      </c>
      <c r="E7534" s="3" t="s">
        <v>19735</v>
      </c>
      <c r="F7534" s="3">
        <v>1</v>
      </c>
      <c r="G7534" s="3" t="s">
        <v>19736</v>
      </c>
      <c r="H7534" s="4">
        <v>20223813</v>
      </c>
      <c r="I7534">
        <v>1</v>
      </c>
    </row>
    <row r="7535" spans="1:9" x14ac:dyDescent="0.15">
      <c r="A7535" t="s">
        <v>28204</v>
      </c>
      <c r="B7535">
        <v>1</v>
      </c>
      <c r="C7535" s="3">
        <v>1</v>
      </c>
      <c r="D7535" s="3" t="s">
        <v>19737</v>
      </c>
      <c r="E7535" s="3" t="s">
        <v>19738</v>
      </c>
      <c r="F7535" s="3">
        <v>1</v>
      </c>
      <c r="G7535" s="3" t="s">
        <v>19739</v>
      </c>
      <c r="H7535" s="4">
        <v>20226523</v>
      </c>
      <c r="I7535">
        <v>1</v>
      </c>
    </row>
    <row r="7536" spans="1:9" x14ac:dyDescent="0.15">
      <c r="A7536" t="s">
        <v>28204</v>
      </c>
      <c r="B7536">
        <v>1</v>
      </c>
      <c r="C7536" s="3">
        <v>1</v>
      </c>
      <c r="D7536" s="5" t="s">
        <v>19740</v>
      </c>
      <c r="E7536" s="5" t="s">
        <v>19741</v>
      </c>
      <c r="F7536" s="3">
        <v>1</v>
      </c>
      <c r="G7536" s="5" t="s">
        <v>19742</v>
      </c>
      <c r="H7536" s="4">
        <v>20232122</v>
      </c>
      <c r="I7536">
        <v>1</v>
      </c>
    </row>
    <row r="7537" spans="1:9" x14ac:dyDescent="0.15">
      <c r="A7537" t="s">
        <v>28204</v>
      </c>
      <c r="B7537">
        <v>1</v>
      </c>
      <c r="C7537" s="3">
        <v>1</v>
      </c>
      <c r="D7537" s="5" t="s">
        <v>19743</v>
      </c>
      <c r="E7537" s="5" t="s">
        <v>19744</v>
      </c>
      <c r="F7537" s="3">
        <v>1</v>
      </c>
      <c r="G7537" s="5" t="s">
        <v>19745</v>
      </c>
      <c r="H7537" s="4">
        <v>20242650</v>
      </c>
      <c r="I7537">
        <v>1</v>
      </c>
    </row>
    <row r="7538" spans="1:9" x14ac:dyDescent="0.15">
      <c r="A7538" t="s">
        <v>28204</v>
      </c>
      <c r="B7538">
        <v>1</v>
      </c>
      <c r="C7538" s="3">
        <v>1</v>
      </c>
      <c r="D7538" s="3" t="s">
        <v>19746</v>
      </c>
      <c r="E7538" s="3" t="s">
        <v>19747</v>
      </c>
      <c r="F7538" s="3">
        <v>1</v>
      </c>
      <c r="G7538" s="3" t="s">
        <v>19748</v>
      </c>
      <c r="H7538" s="4">
        <v>20253135</v>
      </c>
      <c r="I7538">
        <v>1</v>
      </c>
    </row>
    <row r="7539" spans="1:9" x14ac:dyDescent="0.15">
      <c r="A7539" t="s">
        <v>28204</v>
      </c>
      <c r="B7539">
        <v>1</v>
      </c>
      <c r="C7539" s="3">
        <v>1</v>
      </c>
      <c r="D7539" s="3" t="s">
        <v>19749</v>
      </c>
      <c r="E7539" s="3" t="s">
        <v>504</v>
      </c>
      <c r="F7539" s="3">
        <v>1</v>
      </c>
      <c r="G7539" s="3" t="s">
        <v>505</v>
      </c>
      <c r="H7539" s="4">
        <v>20258115</v>
      </c>
      <c r="I7539">
        <v>1</v>
      </c>
    </row>
    <row r="7540" spans="1:9" x14ac:dyDescent="0.15">
      <c r="A7540" t="s">
        <v>28204</v>
      </c>
      <c r="B7540">
        <v>1</v>
      </c>
      <c r="C7540" s="3">
        <v>1</v>
      </c>
      <c r="D7540" s="3" t="s">
        <v>19750</v>
      </c>
      <c r="E7540" s="3" t="s">
        <v>19751</v>
      </c>
      <c r="F7540" s="3">
        <v>1</v>
      </c>
      <c r="G7540" s="3" t="s">
        <v>19752</v>
      </c>
      <c r="H7540" s="4">
        <v>20264406</v>
      </c>
      <c r="I7540">
        <v>1</v>
      </c>
    </row>
    <row r="7541" spans="1:9" x14ac:dyDescent="0.15">
      <c r="A7541" t="s">
        <v>28204</v>
      </c>
      <c r="B7541">
        <v>1</v>
      </c>
      <c r="C7541" s="3">
        <v>1</v>
      </c>
      <c r="D7541" s="3" t="s">
        <v>19753</v>
      </c>
      <c r="E7541" s="3" t="s">
        <v>19754</v>
      </c>
      <c r="F7541" s="3">
        <v>1</v>
      </c>
      <c r="G7541" s="3" t="s">
        <v>19755</v>
      </c>
      <c r="H7541" s="4">
        <v>20271063</v>
      </c>
      <c r="I7541">
        <v>1</v>
      </c>
    </row>
    <row r="7542" spans="1:9" x14ac:dyDescent="0.15">
      <c r="A7542" t="s">
        <v>28204</v>
      </c>
      <c r="B7542">
        <v>1</v>
      </c>
      <c r="C7542" s="3">
        <v>1</v>
      </c>
      <c r="D7542" s="5" t="s">
        <v>19756</v>
      </c>
      <c r="E7542" s="5" t="s">
        <v>19757</v>
      </c>
      <c r="F7542" s="3">
        <v>1</v>
      </c>
      <c r="G7542" s="5" t="s">
        <v>19758</v>
      </c>
      <c r="H7542" s="4">
        <v>20272742</v>
      </c>
      <c r="I7542">
        <v>1</v>
      </c>
    </row>
    <row r="7543" spans="1:9" x14ac:dyDescent="0.15">
      <c r="A7543" t="s">
        <v>28204</v>
      </c>
      <c r="B7543">
        <v>1</v>
      </c>
      <c r="C7543" s="3">
        <v>1</v>
      </c>
      <c r="D7543" s="5" t="s">
        <v>19759</v>
      </c>
      <c r="E7543" s="5" t="s">
        <v>19760</v>
      </c>
      <c r="F7543" s="3">
        <v>1</v>
      </c>
      <c r="G7543" s="5" t="s">
        <v>19761</v>
      </c>
      <c r="H7543" s="4">
        <v>20273118</v>
      </c>
      <c r="I7543">
        <v>1</v>
      </c>
    </row>
    <row r="7544" spans="1:9" x14ac:dyDescent="0.15">
      <c r="A7544" t="s">
        <v>28204</v>
      </c>
      <c r="B7544">
        <v>1</v>
      </c>
      <c r="C7544" s="3">
        <v>1</v>
      </c>
      <c r="D7544" s="3" t="s">
        <v>19762</v>
      </c>
      <c r="E7544" s="3" t="s">
        <v>19763</v>
      </c>
      <c r="F7544" s="3">
        <v>1</v>
      </c>
      <c r="G7544" s="3" t="s">
        <v>19764</v>
      </c>
      <c r="H7544" s="4">
        <v>20275317</v>
      </c>
      <c r="I7544">
        <v>1</v>
      </c>
    </row>
    <row r="7545" spans="1:9" x14ac:dyDescent="0.15">
      <c r="A7545" t="s">
        <v>28204</v>
      </c>
      <c r="B7545">
        <v>1</v>
      </c>
      <c r="C7545" s="3">
        <v>1</v>
      </c>
      <c r="D7545" s="3" t="s">
        <v>19765</v>
      </c>
      <c r="E7545" s="3" t="s">
        <v>19766</v>
      </c>
      <c r="F7545" s="3">
        <v>1</v>
      </c>
      <c r="G7545" s="3" t="s">
        <v>19767</v>
      </c>
      <c r="H7545" s="4">
        <v>20276101</v>
      </c>
      <c r="I7545">
        <v>1</v>
      </c>
    </row>
    <row r="7546" spans="1:9" x14ac:dyDescent="0.15">
      <c r="A7546" t="s">
        <v>28204</v>
      </c>
      <c r="B7546">
        <v>1</v>
      </c>
      <c r="C7546" s="3">
        <v>1</v>
      </c>
      <c r="D7546" s="5" t="s">
        <v>19768</v>
      </c>
      <c r="E7546" s="5" t="s">
        <v>5463</v>
      </c>
      <c r="F7546" s="3">
        <v>1</v>
      </c>
      <c r="G7546" s="5" t="s">
        <v>5464</v>
      </c>
      <c r="H7546" s="4">
        <v>20283459.740000002</v>
      </c>
      <c r="I7546">
        <v>1</v>
      </c>
    </row>
    <row r="7547" spans="1:9" x14ac:dyDescent="0.15">
      <c r="A7547" t="s">
        <v>28204</v>
      </c>
      <c r="B7547">
        <v>1</v>
      </c>
      <c r="C7547" s="3">
        <v>1</v>
      </c>
      <c r="D7547" s="3" t="s">
        <v>19769</v>
      </c>
      <c r="E7547" s="3" t="s">
        <v>19770</v>
      </c>
      <c r="F7547" s="3">
        <v>1</v>
      </c>
      <c r="G7547" s="3" t="s">
        <v>19771</v>
      </c>
      <c r="H7547" s="4">
        <v>20283913</v>
      </c>
      <c r="I7547">
        <v>1</v>
      </c>
    </row>
    <row r="7548" spans="1:9" x14ac:dyDescent="0.15">
      <c r="A7548" t="s">
        <v>28204</v>
      </c>
      <c r="B7548">
        <v>1</v>
      </c>
      <c r="C7548" s="3">
        <v>1</v>
      </c>
      <c r="D7548" s="5" t="s">
        <v>19772</v>
      </c>
      <c r="E7548" s="5" t="s">
        <v>19773</v>
      </c>
      <c r="F7548" s="3">
        <v>1</v>
      </c>
      <c r="G7548" s="5" t="s">
        <v>19774</v>
      </c>
      <c r="H7548" s="4">
        <v>20305822</v>
      </c>
      <c r="I7548">
        <v>1</v>
      </c>
    </row>
    <row r="7549" spans="1:9" x14ac:dyDescent="0.15">
      <c r="A7549" t="s">
        <v>28204</v>
      </c>
      <c r="B7549">
        <v>1</v>
      </c>
      <c r="C7549" s="3">
        <v>1</v>
      </c>
      <c r="D7549" s="3" t="s">
        <v>19775</v>
      </c>
      <c r="E7549" s="3" t="s">
        <v>2145</v>
      </c>
      <c r="F7549" s="3">
        <v>1</v>
      </c>
      <c r="G7549" s="3" t="s">
        <v>2146</v>
      </c>
      <c r="H7549" s="4">
        <v>20318008</v>
      </c>
      <c r="I7549">
        <v>1</v>
      </c>
    </row>
    <row r="7550" spans="1:9" x14ac:dyDescent="0.15">
      <c r="A7550" t="s">
        <v>28204</v>
      </c>
      <c r="B7550">
        <v>1</v>
      </c>
      <c r="C7550" s="3">
        <v>1</v>
      </c>
      <c r="D7550" s="3" t="s">
        <v>19776</v>
      </c>
      <c r="E7550" s="3" t="s">
        <v>19777</v>
      </c>
      <c r="F7550" s="3">
        <v>1</v>
      </c>
      <c r="G7550" s="3" t="s">
        <v>19778</v>
      </c>
      <c r="H7550" s="4">
        <v>20322241</v>
      </c>
      <c r="I7550">
        <v>1</v>
      </c>
    </row>
    <row r="7551" spans="1:9" x14ac:dyDescent="0.15">
      <c r="A7551" t="s">
        <v>28204</v>
      </c>
      <c r="B7551">
        <v>1</v>
      </c>
      <c r="C7551" s="3">
        <v>1</v>
      </c>
      <c r="D7551" s="5" t="s">
        <v>19779</v>
      </c>
      <c r="E7551" s="5" t="s">
        <v>19780</v>
      </c>
      <c r="F7551" s="3">
        <v>1</v>
      </c>
      <c r="G7551" s="5" t="s">
        <v>19781</v>
      </c>
      <c r="H7551" s="4">
        <v>20329547</v>
      </c>
      <c r="I7551">
        <v>1</v>
      </c>
    </row>
    <row r="7552" spans="1:9" x14ac:dyDescent="0.15">
      <c r="A7552" t="s">
        <v>28204</v>
      </c>
      <c r="B7552">
        <v>1</v>
      </c>
      <c r="C7552" s="3">
        <v>1</v>
      </c>
      <c r="D7552" s="5" t="s">
        <v>19782</v>
      </c>
      <c r="E7552" s="5" t="s">
        <v>19783</v>
      </c>
      <c r="F7552" s="3">
        <v>1</v>
      </c>
      <c r="G7552" s="5" t="s">
        <v>19784</v>
      </c>
      <c r="H7552" s="4">
        <v>20332286</v>
      </c>
      <c r="I7552">
        <v>1</v>
      </c>
    </row>
    <row r="7553" spans="1:9" x14ac:dyDescent="0.15">
      <c r="A7553" t="s">
        <v>28204</v>
      </c>
      <c r="B7553">
        <v>1</v>
      </c>
      <c r="C7553" s="3">
        <v>1</v>
      </c>
      <c r="D7553" s="5" t="s">
        <v>19785</v>
      </c>
      <c r="E7553" s="5" t="s">
        <v>19786</v>
      </c>
      <c r="F7553" s="3">
        <v>1</v>
      </c>
      <c r="G7553" s="5" t="s">
        <v>19787</v>
      </c>
      <c r="H7553" s="4">
        <v>20337848</v>
      </c>
      <c r="I7553">
        <v>1</v>
      </c>
    </row>
    <row r="7554" spans="1:9" x14ac:dyDescent="0.15">
      <c r="A7554" t="s">
        <v>28204</v>
      </c>
      <c r="B7554">
        <v>1</v>
      </c>
      <c r="C7554" s="3">
        <v>1</v>
      </c>
      <c r="D7554" s="5" t="s">
        <v>19788</v>
      </c>
      <c r="E7554" s="5" t="s">
        <v>19789</v>
      </c>
      <c r="F7554" s="3">
        <v>1</v>
      </c>
      <c r="G7554" s="5" t="s">
        <v>19790</v>
      </c>
      <c r="H7554" s="4">
        <v>20342299</v>
      </c>
      <c r="I7554">
        <v>1</v>
      </c>
    </row>
    <row r="7555" spans="1:9" x14ac:dyDescent="0.15">
      <c r="A7555" t="s">
        <v>28204</v>
      </c>
      <c r="B7555">
        <v>1</v>
      </c>
      <c r="C7555" s="3">
        <v>1</v>
      </c>
      <c r="D7555" s="5" t="s">
        <v>19791</v>
      </c>
      <c r="E7555" s="5" t="s">
        <v>19792</v>
      </c>
      <c r="F7555" s="3">
        <v>1</v>
      </c>
      <c r="G7555" s="5" t="s">
        <v>19793</v>
      </c>
      <c r="H7555" s="4">
        <v>20348624</v>
      </c>
      <c r="I7555">
        <v>1</v>
      </c>
    </row>
    <row r="7556" spans="1:9" x14ac:dyDescent="0.15">
      <c r="A7556" t="s">
        <v>28204</v>
      </c>
      <c r="B7556">
        <v>1</v>
      </c>
      <c r="C7556" s="3">
        <v>1</v>
      </c>
      <c r="D7556" s="3" t="s">
        <v>19794</v>
      </c>
      <c r="E7556" s="3" t="s">
        <v>19795</v>
      </c>
      <c r="F7556" s="3">
        <v>1</v>
      </c>
      <c r="G7556" s="3" t="s">
        <v>19796</v>
      </c>
      <c r="H7556" s="4">
        <v>20349084</v>
      </c>
      <c r="I7556">
        <v>1</v>
      </c>
    </row>
    <row r="7557" spans="1:9" x14ac:dyDescent="0.15">
      <c r="A7557" t="s">
        <v>28204</v>
      </c>
      <c r="B7557">
        <v>1</v>
      </c>
      <c r="C7557" s="3">
        <v>1</v>
      </c>
      <c r="D7557" s="5" t="s">
        <v>19797</v>
      </c>
      <c r="E7557" s="5" t="s">
        <v>19798</v>
      </c>
      <c r="F7557" s="3">
        <v>1</v>
      </c>
      <c r="G7557" s="5" t="s">
        <v>19799</v>
      </c>
      <c r="H7557" s="4">
        <v>20356593</v>
      </c>
      <c r="I7557">
        <v>1</v>
      </c>
    </row>
    <row r="7558" spans="1:9" x14ac:dyDescent="0.15">
      <c r="A7558" t="s">
        <v>28204</v>
      </c>
      <c r="B7558">
        <v>1</v>
      </c>
      <c r="C7558" s="3">
        <v>1</v>
      </c>
      <c r="D7558" s="5" t="s">
        <v>19800</v>
      </c>
      <c r="E7558" s="5" t="s">
        <v>19801</v>
      </c>
      <c r="F7558" s="3">
        <v>1</v>
      </c>
      <c r="G7558" s="5" t="s">
        <v>19802</v>
      </c>
      <c r="H7558" s="4">
        <v>20362013</v>
      </c>
      <c r="I7558">
        <v>1</v>
      </c>
    </row>
    <row r="7559" spans="1:9" x14ac:dyDescent="0.15">
      <c r="A7559" t="s">
        <v>28204</v>
      </c>
      <c r="B7559">
        <v>1</v>
      </c>
      <c r="C7559" s="3">
        <v>1</v>
      </c>
      <c r="D7559" s="3" t="s">
        <v>19803</v>
      </c>
      <c r="E7559" s="3" t="s">
        <v>19804</v>
      </c>
      <c r="F7559" s="3">
        <v>1</v>
      </c>
      <c r="G7559" s="3" t="s">
        <v>19805</v>
      </c>
      <c r="H7559" s="4">
        <v>20365892</v>
      </c>
      <c r="I7559">
        <v>1</v>
      </c>
    </row>
    <row r="7560" spans="1:9" x14ac:dyDescent="0.15">
      <c r="A7560" t="s">
        <v>28204</v>
      </c>
      <c r="B7560">
        <v>1</v>
      </c>
      <c r="C7560" s="3">
        <v>1</v>
      </c>
      <c r="D7560" s="3" t="s">
        <v>19806</v>
      </c>
      <c r="E7560" s="3" t="s">
        <v>19807</v>
      </c>
      <c r="F7560" s="3">
        <v>1</v>
      </c>
      <c r="G7560" s="3" t="s">
        <v>19808</v>
      </c>
      <c r="H7560" s="4">
        <v>20371658</v>
      </c>
      <c r="I7560">
        <v>1</v>
      </c>
    </row>
    <row r="7561" spans="1:9" x14ac:dyDescent="0.15">
      <c r="A7561" t="s">
        <v>28204</v>
      </c>
      <c r="B7561">
        <v>1</v>
      </c>
      <c r="C7561" s="3">
        <v>1</v>
      </c>
      <c r="D7561" s="3" t="s">
        <v>19809</v>
      </c>
      <c r="E7561" s="3" t="s">
        <v>831</v>
      </c>
      <c r="F7561" s="3">
        <v>1</v>
      </c>
      <c r="G7561" s="3" t="s">
        <v>832</v>
      </c>
      <c r="H7561" s="4">
        <v>20374829</v>
      </c>
      <c r="I7561">
        <v>1</v>
      </c>
    </row>
    <row r="7562" spans="1:9" x14ac:dyDescent="0.15">
      <c r="A7562" t="s">
        <v>28204</v>
      </c>
      <c r="B7562">
        <v>1</v>
      </c>
      <c r="C7562" s="3">
        <v>1</v>
      </c>
      <c r="D7562" s="3" t="s">
        <v>19810</v>
      </c>
      <c r="E7562" s="3" t="s">
        <v>19811</v>
      </c>
      <c r="F7562" s="3">
        <v>1</v>
      </c>
      <c r="G7562" s="3" t="s">
        <v>19812</v>
      </c>
      <c r="H7562" s="4">
        <v>20396379</v>
      </c>
      <c r="I7562">
        <v>1</v>
      </c>
    </row>
    <row r="7563" spans="1:9" x14ac:dyDescent="0.15">
      <c r="A7563" t="s">
        <v>28204</v>
      </c>
      <c r="B7563">
        <v>1</v>
      </c>
      <c r="C7563" s="3">
        <v>1</v>
      </c>
      <c r="D7563" s="5" t="s">
        <v>19813</v>
      </c>
      <c r="E7563" s="5" t="s">
        <v>19814</v>
      </c>
      <c r="F7563" s="3">
        <v>1</v>
      </c>
      <c r="G7563" s="5" t="s">
        <v>19815</v>
      </c>
      <c r="H7563" s="4">
        <v>20398316</v>
      </c>
      <c r="I7563">
        <v>1</v>
      </c>
    </row>
    <row r="7564" spans="1:9" x14ac:dyDescent="0.15">
      <c r="A7564" t="s">
        <v>28204</v>
      </c>
      <c r="B7564">
        <v>1</v>
      </c>
      <c r="C7564" s="3">
        <v>1</v>
      </c>
      <c r="D7564" s="5" t="s">
        <v>19816</v>
      </c>
      <c r="E7564" s="5" t="s">
        <v>19817</v>
      </c>
      <c r="F7564" s="3">
        <v>1</v>
      </c>
      <c r="G7564" s="5" t="s">
        <v>19818</v>
      </c>
      <c r="H7564" s="4">
        <v>20403674</v>
      </c>
      <c r="I7564">
        <v>1</v>
      </c>
    </row>
    <row r="7565" spans="1:9" x14ac:dyDescent="0.15">
      <c r="A7565" t="s">
        <v>28204</v>
      </c>
      <c r="B7565">
        <v>1</v>
      </c>
      <c r="C7565" s="3">
        <v>1</v>
      </c>
      <c r="D7565" s="5" t="s">
        <v>19819</v>
      </c>
      <c r="E7565" s="5" t="s">
        <v>19820</v>
      </c>
      <c r="F7565" s="3">
        <v>1</v>
      </c>
      <c r="G7565" s="5" t="s">
        <v>19821</v>
      </c>
      <c r="H7565" s="4">
        <v>20404996</v>
      </c>
      <c r="I7565">
        <v>1</v>
      </c>
    </row>
    <row r="7566" spans="1:9" x14ac:dyDescent="0.15">
      <c r="A7566" t="s">
        <v>28204</v>
      </c>
      <c r="B7566">
        <v>1</v>
      </c>
      <c r="C7566" s="3">
        <v>2</v>
      </c>
      <c r="D7566" s="3" t="s">
        <v>19822</v>
      </c>
      <c r="E7566" s="3" t="s">
        <v>256</v>
      </c>
      <c r="F7566" s="3">
        <v>2</v>
      </c>
      <c r="G7566" s="3" t="s">
        <v>257</v>
      </c>
      <c r="H7566" s="4">
        <v>20405162</v>
      </c>
      <c r="I7566">
        <v>1</v>
      </c>
    </row>
    <row r="7567" spans="1:9" x14ac:dyDescent="0.15">
      <c r="A7567" t="s">
        <v>28204</v>
      </c>
      <c r="B7567">
        <v>1</v>
      </c>
      <c r="C7567" s="3">
        <v>2</v>
      </c>
      <c r="D7567" s="3" t="s">
        <v>19823</v>
      </c>
      <c r="E7567" s="3" t="s">
        <v>256</v>
      </c>
      <c r="F7567" s="3">
        <v>2</v>
      </c>
      <c r="G7567" s="3" t="s">
        <v>257</v>
      </c>
      <c r="H7567" s="4">
        <v>20413888</v>
      </c>
      <c r="I7567">
        <v>1</v>
      </c>
    </row>
    <row r="7568" spans="1:9" x14ac:dyDescent="0.15">
      <c r="A7568" t="s">
        <v>28204</v>
      </c>
      <c r="B7568">
        <v>1</v>
      </c>
      <c r="C7568" s="3">
        <v>1</v>
      </c>
      <c r="D7568" s="5" t="s">
        <v>19824</v>
      </c>
      <c r="E7568" s="5" t="s">
        <v>19825</v>
      </c>
      <c r="F7568" s="3">
        <v>1</v>
      </c>
      <c r="G7568" s="5" t="s">
        <v>19826</v>
      </c>
      <c r="H7568" s="4">
        <v>20416173</v>
      </c>
      <c r="I7568">
        <v>1</v>
      </c>
    </row>
    <row r="7569" spans="1:9" x14ac:dyDescent="0.15">
      <c r="A7569" t="s">
        <v>28204</v>
      </c>
      <c r="B7569">
        <v>1</v>
      </c>
      <c r="C7569" s="3">
        <v>1</v>
      </c>
      <c r="D7569" s="3" t="s">
        <v>19827</v>
      </c>
      <c r="E7569" s="3" t="s">
        <v>19828</v>
      </c>
      <c r="F7569" s="3">
        <v>1</v>
      </c>
      <c r="G7569" s="3" t="s">
        <v>19829</v>
      </c>
      <c r="H7569" s="4">
        <v>20416958</v>
      </c>
      <c r="I7569">
        <v>1</v>
      </c>
    </row>
    <row r="7570" spans="1:9" x14ac:dyDescent="0.15">
      <c r="A7570" t="s">
        <v>28204</v>
      </c>
      <c r="B7570">
        <v>1</v>
      </c>
      <c r="C7570" s="3">
        <v>1</v>
      </c>
      <c r="D7570" s="5" t="s">
        <v>19830</v>
      </c>
      <c r="E7570" s="5" t="s">
        <v>19831</v>
      </c>
      <c r="F7570" s="3">
        <v>1</v>
      </c>
      <c r="G7570" s="5" t="s">
        <v>19832</v>
      </c>
      <c r="H7570" s="4">
        <v>20423129</v>
      </c>
      <c r="I7570">
        <v>1</v>
      </c>
    </row>
    <row r="7571" spans="1:9" x14ac:dyDescent="0.15">
      <c r="A7571" t="s">
        <v>28204</v>
      </c>
      <c r="B7571">
        <v>1</v>
      </c>
      <c r="C7571" s="3">
        <v>1</v>
      </c>
      <c r="D7571" s="3" t="s">
        <v>19833</v>
      </c>
      <c r="E7571" s="3" t="s">
        <v>14197</v>
      </c>
      <c r="F7571" s="3">
        <v>1</v>
      </c>
      <c r="G7571" s="3" t="s">
        <v>14198</v>
      </c>
      <c r="H7571" s="4">
        <v>20424953</v>
      </c>
      <c r="I7571">
        <v>1</v>
      </c>
    </row>
    <row r="7572" spans="1:9" x14ac:dyDescent="0.15">
      <c r="A7572" t="s">
        <v>28204</v>
      </c>
      <c r="B7572">
        <v>1</v>
      </c>
      <c r="C7572" s="3">
        <v>2</v>
      </c>
      <c r="D7572" s="3" t="s">
        <v>19834</v>
      </c>
      <c r="E7572" s="3" t="s">
        <v>256</v>
      </c>
      <c r="F7572" s="3">
        <v>2</v>
      </c>
      <c r="G7572" s="3" t="s">
        <v>257</v>
      </c>
      <c r="H7572" s="4">
        <v>20425870</v>
      </c>
      <c r="I7572">
        <v>1</v>
      </c>
    </row>
    <row r="7573" spans="1:9" x14ac:dyDescent="0.15">
      <c r="A7573" t="s">
        <v>28204</v>
      </c>
      <c r="B7573">
        <v>1</v>
      </c>
      <c r="C7573" s="3">
        <v>1</v>
      </c>
      <c r="D7573" s="5" t="s">
        <v>19835</v>
      </c>
      <c r="E7573" s="5" t="s">
        <v>19836</v>
      </c>
      <c r="F7573" s="3">
        <v>1</v>
      </c>
      <c r="G7573" s="5" t="s">
        <v>19837</v>
      </c>
      <c r="H7573" s="4">
        <v>20429576</v>
      </c>
      <c r="I7573">
        <v>1</v>
      </c>
    </row>
    <row r="7574" spans="1:9" x14ac:dyDescent="0.15">
      <c r="A7574" t="s">
        <v>28204</v>
      </c>
      <c r="B7574">
        <v>1</v>
      </c>
      <c r="C7574" s="3">
        <v>1</v>
      </c>
      <c r="D7574" s="5" t="s">
        <v>19838</v>
      </c>
      <c r="E7574" s="5" t="s">
        <v>11751</v>
      </c>
      <c r="F7574" s="3">
        <v>1</v>
      </c>
      <c r="G7574" s="5" t="s">
        <v>11752</v>
      </c>
      <c r="H7574" s="4">
        <v>20431150</v>
      </c>
      <c r="I7574">
        <v>1</v>
      </c>
    </row>
    <row r="7575" spans="1:9" x14ac:dyDescent="0.15">
      <c r="A7575" t="s">
        <v>28204</v>
      </c>
      <c r="B7575">
        <v>1</v>
      </c>
      <c r="C7575" s="3">
        <v>1</v>
      </c>
      <c r="D7575" s="5" t="s">
        <v>19839</v>
      </c>
      <c r="E7575" s="5" t="s">
        <v>19840</v>
      </c>
      <c r="F7575" s="3">
        <v>1</v>
      </c>
      <c r="G7575" s="5" t="s">
        <v>19841</v>
      </c>
      <c r="H7575" s="4">
        <v>20436996</v>
      </c>
      <c r="I7575">
        <v>1</v>
      </c>
    </row>
    <row r="7576" spans="1:9" x14ac:dyDescent="0.15">
      <c r="A7576" t="s">
        <v>28204</v>
      </c>
      <c r="B7576">
        <v>1</v>
      </c>
      <c r="C7576" s="3">
        <v>1</v>
      </c>
      <c r="D7576" s="3" t="s">
        <v>19842</v>
      </c>
      <c r="E7576" s="3" t="s">
        <v>19843</v>
      </c>
      <c r="F7576" s="3">
        <v>1</v>
      </c>
      <c r="G7576" s="3" t="s">
        <v>19844</v>
      </c>
      <c r="H7576" s="4">
        <v>20442014</v>
      </c>
      <c r="I7576">
        <v>1</v>
      </c>
    </row>
    <row r="7577" spans="1:9" x14ac:dyDescent="0.15">
      <c r="A7577" t="s">
        <v>28204</v>
      </c>
      <c r="B7577">
        <v>1</v>
      </c>
      <c r="C7577" s="3">
        <v>1</v>
      </c>
      <c r="D7577" s="3" t="s">
        <v>19845</v>
      </c>
      <c r="E7577" s="3" t="s">
        <v>19846</v>
      </c>
      <c r="F7577" s="3">
        <v>1</v>
      </c>
      <c r="G7577" s="3" t="s">
        <v>19847</v>
      </c>
      <c r="H7577" s="4">
        <v>20444654</v>
      </c>
      <c r="I7577">
        <v>1</v>
      </c>
    </row>
    <row r="7578" spans="1:9" x14ac:dyDescent="0.15">
      <c r="A7578" t="s">
        <v>28204</v>
      </c>
      <c r="B7578">
        <v>1</v>
      </c>
      <c r="C7578" s="3">
        <v>1</v>
      </c>
      <c r="D7578" s="5" t="s">
        <v>19848</v>
      </c>
      <c r="E7578" s="5" t="s">
        <v>19849</v>
      </c>
      <c r="F7578" s="3">
        <v>1</v>
      </c>
      <c r="G7578" s="5" t="s">
        <v>19850</v>
      </c>
      <c r="H7578" s="4">
        <v>20445249</v>
      </c>
      <c r="I7578">
        <v>1</v>
      </c>
    </row>
    <row r="7579" spans="1:9" x14ac:dyDescent="0.15">
      <c r="A7579" t="s">
        <v>28204</v>
      </c>
      <c r="B7579">
        <v>1</v>
      </c>
      <c r="C7579" s="3">
        <v>1</v>
      </c>
      <c r="D7579" s="3" t="s">
        <v>19851</v>
      </c>
      <c r="E7579" s="3" t="s">
        <v>19852</v>
      </c>
      <c r="F7579" s="3">
        <v>1</v>
      </c>
      <c r="G7579" s="3" t="s">
        <v>19853</v>
      </c>
      <c r="H7579" s="4">
        <v>20448159</v>
      </c>
      <c r="I7579">
        <v>1</v>
      </c>
    </row>
    <row r="7580" spans="1:9" x14ac:dyDescent="0.15">
      <c r="A7580" t="s">
        <v>28204</v>
      </c>
      <c r="B7580">
        <v>1</v>
      </c>
      <c r="C7580" s="3">
        <v>1</v>
      </c>
      <c r="D7580" s="5" t="s">
        <v>19854</v>
      </c>
      <c r="E7580" s="5" t="s">
        <v>17624</v>
      </c>
      <c r="F7580" s="3">
        <v>1</v>
      </c>
      <c r="G7580" s="5" t="s">
        <v>17625</v>
      </c>
      <c r="H7580" s="4">
        <v>20450449</v>
      </c>
      <c r="I7580">
        <v>1</v>
      </c>
    </row>
    <row r="7581" spans="1:9" x14ac:dyDescent="0.15">
      <c r="A7581" t="s">
        <v>28204</v>
      </c>
      <c r="B7581">
        <v>1</v>
      </c>
      <c r="C7581" s="3">
        <v>1</v>
      </c>
      <c r="D7581" s="5" t="s">
        <v>19855</v>
      </c>
      <c r="E7581" s="5" t="s">
        <v>19856</v>
      </c>
      <c r="F7581" s="3">
        <v>1</v>
      </c>
      <c r="G7581" s="5" t="s">
        <v>19857</v>
      </c>
      <c r="H7581" s="4">
        <v>20451912</v>
      </c>
      <c r="I7581">
        <v>1</v>
      </c>
    </row>
    <row r="7582" spans="1:9" x14ac:dyDescent="0.15">
      <c r="A7582" t="s">
        <v>28204</v>
      </c>
      <c r="B7582">
        <v>1</v>
      </c>
      <c r="C7582" s="3">
        <v>1</v>
      </c>
      <c r="D7582" s="5" t="s">
        <v>19858</v>
      </c>
      <c r="E7582" s="5" t="s">
        <v>19859</v>
      </c>
      <c r="F7582" s="3">
        <v>1</v>
      </c>
      <c r="G7582" s="5" t="s">
        <v>19860</v>
      </c>
      <c r="H7582" s="4">
        <v>20454220</v>
      </c>
      <c r="I7582">
        <v>1</v>
      </c>
    </row>
    <row r="7583" spans="1:9" x14ac:dyDescent="0.15">
      <c r="A7583" t="s">
        <v>28204</v>
      </c>
      <c r="B7583">
        <v>1</v>
      </c>
      <c r="C7583" s="3">
        <v>1</v>
      </c>
      <c r="D7583" s="5" t="s">
        <v>19861</v>
      </c>
      <c r="E7583" s="5" t="s">
        <v>19862</v>
      </c>
      <c r="F7583" s="3">
        <v>1</v>
      </c>
      <c r="G7583" s="5" t="s">
        <v>19863</v>
      </c>
      <c r="H7583" s="4">
        <v>20461187</v>
      </c>
      <c r="I7583">
        <v>1</v>
      </c>
    </row>
    <row r="7584" spans="1:9" x14ac:dyDescent="0.15">
      <c r="A7584" t="s">
        <v>28204</v>
      </c>
      <c r="B7584">
        <v>1</v>
      </c>
      <c r="C7584" s="3">
        <v>1</v>
      </c>
      <c r="D7584" s="3" t="s">
        <v>19866</v>
      </c>
      <c r="E7584" s="3" t="s">
        <v>19867</v>
      </c>
      <c r="F7584" s="3">
        <v>1</v>
      </c>
      <c r="G7584" s="3" t="s">
        <v>19868</v>
      </c>
      <c r="H7584" s="4">
        <v>20463121</v>
      </c>
      <c r="I7584">
        <v>1</v>
      </c>
    </row>
    <row r="7585" spans="1:9" x14ac:dyDescent="0.15">
      <c r="A7585" t="s">
        <v>28204</v>
      </c>
      <c r="B7585">
        <v>1</v>
      </c>
      <c r="C7585" s="3">
        <v>1</v>
      </c>
      <c r="D7585" s="3" t="s">
        <v>19869</v>
      </c>
      <c r="E7585" s="3" t="s">
        <v>19870</v>
      </c>
      <c r="F7585" s="3">
        <v>1</v>
      </c>
      <c r="G7585" s="3" t="s">
        <v>19871</v>
      </c>
      <c r="H7585" s="4">
        <v>20464310</v>
      </c>
      <c r="I7585">
        <v>1</v>
      </c>
    </row>
    <row r="7586" spans="1:9" x14ac:dyDescent="0.15">
      <c r="A7586" t="s">
        <v>28204</v>
      </c>
      <c r="B7586">
        <v>1</v>
      </c>
      <c r="C7586" s="3">
        <v>1</v>
      </c>
      <c r="D7586" s="5" t="s">
        <v>19872</v>
      </c>
      <c r="E7586" s="5" t="s">
        <v>19873</v>
      </c>
      <c r="F7586" s="3">
        <v>1</v>
      </c>
      <c r="G7586" s="5" t="s">
        <v>19874</v>
      </c>
      <c r="H7586" s="4">
        <v>20469147</v>
      </c>
      <c r="I7586">
        <v>1</v>
      </c>
    </row>
    <row r="7587" spans="1:9" x14ac:dyDescent="0.15">
      <c r="A7587" t="s">
        <v>28204</v>
      </c>
      <c r="B7587">
        <v>1</v>
      </c>
      <c r="C7587" s="3">
        <v>1</v>
      </c>
      <c r="D7587" s="5" t="s">
        <v>19875</v>
      </c>
      <c r="E7587" s="5" t="s">
        <v>9614</v>
      </c>
      <c r="F7587" s="3">
        <v>1</v>
      </c>
      <c r="G7587" s="5" t="s">
        <v>9615</v>
      </c>
      <c r="H7587" s="4">
        <v>20475695</v>
      </c>
      <c r="I7587">
        <v>1</v>
      </c>
    </row>
    <row r="7588" spans="1:9" x14ac:dyDescent="0.15">
      <c r="A7588" t="s">
        <v>28204</v>
      </c>
      <c r="B7588">
        <v>1</v>
      </c>
      <c r="C7588" s="3">
        <v>1</v>
      </c>
      <c r="D7588" s="5" t="s">
        <v>19876</v>
      </c>
      <c r="E7588" s="5" t="s">
        <v>19877</v>
      </c>
      <c r="F7588" s="3">
        <v>1</v>
      </c>
      <c r="G7588" s="5" t="s">
        <v>19878</v>
      </c>
      <c r="H7588" s="4">
        <v>20479084</v>
      </c>
      <c r="I7588">
        <v>1</v>
      </c>
    </row>
    <row r="7589" spans="1:9" x14ac:dyDescent="0.15">
      <c r="A7589" t="s">
        <v>28204</v>
      </c>
      <c r="B7589">
        <v>1</v>
      </c>
      <c r="C7589" s="3">
        <v>1</v>
      </c>
      <c r="D7589" s="3" t="s">
        <v>19879</v>
      </c>
      <c r="E7589" s="3" t="s">
        <v>19880</v>
      </c>
      <c r="F7589" s="3">
        <v>1</v>
      </c>
      <c r="G7589" s="3" t="s">
        <v>19881</v>
      </c>
      <c r="H7589" s="4">
        <v>20483622</v>
      </c>
      <c r="I7589">
        <v>1</v>
      </c>
    </row>
    <row r="7590" spans="1:9" x14ac:dyDescent="0.15">
      <c r="A7590" t="s">
        <v>28204</v>
      </c>
      <c r="B7590">
        <v>1</v>
      </c>
      <c r="C7590" s="3">
        <v>1</v>
      </c>
      <c r="D7590" s="3" t="s">
        <v>19882</v>
      </c>
      <c r="E7590" s="3" t="s">
        <v>19883</v>
      </c>
      <c r="F7590" s="3">
        <v>1</v>
      </c>
      <c r="G7590" s="3" t="s">
        <v>19884</v>
      </c>
      <c r="H7590" s="4">
        <v>20483811</v>
      </c>
      <c r="I7590">
        <v>1</v>
      </c>
    </row>
    <row r="7591" spans="1:9" x14ac:dyDescent="0.15">
      <c r="A7591" t="s">
        <v>28204</v>
      </c>
      <c r="B7591">
        <v>1</v>
      </c>
      <c r="C7591" s="3">
        <v>1</v>
      </c>
      <c r="D7591" s="5" t="s">
        <v>19885</v>
      </c>
      <c r="E7591" s="5" t="s">
        <v>19886</v>
      </c>
      <c r="F7591" s="3">
        <v>1</v>
      </c>
      <c r="G7591" s="5" t="s">
        <v>19887</v>
      </c>
      <c r="H7591" s="4">
        <v>20496603</v>
      </c>
      <c r="I7591">
        <v>1</v>
      </c>
    </row>
    <row r="7592" spans="1:9" x14ac:dyDescent="0.15">
      <c r="A7592" t="s">
        <v>28204</v>
      </c>
      <c r="B7592">
        <v>1</v>
      </c>
      <c r="C7592" s="3">
        <v>1</v>
      </c>
      <c r="D7592" s="3" t="s">
        <v>19888</v>
      </c>
      <c r="E7592" s="3" t="s">
        <v>19889</v>
      </c>
      <c r="F7592" s="3">
        <v>1</v>
      </c>
      <c r="G7592" s="3" t="s">
        <v>19890</v>
      </c>
      <c r="H7592" s="4">
        <v>20500482</v>
      </c>
      <c r="I7592">
        <v>1</v>
      </c>
    </row>
    <row r="7593" spans="1:9" x14ac:dyDescent="0.15">
      <c r="A7593" t="s">
        <v>28204</v>
      </c>
      <c r="B7593">
        <v>1</v>
      </c>
      <c r="C7593" s="3">
        <v>1</v>
      </c>
      <c r="D7593" s="5" t="s">
        <v>19891</v>
      </c>
      <c r="E7593" s="5" t="s">
        <v>19892</v>
      </c>
      <c r="F7593" s="3">
        <v>1</v>
      </c>
      <c r="G7593" s="5" t="s">
        <v>19893</v>
      </c>
      <c r="H7593" s="4">
        <v>20501783</v>
      </c>
      <c r="I7593">
        <v>1</v>
      </c>
    </row>
    <row r="7594" spans="1:9" x14ac:dyDescent="0.15">
      <c r="A7594" t="s">
        <v>28204</v>
      </c>
      <c r="B7594">
        <v>1</v>
      </c>
      <c r="C7594" s="3">
        <v>1</v>
      </c>
      <c r="D7594" s="5" t="s">
        <v>19894</v>
      </c>
      <c r="E7594" s="5" t="s">
        <v>19895</v>
      </c>
      <c r="F7594" s="3">
        <v>1</v>
      </c>
      <c r="G7594" s="5" t="s">
        <v>19896</v>
      </c>
      <c r="H7594" s="4">
        <v>20504271</v>
      </c>
      <c r="I7594">
        <v>1</v>
      </c>
    </row>
    <row r="7595" spans="1:9" x14ac:dyDescent="0.15">
      <c r="A7595" t="s">
        <v>28204</v>
      </c>
      <c r="B7595">
        <v>1</v>
      </c>
      <c r="C7595" s="3">
        <v>1</v>
      </c>
      <c r="D7595" s="5" t="s">
        <v>19897</v>
      </c>
      <c r="E7595" s="5" t="s">
        <v>19898</v>
      </c>
      <c r="F7595" s="3">
        <v>1</v>
      </c>
      <c r="G7595" s="5" t="s">
        <v>19899</v>
      </c>
      <c r="H7595" s="4">
        <v>20506586</v>
      </c>
      <c r="I7595">
        <v>1</v>
      </c>
    </row>
    <row r="7596" spans="1:9" x14ac:dyDescent="0.15">
      <c r="A7596" t="s">
        <v>28204</v>
      </c>
      <c r="B7596">
        <v>1</v>
      </c>
      <c r="C7596" s="3">
        <v>1</v>
      </c>
      <c r="D7596" s="5" t="s">
        <v>19900</v>
      </c>
      <c r="E7596" s="5" t="s">
        <v>19901</v>
      </c>
      <c r="F7596" s="3">
        <v>1</v>
      </c>
      <c r="G7596" s="5" t="s">
        <v>19902</v>
      </c>
      <c r="H7596" s="4">
        <v>20507293</v>
      </c>
      <c r="I7596">
        <v>1</v>
      </c>
    </row>
    <row r="7597" spans="1:9" x14ac:dyDescent="0.15">
      <c r="A7597" t="s">
        <v>28204</v>
      </c>
      <c r="B7597">
        <v>1</v>
      </c>
      <c r="C7597" s="3">
        <v>1</v>
      </c>
      <c r="D7597" s="3" t="s">
        <v>19903</v>
      </c>
      <c r="E7597" s="3" t="s">
        <v>19904</v>
      </c>
      <c r="F7597" s="3">
        <v>1</v>
      </c>
      <c r="G7597" s="3" t="s">
        <v>19905</v>
      </c>
      <c r="H7597" s="4">
        <v>20517050</v>
      </c>
      <c r="I7597">
        <v>1</v>
      </c>
    </row>
    <row r="7598" spans="1:9" x14ac:dyDescent="0.15">
      <c r="A7598" t="s">
        <v>28204</v>
      </c>
      <c r="B7598">
        <v>1</v>
      </c>
      <c r="C7598" s="3">
        <v>1</v>
      </c>
      <c r="D7598" s="3" t="s">
        <v>19906</v>
      </c>
      <c r="E7598" s="3" t="s">
        <v>19907</v>
      </c>
      <c r="F7598" s="3">
        <v>1</v>
      </c>
      <c r="G7598" s="3" t="s">
        <v>19908</v>
      </c>
      <c r="H7598" s="4">
        <v>20524898</v>
      </c>
      <c r="I7598">
        <v>1</v>
      </c>
    </row>
    <row r="7599" spans="1:9" x14ac:dyDescent="0.15">
      <c r="A7599" t="s">
        <v>28204</v>
      </c>
      <c r="B7599">
        <v>1</v>
      </c>
      <c r="C7599" s="3">
        <v>1</v>
      </c>
      <c r="D7599" s="5" t="s">
        <v>19911</v>
      </c>
      <c r="E7599" s="5" t="s">
        <v>1988</v>
      </c>
      <c r="F7599" s="3">
        <v>1</v>
      </c>
      <c r="G7599" s="5" t="s">
        <v>1989</v>
      </c>
      <c r="H7599" s="4">
        <v>20525891</v>
      </c>
      <c r="I7599">
        <v>1</v>
      </c>
    </row>
    <row r="7600" spans="1:9" x14ac:dyDescent="0.15">
      <c r="A7600" t="s">
        <v>28204</v>
      </c>
      <c r="B7600">
        <v>1</v>
      </c>
      <c r="C7600" s="3">
        <v>1</v>
      </c>
      <c r="D7600" s="3" t="s">
        <v>19912</v>
      </c>
      <c r="E7600" s="3" t="s">
        <v>19913</v>
      </c>
      <c r="F7600" s="3">
        <v>1</v>
      </c>
      <c r="G7600" s="3" t="s">
        <v>19914</v>
      </c>
      <c r="H7600" s="4">
        <v>20529022</v>
      </c>
      <c r="I7600">
        <v>1</v>
      </c>
    </row>
    <row r="7601" spans="1:9" x14ac:dyDescent="0.15">
      <c r="A7601" t="s">
        <v>28204</v>
      </c>
      <c r="B7601">
        <v>1</v>
      </c>
      <c r="C7601" s="3">
        <v>1</v>
      </c>
      <c r="D7601" s="5" t="s">
        <v>19915</v>
      </c>
      <c r="E7601" s="5" t="s">
        <v>19916</v>
      </c>
      <c r="F7601" s="3">
        <v>1</v>
      </c>
      <c r="G7601" s="5" t="s">
        <v>19917</v>
      </c>
      <c r="H7601" s="4">
        <v>20531463</v>
      </c>
      <c r="I7601">
        <v>1</v>
      </c>
    </row>
    <row r="7602" spans="1:9" x14ac:dyDescent="0.15">
      <c r="A7602" t="s">
        <v>28204</v>
      </c>
      <c r="B7602">
        <v>1</v>
      </c>
      <c r="C7602" s="3">
        <v>1</v>
      </c>
      <c r="D7602" s="5" t="s">
        <v>19918</v>
      </c>
      <c r="E7602" s="5" t="s">
        <v>19919</v>
      </c>
      <c r="F7602" s="3">
        <v>1</v>
      </c>
      <c r="G7602" s="5" t="s">
        <v>19920</v>
      </c>
      <c r="H7602" s="4">
        <v>20535794</v>
      </c>
      <c r="I7602">
        <v>1</v>
      </c>
    </row>
    <row r="7603" spans="1:9" x14ac:dyDescent="0.15">
      <c r="A7603" t="s">
        <v>28204</v>
      </c>
      <c r="B7603">
        <v>1</v>
      </c>
      <c r="C7603" s="3">
        <v>1</v>
      </c>
      <c r="D7603" s="5" t="s">
        <v>19921</v>
      </c>
      <c r="E7603" s="5" t="s">
        <v>19922</v>
      </c>
      <c r="F7603" s="3">
        <v>1</v>
      </c>
      <c r="G7603" s="5" t="s">
        <v>19923</v>
      </c>
      <c r="H7603" s="4">
        <v>20538677</v>
      </c>
      <c r="I7603">
        <v>1</v>
      </c>
    </row>
    <row r="7604" spans="1:9" x14ac:dyDescent="0.15">
      <c r="A7604" t="s">
        <v>28204</v>
      </c>
      <c r="B7604">
        <v>1</v>
      </c>
      <c r="C7604" s="3">
        <v>1</v>
      </c>
      <c r="D7604" s="5" t="s">
        <v>19924</v>
      </c>
      <c r="E7604" s="5" t="s">
        <v>19925</v>
      </c>
      <c r="F7604" s="3">
        <v>1</v>
      </c>
      <c r="G7604" s="5" t="s">
        <v>19926</v>
      </c>
      <c r="H7604" s="4">
        <v>20545378</v>
      </c>
      <c r="I7604">
        <v>1</v>
      </c>
    </row>
    <row r="7605" spans="1:9" x14ac:dyDescent="0.15">
      <c r="A7605" t="s">
        <v>28204</v>
      </c>
      <c r="B7605">
        <v>1</v>
      </c>
      <c r="C7605" s="3">
        <v>1</v>
      </c>
      <c r="D7605" s="5" t="s">
        <v>19927</v>
      </c>
      <c r="E7605" s="5" t="s">
        <v>19928</v>
      </c>
      <c r="F7605" s="3">
        <v>1</v>
      </c>
      <c r="G7605" s="5" t="s">
        <v>19929</v>
      </c>
      <c r="H7605" s="4">
        <v>20547417</v>
      </c>
      <c r="I7605">
        <v>1</v>
      </c>
    </row>
    <row r="7606" spans="1:9" x14ac:dyDescent="0.15">
      <c r="A7606" t="s">
        <v>28204</v>
      </c>
      <c r="B7606">
        <v>1</v>
      </c>
      <c r="C7606" s="3">
        <v>1</v>
      </c>
      <c r="D7606" s="3" t="s">
        <v>19930</v>
      </c>
      <c r="E7606" s="3" t="s">
        <v>19931</v>
      </c>
      <c r="F7606" s="3">
        <v>1</v>
      </c>
      <c r="G7606" s="3" t="s">
        <v>19932</v>
      </c>
      <c r="H7606" s="4">
        <v>20548469</v>
      </c>
      <c r="I7606">
        <v>1</v>
      </c>
    </row>
    <row r="7607" spans="1:9" x14ac:dyDescent="0.15">
      <c r="A7607" t="s">
        <v>28204</v>
      </c>
      <c r="B7607">
        <v>1</v>
      </c>
      <c r="C7607" s="3">
        <v>1</v>
      </c>
      <c r="D7607" s="5" t="s">
        <v>19933</v>
      </c>
      <c r="E7607" s="5" t="s">
        <v>19934</v>
      </c>
      <c r="F7607" s="3">
        <v>1</v>
      </c>
      <c r="G7607" s="5" t="s">
        <v>19935</v>
      </c>
      <c r="H7607" s="4">
        <v>20550215</v>
      </c>
      <c r="I7607">
        <v>1</v>
      </c>
    </row>
    <row r="7608" spans="1:9" x14ac:dyDescent="0.15">
      <c r="A7608" t="s">
        <v>28204</v>
      </c>
      <c r="B7608">
        <v>1</v>
      </c>
      <c r="C7608" s="3">
        <v>1</v>
      </c>
      <c r="D7608" s="3" t="s">
        <v>19936</v>
      </c>
      <c r="E7608" s="3" t="s">
        <v>19937</v>
      </c>
      <c r="F7608" s="3">
        <v>1</v>
      </c>
      <c r="G7608" s="3" t="s">
        <v>19938</v>
      </c>
      <c r="H7608" s="4">
        <v>20555265</v>
      </c>
      <c r="I7608">
        <v>1</v>
      </c>
    </row>
    <row r="7609" spans="1:9" x14ac:dyDescent="0.15">
      <c r="A7609" t="s">
        <v>28204</v>
      </c>
      <c r="B7609">
        <v>1</v>
      </c>
      <c r="C7609" s="3">
        <v>1</v>
      </c>
      <c r="D7609" s="3" t="s">
        <v>19939</v>
      </c>
      <c r="E7609" s="3" t="s">
        <v>19940</v>
      </c>
      <c r="F7609" s="3">
        <v>1</v>
      </c>
      <c r="G7609" s="3" t="s">
        <v>19941</v>
      </c>
      <c r="H7609" s="4">
        <v>20557355</v>
      </c>
      <c r="I7609">
        <v>1</v>
      </c>
    </row>
    <row r="7610" spans="1:9" x14ac:dyDescent="0.15">
      <c r="A7610" t="s">
        <v>28204</v>
      </c>
      <c r="B7610">
        <v>1</v>
      </c>
      <c r="C7610" s="3">
        <v>1</v>
      </c>
      <c r="D7610" s="5" t="s">
        <v>19944</v>
      </c>
      <c r="E7610" s="5" t="s">
        <v>19817</v>
      </c>
      <c r="F7610" s="3">
        <v>1</v>
      </c>
      <c r="G7610" s="5" t="s">
        <v>19818</v>
      </c>
      <c r="H7610" s="4">
        <v>20563207</v>
      </c>
      <c r="I7610">
        <v>1</v>
      </c>
    </row>
    <row r="7611" spans="1:9" x14ac:dyDescent="0.15">
      <c r="A7611" t="s">
        <v>28204</v>
      </c>
      <c r="B7611">
        <v>1</v>
      </c>
      <c r="C7611" s="3">
        <v>1</v>
      </c>
      <c r="D7611" s="3" t="s">
        <v>19945</v>
      </c>
      <c r="E7611" s="3" t="s">
        <v>19946</v>
      </c>
      <c r="F7611" s="3">
        <v>1</v>
      </c>
      <c r="G7611" s="3" t="s">
        <v>19947</v>
      </c>
      <c r="H7611" s="4">
        <v>20563964</v>
      </c>
      <c r="I7611">
        <v>1</v>
      </c>
    </row>
    <row r="7612" spans="1:9" x14ac:dyDescent="0.15">
      <c r="A7612" t="s">
        <v>28204</v>
      </c>
      <c r="B7612">
        <v>1</v>
      </c>
      <c r="C7612" s="3">
        <v>1</v>
      </c>
      <c r="D7612" s="5" t="s">
        <v>19948</v>
      </c>
      <c r="E7612" s="5" t="s">
        <v>19949</v>
      </c>
      <c r="F7612" s="3">
        <v>1</v>
      </c>
      <c r="G7612" s="5" t="s">
        <v>19950</v>
      </c>
      <c r="H7612" s="4">
        <v>20570642</v>
      </c>
      <c r="I7612">
        <v>1</v>
      </c>
    </row>
    <row r="7613" spans="1:9" x14ac:dyDescent="0.15">
      <c r="A7613" t="s">
        <v>28204</v>
      </c>
      <c r="B7613">
        <v>1</v>
      </c>
      <c r="C7613" s="3">
        <v>1</v>
      </c>
      <c r="D7613" s="3" t="s">
        <v>19951</v>
      </c>
      <c r="E7613" s="3" t="s">
        <v>19952</v>
      </c>
      <c r="F7613" s="3">
        <v>1</v>
      </c>
      <c r="G7613" s="3" t="s">
        <v>19953</v>
      </c>
      <c r="H7613" s="4">
        <v>20571842</v>
      </c>
      <c r="I7613">
        <v>1</v>
      </c>
    </row>
    <row r="7614" spans="1:9" x14ac:dyDescent="0.15">
      <c r="A7614" t="s">
        <v>28204</v>
      </c>
      <c r="B7614">
        <v>1</v>
      </c>
      <c r="C7614" s="3">
        <v>1</v>
      </c>
      <c r="D7614" s="5" t="s">
        <v>19956</v>
      </c>
      <c r="E7614" s="5" t="s">
        <v>19957</v>
      </c>
      <c r="F7614" s="3">
        <v>1</v>
      </c>
      <c r="G7614" s="5" t="s">
        <v>19958</v>
      </c>
      <c r="H7614" s="4">
        <v>20588855</v>
      </c>
      <c r="I7614">
        <v>1</v>
      </c>
    </row>
    <row r="7615" spans="1:9" x14ac:dyDescent="0.15">
      <c r="A7615" t="s">
        <v>28204</v>
      </c>
      <c r="B7615">
        <v>1</v>
      </c>
      <c r="C7615" s="3">
        <v>1</v>
      </c>
      <c r="D7615" s="5" t="s">
        <v>19959</v>
      </c>
      <c r="E7615" s="5" t="s">
        <v>19960</v>
      </c>
      <c r="F7615" s="3">
        <v>1</v>
      </c>
      <c r="G7615" s="5" t="s">
        <v>19961</v>
      </c>
      <c r="H7615" s="4">
        <v>20593869</v>
      </c>
      <c r="I7615">
        <v>1</v>
      </c>
    </row>
    <row r="7616" spans="1:9" x14ac:dyDescent="0.15">
      <c r="A7616" t="s">
        <v>28204</v>
      </c>
      <c r="B7616">
        <v>1</v>
      </c>
      <c r="C7616" s="3">
        <v>1</v>
      </c>
      <c r="D7616" s="3" t="s">
        <v>19962</v>
      </c>
      <c r="E7616" s="3" t="s">
        <v>19963</v>
      </c>
      <c r="F7616" s="3">
        <v>1</v>
      </c>
      <c r="G7616" s="3" t="s">
        <v>19964</v>
      </c>
      <c r="H7616" s="4">
        <v>20605220</v>
      </c>
      <c r="I7616">
        <v>1</v>
      </c>
    </row>
    <row r="7617" spans="1:9" x14ac:dyDescent="0.15">
      <c r="A7617" t="s">
        <v>28204</v>
      </c>
      <c r="B7617">
        <v>1</v>
      </c>
      <c r="C7617" s="3">
        <v>1</v>
      </c>
      <c r="D7617" s="5" t="s">
        <v>19965</v>
      </c>
      <c r="E7617" s="5" t="s">
        <v>19966</v>
      </c>
      <c r="F7617" s="3">
        <v>1</v>
      </c>
      <c r="G7617" s="5" t="s">
        <v>19967</v>
      </c>
      <c r="H7617" s="4">
        <v>20611483</v>
      </c>
      <c r="I7617">
        <v>1</v>
      </c>
    </row>
    <row r="7618" spans="1:9" x14ac:dyDescent="0.15">
      <c r="A7618" t="s">
        <v>28204</v>
      </c>
      <c r="B7618">
        <v>1</v>
      </c>
      <c r="C7618" s="3">
        <v>1</v>
      </c>
      <c r="D7618" s="3" t="s">
        <v>19970</v>
      </c>
      <c r="E7618" s="3" t="s">
        <v>19971</v>
      </c>
      <c r="F7618" s="3">
        <v>1</v>
      </c>
      <c r="G7618" s="3" t="s">
        <v>19972</v>
      </c>
      <c r="H7618" s="4">
        <v>20631323</v>
      </c>
      <c r="I7618">
        <v>1</v>
      </c>
    </row>
    <row r="7619" spans="1:9" x14ac:dyDescent="0.15">
      <c r="A7619" t="s">
        <v>28204</v>
      </c>
      <c r="B7619">
        <v>1</v>
      </c>
      <c r="C7619" s="3">
        <v>1</v>
      </c>
      <c r="D7619" s="5" t="s">
        <v>19973</v>
      </c>
      <c r="E7619" s="5" t="s">
        <v>11273</v>
      </c>
      <c r="F7619" s="3">
        <v>1</v>
      </c>
      <c r="G7619" s="5" t="s">
        <v>11274</v>
      </c>
      <c r="H7619" s="4">
        <v>20632681</v>
      </c>
      <c r="I7619">
        <v>1</v>
      </c>
    </row>
    <row r="7620" spans="1:9" x14ac:dyDescent="0.15">
      <c r="A7620" t="s">
        <v>28204</v>
      </c>
      <c r="B7620">
        <v>1</v>
      </c>
      <c r="C7620" s="3">
        <v>1</v>
      </c>
      <c r="D7620" s="3" t="s">
        <v>19974</v>
      </c>
      <c r="E7620" s="3" t="s">
        <v>19975</v>
      </c>
      <c r="F7620" s="3">
        <v>1</v>
      </c>
      <c r="G7620" s="3" t="s">
        <v>19976</v>
      </c>
      <c r="H7620" s="4">
        <v>20633016</v>
      </c>
      <c r="I7620">
        <v>1</v>
      </c>
    </row>
    <row r="7621" spans="1:9" x14ac:dyDescent="0.15">
      <c r="A7621" t="s">
        <v>28204</v>
      </c>
      <c r="B7621">
        <v>1</v>
      </c>
      <c r="C7621" s="3">
        <v>1</v>
      </c>
      <c r="D7621" s="5" t="s">
        <v>19977</v>
      </c>
      <c r="E7621" s="5" t="s">
        <v>19978</v>
      </c>
      <c r="F7621" s="3">
        <v>1</v>
      </c>
      <c r="G7621" s="5" t="s">
        <v>19979</v>
      </c>
      <c r="H7621" s="4">
        <v>20635459</v>
      </c>
      <c r="I7621">
        <v>1</v>
      </c>
    </row>
    <row r="7622" spans="1:9" x14ac:dyDescent="0.15">
      <c r="A7622" t="s">
        <v>28204</v>
      </c>
      <c r="B7622">
        <v>1</v>
      </c>
      <c r="C7622" s="3">
        <v>1</v>
      </c>
      <c r="D7622" s="3" t="s">
        <v>19980</v>
      </c>
      <c r="E7622" s="3" t="s">
        <v>51</v>
      </c>
      <c r="F7622" s="3">
        <v>1</v>
      </c>
      <c r="G7622" s="3" t="s">
        <v>52</v>
      </c>
      <c r="H7622" s="4">
        <v>20636572</v>
      </c>
      <c r="I7622">
        <v>1</v>
      </c>
    </row>
    <row r="7623" spans="1:9" x14ac:dyDescent="0.15">
      <c r="A7623" t="s">
        <v>28204</v>
      </c>
      <c r="B7623">
        <v>1</v>
      </c>
      <c r="C7623" s="3">
        <v>1</v>
      </c>
      <c r="D7623" s="3" t="s">
        <v>19981</v>
      </c>
      <c r="E7623" s="3" t="s">
        <v>19982</v>
      </c>
      <c r="F7623" s="3">
        <v>1</v>
      </c>
      <c r="G7623" s="3" t="s">
        <v>19983</v>
      </c>
      <c r="H7623" s="4">
        <v>20641968</v>
      </c>
      <c r="I7623">
        <v>1</v>
      </c>
    </row>
    <row r="7624" spans="1:9" x14ac:dyDescent="0.15">
      <c r="A7624" t="s">
        <v>28204</v>
      </c>
      <c r="B7624">
        <v>1</v>
      </c>
      <c r="C7624" s="3">
        <v>1</v>
      </c>
      <c r="D7624" s="3" t="s">
        <v>19984</v>
      </c>
      <c r="E7624" s="3" t="s">
        <v>19985</v>
      </c>
      <c r="F7624" s="3">
        <v>1</v>
      </c>
      <c r="G7624" s="3" t="s">
        <v>19986</v>
      </c>
      <c r="H7624" s="4">
        <v>20650030</v>
      </c>
      <c r="I7624">
        <v>1</v>
      </c>
    </row>
    <row r="7625" spans="1:9" x14ac:dyDescent="0.15">
      <c r="A7625" t="s">
        <v>28204</v>
      </c>
      <c r="B7625">
        <v>1</v>
      </c>
      <c r="C7625" s="3">
        <v>1</v>
      </c>
      <c r="D7625" s="5" t="s">
        <v>19987</v>
      </c>
      <c r="E7625" s="5" t="s">
        <v>19988</v>
      </c>
      <c r="F7625" s="3">
        <v>1</v>
      </c>
      <c r="G7625" s="5" t="s">
        <v>19989</v>
      </c>
      <c r="H7625" s="4">
        <v>20650967</v>
      </c>
      <c r="I7625">
        <v>1</v>
      </c>
    </row>
    <row r="7626" spans="1:9" x14ac:dyDescent="0.15">
      <c r="A7626" t="s">
        <v>28204</v>
      </c>
      <c r="B7626">
        <v>1</v>
      </c>
      <c r="C7626" s="3">
        <v>1</v>
      </c>
      <c r="D7626" s="5" t="s">
        <v>19990</v>
      </c>
      <c r="E7626" s="5" t="s">
        <v>11533</v>
      </c>
      <c r="F7626" s="3">
        <v>1</v>
      </c>
      <c r="G7626" s="5" t="s">
        <v>11534</v>
      </c>
      <c r="H7626" s="4">
        <v>20665554</v>
      </c>
      <c r="I7626">
        <v>1</v>
      </c>
    </row>
    <row r="7627" spans="1:9" x14ac:dyDescent="0.15">
      <c r="A7627" t="s">
        <v>28204</v>
      </c>
      <c r="B7627">
        <v>1</v>
      </c>
      <c r="C7627" s="3">
        <v>1</v>
      </c>
      <c r="D7627" s="5" t="s">
        <v>19991</v>
      </c>
      <c r="E7627" s="5" t="s">
        <v>19992</v>
      </c>
      <c r="F7627" s="3">
        <v>1</v>
      </c>
      <c r="G7627" s="5" t="s">
        <v>19993</v>
      </c>
      <c r="H7627" s="4">
        <v>20669010</v>
      </c>
      <c r="I7627">
        <v>1</v>
      </c>
    </row>
    <row r="7628" spans="1:9" x14ac:dyDescent="0.15">
      <c r="A7628" t="s">
        <v>28204</v>
      </c>
      <c r="B7628">
        <v>1</v>
      </c>
      <c r="C7628" s="3">
        <v>1</v>
      </c>
      <c r="D7628" s="5" t="s">
        <v>19994</v>
      </c>
      <c r="E7628" s="5" t="s">
        <v>19995</v>
      </c>
      <c r="F7628" s="3">
        <v>1</v>
      </c>
      <c r="G7628" s="5" t="s">
        <v>19996</v>
      </c>
      <c r="H7628" s="4">
        <v>20670816</v>
      </c>
      <c r="I7628">
        <v>1</v>
      </c>
    </row>
    <row r="7629" spans="1:9" x14ac:dyDescent="0.15">
      <c r="A7629" t="s">
        <v>28204</v>
      </c>
      <c r="B7629">
        <v>1</v>
      </c>
      <c r="C7629" s="3">
        <v>1</v>
      </c>
      <c r="D7629" s="3" t="s">
        <v>19997</v>
      </c>
      <c r="E7629" s="3" t="s">
        <v>3922</v>
      </c>
      <c r="F7629" s="3">
        <v>1</v>
      </c>
      <c r="G7629" s="3" t="s">
        <v>3923</v>
      </c>
      <c r="H7629" s="4">
        <v>20673061</v>
      </c>
      <c r="I7629">
        <v>1</v>
      </c>
    </row>
    <row r="7630" spans="1:9" x14ac:dyDescent="0.15">
      <c r="A7630" t="s">
        <v>28204</v>
      </c>
      <c r="B7630">
        <v>1</v>
      </c>
      <c r="C7630" s="3">
        <v>1</v>
      </c>
      <c r="D7630" s="5" t="s">
        <v>19998</v>
      </c>
      <c r="E7630" s="5" t="s">
        <v>19999</v>
      </c>
      <c r="F7630" s="3">
        <v>1</v>
      </c>
      <c r="G7630" s="5" t="s">
        <v>20000</v>
      </c>
      <c r="H7630" s="4">
        <v>20680232</v>
      </c>
      <c r="I7630">
        <v>1</v>
      </c>
    </row>
    <row r="7631" spans="1:9" x14ac:dyDescent="0.15">
      <c r="A7631" t="s">
        <v>28204</v>
      </c>
      <c r="B7631">
        <v>1</v>
      </c>
      <c r="C7631" s="3">
        <v>1</v>
      </c>
      <c r="D7631" s="5" t="s">
        <v>20001</v>
      </c>
      <c r="E7631" s="5" t="s">
        <v>89</v>
      </c>
      <c r="F7631" s="3">
        <v>1</v>
      </c>
      <c r="G7631" s="5" t="s">
        <v>90</v>
      </c>
      <c r="H7631" s="4">
        <v>20682387</v>
      </c>
      <c r="I7631">
        <v>1</v>
      </c>
    </row>
    <row r="7632" spans="1:9" x14ac:dyDescent="0.15">
      <c r="A7632" t="s">
        <v>28204</v>
      </c>
      <c r="B7632">
        <v>1</v>
      </c>
      <c r="C7632" s="3">
        <v>1</v>
      </c>
      <c r="D7632" s="5" t="s">
        <v>20002</v>
      </c>
      <c r="E7632" s="5" t="s">
        <v>20003</v>
      </c>
      <c r="F7632" s="3">
        <v>1</v>
      </c>
      <c r="G7632" s="5" t="s">
        <v>20004</v>
      </c>
      <c r="H7632" s="4">
        <v>20695420</v>
      </c>
      <c r="I7632">
        <v>1</v>
      </c>
    </row>
    <row r="7633" spans="1:9" x14ac:dyDescent="0.15">
      <c r="A7633" t="s">
        <v>28204</v>
      </c>
      <c r="B7633">
        <v>1</v>
      </c>
      <c r="C7633" s="3">
        <v>1</v>
      </c>
      <c r="D7633" s="3" t="s">
        <v>20005</v>
      </c>
      <c r="E7633" s="3" t="s">
        <v>17864</v>
      </c>
      <c r="F7633" s="3">
        <v>1</v>
      </c>
      <c r="G7633" s="3" t="s">
        <v>17865</v>
      </c>
      <c r="H7633" s="4">
        <v>20697625</v>
      </c>
      <c r="I7633">
        <v>1</v>
      </c>
    </row>
    <row r="7634" spans="1:9" x14ac:dyDescent="0.15">
      <c r="A7634" t="s">
        <v>28204</v>
      </c>
      <c r="B7634">
        <v>1</v>
      </c>
      <c r="C7634" s="3">
        <v>1</v>
      </c>
      <c r="D7634" s="5" t="s">
        <v>20006</v>
      </c>
      <c r="E7634" s="5" t="s">
        <v>20007</v>
      </c>
      <c r="F7634" s="3">
        <v>1</v>
      </c>
      <c r="G7634" s="5" t="s">
        <v>20008</v>
      </c>
      <c r="H7634" s="4">
        <v>20698042</v>
      </c>
      <c r="I7634">
        <v>1</v>
      </c>
    </row>
    <row r="7635" spans="1:9" x14ac:dyDescent="0.15">
      <c r="A7635" t="s">
        <v>28204</v>
      </c>
      <c r="B7635">
        <v>1</v>
      </c>
      <c r="C7635" s="3">
        <v>1</v>
      </c>
      <c r="D7635" s="3" t="s">
        <v>20009</v>
      </c>
      <c r="E7635" s="3" t="s">
        <v>20010</v>
      </c>
      <c r="F7635" s="3">
        <v>1</v>
      </c>
      <c r="G7635" s="3" t="s">
        <v>20011</v>
      </c>
      <c r="H7635" s="4">
        <v>20701376</v>
      </c>
      <c r="I7635">
        <v>1</v>
      </c>
    </row>
    <row r="7636" spans="1:9" x14ac:dyDescent="0.15">
      <c r="A7636" t="s">
        <v>28204</v>
      </c>
      <c r="B7636">
        <v>1</v>
      </c>
      <c r="C7636" s="3">
        <v>1</v>
      </c>
      <c r="D7636" s="3" t="s">
        <v>20012</v>
      </c>
      <c r="E7636" s="3" t="s">
        <v>20013</v>
      </c>
      <c r="F7636" s="3">
        <v>1</v>
      </c>
      <c r="G7636" s="3" t="s">
        <v>20014</v>
      </c>
      <c r="H7636" s="4">
        <v>20710723</v>
      </c>
      <c r="I7636">
        <v>1</v>
      </c>
    </row>
    <row r="7637" spans="1:9" x14ac:dyDescent="0.15">
      <c r="A7637" t="s">
        <v>28204</v>
      </c>
      <c r="B7637">
        <v>1</v>
      </c>
      <c r="C7637" s="3">
        <v>1</v>
      </c>
      <c r="D7637" s="5" t="s">
        <v>20015</v>
      </c>
      <c r="E7637" s="5" t="s">
        <v>20016</v>
      </c>
      <c r="F7637" s="3">
        <v>1</v>
      </c>
      <c r="G7637" s="5" t="s">
        <v>20017</v>
      </c>
      <c r="H7637" s="4">
        <v>20717113</v>
      </c>
      <c r="I7637">
        <v>1</v>
      </c>
    </row>
    <row r="7638" spans="1:9" x14ac:dyDescent="0.15">
      <c r="A7638" t="s">
        <v>28204</v>
      </c>
      <c r="B7638">
        <v>1</v>
      </c>
      <c r="C7638" s="3">
        <v>1</v>
      </c>
      <c r="D7638" s="5" t="s">
        <v>20018</v>
      </c>
      <c r="E7638" s="5" t="s">
        <v>20019</v>
      </c>
      <c r="F7638" s="3">
        <v>1</v>
      </c>
      <c r="G7638" s="5" t="s">
        <v>20020</v>
      </c>
      <c r="H7638" s="4">
        <v>20738864</v>
      </c>
      <c r="I7638">
        <v>1</v>
      </c>
    </row>
    <row r="7639" spans="1:9" x14ac:dyDescent="0.15">
      <c r="A7639" t="s">
        <v>28204</v>
      </c>
      <c r="B7639">
        <v>1</v>
      </c>
      <c r="C7639" s="3">
        <v>2</v>
      </c>
      <c r="D7639" s="3" t="s">
        <v>20021</v>
      </c>
      <c r="E7639" s="3" t="s">
        <v>256</v>
      </c>
      <c r="F7639" s="3">
        <v>2</v>
      </c>
      <c r="G7639" s="3" t="s">
        <v>257</v>
      </c>
      <c r="H7639" s="4">
        <v>20740416</v>
      </c>
      <c r="I7639">
        <v>1</v>
      </c>
    </row>
    <row r="7640" spans="1:9" x14ac:dyDescent="0.15">
      <c r="A7640" t="s">
        <v>28204</v>
      </c>
      <c r="B7640">
        <v>1</v>
      </c>
      <c r="C7640" s="3">
        <v>1</v>
      </c>
      <c r="D7640" s="5" t="s">
        <v>20022</v>
      </c>
      <c r="E7640" s="5" t="s">
        <v>20023</v>
      </c>
      <c r="F7640" s="3">
        <v>1</v>
      </c>
      <c r="G7640" s="5" t="s">
        <v>20024</v>
      </c>
      <c r="H7640" s="4">
        <v>20744164</v>
      </c>
      <c r="I7640">
        <v>1</v>
      </c>
    </row>
    <row r="7641" spans="1:9" x14ac:dyDescent="0.15">
      <c r="A7641" t="s">
        <v>28204</v>
      </c>
      <c r="B7641">
        <v>1</v>
      </c>
      <c r="C7641" s="3">
        <v>1</v>
      </c>
      <c r="D7641" s="5" t="s">
        <v>20025</v>
      </c>
      <c r="E7641" s="5" t="s">
        <v>20026</v>
      </c>
      <c r="F7641" s="3">
        <v>1</v>
      </c>
      <c r="G7641" s="5" t="s">
        <v>20027</v>
      </c>
      <c r="H7641" s="4">
        <v>20748705</v>
      </c>
      <c r="I7641">
        <v>1</v>
      </c>
    </row>
    <row r="7642" spans="1:9" x14ac:dyDescent="0.15">
      <c r="A7642" t="s">
        <v>28204</v>
      </c>
      <c r="B7642">
        <v>1</v>
      </c>
      <c r="C7642" s="3">
        <v>1</v>
      </c>
      <c r="D7642" s="5" t="s">
        <v>20028</v>
      </c>
      <c r="E7642" s="5" t="s">
        <v>19615</v>
      </c>
      <c r="F7642" s="3">
        <v>1</v>
      </c>
      <c r="G7642" s="5" t="s">
        <v>19616</v>
      </c>
      <c r="H7642" s="4">
        <v>20753146</v>
      </c>
      <c r="I7642">
        <v>1</v>
      </c>
    </row>
    <row r="7643" spans="1:9" x14ac:dyDescent="0.15">
      <c r="A7643" t="s">
        <v>28204</v>
      </c>
      <c r="B7643">
        <v>1</v>
      </c>
      <c r="C7643" s="3">
        <v>1</v>
      </c>
      <c r="D7643" s="5" t="s">
        <v>20029</v>
      </c>
      <c r="E7643" s="5" t="s">
        <v>20030</v>
      </c>
      <c r="F7643" s="3">
        <v>1</v>
      </c>
      <c r="G7643" s="5" t="s">
        <v>20031</v>
      </c>
      <c r="H7643" s="4">
        <v>20761649</v>
      </c>
      <c r="I7643">
        <v>1</v>
      </c>
    </row>
    <row r="7644" spans="1:9" x14ac:dyDescent="0.15">
      <c r="A7644" t="s">
        <v>28204</v>
      </c>
      <c r="B7644">
        <v>1</v>
      </c>
      <c r="C7644" s="3">
        <v>1</v>
      </c>
      <c r="D7644" s="5" t="s">
        <v>20032</v>
      </c>
      <c r="E7644" s="5" t="s">
        <v>20033</v>
      </c>
      <c r="F7644" s="3">
        <v>1</v>
      </c>
      <c r="G7644" s="5" t="s">
        <v>20034</v>
      </c>
      <c r="H7644" s="4">
        <v>20761714</v>
      </c>
      <c r="I7644">
        <v>1</v>
      </c>
    </row>
    <row r="7645" spans="1:9" x14ac:dyDescent="0.15">
      <c r="A7645" t="s">
        <v>28204</v>
      </c>
      <c r="B7645">
        <v>1</v>
      </c>
      <c r="C7645" s="3">
        <v>1</v>
      </c>
      <c r="D7645" s="3" t="s">
        <v>20035</v>
      </c>
      <c r="E7645" s="3" t="s">
        <v>20036</v>
      </c>
      <c r="F7645" s="3">
        <v>1</v>
      </c>
      <c r="G7645" s="3" t="s">
        <v>20037</v>
      </c>
      <c r="H7645" s="4">
        <v>20764987</v>
      </c>
      <c r="I7645">
        <v>1</v>
      </c>
    </row>
    <row r="7646" spans="1:9" x14ac:dyDescent="0.15">
      <c r="A7646" t="s">
        <v>28204</v>
      </c>
      <c r="B7646">
        <v>1</v>
      </c>
      <c r="C7646" s="3">
        <v>1</v>
      </c>
      <c r="D7646" s="5" t="s">
        <v>20038</v>
      </c>
      <c r="E7646" s="5" t="s">
        <v>20039</v>
      </c>
      <c r="F7646" s="3">
        <v>1</v>
      </c>
      <c r="G7646" s="5" t="s">
        <v>20040</v>
      </c>
      <c r="H7646" s="4">
        <v>20768365</v>
      </c>
      <c r="I7646">
        <v>1</v>
      </c>
    </row>
    <row r="7647" spans="1:9" x14ac:dyDescent="0.15">
      <c r="A7647" t="s">
        <v>28204</v>
      </c>
      <c r="B7647">
        <v>1</v>
      </c>
      <c r="C7647" s="3">
        <v>1</v>
      </c>
      <c r="D7647" s="3" t="s">
        <v>20041</v>
      </c>
      <c r="E7647" s="3" t="s">
        <v>20042</v>
      </c>
      <c r="F7647" s="3">
        <v>1</v>
      </c>
      <c r="G7647" s="3" t="s">
        <v>20043</v>
      </c>
      <c r="H7647" s="4">
        <v>20777113</v>
      </c>
      <c r="I7647">
        <v>1</v>
      </c>
    </row>
    <row r="7648" spans="1:9" x14ac:dyDescent="0.15">
      <c r="A7648" t="s">
        <v>28204</v>
      </c>
      <c r="B7648">
        <v>1</v>
      </c>
      <c r="C7648" s="3">
        <v>1</v>
      </c>
      <c r="D7648" s="5" t="s">
        <v>20044</v>
      </c>
      <c r="E7648" s="5" t="s">
        <v>20045</v>
      </c>
      <c r="F7648" s="3">
        <v>1</v>
      </c>
      <c r="G7648" s="5" t="s">
        <v>20046</v>
      </c>
      <c r="H7648" s="4">
        <v>20777880</v>
      </c>
      <c r="I7648">
        <v>1</v>
      </c>
    </row>
    <row r="7649" spans="1:9" x14ac:dyDescent="0.15">
      <c r="A7649" t="s">
        <v>28204</v>
      </c>
      <c r="B7649">
        <v>1</v>
      </c>
      <c r="C7649" s="3">
        <v>1</v>
      </c>
      <c r="D7649" s="5" t="s">
        <v>20047</v>
      </c>
      <c r="E7649" s="5" t="s">
        <v>20048</v>
      </c>
      <c r="F7649" s="3">
        <v>1</v>
      </c>
      <c r="G7649" s="5" t="s">
        <v>20049</v>
      </c>
      <c r="H7649" s="4">
        <v>20784988</v>
      </c>
      <c r="I7649">
        <v>1</v>
      </c>
    </row>
    <row r="7650" spans="1:9" x14ac:dyDescent="0.15">
      <c r="A7650" t="s">
        <v>28204</v>
      </c>
      <c r="B7650">
        <v>1</v>
      </c>
      <c r="C7650" s="3">
        <v>1</v>
      </c>
      <c r="D7650" s="5" t="s">
        <v>20050</v>
      </c>
      <c r="E7650" s="5" t="s">
        <v>19525</v>
      </c>
      <c r="F7650" s="3">
        <v>1</v>
      </c>
      <c r="G7650" s="5" t="s">
        <v>19526</v>
      </c>
      <c r="H7650" s="4">
        <v>20786493</v>
      </c>
      <c r="I7650">
        <v>1</v>
      </c>
    </row>
    <row r="7651" spans="1:9" x14ac:dyDescent="0.15">
      <c r="A7651" t="s">
        <v>28204</v>
      </c>
      <c r="B7651">
        <v>1</v>
      </c>
      <c r="C7651" s="3">
        <v>2</v>
      </c>
      <c r="D7651" s="5" t="s">
        <v>20051</v>
      </c>
      <c r="E7651" s="5" t="s">
        <v>5406</v>
      </c>
      <c r="F7651" s="3">
        <v>2</v>
      </c>
      <c r="G7651" s="5" t="s">
        <v>5407</v>
      </c>
      <c r="H7651" s="4">
        <v>20787564</v>
      </c>
      <c r="I7651">
        <v>1</v>
      </c>
    </row>
    <row r="7652" spans="1:9" x14ac:dyDescent="0.15">
      <c r="A7652" t="s">
        <v>28204</v>
      </c>
      <c r="B7652">
        <v>1</v>
      </c>
      <c r="C7652" s="3">
        <v>1</v>
      </c>
      <c r="D7652" s="3" t="s">
        <v>20052</v>
      </c>
      <c r="E7652" s="3" t="s">
        <v>20053</v>
      </c>
      <c r="F7652" s="3">
        <v>1</v>
      </c>
      <c r="G7652" s="3" t="s">
        <v>20054</v>
      </c>
      <c r="H7652" s="4">
        <v>20793214</v>
      </c>
      <c r="I7652">
        <v>1</v>
      </c>
    </row>
    <row r="7653" spans="1:9" x14ac:dyDescent="0.15">
      <c r="A7653" t="s">
        <v>28204</v>
      </c>
      <c r="B7653">
        <v>1</v>
      </c>
      <c r="C7653" s="3">
        <v>1</v>
      </c>
      <c r="D7653" s="5" t="s">
        <v>20055</v>
      </c>
      <c r="E7653" s="5" t="s">
        <v>20056</v>
      </c>
      <c r="F7653" s="3">
        <v>1</v>
      </c>
      <c r="G7653" s="5" t="s">
        <v>20057</v>
      </c>
      <c r="H7653" s="4">
        <v>20795114</v>
      </c>
      <c r="I7653">
        <v>1</v>
      </c>
    </row>
    <row r="7654" spans="1:9" x14ac:dyDescent="0.15">
      <c r="A7654" t="s">
        <v>28204</v>
      </c>
      <c r="B7654">
        <v>1</v>
      </c>
      <c r="C7654" s="3">
        <v>1</v>
      </c>
      <c r="D7654" s="5" t="s">
        <v>20058</v>
      </c>
      <c r="E7654" s="5" t="s">
        <v>20059</v>
      </c>
      <c r="F7654" s="3">
        <v>1</v>
      </c>
      <c r="G7654" s="5" t="s">
        <v>20060</v>
      </c>
      <c r="H7654" s="4">
        <v>20801859</v>
      </c>
      <c r="I7654">
        <v>1</v>
      </c>
    </row>
    <row r="7655" spans="1:9" x14ac:dyDescent="0.15">
      <c r="A7655" t="s">
        <v>28204</v>
      </c>
      <c r="B7655">
        <v>1</v>
      </c>
      <c r="C7655" s="3">
        <v>1</v>
      </c>
      <c r="D7655" s="3" t="s">
        <v>20063</v>
      </c>
      <c r="E7655" s="3" t="s">
        <v>20064</v>
      </c>
      <c r="F7655" s="3">
        <v>1</v>
      </c>
      <c r="G7655" s="3" t="s">
        <v>20065</v>
      </c>
      <c r="H7655" s="4">
        <v>20809631</v>
      </c>
      <c r="I7655">
        <v>1</v>
      </c>
    </row>
    <row r="7656" spans="1:9" x14ac:dyDescent="0.15">
      <c r="A7656" t="s">
        <v>28204</v>
      </c>
      <c r="B7656">
        <v>1</v>
      </c>
      <c r="C7656" s="3">
        <v>1</v>
      </c>
      <c r="D7656" s="3" t="s">
        <v>20066</v>
      </c>
      <c r="E7656" s="3" t="s">
        <v>20067</v>
      </c>
      <c r="F7656" s="3">
        <v>1</v>
      </c>
      <c r="G7656" s="3" t="s">
        <v>20068</v>
      </c>
      <c r="H7656" s="4">
        <v>20816389</v>
      </c>
      <c r="I7656">
        <v>1</v>
      </c>
    </row>
    <row r="7657" spans="1:9" x14ac:dyDescent="0.15">
      <c r="A7657" t="s">
        <v>28204</v>
      </c>
      <c r="B7657">
        <v>1</v>
      </c>
      <c r="C7657" s="3">
        <v>1</v>
      </c>
      <c r="D7657" s="3" t="s">
        <v>20069</v>
      </c>
      <c r="E7657" s="3" t="s">
        <v>20070</v>
      </c>
      <c r="F7657" s="3">
        <v>1</v>
      </c>
      <c r="G7657" s="3" t="s">
        <v>20071</v>
      </c>
      <c r="H7657" s="4">
        <v>20826484</v>
      </c>
      <c r="I7657">
        <v>1</v>
      </c>
    </row>
    <row r="7658" spans="1:9" x14ac:dyDescent="0.15">
      <c r="A7658" t="s">
        <v>28204</v>
      </c>
      <c r="B7658">
        <v>1</v>
      </c>
      <c r="C7658" s="3">
        <v>1</v>
      </c>
      <c r="D7658" s="3" t="s">
        <v>20072</v>
      </c>
      <c r="E7658" s="3" t="s">
        <v>20073</v>
      </c>
      <c r="F7658" s="3">
        <v>1</v>
      </c>
      <c r="G7658" s="3" t="s">
        <v>20074</v>
      </c>
      <c r="H7658" s="4">
        <v>20830132</v>
      </c>
      <c r="I7658">
        <v>1</v>
      </c>
    </row>
    <row r="7659" spans="1:9" x14ac:dyDescent="0.15">
      <c r="A7659" t="s">
        <v>28204</v>
      </c>
      <c r="B7659">
        <v>1</v>
      </c>
      <c r="C7659" s="3">
        <v>1</v>
      </c>
      <c r="D7659" s="3" t="s">
        <v>20075</v>
      </c>
      <c r="E7659" s="3" t="s">
        <v>20076</v>
      </c>
      <c r="F7659" s="3">
        <v>1</v>
      </c>
      <c r="G7659" s="3" t="s">
        <v>20077</v>
      </c>
      <c r="H7659" s="4">
        <v>20833358</v>
      </c>
      <c r="I7659">
        <v>1</v>
      </c>
    </row>
    <row r="7660" spans="1:9" x14ac:dyDescent="0.15">
      <c r="A7660" t="s">
        <v>28204</v>
      </c>
      <c r="B7660">
        <v>1</v>
      </c>
      <c r="C7660" s="3">
        <v>1</v>
      </c>
      <c r="D7660" s="5" t="s">
        <v>20078</v>
      </c>
      <c r="E7660" s="5" t="s">
        <v>20079</v>
      </c>
      <c r="F7660" s="3">
        <v>1</v>
      </c>
      <c r="G7660" s="5" t="s">
        <v>20080</v>
      </c>
      <c r="H7660" s="4">
        <v>20847061</v>
      </c>
      <c r="I7660">
        <v>1</v>
      </c>
    </row>
    <row r="7661" spans="1:9" x14ac:dyDescent="0.15">
      <c r="A7661" t="s">
        <v>28204</v>
      </c>
      <c r="B7661">
        <v>1</v>
      </c>
      <c r="C7661" s="3">
        <v>1</v>
      </c>
      <c r="D7661" s="5" t="s">
        <v>20081</v>
      </c>
      <c r="E7661" s="5" t="s">
        <v>20082</v>
      </c>
      <c r="F7661" s="3">
        <v>1</v>
      </c>
      <c r="G7661" s="5" t="s">
        <v>20083</v>
      </c>
      <c r="H7661" s="4">
        <v>20850221</v>
      </c>
      <c r="I7661">
        <v>1</v>
      </c>
    </row>
    <row r="7662" spans="1:9" x14ac:dyDescent="0.15">
      <c r="A7662" t="s">
        <v>28204</v>
      </c>
      <c r="B7662">
        <v>1</v>
      </c>
      <c r="C7662" s="3">
        <v>1</v>
      </c>
      <c r="D7662" s="3" t="s">
        <v>20084</v>
      </c>
      <c r="E7662" s="3" t="s">
        <v>20085</v>
      </c>
      <c r="F7662" s="3">
        <v>1</v>
      </c>
      <c r="G7662" s="3" t="s">
        <v>20086</v>
      </c>
      <c r="H7662" s="4">
        <v>20852831</v>
      </c>
      <c r="I7662">
        <v>1</v>
      </c>
    </row>
    <row r="7663" spans="1:9" x14ac:dyDescent="0.15">
      <c r="A7663" t="s">
        <v>28204</v>
      </c>
      <c r="B7663">
        <v>1</v>
      </c>
      <c r="C7663" s="3">
        <v>1</v>
      </c>
      <c r="D7663" s="3" t="s">
        <v>20087</v>
      </c>
      <c r="E7663" s="3" t="s">
        <v>20088</v>
      </c>
      <c r="F7663" s="3">
        <v>1</v>
      </c>
      <c r="G7663" s="3" t="s">
        <v>20089</v>
      </c>
      <c r="H7663" s="4">
        <v>20856455</v>
      </c>
      <c r="I7663">
        <v>1</v>
      </c>
    </row>
    <row r="7664" spans="1:9" x14ac:dyDescent="0.15">
      <c r="A7664" t="s">
        <v>28204</v>
      </c>
      <c r="B7664">
        <v>1</v>
      </c>
      <c r="C7664" s="3">
        <v>1</v>
      </c>
      <c r="D7664" s="3" t="s">
        <v>20090</v>
      </c>
      <c r="E7664" s="3" t="s">
        <v>20091</v>
      </c>
      <c r="F7664" s="3">
        <v>1</v>
      </c>
      <c r="G7664" s="3" t="s">
        <v>20092</v>
      </c>
      <c r="H7664" s="4">
        <v>20868040</v>
      </c>
      <c r="I7664">
        <v>1</v>
      </c>
    </row>
    <row r="7665" spans="1:9" x14ac:dyDescent="0.15">
      <c r="A7665" t="s">
        <v>28204</v>
      </c>
      <c r="B7665">
        <v>1</v>
      </c>
      <c r="C7665" s="3">
        <v>1</v>
      </c>
      <c r="D7665" s="3" t="s">
        <v>20093</v>
      </c>
      <c r="E7665" s="3" t="s">
        <v>20094</v>
      </c>
      <c r="F7665" s="3">
        <v>1</v>
      </c>
      <c r="G7665" s="3" t="s">
        <v>20095</v>
      </c>
      <c r="H7665" s="4">
        <v>20870319</v>
      </c>
      <c r="I7665">
        <v>1</v>
      </c>
    </row>
    <row r="7666" spans="1:9" x14ac:dyDescent="0.15">
      <c r="A7666" t="s">
        <v>28204</v>
      </c>
      <c r="B7666">
        <v>1</v>
      </c>
      <c r="C7666" s="3">
        <v>1</v>
      </c>
      <c r="D7666" s="5" t="s">
        <v>20096</v>
      </c>
      <c r="E7666" s="5" t="s">
        <v>20097</v>
      </c>
      <c r="F7666" s="3">
        <v>1</v>
      </c>
      <c r="G7666" s="5" t="s">
        <v>20098</v>
      </c>
      <c r="H7666" s="4">
        <v>20871753</v>
      </c>
      <c r="I7666">
        <v>1</v>
      </c>
    </row>
    <row r="7667" spans="1:9" x14ac:dyDescent="0.15">
      <c r="A7667" t="s">
        <v>28204</v>
      </c>
      <c r="B7667">
        <v>1</v>
      </c>
      <c r="C7667" s="3">
        <v>1</v>
      </c>
      <c r="D7667" s="3" t="s">
        <v>20099</v>
      </c>
      <c r="E7667" s="3" t="s">
        <v>20100</v>
      </c>
      <c r="F7667" s="3">
        <v>1</v>
      </c>
      <c r="G7667" s="3" t="s">
        <v>20101</v>
      </c>
      <c r="H7667" s="4">
        <v>20875578</v>
      </c>
      <c r="I7667">
        <v>1</v>
      </c>
    </row>
    <row r="7668" spans="1:9" x14ac:dyDescent="0.15">
      <c r="A7668" t="s">
        <v>28204</v>
      </c>
      <c r="B7668">
        <v>1</v>
      </c>
      <c r="C7668" s="3">
        <v>2</v>
      </c>
      <c r="D7668" s="3" t="s">
        <v>20102</v>
      </c>
      <c r="E7668" s="3" t="s">
        <v>20103</v>
      </c>
      <c r="F7668" s="3">
        <v>2</v>
      </c>
      <c r="G7668" s="3" t="s">
        <v>20104</v>
      </c>
      <c r="H7668" s="4">
        <v>20878448</v>
      </c>
      <c r="I7668">
        <v>1</v>
      </c>
    </row>
    <row r="7669" spans="1:9" x14ac:dyDescent="0.15">
      <c r="A7669" t="s">
        <v>28204</v>
      </c>
      <c r="B7669">
        <v>1</v>
      </c>
      <c r="C7669" s="3">
        <v>1</v>
      </c>
      <c r="D7669" s="5" t="s">
        <v>20105</v>
      </c>
      <c r="E7669" s="5" t="s">
        <v>20106</v>
      </c>
      <c r="F7669" s="3">
        <v>1</v>
      </c>
      <c r="G7669" s="5" t="s">
        <v>20107</v>
      </c>
      <c r="H7669" s="4">
        <v>20881109</v>
      </c>
      <c r="I7669">
        <v>1</v>
      </c>
    </row>
    <row r="7670" spans="1:9" x14ac:dyDescent="0.15">
      <c r="A7670" t="s">
        <v>28204</v>
      </c>
      <c r="B7670">
        <v>1</v>
      </c>
      <c r="C7670" s="3">
        <v>1</v>
      </c>
      <c r="D7670" s="5" t="s">
        <v>20108</v>
      </c>
      <c r="E7670" s="5" t="s">
        <v>20109</v>
      </c>
      <c r="F7670" s="3">
        <v>1</v>
      </c>
      <c r="G7670" s="5" t="s">
        <v>20110</v>
      </c>
      <c r="H7670" s="4">
        <v>20881682</v>
      </c>
      <c r="I7670">
        <v>1</v>
      </c>
    </row>
    <row r="7671" spans="1:9" x14ac:dyDescent="0.15">
      <c r="A7671" t="s">
        <v>28204</v>
      </c>
      <c r="B7671">
        <v>1</v>
      </c>
      <c r="C7671" s="3">
        <v>1</v>
      </c>
      <c r="D7671" s="5" t="s">
        <v>20112</v>
      </c>
      <c r="E7671" s="5" t="s">
        <v>20113</v>
      </c>
      <c r="F7671" s="3">
        <v>1</v>
      </c>
      <c r="G7671" s="5" t="s">
        <v>20114</v>
      </c>
      <c r="H7671" s="4">
        <v>20884663</v>
      </c>
      <c r="I7671">
        <v>1</v>
      </c>
    </row>
    <row r="7672" spans="1:9" x14ac:dyDescent="0.15">
      <c r="A7672" t="s">
        <v>28204</v>
      </c>
      <c r="B7672">
        <v>1</v>
      </c>
      <c r="C7672" s="3">
        <v>1</v>
      </c>
      <c r="D7672" s="5" t="s">
        <v>20115</v>
      </c>
      <c r="E7672" s="5" t="s">
        <v>20116</v>
      </c>
      <c r="F7672" s="3">
        <v>1</v>
      </c>
      <c r="G7672" s="5" t="s">
        <v>20117</v>
      </c>
      <c r="H7672" s="4">
        <v>20895101</v>
      </c>
      <c r="I7672">
        <v>1</v>
      </c>
    </row>
    <row r="7673" spans="1:9" x14ac:dyDescent="0.15">
      <c r="A7673" t="s">
        <v>28204</v>
      </c>
      <c r="B7673">
        <v>1</v>
      </c>
      <c r="C7673" s="3">
        <v>2</v>
      </c>
      <c r="D7673" s="5" t="s">
        <v>20118</v>
      </c>
      <c r="E7673" s="5" t="s">
        <v>256</v>
      </c>
      <c r="F7673" s="3">
        <v>2</v>
      </c>
      <c r="G7673" s="5" t="s">
        <v>257</v>
      </c>
      <c r="H7673" s="4">
        <v>20899455</v>
      </c>
      <c r="I7673">
        <v>1</v>
      </c>
    </row>
    <row r="7674" spans="1:9" x14ac:dyDescent="0.15">
      <c r="A7674" t="s">
        <v>28204</v>
      </c>
      <c r="B7674">
        <v>1</v>
      </c>
      <c r="C7674" s="3">
        <v>1</v>
      </c>
      <c r="D7674" s="5" t="s">
        <v>20120</v>
      </c>
      <c r="E7674" s="5" t="s">
        <v>20121</v>
      </c>
      <c r="F7674" s="3">
        <v>1</v>
      </c>
      <c r="G7674" s="5" t="s">
        <v>20122</v>
      </c>
      <c r="H7674" s="4">
        <v>20906069</v>
      </c>
      <c r="I7674">
        <v>1</v>
      </c>
    </row>
    <row r="7675" spans="1:9" x14ac:dyDescent="0.15">
      <c r="A7675" t="s">
        <v>28204</v>
      </c>
      <c r="B7675">
        <v>1</v>
      </c>
      <c r="C7675" s="3">
        <v>1</v>
      </c>
      <c r="D7675" s="5" t="s">
        <v>20123</v>
      </c>
      <c r="E7675" s="5" t="s">
        <v>7600</v>
      </c>
      <c r="F7675" s="3">
        <v>1</v>
      </c>
      <c r="G7675" s="5" t="s">
        <v>7601</v>
      </c>
      <c r="H7675" s="4">
        <v>20909897</v>
      </c>
      <c r="I7675">
        <v>1</v>
      </c>
    </row>
    <row r="7676" spans="1:9" x14ac:dyDescent="0.15">
      <c r="A7676" t="s">
        <v>28204</v>
      </c>
      <c r="B7676">
        <v>1</v>
      </c>
      <c r="C7676" s="3">
        <v>1</v>
      </c>
      <c r="D7676" s="5" t="s">
        <v>20124</v>
      </c>
      <c r="E7676" s="5" t="s">
        <v>8653</v>
      </c>
      <c r="F7676" s="3">
        <v>1</v>
      </c>
      <c r="G7676" s="5" t="s">
        <v>8654</v>
      </c>
      <c r="H7676" s="4">
        <v>20914032</v>
      </c>
      <c r="I7676">
        <v>1</v>
      </c>
    </row>
    <row r="7677" spans="1:9" x14ac:dyDescent="0.15">
      <c r="A7677" t="s">
        <v>28204</v>
      </c>
      <c r="B7677">
        <v>1</v>
      </c>
      <c r="C7677" s="3">
        <v>1</v>
      </c>
      <c r="D7677" s="3" t="s">
        <v>20125</v>
      </c>
      <c r="E7677" s="3" t="s">
        <v>20126</v>
      </c>
      <c r="F7677" s="3">
        <v>1</v>
      </c>
      <c r="G7677" s="3" t="s">
        <v>20127</v>
      </c>
      <c r="H7677" s="4">
        <v>20916547</v>
      </c>
      <c r="I7677">
        <v>1</v>
      </c>
    </row>
    <row r="7678" spans="1:9" x14ac:dyDescent="0.15">
      <c r="A7678" t="s">
        <v>28204</v>
      </c>
      <c r="B7678">
        <v>1</v>
      </c>
      <c r="C7678" s="3">
        <v>1</v>
      </c>
      <c r="D7678" s="3" t="s">
        <v>20128</v>
      </c>
      <c r="E7678" s="3" t="s">
        <v>20129</v>
      </c>
      <c r="F7678" s="3">
        <v>1</v>
      </c>
      <c r="G7678" s="3" t="s">
        <v>20130</v>
      </c>
      <c r="H7678" s="4">
        <v>20918028</v>
      </c>
      <c r="I7678">
        <v>1</v>
      </c>
    </row>
    <row r="7679" spans="1:9" x14ac:dyDescent="0.15">
      <c r="A7679" t="s">
        <v>28204</v>
      </c>
      <c r="B7679">
        <v>1</v>
      </c>
      <c r="C7679" s="3">
        <v>1</v>
      </c>
      <c r="D7679" s="5" t="s">
        <v>20131</v>
      </c>
      <c r="E7679" s="5" t="s">
        <v>20132</v>
      </c>
      <c r="F7679" s="3">
        <v>1</v>
      </c>
      <c r="G7679" s="5" t="s">
        <v>20133</v>
      </c>
      <c r="H7679" s="4">
        <v>20930890</v>
      </c>
      <c r="I7679">
        <v>1</v>
      </c>
    </row>
    <row r="7680" spans="1:9" x14ac:dyDescent="0.15">
      <c r="A7680" t="s">
        <v>28204</v>
      </c>
      <c r="B7680">
        <v>1</v>
      </c>
      <c r="C7680" s="3">
        <v>1</v>
      </c>
      <c r="D7680" s="3" t="s">
        <v>20134</v>
      </c>
      <c r="E7680" s="3" t="s">
        <v>20135</v>
      </c>
      <c r="F7680" s="3">
        <v>1</v>
      </c>
      <c r="G7680" s="3" t="s">
        <v>20136</v>
      </c>
      <c r="H7680" s="4">
        <v>20935218</v>
      </c>
      <c r="I7680">
        <v>1</v>
      </c>
    </row>
    <row r="7681" spans="1:9" x14ac:dyDescent="0.15">
      <c r="A7681" t="s">
        <v>28204</v>
      </c>
      <c r="B7681">
        <v>1</v>
      </c>
      <c r="C7681" s="3">
        <v>1</v>
      </c>
      <c r="D7681" s="3" t="s">
        <v>20137</v>
      </c>
      <c r="E7681" s="3" t="s">
        <v>20138</v>
      </c>
      <c r="F7681" s="3">
        <v>1</v>
      </c>
      <c r="G7681" s="3" t="s">
        <v>20139</v>
      </c>
      <c r="H7681" s="4">
        <v>20935643</v>
      </c>
      <c r="I7681">
        <v>1</v>
      </c>
    </row>
    <row r="7682" spans="1:9" x14ac:dyDescent="0.15">
      <c r="A7682" t="s">
        <v>28204</v>
      </c>
      <c r="B7682">
        <v>1</v>
      </c>
      <c r="C7682" s="3">
        <v>1</v>
      </c>
      <c r="D7682" s="3" t="s">
        <v>20140</v>
      </c>
      <c r="E7682" s="3" t="s">
        <v>15335</v>
      </c>
      <c r="F7682" s="3">
        <v>1</v>
      </c>
      <c r="G7682" s="3" t="s">
        <v>15336</v>
      </c>
      <c r="H7682" s="4">
        <v>20941238</v>
      </c>
      <c r="I7682">
        <v>1</v>
      </c>
    </row>
    <row r="7683" spans="1:9" x14ac:dyDescent="0.15">
      <c r="A7683" t="s">
        <v>28204</v>
      </c>
      <c r="B7683">
        <v>1</v>
      </c>
      <c r="C7683" s="3">
        <v>1</v>
      </c>
      <c r="D7683" s="5" t="s">
        <v>20141</v>
      </c>
      <c r="E7683" s="5" t="s">
        <v>11533</v>
      </c>
      <c r="F7683" s="3">
        <v>1</v>
      </c>
      <c r="G7683" s="5" t="s">
        <v>11534</v>
      </c>
      <c r="H7683" s="4">
        <v>20963622</v>
      </c>
      <c r="I7683">
        <v>1</v>
      </c>
    </row>
    <row r="7684" spans="1:9" x14ac:dyDescent="0.15">
      <c r="A7684" t="s">
        <v>28204</v>
      </c>
      <c r="B7684">
        <v>1</v>
      </c>
      <c r="C7684" s="3">
        <v>1</v>
      </c>
      <c r="D7684" s="5" t="s">
        <v>20142</v>
      </c>
      <c r="E7684" s="5" t="s">
        <v>20143</v>
      </c>
      <c r="F7684" s="3">
        <v>1</v>
      </c>
      <c r="G7684" s="5" t="s">
        <v>20144</v>
      </c>
      <c r="H7684" s="4">
        <v>20967465</v>
      </c>
      <c r="I7684">
        <v>1</v>
      </c>
    </row>
    <row r="7685" spans="1:9" x14ac:dyDescent="0.15">
      <c r="A7685" t="s">
        <v>28204</v>
      </c>
      <c r="B7685">
        <v>1</v>
      </c>
      <c r="C7685" s="3">
        <v>1</v>
      </c>
      <c r="D7685" s="5" t="s">
        <v>20145</v>
      </c>
      <c r="E7685" s="5" t="s">
        <v>20146</v>
      </c>
      <c r="F7685" s="3">
        <v>1</v>
      </c>
      <c r="G7685" s="5" t="s">
        <v>20147</v>
      </c>
      <c r="H7685" s="4">
        <v>20971652</v>
      </c>
      <c r="I7685">
        <v>1</v>
      </c>
    </row>
    <row r="7686" spans="1:9" x14ac:dyDescent="0.15">
      <c r="A7686" t="s">
        <v>28204</v>
      </c>
      <c r="B7686">
        <v>1</v>
      </c>
      <c r="C7686" s="3">
        <v>1</v>
      </c>
      <c r="D7686" s="5" t="s">
        <v>20148</v>
      </c>
      <c r="E7686" s="5" t="s">
        <v>1988</v>
      </c>
      <c r="F7686" s="3">
        <v>1</v>
      </c>
      <c r="G7686" s="5" t="s">
        <v>1989</v>
      </c>
      <c r="H7686" s="4">
        <v>20979931</v>
      </c>
      <c r="I7686">
        <v>1</v>
      </c>
    </row>
    <row r="7687" spans="1:9" x14ac:dyDescent="0.15">
      <c r="A7687" t="s">
        <v>28204</v>
      </c>
      <c r="B7687">
        <v>1</v>
      </c>
      <c r="C7687" s="3">
        <v>1</v>
      </c>
      <c r="D7687" s="5" t="s">
        <v>20149</v>
      </c>
      <c r="E7687" s="5" t="s">
        <v>20150</v>
      </c>
      <c r="F7687" s="3">
        <v>1</v>
      </c>
      <c r="G7687" s="5" t="s">
        <v>20151</v>
      </c>
      <c r="H7687" s="4">
        <v>20985139</v>
      </c>
      <c r="I7687">
        <v>1</v>
      </c>
    </row>
    <row r="7688" spans="1:9" x14ac:dyDescent="0.15">
      <c r="A7688" t="s">
        <v>28204</v>
      </c>
      <c r="B7688">
        <v>1</v>
      </c>
      <c r="C7688" s="3">
        <v>1</v>
      </c>
      <c r="D7688" s="5" t="s">
        <v>20152</v>
      </c>
      <c r="E7688" s="5" t="s">
        <v>20153</v>
      </c>
      <c r="F7688" s="3">
        <v>1</v>
      </c>
      <c r="G7688" s="5" t="s">
        <v>20154</v>
      </c>
      <c r="H7688" s="4">
        <v>20990354</v>
      </c>
      <c r="I7688">
        <v>1</v>
      </c>
    </row>
    <row r="7689" spans="1:9" x14ac:dyDescent="0.15">
      <c r="A7689" t="s">
        <v>28204</v>
      </c>
      <c r="B7689">
        <v>1</v>
      </c>
      <c r="C7689" s="3">
        <v>1</v>
      </c>
      <c r="D7689" s="3" t="s">
        <v>20155</v>
      </c>
      <c r="E7689" s="3" t="s">
        <v>20156</v>
      </c>
      <c r="F7689" s="3">
        <v>1</v>
      </c>
      <c r="G7689" s="3" t="s">
        <v>20157</v>
      </c>
      <c r="H7689" s="4">
        <v>20993394</v>
      </c>
      <c r="I7689">
        <v>1</v>
      </c>
    </row>
    <row r="7690" spans="1:9" x14ac:dyDescent="0.15">
      <c r="A7690" t="s">
        <v>28204</v>
      </c>
      <c r="B7690">
        <v>1</v>
      </c>
      <c r="C7690" s="3">
        <v>1</v>
      </c>
      <c r="D7690" s="3" t="s">
        <v>20158</v>
      </c>
      <c r="E7690" s="3" t="s">
        <v>20159</v>
      </c>
      <c r="F7690" s="3">
        <v>1</v>
      </c>
      <c r="G7690" s="3" t="s">
        <v>20160</v>
      </c>
      <c r="H7690" s="4">
        <v>20996588</v>
      </c>
      <c r="I7690">
        <v>1</v>
      </c>
    </row>
    <row r="7691" spans="1:9" x14ac:dyDescent="0.15">
      <c r="A7691" t="s">
        <v>28204</v>
      </c>
      <c r="B7691">
        <v>1</v>
      </c>
      <c r="C7691" s="3">
        <v>1</v>
      </c>
      <c r="D7691" s="5" t="s">
        <v>20161</v>
      </c>
      <c r="E7691" s="5" t="s">
        <v>20162</v>
      </c>
      <c r="F7691" s="3">
        <v>1</v>
      </c>
      <c r="G7691" s="5" t="s">
        <v>20163</v>
      </c>
      <c r="H7691" s="4">
        <v>21017794</v>
      </c>
      <c r="I7691">
        <v>1</v>
      </c>
    </row>
    <row r="7692" spans="1:9" x14ac:dyDescent="0.15">
      <c r="A7692" t="s">
        <v>28204</v>
      </c>
      <c r="B7692">
        <v>1</v>
      </c>
      <c r="C7692" s="3">
        <v>1</v>
      </c>
      <c r="D7692" s="5" t="s">
        <v>20164</v>
      </c>
      <c r="E7692" s="5" t="s">
        <v>20165</v>
      </c>
      <c r="F7692" s="3">
        <v>1</v>
      </c>
      <c r="G7692" s="5" t="s">
        <v>20166</v>
      </c>
      <c r="H7692" s="4">
        <v>21021472</v>
      </c>
      <c r="I7692">
        <v>1</v>
      </c>
    </row>
    <row r="7693" spans="1:9" x14ac:dyDescent="0.15">
      <c r="A7693" t="s">
        <v>28204</v>
      </c>
      <c r="B7693">
        <v>1</v>
      </c>
      <c r="C7693" s="3">
        <v>1</v>
      </c>
      <c r="D7693" s="5" t="s">
        <v>20167</v>
      </c>
      <c r="E7693" s="5" t="s">
        <v>20168</v>
      </c>
      <c r="F7693" s="3">
        <v>1</v>
      </c>
      <c r="G7693" s="5" t="s">
        <v>20169</v>
      </c>
      <c r="H7693" s="4">
        <v>21024625</v>
      </c>
      <c r="I7693">
        <v>1</v>
      </c>
    </row>
    <row r="7694" spans="1:9" x14ac:dyDescent="0.15">
      <c r="A7694" t="s">
        <v>28204</v>
      </c>
      <c r="B7694">
        <v>1</v>
      </c>
      <c r="C7694" s="3">
        <v>1</v>
      </c>
      <c r="D7694" s="3" t="s">
        <v>20170</v>
      </c>
      <c r="E7694" s="3" t="s">
        <v>20171</v>
      </c>
      <c r="F7694" s="3">
        <v>1</v>
      </c>
      <c r="G7694" s="3" t="s">
        <v>20172</v>
      </c>
      <c r="H7694" s="4">
        <v>21027008</v>
      </c>
      <c r="I7694">
        <v>1</v>
      </c>
    </row>
    <row r="7695" spans="1:9" x14ac:dyDescent="0.15">
      <c r="A7695" t="s">
        <v>28204</v>
      </c>
      <c r="B7695">
        <v>1</v>
      </c>
      <c r="C7695" s="3">
        <v>1</v>
      </c>
      <c r="D7695" s="3" t="s">
        <v>20173</v>
      </c>
      <c r="E7695" s="3" t="s">
        <v>20174</v>
      </c>
      <c r="F7695" s="3">
        <v>1</v>
      </c>
      <c r="G7695" s="3" t="s">
        <v>20175</v>
      </c>
      <c r="H7695" s="4">
        <v>21032678</v>
      </c>
      <c r="I7695">
        <v>1</v>
      </c>
    </row>
    <row r="7696" spans="1:9" x14ac:dyDescent="0.15">
      <c r="A7696" t="s">
        <v>28204</v>
      </c>
      <c r="B7696">
        <v>1</v>
      </c>
      <c r="C7696" s="3">
        <v>1</v>
      </c>
      <c r="D7696" s="5" t="s">
        <v>20176</v>
      </c>
      <c r="E7696" s="5" t="s">
        <v>20177</v>
      </c>
      <c r="F7696" s="3">
        <v>1</v>
      </c>
      <c r="G7696" s="5" t="s">
        <v>20178</v>
      </c>
      <c r="H7696" s="4">
        <v>21032943</v>
      </c>
      <c r="I7696">
        <v>1</v>
      </c>
    </row>
    <row r="7697" spans="1:9" x14ac:dyDescent="0.15">
      <c r="A7697" t="s">
        <v>28204</v>
      </c>
      <c r="B7697">
        <v>1</v>
      </c>
      <c r="C7697" s="3">
        <v>1</v>
      </c>
      <c r="D7697" s="5" t="s">
        <v>20179</v>
      </c>
      <c r="E7697" s="5" t="s">
        <v>20180</v>
      </c>
      <c r="F7697" s="3">
        <v>1</v>
      </c>
      <c r="G7697" s="5" t="s">
        <v>20181</v>
      </c>
      <c r="H7697" s="4">
        <v>21033641</v>
      </c>
      <c r="I7697">
        <v>1</v>
      </c>
    </row>
    <row r="7698" spans="1:9" x14ac:dyDescent="0.15">
      <c r="A7698" t="s">
        <v>28204</v>
      </c>
      <c r="B7698">
        <v>1</v>
      </c>
      <c r="C7698" s="3">
        <v>1</v>
      </c>
      <c r="D7698" s="5" t="s">
        <v>20182</v>
      </c>
      <c r="E7698" s="5" t="s">
        <v>20183</v>
      </c>
      <c r="F7698" s="3">
        <v>1</v>
      </c>
      <c r="G7698" s="5" t="s">
        <v>20184</v>
      </c>
      <c r="H7698" s="4">
        <v>21037033</v>
      </c>
      <c r="I7698">
        <v>1</v>
      </c>
    </row>
    <row r="7699" spans="1:9" x14ac:dyDescent="0.15">
      <c r="A7699" t="s">
        <v>28204</v>
      </c>
      <c r="B7699">
        <v>1</v>
      </c>
      <c r="C7699" s="3">
        <v>1</v>
      </c>
      <c r="D7699" s="5" t="s">
        <v>20185</v>
      </c>
      <c r="E7699" s="5" t="s">
        <v>987</v>
      </c>
      <c r="F7699" s="3">
        <v>1</v>
      </c>
      <c r="G7699" s="5" t="s">
        <v>988</v>
      </c>
      <c r="H7699" s="4">
        <v>21051637</v>
      </c>
      <c r="I7699">
        <v>1</v>
      </c>
    </row>
    <row r="7700" spans="1:9" x14ac:dyDescent="0.15">
      <c r="A7700" t="s">
        <v>28204</v>
      </c>
      <c r="B7700">
        <v>1</v>
      </c>
      <c r="C7700" s="3">
        <v>1</v>
      </c>
      <c r="D7700" s="5" t="s">
        <v>20186</v>
      </c>
      <c r="E7700" s="5" t="s">
        <v>20187</v>
      </c>
      <c r="F7700" s="3">
        <v>1</v>
      </c>
      <c r="G7700" s="5" t="s">
        <v>20188</v>
      </c>
      <c r="H7700" s="4">
        <v>21054539</v>
      </c>
      <c r="I7700">
        <v>1</v>
      </c>
    </row>
    <row r="7701" spans="1:9" x14ac:dyDescent="0.15">
      <c r="A7701" t="s">
        <v>28204</v>
      </c>
      <c r="B7701">
        <v>1</v>
      </c>
      <c r="C7701" s="3">
        <v>1</v>
      </c>
      <c r="D7701" s="3" t="s">
        <v>20189</v>
      </c>
      <c r="E7701" s="3" t="s">
        <v>3928</v>
      </c>
      <c r="F7701" s="3">
        <v>1</v>
      </c>
      <c r="G7701" s="3" t="s">
        <v>3929</v>
      </c>
      <c r="H7701" s="4">
        <v>21056239</v>
      </c>
      <c r="I7701">
        <v>1</v>
      </c>
    </row>
    <row r="7702" spans="1:9" x14ac:dyDescent="0.15">
      <c r="A7702" t="s">
        <v>28204</v>
      </c>
      <c r="B7702">
        <v>1</v>
      </c>
      <c r="C7702" s="3">
        <v>1</v>
      </c>
      <c r="D7702" s="5" t="s">
        <v>20190</v>
      </c>
      <c r="E7702" s="5" t="s">
        <v>20191</v>
      </c>
      <c r="F7702" s="3">
        <v>1</v>
      </c>
      <c r="G7702" s="5" t="s">
        <v>20192</v>
      </c>
      <c r="H7702" s="4">
        <v>21060619</v>
      </c>
      <c r="I7702">
        <v>1</v>
      </c>
    </row>
    <row r="7703" spans="1:9" x14ac:dyDescent="0.15">
      <c r="A7703" t="s">
        <v>28204</v>
      </c>
      <c r="B7703">
        <v>1</v>
      </c>
      <c r="C7703" s="3">
        <v>1</v>
      </c>
      <c r="D7703" s="5" t="s">
        <v>20193</v>
      </c>
      <c r="E7703" s="5" t="s">
        <v>20194</v>
      </c>
      <c r="F7703" s="3">
        <v>1</v>
      </c>
      <c r="G7703" s="5" t="s">
        <v>20195</v>
      </c>
      <c r="H7703" s="4">
        <v>21061506</v>
      </c>
      <c r="I7703">
        <v>1</v>
      </c>
    </row>
    <row r="7704" spans="1:9" x14ac:dyDescent="0.15">
      <c r="A7704" t="s">
        <v>28204</v>
      </c>
      <c r="B7704">
        <v>1</v>
      </c>
      <c r="C7704" s="3">
        <v>1</v>
      </c>
      <c r="D7704" s="3" t="s">
        <v>20196</v>
      </c>
      <c r="E7704" s="3" t="s">
        <v>20197</v>
      </c>
      <c r="F7704" s="3">
        <v>1</v>
      </c>
      <c r="G7704" s="3" t="s">
        <v>20198</v>
      </c>
      <c r="H7704" s="4">
        <v>21065019</v>
      </c>
      <c r="I7704">
        <v>1</v>
      </c>
    </row>
    <row r="7705" spans="1:9" x14ac:dyDescent="0.15">
      <c r="A7705" t="s">
        <v>28204</v>
      </c>
      <c r="B7705">
        <v>1</v>
      </c>
      <c r="C7705" s="3">
        <v>1</v>
      </c>
      <c r="D7705" s="3" t="s">
        <v>20199</v>
      </c>
      <c r="E7705" s="3" t="s">
        <v>20200</v>
      </c>
      <c r="F7705" s="3">
        <v>1</v>
      </c>
      <c r="G7705" s="3" t="s">
        <v>20201</v>
      </c>
      <c r="H7705" s="4">
        <v>21089410</v>
      </c>
      <c r="I7705">
        <v>1</v>
      </c>
    </row>
    <row r="7706" spans="1:9" x14ac:dyDescent="0.15">
      <c r="A7706" t="s">
        <v>28204</v>
      </c>
      <c r="B7706">
        <v>1</v>
      </c>
      <c r="C7706" s="3">
        <v>1</v>
      </c>
      <c r="D7706" s="3" t="s">
        <v>20202</v>
      </c>
      <c r="E7706" s="3" t="s">
        <v>20203</v>
      </c>
      <c r="F7706" s="3">
        <v>1</v>
      </c>
      <c r="G7706" s="3" t="s">
        <v>20204</v>
      </c>
      <c r="H7706" s="4">
        <v>21096588</v>
      </c>
      <c r="I7706">
        <v>1</v>
      </c>
    </row>
    <row r="7707" spans="1:9" x14ac:dyDescent="0.15">
      <c r="A7707" t="s">
        <v>28204</v>
      </c>
      <c r="B7707">
        <v>1</v>
      </c>
      <c r="C7707" s="3">
        <v>1</v>
      </c>
      <c r="D7707" s="3" t="s">
        <v>20205</v>
      </c>
      <c r="E7707" s="3" t="s">
        <v>20206</v>
      </c>
      <c r="F7707" s="3">
        <v>1</v>
      </c>
      <c r="G7707" s="3" t="s">
        <v>20207</v>
      </c>
      <c r="H7707" s="4">
        <v>21097342</v>
      </c>
      <c r="I7707">
        <v>1</v>
      </c>
    </row>
    <row r="7708" spans="1:9" x14ac:dyDescent="0.15">
      <c r="A7708" t="s">
        <v>28204</v>
      </c>
      <c r="B7708">
        <v>1</v>
      </c>
      <c r="C7708" s="3">
        <v>1</v>
      </c>
      <c r="D7708" s="5" t="s">
        <v>20208</v>
      </c>
      <c r="E7708" s="5" t="s">
        <v>20209</v>
      </c>
      <c r="F7708" s="3">
        <v>1</v>
      </c>
      <c r="G7708" s="5" t="s">
        <v>20210</v>
      </c>
      <c r="H7708" s="4">
        <v>21113680</v>
      </c>
      <c r="I7708">
        <v>1</v>
      </c>
    </row>
    <row r="7709" spans="1:9" x14ac:dyDescent="0.15">
      <c r="A7709" t="s">
        <v>28204</v>
      </c>
      <c r="B7709">
        <v>1</v>
      </c>
      <c r="C7709" s="3">
        <v>1</v>
      </c>
      <c r="D7709" s="3" t="s">
        <v>20211</v>
      </c>
      <c r="E7709" s="3" t="s">
        <v>20212</v>
      </c>
      <c r="F7709" s="3">
        <v>1</v>
      </c>
      <c r="G7709" s="3" t="s">
        <v>20213</v>
      </c>
      <c r="H7709" s="4">
        <v>21118196</v>
      </c>
      <c r="I7709">
        <v>1</v>
      </c>
    </row>
    <row r="7710" spans="1:9" x14ac:dyDescent="0.15">
      <c r="A7710" t="s">
        <v>28204</v>
      </c>
      <c r="B7710">
        <v>1</v>
      </c>
      <c r="C7710" s="3">
        <v>2</v>
      </c>
      <c r="D7710" s="3" t="s">
        <v>20214</v>
      </c>
      <c r="E7710" s="3" t="s">
        <v>256</v>
      </c>
      <c r="F7710" s="3">
        <v>2</v>
      </c>
      <c r="G7710" s="3" t="s">
        <v>257</v>
      </c>
      <c r="H7710" s="4">
        <v>21121443</v>
      </c>
      <c r="I7710">
        <v>1</v>
      </c>
    </row>
    <row r="7711" spans="1:9" x14ac:dyDescent="0.15">
      <c r="A7711" t="s">
        <v>28204</v>
      </c>
      <c r="B7711">
        <v>1</v>
      </c>
      <c r="C7711" s="3">
        <v>2</v>
      </c>
      <c r="D7711" s="5" t="s">
        <v>20215</v>
      </c>
      <c r="E7711" s="5" t="s">
        <v>256</v>
      </c>
      <c r="F7711" s="3">
        <v>2</v>
      </c>
      <c r="G7711" s="5" t="s">
        <v>257</v>
      </c>
      <c r="H7711" s="4">
        <v>21121508</v>
      </c>
      <c r="I7711">
        <v>1</v>
      </c>
    </row>
    <row r="7712" spans="1:9" x14ac:dyDescent="0.15">
      <c r="A7712" t="s">
        <v>28204</v>
      </c>
      <c r="B7712">
        <v>1</v>
      </c>
      <c r="C7712" s="3">
        <v>1</v>
      </c>
      <c r="D7712" s="5" t="s">
        <v>20216</v>
      </c>
      <c r="E7712" s="5" t="s">
        <v>20180</v>
      </c>
      <c r="F7712" s="3">
        <v>1</v>
      </c>
      <c r="G7712" s="5" t="s">
        <v>20181</v>
      </c>
      <c r="H7712" s="4">
        <v>21123708</v>
      </c>
      <c r="I7712">
        <v>1</v>
      </c>
    </row>
    <row r="7713" spans="1:9" x14ac:dyDescent="0.15">
      <c r="A7713" t="s">
        <v>28204</v>
      </c>
      <c r="B7713">
        <v>1</v>
      </c>
      <c r="C7713" s="3">
        <v>1</v>
      </c>
      <c r="D7713" s="3" t="s">
        <v>20217</v>
      </c>
      <c r="E7713" s="3" t="s">
        <v>17572</v>
      </c>
      <c r="F7713" s="3">
        <v>1</v>
      </c>
      <c r="G7713" s="3" t="s">
        <v>17573</v>
      </c>
      <c r="H7713" s="4">
        <v>21124454</v>
      </c>
      <c r="I7713">
        <v>1</v>
      </c>
    </row>
    <row r="7714" spans="1:9" x14ac:dyDescent="0.15">
      <c r="A7714" t="s">
        <v>28204</v>
      </c>
      <c r="B7714">
        <v>1</v>
      </c>
      <c r="C7714" s="3">
        <v>1</v>
      </c>
      <c r="D7714" s="5" t="s">
        <v>20218</v>
      </c>
      <c r="E7714" s="5" t="s">
        <v>20219</v>
      </c>
      <c r="F7714" s="3">
        <v>1</v>
      </c>
      <c r="G7714" s="5" t="s">
        <v>20220</v>
      </c>
      <c r="H7714" s="4">
        <v>21127277</v>
      </c>
      <c r="I7714">
        <v>1</v>
      </c>
    </row>
    <row r="7715" spans="1:9" x14ac:dyDescent="0.15">
      <c r="A7715" t="s">
        <v>28204</v>
      </c>
      <c r="B7715">
        <v>1</v>
      </c>
      <c r="C7715" s="3">
        <v>1</v>
      </c>
      <c r="D7715" s="3" t="s">
        <v>20221</v>
      </c>
      <c r="E7715" s="3" t="s">
        <v>8653</v>
      </c>
      <c r="F7715" s="3">
        <v>1</v>
      </c>
      <c r="G7715" s="3" t="s">
        <v>8654</v>
      </c>
      <c r="H7715" s="4">
        <v>21134534</v>
      </c>
      <c r="I7715">
        <v>1</v>
      </c>
    </row>
    <row r="7716" spans="1:9" x14ac:dyDescent="0.15">
      <c r="A7716" t="s">
        <v>28204</v>
      </c>
      <c r="B7716">
        <v>1</v>
      </c>
      <c r="C7716" s="3">
        <v>1</v>
      </c>
      <c r="D7716" s="3" t="s">
        <v>20222</v>
      </c>
      <c r="E7716" s="3" t="s">
        <v>20223</v>
      </c>
      <c r="F7716" s="3">
        <v>1</v>
      </c>
      <c r="G7716" s="3" t="s">
        <v>20224</v>
      </c>
      <c r="H7716" s="4">
        <v>21138255</v>
      </c>
      <c r="I7716">
        <v>1</v>
      </c>
    </row>
    <row r="7717" spans="1:9" x14ac:dyDescent="0.15">
      <c r="A7717" t="s">
        <v>28204</v>
      </c>
      <c r="B7717">
        <v>1</v>
      </c>
      <c r="C7717" s="3">
        <v>1</v>
      </c>
      <c r="D7717" s="5" t="s">
        <v>20225</v>
      </c>
      <c r="E7717" s="5" t="s">
        <v>20226</v>
      </c>
      <c r="F7717" s="3">
        <v>1</v>
      </c>
      <c r="G7717" s="5" t="s">
        <v>20227</v>
      </c>
      <c r="H7717" s="4">
        <v>21139316</v>
      </c>
      <c r="I7717">
        <v>1</v>
      </c>
    </row>
    <row r="7718" spans="1:9" x14ac:dyDescent="0.15">
      <c r="A7718" t="s">
        <v>28204</v>
      </c>
      <c r="B7718">
        <v>1</v>
      </c>
      <c r="C7718" s="3">
        <v>1</v>
      </c>
      <c r="D7718" s="5" t="s">
        <v>20228</v>
      </c>
      <c r="E7718" s="5" t="s">
        <v>20229</v>
      </c>
      <c r="F7718" s="3">
        <v>1</v>
      </c>
      <c r="G7718" s="5" t="s">
        <v>20230</v>
      </c>
      <c r="H7718" s="4">
        <v>21145595</v>
      </c>
      <c r="I7718">
        <v>1</v>
      </c>
    </row>
    <row r="7719" spans="1:9" x14ac:dyDescent="0.15">
      <c r="A7719" t="s">
        <v>28204</v>
      </c>
      <c r="B7719">
        <v>1</v>
      </c>
      <c r="C7719" s="3">
        <v>2</v>
      </c>
      <c r="D7719" s="3" t="s">
        <v>20231</v>
      </c>
      <c r="E7719" s="3" t="s">
        <v>256</v>
      </c>
      <c r="F7719" s="3">
        <v>2</v>
      </c>
      <c r="G7719" s="3" t="s">
        <v>257</v>
      </c>
      <c r="H7719" s="4">
        <v>21153050</v>
      </c>
      <c r="I7719">
        <v>1</v>
      </c>
    </row>
    <row r="7720" spans="1:9" x14ac:dyDescent="0.15">
      <c r="A7720" t="s">
        <v>28204</v>
      </c>
      <c r="B7720">
        <v>1</v>
      </c>
      <c r="C7720" s="3">
        <v>1</v>
      </c>
      <c r="D7720" s="5" t="s">
        <v>20232</v>
      </c>
      <c r="E7720" s="5" t="s">
        <v>20233</v>
      </c>
      <c r="F7720" s="3">
        <v>1</v>
      </c>
      <c r="G7720" s="5" t="s">
        <v>20234</v>
      </c>
      <c r="H7720" s="4">
        <v>21174811</v>
      </c>
      <c r="I7720">
        <v>1</v>
      </c>
    </row>
    <row r="7721" spans="1:9" x14ac:dyDescent="0.15">
      <c r="A7721" t="s">
        <v>28204</v>
      </c>
      <c r="B7721">
        <v>1</v>
      </c>
      <c r="C7721" s="3">
        <v>1</v>
      </c>
      <c r="D7721" s="3" t="s">
        <v>20237</v>
      </c>
      <c r="E7721" s="3" t="s">
        <v>20238</v>
      </c>
      <c r="F7721" s="3">
        <v>1</v>
      </c>
      <c r="G7721" s="3" t="s">
        <v>20239</v>
      </c>
      <c r="H7721" s="4">
        <v>21176572</v>
      </c>
      <c r="I7721">
        <v>1</v>
      </c>
    </row>
    <row r="7722" spans="1:9" x14ac:dyDescent="0.15">
      <c r="A7722" t="s">
        <v>28204</v>
      </c>
      <c r="B7722">
        <v>1</v>
      </c>
      <c r="C7722" s="3">
        <v>1</v>
      </c>
      <c r="D7722" s="3" t="s">
        <v>20240</v>
      </c>
      <c r="E7722" s="3" t="s">
        <v>20241</v>
      </c>
      <c r="F7722" s="3">
        <v>1</v>
      </c>
      <c r="G7722" s="3" t="s">
        <v>20242</v>
      </c>
      <c r="H7722" s="4">
        <v>21180982</v>
      </c>
      <c r="I7722">
        <v>1</v>
      </c>
    </row>
    <row r="7723" spans="1:9" x14ac:dyDescent="0.15">
      <c r="A7723" t="s">
        <v>28204</v>
      </c>
      <c r="B7723">
        <v>1</v>
      </c>
      <c r="C7723" s="3">
        <v>1</v>
      </c>
      <c r="D7723" s="5" t="s">
        <v>20243</v>
      </c>
      <c r="E7723" s="5" t="s">
        <v>16114</v>
      </c>
      <c r="F7723" s="3">
        <v>1</v>
      </c>
      <c r="G7723" s="5" t="s">
        <v>16115</v>
      </c>
      <c r="H7723" s="4">
        <v>21193400</v>
      </c>
      <c r="I7723">
        <v>1</v>
      </c>
    </row>
    <row r="7724" spans="1:9" x14ac:dyDescent="0.15">
      <c r="A7724" t="s">
        <v>28204</v>
      </c>
      <c r="B7724">
        <v>1</v>
      </c>
      <c r="C7724" s="3">
        <v>1</v>
      </c>
      <c r="D7724" s="5" t="s">
        <v>20244</v>
      </c>
      <c r="E7724" s="5" t="s">
        <v>20245</v>
      </c>
      <c r="F7724" s="3">
        <v>1</v>
      </c>
      <c r="G7724" s="5" t="s">
        <v>20246</v>
      </c>
      <c r="H7724" s="4">
        <v>21196109</v>
      </c>
      <c r="I7724">
        <v>1</v>
      </c>
    </row>
    <row r="7725" spans="1:9" x14ac:dyDescent="0.15">
      <c r="A7725" t="s">
        <v>28204</v>
      </c>
      <c r="B7725">
        <v>1</v>
      </c>
      <c r="C7725" s="3">
        <v>1</v>
      </c>
      <c r="D7725" s="3" t="s">
        <v>20247</v>
      </c>
      <c r="E7725" s="3" t="s">
        <v>7430</v>
      </c>
      <c r="F7725" s="3">
        <v>1</v>
      </c>
      <c r="G7725" s="3" t="s">
        <v>7431</v>
      </c>
      <c r="H7725" s="4">
        <v>21198310</v>
      </c>
      <c r="I7725">
        <v>1</v>
      </c>
    </row>
    <row r="7726" spans="1:9" x14ac:dyDescent="0.15">
      <c r="A7726" t="s">
        <v>28204</v>
      </c>
      <c r="B7726">
        <v>1</v>
      </c>
      <c r="C7726" s="3">
        <v>1</v>
      </c>
      <c r="D7726" s="3" t="s">
        <v>20250</v>
      </c>
      <c r="E7726" s="3" t="s">
        <v>39</v>
      </c>
      <c r="F7726" s="3">
        <v>1</v>
      </c>
      <c r="G7726" s="3" t="s">
        <v>40</v>
      </c>
      <c r="H7726" s="4">
        <v>21208596</v>
      </c>
      <c r="I7726">
        <v>1</v>
      </c>
    </row>
    <row r="7727" spans="1:9" x14ac:dyDescent="0.15">
      <c r="A7727" t="s">
        <v>28204</v>
      </c>
      <c r="B7727">
        <v>1</v>
      </c>
      <c r="C7727" s="3">
        <v>1</v>
      </c>
      <c r="D7727" s="3" t="s">
        <v>20251</v>
      </c>
      <c r="E7727" s="3" t="s">
        <v>20252</v>
      </c>
      <c r="F7727" s="3">
        <v>1</v>
      </c>
      <c r="G7727" s="3" t="s">
        <v>20253</v>
      </c>
      <c r="H7727" s="4">
        <v>21217004</v>
      </c>
      <c r="I7727">
        <v>1</v>
      </c>
    </row>
    <row r="7728" spans="1:9" x14ac:dyDescent="0.15">
      <c r="A7728" t="s">
        <v>28204</v>
      </c>
      <c r="B7728">
        <v>1</v>
      </c>
      <c r="C7728" s="3">
        <v>1</v>
      </c>
      <c r="D7728" s="5" t="s">
        <v>20254</v>
      </c>
      <c r="E7728" s="5" t="s">
        <v>20255</v>
      </c>
      <c r="F7728" s="3">
        <v>1</v>
      </c>
      <c r="G7728" s="5" t="s">
        <v>20256</v>
      </c>
      <c r="H7728" s="4">
        <v>21228129</v>
      </c>
      <c r="I7728">
        <v>1</v>
      </c>
    </row>
    <row r="7729" spans="1:9" x14ac:dyDescent="0.15">
      <c r="A7729" t="s">
        <v>28204</v>
      </c>
      <c r="B7729">
        <v>1</v>
      </c>
      <c r="C7729" s="3">
        <v>1</v>
      </c>
      <c r="D7729" s="3" t="s">
        <v>20257</v>
      </c>
      <c r="E7729" s="3" t="s">
        <v>20258</v>
      </c>
      <c r="F7729" s="3">
        <v>1</v>
      </c>
      <c r="G7729" s="3" t="s">
        <v>20259</v>
      </c>
      <c r="H7729" s="4">
        <v>21237917</v>
      </c>
      <c r="I7729">
        <v>1</v>
      </c>
    </row>
    <row r="7730" spans="1:9" x14ac:dyDescent="0.15">
      <c r="A7730" t="s">
        <v>28204</v>
      </c>
      <c r="B7730">
        <v>1</v>
      </c>
      <c r="C7730" s="3">
        <v>1</v>
      </c>
      <c r="D7730" s="3" t="s">
        <v>20260</v>
      </c>
      <c r="E7730" s="3" t="s">
        <v>19807</v>
      </c>
      <c r="F7730" s="3">
        <v>1</v>
      </c>
      <c r="G7730" s="3" t="s">
        <v>19808</v>
      </c>
      <c r="H7730" s="4">
        <v>21239947</v>
      </c>
      <c r="I7730">
        <v>1</v>
      </c>
    </row>
    <row r="7731" spans="1:9" x14ac:dyDescent="0.15">
      <c r="A7731" t="s">
        <v>28204</v>
      </c>
      <c r="B7731">
        <v>1</v>
      </c>
      <c r="C7731" s="3">
        <v>1</v>
      </c>
      <c r="D7731" s="5" t="s">
        <v>20262</v>
      </c>
      <c r="E7731" s="5" t="s">
        <v>20263</v>
      </c>
      <c r="F7731" s="3">
        <v>1</v>
      </c>
      <c r="G7731" s="5" t="s">
        <v>20264</v>
      </c>
      <c r="H7731" s="4">
        <v>21248037</v>
      </c>
      <c r="I7731">
        <v>1</v>
      </c>
    </row>
    <row r="7732" spans="1:9" x14ac:dyDescent="0.15">
      <c r="A7732" t="s">
        <v>28204</v>
      </c>
      <c r="B7732">
        <v>1</v>
      </c>
      <c r="C7732" s="3">
        <v>1</v>
      </c>
      <c r="D7732" s="5" t="s">
        <v>20265</v>
      </c>
      <c r="E7732" s="5" t="s">
        <v>504</v>
      </c>
      <c r="F7732" s="3">
        <v>1</v>
      </c>
      <c r="G7732" s="5" t="s">
        <v>505</v>
      </c>
      <c r="H7732" s="4">
        <v>21248556</v>
      </c>
      <c r="I7732">
        <v>1</v>
      </c>
    </row>
    <row r="7733" spans="1:9" x14ac:dyDescent="0.15">
      <c r="A7733" t="s">
        <v>28204</v>
      </c>
      <c r="B7733">
        <v>1</v>
      </c>
      <c r="C7733" s="3">
        <v>1</v>
      </c>
      <c r="D7733" s="5" t="s">
        <v>20267</v>
      </c>
      <c r="E7733" s="5" t="s">
        <v>20268</v>
      </c>
      <c r="F7733" s="3">
        <v>1</v>
      </c>
      <c r="G7733" s="5" t="s">
        <v>20269</v>
      </c>
      <c r="H7733" s="4">
        <v>21262746</v>
      </c>
      <c r="I7733">
        <v>1</v>
      </c>
    </row>
    <row r="7734" spans="1:9" x14ac:dyDescent="0.15">
      <c r="A7734" t="s">
        <v>28204</v>
      </c>
      <c r="B7734">
        <v>1</v>
      </c>
      <c r="C7734" s="3">
        <v>1</v>
      </c>
      <c r="D7734" s="3" t="s">
        <v>20270</v>
      </c>
      <c r="E7734" s="3" t="s">
        <v>20271</v>
      </c>
      <c r="F7734" s="3">
        <v>1</v>
      </c>
      <c r="G7734" s="3" t="s">
        <v>20272</v>
      </c>
      <c r="H7734" s="4">
        <v>21263875</v>
      </c>
      <c r="I7734">
        <v>1</v>
      </c>
    </row>
    <row r="7735" spans="1:9" x14ac:dyDescent="0.15">
      <c r="A7735" t="s">
        <v>28204</v>
      </c>
      <c r="B7735">
        <v>1</v>
      </c>
      <c r="C7735" s="3">
        <v>1</v>
      </c>
      <c r="D7735" s="5" t="s">
        <v>20274</v>
      </c>
      <c r="E7735" s="5" t="s">
        <v>16662</v>
      </c>
      <c r="F7735" s="3">
        <v>1</v>
      </c>
      <c r="G7735" s="5" t="s">
        <v>16663</v>
      </c>
      <c r="H7735" s="4">
        <v>21265614</v>
      </c>
      <c r="I7735">
        <v>1</v>
      </c>
    </row>
    <row r="7736" spans="1:9" x14ac:dyDescent="0.15">
      <c r="A7736" t="s">
        <v>28204</v>
      </c>
      <c r="B7736">
        <v>1</v>
      </c>
      <c r="C7736" s="3">
        <v>1</v>
      </c>
      <c r="D7736" s="5" t="s">
        <v>20275</v>
      </c>
      <c r="E7736" s="5" t="s">
        <v>20276</v>
      </c>
      <c r="F7736" s="3">
        <v>1</v>
      </c>
      <c r="G7736" s="5" t="s">
        <v>20277</v>
      </c>
      <c r="H7736" s="4">
        <v>21271311</v>
      </c>
      <c r="I7736">
        <v>1</v>
      </c>
    </row>
    <row r="7737" spans="1:9" x14ac:dyDescent="0.15">
      <c r="A7737" t="s">
        <v>28204</v>
      </c>
      <c r="B7737">
        <v>1</v>
      </c>
      <c r="C7737" s="3">
        <v>1</v>
      </c>
      <c r="D7737" s="5" t="s">
        <v>20278</v>
      </c>
      <c r="E7737" s="5" t="s">
        <v>20279</v>
      </c>
      <c r="F7737" s="3">
        <v>1</v>
      </c>
      <c r="G7737" s="5" t="s">
        <v>20280</v>
      </c>
      <c r="H7737" s="4">
        <v>21273768</v>
      </c>
      <c r="I7737">
        <v>1</v>
      </c>
    </row>
    <row r="7738" spans="1:9" x14ac:dyDescent="0.15">
      <c r="A7738" t="s">
        <v>28204</v>
      </c>
      <c r="B7738">
        <v>1</v>
      </c>
      <c r="C7738" s="3">
        <v>1</v>
      </c>
      <c r="D7738" s="5" t="s">
        <v>20281</v>
      </c>
      <c r="E7738" s="5" t="s">
        <v>20282</v>
      </c>
      <c r="F7738" s="3">
        <v>1</v>
      </c>
      <c r="G7738" s="5" t="s">
        <v>20283</v>
      </c>
      <c r="H7738" s="4">
        <v>21276044</v>
      </c>
      <c r="I7738">
        <v>1</v>
      </c>
    </row>
    <row r="7739" spans="1:9" x14ac:dyDescent="0.15">
      <c r="A7739" t="s">
        <v>28204</v>
      </c>
      <c r="B7739">
        <v>1</v>
      </c>
      <c r="C7739" s="3">
        <v>1</v>
      </c>
      <c r="D7739" s="3" t="s">
        <v>20284</v>
      </c>
      <c r="E7739" s="3" t="s">
        <v>18210</v>
      </c>
      <c r="F7739" s="3">
        <v>1</v>
      </c>
      <c r="G7739" s="3" t="s">
        <v>18211</v>
      </c>
      <c r="H7739" s="4">
        <v>21285183</v>
      </c>
      <c r="I7739">
        <v>1</v>
      </c>
    </row>
    <row r="7740" spans="1:9" x14ac:dyDescent="0.15">
      <c r="A7740" t="s">
        <v>28204</v>
      </c>
      <c r="B7740">
        <v>1</v>
      </c>
      <c r="C7740" s="3">
        <v>1</v>
      </c>
      <c r="D7740" s="3" t="s">
        <v>20285</v>
      </c>
      <c r="E7740" s="3" t="s">
        <v>20286</v>
      </c>
      <c r="F7740" s="3">
        <v>1</v>
      </c>
      <c r="G7740" s="3" t="s">
        <v>20287</v>
      </c>
      <c r="H7740" s="4">
        <v>21289187</v>
      </c>
      <c r="I7740">
        <v>1</v>
      </c>
    </row>
    <row r="7741" spans="1:9" x14ac:dyDescent="0.15">
      <c r="A7741" t="s">
        <v>28204</v>
      </c>
      <c r="B7741">
        <v>1</v>
      </c>
      <c r="C7741" s="3">
        <v>2</v>
      </c>
      <c r="D7741" s="5" t="s">
        <v>20288</v>
      </c>
      <c r="E7741" s="5" t="s">
        <v>7173</v>
      </c>
      <c r="F7741" s="3">
        <v>2</v>
      </c>
      <c r="G7741" s="5" t="s">
        <v>2240</v>
      </c>
      <c r="H7741" s="4">
        <v>21296062</v>
      </c>
      <c r="I7741">
        <v>1</v>
      </c>
    </row>
    <row r="7742" spans="1:9" x14ac:dyDescent="0.15">
      <c r="A7742" t="s">
        <v>28204</v>
      </c>
      <c r="B7742">
        <v>1</v>
      </c>
      <c r="C7742" s="3">
        <v>1</v>
      </c>
      <c r="D7742" s="5" t="s">
        <v>20289</v>
      </c>
      <c r="E7742" s="5" t="s">
        <v>20290</v>
      </c>
      <c r="F7742" s="3">
        <v>1</v>
      </c>
      <c r="G7742" s="5" t="s">
        <v>20291</v>
      </c>
      <c r="H7742" s="4">
        <v>21302766</v>
      </c>
      <c r="I7742">
        <v>1</v>
      </c>
    </row>
    <row r="7743" spans="1:9" x14ac:dyDescent="0.15">
      <c r="A7743" t="s">
        <v>28204</v>
      </c>
      <c r="B7743">
        <v>1</v>
      </c>
      <c r="C7743" s="3">
        <v>1</v>
      </c>
      <c r="D7743" s="5" t="s">
        <v>20293</v>
      </c>
      <c r="E7743" s="5" t="s">
        <v>20294</v>
      </c>
      <c r="F7743" s="3">
        <v>1</v>
      </c>
      <c r="G7743" s="5" t="s">
        <v>20295</v>
      </c>
      <c r="H7743" s="4">
        <v>21308647</v>
      </c>
      <c r="I7743">
        <v>1</v>
      </c>
    </row>
    <row r="7744" spans="1:9" x14ac:dyDescent="0.15">
      <c r="A7744" t="s">
        <v>28204</v>
      </c>
      <c r="B7744">
        <v>1</v>
      </c>
      <c r="C7744" s="3">
        <v>1</v>
      </c>
      <c r="D7744" s="5" t="s">
        <v>20296</v>
      </c>
      <c r="E7744" s="5" t="s">
        <v>20297</v>
      </c>
      <c r="F7744" s="3">
        <v>1</v>
      </c>
      <c r="G7744" s="5" t="s">
        <v>20298</v>
      </c>
      <c r="H7744" s="4">
        <v>21311509</v>
      </c>
      <c r="I7744">
        <v>1</v>
      </c>
    </row>
    <row r="7745" spans="1:9" x14ac:dyDescent="0.15">
      <c r="A7745" t="s">
        <v>28204</v>
      </c>
      <c r="B7745">
        <v>1</v>
      </c>
      <c r="C7745" s="3">
        <v>1</v>
      </c>
      <c r="D7745" s="3" t="s">
        <v>20299</v>
      </c>
      <c r="E7745" s="3" t="s">
        <v>20300</v>
      </c>
      <c r="F7745" s="3">
        <v>1</v>
      </c>
      <c r="G7745" s="3" t="s">
        <v>20301</v>
      </c>
      <c r="H7745" s="4">
        <v>21320469</v>
      </c>
      <c r="I7745">
        <v>1</v>
      </c>
    </row>
    <row r="7746" spans="1:9" x14ac:dyDescent="0.15">
      <c r="A7746" t="s">
        <v>28204</v>
      </c>
      <c r="B7746">
        <v>1</v>
      </c>
      <c r="C7746" s="3">
        <v>1</v>
      </c>
      <c r="D7746" s="5" t="s">
        <v>20302</v>
      </c>
      <c r="E7746" s="5" t="s">
        <v>20303</v>
      </c>
      <c r="F7746" s="3">
        <v>1</v>
      </c>
      <c r="G7746" s="5" t="s">
        <v>20304</v>
      </c>
      <c r="H7746" s="4">
        <v>21320567</v>
      </c>
      <c r="I7746">
        <v>1</v>
      </c>
    </row>
    <row r="7747" spans="1:9" x14ac:dyDescent="0.15">
      <c r="A7747" t="s">
        <v>28204</v>
      </c>
      <c r="B7747">
        <v>1</v>
      </c>
      <c r="C7747" s="3">
        <v>2</v>
      </c>
      <c r="D7747" s="5" t="s">
        <v>20305</v>
      </c>
      <c r="E7747" s="5" t="s">
        <v>256</v>
      </c>
      <c r="F7747" s="3">
        <v>2</v>
      </c>
      <c r="G7747" s="5" t="s">
        <v>257</v>
      </c>
      <c r="H7747" s="4">
        <v>21323381</v>
      </c>
      <c r="I7747">
        <v>1</v>
      </c>
    </row>
    <row r="7748" spans="1:9" x14ac:dyDescent="0.15">
      <c r="A7748" t="s">
        <v>28204</v>
      </c>
      <c r="B7748">
        <v>1</v>
      </c>
      <c r="C7748" s="3">
        <v>1</v>
      </c>
      <c r="D7748" s="3" t="s">
        <v>20306</v>
      </c>
      <c r="E7748" s="3" t="s">
        <v>20307</v>
      </c>
      <c r="F7748" s="3">
        <v>1</v>
      </c>
      <c r="G7748" s="3" t="s">
        <v>20308</v>
      </c>
      <c r="H7748" s="4">
        <v>21347905</v>
      </c>
      <c r="I7748">
        <v>1</v>
      </c>
    </row>
    <row r="7749" spans="1:9" x14ac:dyDescent="0.15">
      <c r="A7749" t="s">
        <v>28204</v>
      </c>
      <c r="B7749">
        <v>1</v>
      </c>
      <c r="C7749" s="3">
        <v>1</v>
      </c>
      <c r="D7749" s="5" t="s">
        <v>20311</v>
      </c>
      <c r="E7749" s="5" t="s">
        <v>11200</v>
      </c>
      <c r="F7749" s="3">
        <v>1</v>
      </c>
      <c r="G7749" s="5" t="s">
        <v>11201</v>
      </c>
      <c r="H7749" s="4">
        <v>21363310</v>
      </c>
      <c r="I7749">
        <v>1</v>
      </c>
    </row>
    <row r="7750" spans="1:9" x14ac:dyDescent="0.15">
      <c r="A7750" t="s">
        <v>28204</v>
      </c>
      <c r="B7750">
        <v>1</v>
      </c>
      <c r="C7750" s="3">
        <v>1</v>
      </c>
      <c r="D7750" s="3" t="s">
        <v>20312</v>
      </c>
      <c r="E7750" s="3" t="s">
        <v>20313</v>
      </c>
      <c r="F7750" s="3">
        <v>1</v>
      </c>
      <c r="G7750" s="3" t="s">
        <v>20314</v>
      </c>
      <c r="H7750" s="4">
        <v>21365591</v>
      </c>
      <c r="I7750">
        <v>1</v>
      </c>
    </row>
    <row r="7751" spans="1:9" x14ac:dyDescent="0.15">
      <c r="A7751" t="s">
        <v>28204</v>
      </c>
      <c r="B7751">
        <v>1</v>
      </c>
      <c r="C7751" s="3">
        <v>1</v>
      </c>
      <c r="D7751" s="3" t="s">
        <v>20315</v>
      </c>
      <c r="E7751" s="3" t="s">
        <v>20316</v>
      </c>
      <c r="F7751" s="3">
        <v>1</v>
      </c>
      <c r="G7751" s="3" t="s">
        <v>20317</v>
      </c>
      <c r="H7751" s="4">
        <v>21369882</v>
      </c>
      <c r="I7751">
        <v>1</v>
      </c>
    </row>
    <row r="7752" spans="1:9" x14ac:dyDescent="0.15">
      <c r="A7752" t="s">
        <v>28204</v>
      </c>
      <c r="B7752">
        <v>1</v>
      </c>
      <c r="C7752" s="3">
        <v>1</v>
      </c>
      <c r="D7752" s="5" t="s">
        <v>20318</v>
      </c>
      <c r="E7752" s="5" t="s">
        <v>20319</v>
      </c>
      <c r="F7752" s="3">
        <v>1</v>
      </c>
      <c r="G7752" s="5" t="s">
        <v>20320</v>
      </c>
      <c r="H7752" s="4">
        <v>21369967</v>
      </c>
      <c r="I7752">
        <v>1</v>
      </c>
    </row>
    <row r="7753" spans="1:9" x14ac:dyDescent="0.15">
      <c r="A7753" t="s">
        <v>28204</v>
      </c>
      <c r="B7753">
        <v>1</v>
      </c>
      <c r="C7753" s="3">
        <v>1</v>
      </c>
      <c r="D7753" s="5" t="s">
        <v>20321</v>
      </c>
      <c r="E7753" s="5" t="s">
        <v>20322</v>
      </c>
      <c r="F7753" s="3">
        <v>1</v>
      </c>
      <c r="G7753" s="5" t="s">
        <v>20323</v>
      </c>
      <c r="H7753" s="4">
        <v>21371812</v>
      </c>
      <c r="I7753">
        <v>1</v>
      </c>
    </row>
    <row r="7754" spans="1:9" x14ac:dyDescent="0.15">
      <c r="A7754" t="s">
        <v>28204</v>
      </c>
      <c r="B7754">
        <v>1</v>
      </c>
      <c r="C7754" s="3">
        <v>1</v>
      </c>
      <c r="D7754" s="5" t="s">
        <v>20324</v>
      </c>
      <c r="E7754" s="5" t="s">
        <v>18945</v>
      </c>
      <c r="F7754" s="3">
        <v>1</v>
      </c>
      <c r="G7754" s="5" t="s">
        <v>18946</v>
      </c>
      <c r="H7754" s="4">
        <v>21372760</v>
      </c>
      <c r="I7754">
        <v>1</v>
      </c>
    </row>
    <row r="7755" spans="1:9" x14ac:dyDescent="0.15">
      <c r="A7755" t="s">
        <v>28204</v>
      </c>
      <c r="B7755">
        <v>1</v>
      </c>
      <c r="C7755" s="3">
        <v>1</v>
      </c>
      <c r="D7755" s="3" t="s">
        <v>20325</v>
      </c>
      <c r="E7755" s="3" t="s">
        <v>20326</v>
      </c>
      <c r="F7755" s="3">
        <v>1</v>
      </c>
      <c r="G7755" s="3" t="s">
        <v>20327</v>
      </c>
      <c r="H7755" s="4">
        <v>21374944</v>
      </c>
      <c r="I7755">
        <v>1</v>
      </c>
    </row>
    <row r="7756" spans="1:9" x14ac:dyDescent="0.15">
      <c r="A7756" t="s">
        <v>28204</v>
      </c>
      <c r="B7756">
        <v>1</v>
      </c>
      <c r="C7756" s="3">
        <v>1</v>
      </c>
      <c r="D7756" s="3" t="s">
        <v>20328</v>
      </c>
      <c r="E7756" s="3" t="s">
        <v>20329</v>
      </c>
      <c r="F7756" s="3">
        <v>1</v>
      </c>
      <c r="G7756" s="3" t="s">
        <v>20330</v>
      </c>
      <c r="H7756" s="4">
        <v>21376416</v>
      </c>
      <c r="I7756">
        <v>1</v>
      </c>
    </row>
    <row r="7757" spans="1:9" x14ac:dyDescent="0.15">
      <c r="A7757" t="s">
        <v>28204</v>
      </c>
      <c r="B7757">
        <v>1</v>
      </c>
      <c r="C7757" s="3">
        <v>1</v>
      </c>
      <c r="D7757" s="5" t="s">
        <v>20331</v>
      </c>
      <c r="E7757" s="5" t="s">
        <v>20332</v>
      </c>
      <c r="F7757" s="3">
        <v>1</v>
      </c>
      <c r="G7757" s="5" t="s">
        <v>20333</v>
      </c>
      <c r="H7757" s="4">
        <v>21377673</v>
      </c>
      <c r="I7757">
        <v>1</v>
      </c>
    </row>
    <row r="7758" spans="1:9" x14ac:dyDescent="0.15">
      <c r="A7758" t="s">
        <v>28204</v>
      </c>
      <c r="B7758">
        <v>1</v>
      </c>
      <c r="C7758" s="3">
        <v>1</v>
      </c>
      <c r="D7758" s="3" t="s">
        <v>20335</v>
      </c>
      <c r="E7758" s="3" t="s">
        <v>20336</v>
      </c>
      <c r="F7758" s="3">
        <v>1</v>
      </c>
      <c r="G7758" s="3" t="s">
        <v>20337</v>
      </c>
      <c r="H7758" s="4">
        <v>21384052</v>
      </c>
      <c r="I7758">
        <v>1</v>
      </c>
    </row>
    <row r="7759" spans="1:9" x14ac:dyDescent="0.15">
      <c r="A7759" t="s">
        <v>28204</v>
      </c>
      <c r="B7759">
        <v>1</v>
      </c>
      <c r="C7759" s="3">
        <v>1</v>
      </c>
      <c r="D7759" s="3" t="s">
        <v>20338</v>
      </c>
      <c r="E7759" s="3" t="s">
        <v>20339</v>
      </c>
      <c r="F7759" s="3">
        <v>1</v>
      </c>
      <c r="G7759" s="3" t="s">
        <v>20340</v>
      </c>
      <c r="H7759" s="4">
        <v>21387538</v>
      </c>
      <c r="I7759">
        <v>1</v>
      </c>
    </row>
    <row r="7760" spans="1:9" x14ac:dyDescent="0.15">
      <c r="A7760" t="s">
        <v>28204</v>
      </c>
      <c r="B7760">
        <v>1</v>
      </c>
      <c r="C7760" s="3">
        <v>1</v>
      </c>
      <c r="D7760" s="3" t="s">
        <v>20341</v>
      </c>
      <c r="E7760" s="3" t="s">
        <v>20342</v>
      </c>
      <c r="F7760" s="3">
        <v>1</v>
      </c>
      <c r="G7760" s="3" t="s">
        <v>20343</v>
      </c>
      <c r="H7760" s="4">
        <v>21389955</v>
      </c>
      <c r="I7760">
        <v>1</v>
      </c>
    </row>
    <row r="7761" spans="1:9" x14ac:dyDescent="0.15">
      <c r="A7761" t="s">
        <v>28204</v>
      </c>
      <c r="B7761">
        <v>1</v>
      </c>
      <c r="C7761" s="3">
        <v>1</v>
      </c>
      <c r="D7761" s="3" t="s">
        <v>20344</v>
      </c>
      <c r="E7761" s="3" t="s">
        <v>20345</v>
      </c>
      <c r="F7761" s="3">
        <v>1</v>
      </c>
      <c r="G7761" s="3" t="s">
        <v>20346</v>
      </c>
      <c r="H7761" s="4">
        <v>21397676</v>
      </c>
      <c r="I7761">
        <v>1</v>
      </c>
    </row>
    <row r="7762" spans="1:9" x14ac:dyDescent="0.15">
      <c r="A7762" t="s">
        <v>28204</v>
      </c>
      <c r="B7762">
        <v>1</v>
      </c>
      <c r="C7762" s="3">
        <v>1</v>
      </c>
      <c r="D7762" s="5" t="s">
        <v>20347</v>
      </c>
      <c r="E7762" s="5" t="s">
        <v>2203</v>
      </c>
      <c r="F7762" s="3">
        <v>1</v>
      </c>
      <c r="G7762" s="5" t="s">
        <v>2204</v>
      </c>
      <c r="H7762" s="4">
        <v>21403781</v>
      </c>
      <c r="I7762">
        <v>1</v>
      </c>
    </row>
    <row r="7763" spans="1:9" x14ac:dyDescent="0.15">
      <c r="A7763" t="s">
        <v>28204</v>
      </c>
      <c r="B7763">
        <v>1</v>
      </c>
      <c r="C7763" s="3">
        <v>1</v>
      </c>
      <c r="D7763" s="3" t="s">
        <v>20348</v>
      </c>
      <c r="E7763" s="3" t="s">
        <v>20349</v>
      </c>
      <c r="F7763" s="3">
        <v>1</v>
      </c>
      <c r="G7763" s="3" t="s">
        <v>20350</v>
      </c>
      <c r="H7763" s="4">
        <v>21407056</v>
      </c>
      <c r="I7763">
        <v>1</v>
      </c>
    </row>
    <row r="7764" spans="1:9" x14ac:dyDescent="0.15">
      <c r="A7764" t="s">
        <v>28204</v>
      </c>
      <c r="B7764">
        <v>1</v>
      </c>
      <c r="C7764" s="3">
        <v>1</v>
      </c>
      <c r="D7764" s="3" t="s">
        <v>20353</v>
      </c>
      <c r="E7764" s="3" t="s">
        <v>20354</v>
      </c>
      <c r="F7764" s="3">
        <v>1</v>
      </c>
      <c r="G7764" s="3" t="s">
        <v>20355</v>
      </c>
      <c r="H7764" s="4">
        <v>21428433</v>
      </c>
      <c r="I7764">
        <v>1</v>
      </c>
    </row>
    <row r="7765" spans="1:9" x14ac:dyDescent="0.15">
      <c r="A7765" t="s">
        <v>28204</v>
      </c>
      <c r="B7765">
        <v>1</v>
      </c>
      <c r="C7765" s="3">
        <v>1</v>
      </c>
      <c r="D7765" s="3" t="s">
        <v>20356</v>
      </c>
      <c r="E7765" s="3" t="s">
        <v>20357</v>
      </c>
      <c r="F7765" s="3">
        <v>1</v>
      </c>
      <c r="G7765" s="3" t="s">
        <v>20358</v>
      </c>
      <c r="H7765" s="4">
        <v>21439507</v>
      </c>
      <c r="I7765">
        <v>1</v>
      </c>
    </row>
    <row r="7766" spans="1:9" x14ac:dyDescent="0.15">
      <c r="A7766" t="s">
        <v>28204</v>
      </c>
      <c r="B7766">
        <v>1</v>
      </c>
      <c r="C7766" s="3">
        <v>1</v>
      </c>
      <c r="D7766" s="5" t="s">
        <v>20360</v>
      </c>
      <c r="E7766" s="5" t="s">
        <v>20361</v>
      </c>
      <c r="F7766" s="3">
        <v>1</v>
      </c>
      <c r="G7766" s="5" t="s">
        <v>20362</v>
      </c>
      <c r="H7766" s="4">
        <v>21458122</v>
      </c>
      <c r="I7766">
        <v>1</v>
      </c>
    </row>
    <row r="7767" spans="1:9" x14ac:dyDescent="0.15">
      <c r="A7767" t="s">
        <v>28204</v>
      </c>
      <c r="B7767">
        <v>1</v>
      </c>
      <c r="C7767" s="3">
        <v>1</v>
      </c>
      <c r="D7767" s="3" t="s">
        <v>20363</v>
      </c>
      <c r="E7767" s="3" t="s">
        <v>20364</v>
      </c>
      <c r="F7767" s="3">
        <v>1</v>
      </c>
      <c r="G7767" s="3" t="s">
        <v>20365</v>
      </c>
      <c r="H7767" s="4">
        <v>21464472</v>
      </c>
      <c r="I7767">
        <v>1</v>
      </c>
    </row>
    <row r="7768" spans="1:9" x14ac:dyDescent="0.15">
      <c r="A7768" t="s">
        <v>28204</v>
      </c>
      <c r="B7768">
        <v>1</v>
      </c>
      <c r="C7768" s="3">
        <v>1</v>
      </c>
      <c r="D7768" s="3" t="s">
        <v>20366</v>
      </c>
      <c r="E7768" s="3" t="s">
        <v>15689</v>
      </c>
      <c r="F7768" s="3">
        <v>1</v>
      </c>
      <c r="G7768" s="3" t="s">
        <v>15690</v>
      </c>
      <c r="H7768" s="4">
        <v>21468088</v>
      </c>
      <c r="I7768">
        <v>1</v>
      </c>
    </row>
    <row r="7769" spans="1:9" x14ac:dyDescent="0.15">
      <c r="A7769" t="s">
        <v>28204</v>
      </c>
      <c r="B7769">
        <v>1</v>
      </c>
      <c r="C7769" s="3">
        <v>1</v>
      </c>
      <c r="D7769" s="5" t="s">
        <v>20369</v>
      </c>
      <c r="E7769" s="5" t="s">
        <v>20370</v>
      </c>
      <c r="F7769" s="3">
        <v>1</v>
      </c>
      <c r="G7769" s="5" t="s">
        <v>20371</v>
      </c>
      <c r="H7769" s="4">
        <v>21470495</v>
      </c>
      <c r="I7769">
        <v>1</v>
      </c>
    </row>
    <row r="7770" spans="1:9" x14ac:dyDescent="0.15">
      <c r="A7770" t="s">
        <v>28204</v>
      </c>
      <c r="B7770">
        <v>1</v>
      </c>
      <c r="C7770" s="3">
        <v>1</v>
      </c>
      <c r="D7770" s="5" t="s">
        <v>20372</v>
      </c>
      <c r="E7770" s="5" t="s">
        <v>20373</v>
      </c>
      <c r="F7770" s="3">
        <v>1</v>
      </c>
      <c r="G7770" s="5" t="s">
        <v>20374</v>
      </c>
      <c r="H7770" s="4">
        <v>21471165</v>
      </c>
      <c r="I7770">
        <v>1</v>
      </c>
    </row>
    <row r="7771" spans="1:9" x14ac:dyDescent="0.15">
      <c r="A7771" t="s">
        <v>28204</v>
      </c>
      <c r="B7771">
        <v>1</v>
      </c>
      <c r="C7771" s="3">
        <v>1</v>
      </c>
      <c r="D7771" s="5" t="s">
        <v>20375</v>
      </c>
      <c r="E7771" s="5" t="s">
        <v>20376</v>
      </c>
      <c r="F7771" s="3">
        <v>1</v>
      </c>
      <c r="G7771" s="5" t="s">
        <v>20377</v>
      </c>
      <c r="H7771" s="4">
        <v>21487672</v>
      </c>
      <c r="I7771">
        <v>1</v>
      </c>
    </row>
    <row r="7772" spans="1:9" x14ac:dyDescent="0.15">
      <c r="A7772" t="s">
        <v>28204</v>
      </c>
      <c r="B7772">
        <v>1</v>
      </c>
      <c r="C7772" s="3">
        <v>1</v>
      </c>
      <c r="D7772" s="5" t="s">
        <v>20378</v>
      </c>
      <c r="E7772" s="5" t="s">
        <v>20379</v>
      </c>
      <c r="F7772" s="3">
        <v>1</v>
      </c>
      <c r="G7772" s="5" t="s">
        <v>20380</v>
      </c>
      <c r="H7772" s="4">
        <v>21489451</v>
      </c>
      <c r="I7772">
        <v>1</v>
      </c>
    </row>
    <row r="7773" spans="1:9" x14ac:dyDescent="0.15">
      <c r="A7773" t="s">
        <v>28204</v>
      </c>
      <c r="B7773">
        <v>1</v>
      </c>
      <c r="C7773" s="3">
        <v>1</v>
      </c>
      <c r="D7773" s="5" t="s">
        <v>20381</v>
      </c>
      <c r="E7773" s="5" t="s">
        <v>20382</v>
      </c>
      <c r="F7773" s="3">
        <v>1</v>
      </c>
      <c r="G7773" s="5" t="s">
        <v>20383</v>
      </c>
      <c r="H7773" s="4">
        <v>21505230</v>
      </c>
      <c r="I7773">
        <v>1</v>
      </c>
    </row>
    <row r="7774" spans="1:9" x14ac:dyDescent="0.15">
      <c r="A7774" t="s">
        <v>28204</v>
      </c>
      <c r="B7774">
        <v>1</v>
      </c>
      <c r="C7774" s="3">
        <v>1</v>
      </c>
      <c r="D7774" s="3" t="s">
        <v>20384</v>
      </c>
      <c r="E7774" s="3" t="s">
        <v>1988</v>
      </c>
      <c r="F7774" s="3">
        <v>1</v>
      </c>
      <c r="G7774" s="3" t="s">
        <v>1989</v>
      </c>
      <c r="H7774" s="4">
        <v>21507807</v>
      </c>
      <c r="I7774">
        <v>1</v>
      </c>
    </row>
    <row r="7775" spans="1:9" x14ac:dyDescent="0.15">
      <c r="A7775" t="s">
        <v>28204</v>
      </c>
      <c r="B7775">
        <v>1</v>
      </c>
      <c r="C7775" s="3">
        <v>1</v>
      </c>
      <c r="D7775" s="5" t="s">
        <v>20385</v>
      </c>
      <c r="E7775" s="5" t="s">
        <v>20386</v>
      </c>
      <c r="F7775" s="3">
        <v>1</v>
      </c>
      <c r="G7775" s="5" t="s">
        <v>20387</v>
      </c>
      <c r="H7775" s="4">
        <v>21508629</v>
      </c>
      <c r="I7775">
        <v>1</v>
      </c>
    </row>
    <row r="7776" spans="1:9" x14ac:dyDescent="0.15">
      <c r="A7776" t="s">
        <v>28204</v>
      </c>
      <c r="B7776">
        <v>1</v>
      </c>
      <c r="C7776" s="3">
        <v>1</v>
      </c>
      <c r="D7776" s="3" t="s">
        <v>20388</v>
      </c>
      <c r="E7776" s="3" t="s">
        <v>20389</v>
      </c>
      <c r="F7776" s="3">
        <v>1</v>
      </c>
      <c r="G7776" s="3" t="s">
        <v>20390</v>
      </c>
      <c r="H7776" s="4">
        <v>21510388</v>
      </c>
      <c r="I7776">
        <v>1</v>
      </c>
    </row>
    <row r="7777" spans="1:9" x14ac:dyDescent="0.15">
      <c r="A7777" t="s">
        <v>28204</v>
      </c>
      <c r="B7777">
        <v>1</v>
      </c>
      <c r="C7777" s="3">
        <v>1</v>
      </c>
      <c r="D7777" s="5" t="s">
        <v>20391</v>
      </c>
      <c r="E7777" s="5" t="s">
        <v>20392</v>
      </c>
      <c r="F7777" s="3">
        <v>1</v>
      </c>
      <c r="G7777" s="5" t="s">
        <v>20393</v>
      </c>
      <c r="H7777" s="4">
        <v>21510539</v>
      </c>
      <c r="I7777">
        <v>1</v>
      </c>
    </row>
    <row r="7778" spans="1:9" x14ac:dyDescent="0.15">
      <c r="A7778" t="s">
        <v>28204</v>
      </c>
      <c r="B7778">
        <v>1</v>
      </c>
      <c r="C7778" s="3">
        <v>1</v>
      </c>
      <c r="D7778" s="3" t="s">
        <v>20394</v>
      </c>
      <c r="E7778" s="3" t="s">
        <v>214</v>
      </c>
      <c r="F7778" s="3">
        <v>1</v>
      </c>
      <c r="G7778" s="3" t="s">
        <v>215</v>
      </c>
      <c r="H7778" s="4">
        <v>21513698</v>
      </c>
      <c r="I7778">
        <v>1</v>
      </c>
    </row>
    <row r="7779" spans="1:9" x14ac:dyDescent="0.15">
      <c r="A7779" t="s">
        <v>28204</v>
      </c>
      <c r="B7779">
        <v>1</v>
      </c>
      <c r="C7779" s="3">
        <v>1</v>
      </c>
      <c r="D7779" s="3" t="s">
        <v>20395</v>
      </c>
      <c r="E7779" s="3" t="s">
        <v>20396</v>
      </c>
      <c r="F7779" s="3">
        <v>1</v>
      </c>
      <c r="G7779" s="3" t="s">
        <v>20397</v>
      </c>
      <c r="H7779" s="4">
        <v>21520968</v>
      </c>
      <c r="I7779">
        <v>1</v>
      </c>
    </row>
    <row r="7780" spans="1:9" x14ac:dyDescent="0.15">
      <c r="A7780" t="s">
        <v>28204</v>
      </c>
      <c r="B7780">
        <v>1</v>
      </c>
      <c r="C7780" s="3">
        <v>1</v>
      </c>
      <c r="D7780" s="5" t="s">
        <v>20398</v>
      </c>
      <c r="E7780" s="5" t="s">
        <v>20399</v>
      </c>
      <c r="F7780" s="3">
        <v>1</v>
      </c>
      <c r="G7780" s="5" t="s">
        <v>20400</v>
      </c>
      <c r="H7780" s="4">
        <v>21523935</v>
      </c>
      <c r="I7780">
        <v>1</v>
      </c>
    </row>
    <row r="7781" spans="1:9" x14ac:dyDescent="0.15">
      <c r="A7781" t="s">
        <v>28204</v>
      </c>
      <c r="B7781">
        <v>1</v>
      </c>
      <c r="C7781" s="3">
        <v>1</v>
      </c>
      <c r="D7781" s="3" t="s">
        <v>20401</v>
      </c>
      <c r="E7781" s="3" t="s">
        <v>20402</v>
      </c>
      <c r="F7781" s="3">
        <v>1</v>
      </c>
      <c r="G7781" s="3" t="s">
        <v>20403</v>
      </c>
      <c r="H7781" s="4">
        <v>21523935</v>
      </c>
      <c r="I7781">
        <v>1</v>
      </c>
    </row>
    <row r="7782" spans="1:9" x14ac:dyDescent="0.15">
      <c r="A7782" t="s">
        <v>28204</v>
      </c>
      <c r="B7782">
        <v>1</v>
      </c>
      <c r="C7782" s="3">
        <v>1</v>
      </c>
      <c r="D7782" s="5" t="s">
        <v>20404</v>
      </c>
      <c r="E7782" s="5" t="s">
        <v>20405</v>
      </c>
      <c r="F7782" s="3">
        <v>1</v>
      </c>
      <c r="G7782" s="5" t="s">
        <v>20406</v>
      </c>
      <c r="H7782" s="4">
        <v>21540434</v>
      </c>
      <c r="I7782">
        <v>1</v>
      </c>
    </row>
    <row r="7783" spans="1:9" x14ac:dyDescent="0.15">
      <c r="A7783" t="s">
        <v>28204</v>
      </c>
      <c r="B7783">
        <v>1</v>
      </c>
      <c r="C7783" s="3">
        <v>1</v>
      </c>
      <c r="D7783" s="5" t="s">
        <v>20407</v>
      </c>
      <c r="E7783" s="5" t="s">
        <v>20408</v>
      </c>
      <c r="F7783" s="3">
        <v>1</v>
      </c>
      <c r="G7783" s="5" t="s">
        <v>20409</v>
      </c>
      <c r="H7783" s="4">
        <v>21548250</v>
      </c>
      <c r="I7783">
        <v>1</v>
      </c>
    </row>
    <row r="7784" spans="1:9" x14ac:dyDescent="0.15">
      <c r="A7784" t="s">
        <v>28204</v>
      </c>
      <c r="B7784">
        <v>1</v>
      </c>
      <c r="C7784" s="3">
        <v>1</v>
      </c>
      <c r="D7784" s="5" t="s">
        <v>20410</v>
      </c>
      <c r="E7784" s="5" t="s">
        <v>20411</v>
      </c>
      <c r="F7784" s="3">
        <v>1</v>
      </c>
      <c r="G7784" s="5" t="s">
        <v>20412</v>
      </c>
      <c r="H7784" s="4">
        <v>21554672</v>
      </c>
      <c r="I7784">
        <v>1</v>
      </c>
    </row>
    <row r="7785" spans="1:9" x14ac:dyDescent="0.15">
      <c r="A7785" t="s">
        <v>28204</v>
      </c>
      <c r="B7785">
        <v>1</v>
      </c>
      <c r="C7785" s="3">
        <v>1</v>
      </c>
      <c r="D7785" s="3" t="s">
        <v>20413</v>
      </c>
      <c r="E7785" s="3" t="s">
        <v>20414</v>
      </c>
      <c r="F7785" s="3">
        <v>1</v>
      </c>
      <c r="G7785" s="3" t="s">
        <v>20415</v>
      </c>
      <c r="H7785" s="4">
        <v>21559030</v>
      </c>
      <c r="I7785">
        <v>1</v>
      </c>
    </row>
    <row r="7786" spans="1:9" x14ac:dyDescent="0.15">
      <c r="A7786" t="s">
        <v>28204</v>
      </c>
      <c r="B7786">
        <v>1</v>
      </c>
      <c r="C7786" s="3">
        <v>1</v>
      </c>
      <c r="D7786" s="5" t="s">
        <v>20416</v>
      </c>
      <c r="E7786" s="5" t="s">
        <v>20417</v>
      </c>
      <c r="F7786" s="3">
        <v>1</v>
      </c>
      <c r="G7786" s="5" t="s">
        <v>20418</v>
      </c>
      <c r="H7786" s="4">
        <v>21563912</v>
      </c>
      <c r="I7786">
        <v>1</v>
      </c>
    </row>
    <row r="7787" spans="1:9" x14ac:dyDescent="0.15">
      <c r="A7787" t="s">
        <v>28204</v>
      </c>
      <c r="B7787">
        <v>1</v>
      </c>
      <c r="C7787" s="3">
        <v>1</v>
      </c>
      <c r="D7787" s="5" t="s">
        <v>20419</v>
      </c>
      <c r="E7787" s="5" t="s">
        <v>20420</v>
      </c>
      <c r="F7787" s="3">
        <v>1</v>
      </c>
      <c r="G7787" s="5" t="s">
        <v>20421</v>
      </c>
      <c r="H7787" s="4">
        <v>21570455</v>
      </c>
      <c r="I7787">
        <v>1</v>
      </c>
    </row>
    <row r="7788" spans="1:9" x14ac:dyDescent="0.15">
      <c r="A7788" t="s">
        <v>28204</v>
      </c>
      <c r="B7788">
        <v>1</v>
      </c>
      <c r="C7788" s="3">
        <v>1</v>
      </c>
      <c r="D7788" s="5" t="s">
        <v>20422</v>
      </c>
      <c r="E7788" s="5" t="s">
        <v>20423</v>
      </c>
      <c r="F7788" s="3">
        <v>1</v>
      </c>
      <c r="G7788" s="5" t="s">
        <v>20424</v>
      </c>
      <c r="H7788" s="4">
        <v>21573557</v>
      </c>
      <c r="I7788">
        <v>1</v>
      </c>
    </row>
    <row r="7789" spans="1:9" x14ac:dyDescent="0.15">
      <c r="A7789" t="s">
        <v>28204</v>
      </c>
      <c r="B7789">
        <v>1</v>
      </c>
      <c r="C7789" s="3">
        <v>1</v>
      </c>
      <c r="D7789" s="3" t="s">
        <v>20425</v>
      </c>
      <c r="E7789" s="3" t="s">
        <v>20426</v>
      </c>
      <c r="F7789" s="3">
        <v>1</v>
      </c>
      <c r="G7789" s="3" t="s">
        <v>20427</v>
      </c>
      <c r="H7789" s="4">
        <v>21577038</v>
      </c>
      <c r="I7789">
        <v>1</v>
      </c>
    </row>
    <row r="7790" spans="1:9" x14ac:dyDescent="0.15">
      <c r="A7790" t="s">
        <v>28204</v>
      </c>
      <c r="B7790">
        <v>1</v>
      </c>
      <c r="C7790" s="3">
        <v>1</v>
      </c>
      <c r="D7790" s="3" t="s">
        <v>20428</v>
      </c>
      <c r="E7790" s="3" t="s">
        <v>20429</v>
      </c>
      <c r="F7790" s="3">
        <v>1</v>
      </c>
      <c r="G7790" s="3" t="s">
        <v>20430</v>
      </c>
      <c r="H7790" s="4">
        <v>21577840</v>
      </c>
      <c r="I7790">
        <v>1</v>
      </c>
    </row>
    <row r="7791" spans="1:9" x14ac:dyDescent="0.15">
      <c r="A7791" t="s">
        <v>28204</v>
      </c>
      <c r="B7791">
        <v>1</v>
      </c>
      <c r="C7791" s="3">
        <v>1</v>
      </c>
      <c r="D7791" s="5" t="s">
        <v>20431</v>
      </c>
      <c r="E7791" s="5" t="s">
        <v>20432</v>
      </c>
      <c r="F7791" s="3">
        <v>1</v>
      </c>
      <c r="G7791" s="5" t="s">
        <v>20433</v>
      </c>
      <c r="H7791" s="4">
        <v>21582023</v>
      </c>
      <c r="I7791">
        <v>1</v>
      </c>
    </row>
    <row r="7792" spans="1:9" x14ac:dyDescent="0.15">
      <c r="A7792" t="s">
        <v>28204</v>
      </c>
      <c r="B7792">
        <v>1</v>
      </c>
      <c r="C7792" s="3">
        <v>1</v>
      </c>
      <c r="D7792" s="5" t="s">
        <v>20434</v>
      </c>
      <c r="E7792" s="5" t="s">
        <v>20435</v>
      </c>
      <c r="F7792" s="3">
        <v>1</v>
      </c>
      <c r="G7792" s="5" t="s">
        <v>20436</v>
      </c>
      <c r="H7792" s="4">
        <v>21582152</v>
      </c>
      <c r="I7792">
        <v>1</v>
      </c>
    </row>
    <row r="7793" spans="1:9" x14ac:dyDescent="0.15">
      <c r="A7793" t="s">
        <v>28204</v>
      </c>
      <c r="B7793">
        <v>1</v>
      </c>
      <c r="C7793" s="3">
        <v>1</v>
      </c>
      <c r="D7793" s="3" t="s">
        <v>20437</v>
      </c>
      <c r="E7793" s="3" t="s">
        <v>20438</v>
      </c>
      <c r="F7793" s="3">
        <v>1</v>
      </c>
      <c r="G7793" s="3" t="s">
        <v>20439</v>
      </c>
      <c r="H7793" s="4">
        <v>21584475</v>
      </c>
      <c r="I7793">
        <v>1</v>
      </c>
    </row>
    <row r="7794" spans="1:9" x14ac:dyDescent="0.15">
      <c r="A7794" t="s">
        <v>28204</v>
      </c>
      <c r="B7794">
        <v>1</v>
      </c>
      <c r="C7794" s="3">
        <v>1</v>
      </c>
      <c r="D7794" s="3" t="s">
        <v>20440</v>
      </c>
      <c r="E7794" s="3" t="s">
        <v>20441</v>
      </c>
      <c r="F7794" s="3">
        <v>1</v>
      </c>
      <c r="G7794" s="3" t="s">
        <v>20442</v>
      </c>
      <c r="H7794" s="4">
        <v>21594491</v>
      </c>
      <c r="I7794">
        <v>1</v>
      </c>
    </row>
    <row r="7795" spans="1:9" x14ac:dyDescent="0.15">
      <c r="A7795" t="s">
        <v>28204</v>
      </c>
      <c r="B7795">
        <v>1</v>
      </c>
      <c r="C7795" s="3">
        <v>2</v>
      </c>
      <c r="D7795" s="5" t="s">
        <v>20443</v>
      </c>
      <c r="E7795" s="5" t="s">
        <v>12417</v>
      </c>
      <c r="F7795" s="3">
        <v>2</v>
      </c>
      <c r="G7795" s="5" t="s">
        <v>12418</v>
      </c>
      <c r="H7795" s="4">
        <v>21596849</v>
      </c>
      <c r="I7795">
        <v>1</v>
      </c>
    </row>
    <row r="7796" spans="1:9" x14ac:dyDescent="0.15">
      <c r="A7796" t="s">
        <v>28204</v>
      </c>
      <c r="B7796">
        <v>1</v>
      </c>
      <c r="C7796" s="3">
        <v>2</v>
      </c>
      <c r="D7796" s="3" t="s">
        <v>20444</v>
      </c>
      <c r="E7796" s="3" t="s">
        <v>12417</v>
      </c>
      <c r="F7796" s="3">
        <v>2</v>
      </c>
      <c r="G7796" s="3" t="s">
        <v>12418</v>
      </c>
      <c r="H7796" s="4">
        <v>21596849</v>
      </c>
      <c r="I7796">
        <v>1</v>
      </c>
    </row>
    <row r="7797" spans="1:9" x14ac:dyDescent="0.15">
      <c r="A7797" t="s">
        <v>28204</v>
      </c>
      <c r="B7797">
        <v>1</v>
      </c>
      <c r="C7797" s="3">
        <v>1</v>
      </c>
      <c r="D7797" s="3" t="s">
        <v>20445</v>
      </c>
      <c r="E7797" s="3" t="s">
        <v>20446</v>
      </c>
      <c r="F7797" s="3">
        <v>1</v>
      </c>
      <c r="G7797" s="3" t="s">
        <v>20447</v>
      </c>
      <c r="H7797" s="4">
        <v>21610103</v>
      </c>
      <c r="I7797">
        <v>1</v>
      </c>
    </row>
    <row r="7798" spans="1:9" x14ac:dyDescent="0.15">
      <c r="A7798" t="s">
        <v>28204</v>
      </c>
      <c r="B7798">
        <v>1</v>
      </c>
      <c r="C7798" s="3">
        <v>1</v>
      </c>
      <c r="D7798" s="5" t="s">
        <v>20448</v>
      </c>
      <c r="E7798" s="5" t="s">
        <v>20449</v>
      </c>
      <c r="F7798" s="3">
        <v>1</v>
      </c>
      <c r="G7798" s="5" t="s">
        <v>20450</v>
      </c>
      <c r="H7798" s="4">
        <v>21610345</v>
      </c>
      <c r="I7798">
        <v>1</v>
      </c>
    </row>
    <row r="7799" spans="1:9" x14ac:dyDescent="0.15">
      <c r="A7799" t="s">
        <v>28204</v>
      </c>
      <c r="B7799">
        <v>1</v>
      </c>
      <c r="C7799" s="3">
        <v>2</v>
      </c>
      <c r="D7799" s="5" t="s">
        <v>20451</v>
      </c>
      <c r="E7799" s="5" t="s">
        <v>256</v>
      </c>
      <c r="F7799" s="3">
        <v>2</v>
      </c>
      <c r="G7799" s="5" t="s">
        <v>257</v>
      </c>
      <c r="H7799" s="4">
        <v>21619939</v>
      </c>
      <c r="I7799">
        <v>1</v>
      </c>
    </row>
    <row r="7800" spans="1:9" x14ac:dyDescent="0.15">
      <c r="A7800" t="s">
        <v>28204</v>
      </c>
      <c r="B7800">
        <v>1</v>
      </c>
      <c r="C7800" s="3">
        <v>1</v>
      </c>
      <c r="D7800" s="5" t="s">
        <v>20452</v>
      </c>
      <c r="E7800" s="5" t="s">
        <v>20453</v>
      </c>
      <c r="F7800" s="3">
        <v>1</v>
      </c>
      <c r="G7800" s="5" t="s">
        <v>20454</v>
      </c>
      <c r="H7800" s="4">
        <v>21634367</v>
      </c>
      <c r="I7800">
        <v>1</v>
      </c>
    </row>
    <row r="7801" spans="1:9" x14ac:dyDescent="0.15">
      <c r="A7801" t="s">
        <v>28204</v>
      </c>
      <c r="B7801">
        <v>1</v>
      </c>
      <c r="C7801" s="3">
        <v>1</v>
      </c>
      <c r="D7801" s="3" t="s">
        <v>20455</v>
      </c>
      <c r="E7801" s="3" t="s">
        <v>20456</v>
      </c>
      <c r="F7801" s="3">
        <v>1</v>
      </c>
      <c r="G7801" s="3" t="s">
        <v>20457</v>
      </c>
      <c r="H7801" s="4">
        <v>21648619</v>
      </c>
      <c r="I7801">
        <v>1</v>
      </c>
    </row>
    <row r="7802" spans="1:9" x14ac:dyDescent="0.15">
      <c r="A7802" t="s">
        <v>28204</v>
      </c>
      <c r="B7802">
        <v>1</v>
      </c>
      <c r="C7802" s="3">
        <v>1</v>
      </c>
      <c r="D7802" s="5" t="s">
        <v>20458</v>
      </c>
      <c r="E7802" s="5" t="s">
        <v>20459</v>
      </c>
      <c r="F7802" s="3">
        <v>1</v>
      </c>
      <c r="G7802" s="5" t="s">
        <v>20460</v>
      </c>
      <c r="H7802" s="4">
        <v>21649602</v>
      </c>
      <c r="I7802">
        <v>1</v>
      </c>
    </row>
    <row r="7803" spans="1:9" x14ac:dyDescent="0.15">
      <c r="A7803" t="s">
        <v>28204</v>
      </c>
      <c r="B7803">
        <v>1</v>
      </c>
      <c r="C7803" s="3">
        <v>2</v>
      </c>
      <c r="D7803" s="5" t="s">
        <v>20461</v>
      </c>
      <c r="E7803" s="5" t="s">
        <v>256</v>
      </c>
      <c r="F7803" s="3">
        <v>2</v>
      </c>
      <c r="G7803" s="5" t="s">
        <v>257</v>
      </c>
      <c r="H7803" s="4">
        <v>21658206</v>
      </c>
      <c r="I7803">
        <v>1</v>
      </c>
    </row>
    <row r="7804" spans="1:9" x14ac:dyDescent="0.15">
      <c r="A7804" t="s">
        <v>28204</v>
      </c>
      <c r="B7804">
        <v>1</v>
      </c>
      <c r="C7804" s="3">
        <v>1</v>
      </c>
      <c r="D7804" s="3" t="s">
        <v>20462</v>
      </c>
      <c r="E7804" s="3" t="s">
        <v>19258</v>
      </c>
      <c r="F7804" s="3">
        <v>1</v>
      </c>
      <c r="G7804" s="3" t="s">
        <v>19259</v>
      </c>
      <c r="H7804" s="4">
        <v>21659347</v>
      </c>
      <c r="I7804">
        <v>1</v>
      </c>
    </row>
    <row r="7805" spans="1:9" x14ac:dyDescent="0.15">
      <c r="A7805" t="s">
        <v>28204</v>
      </c>
      <c r="B7805">
        <v>1</v>
      </c>
      <c r="C7805" s="3">
        <v>1</v>
      </c>
      <c r="D7805" s="5" t="s">
        <v>20463</v>
      </c>
      <c r="E7805" s="5" t="s">
        <v>20464</v>
      </c>
      <c r="F7805" s="3">
        <v>1</v>
      </c>
      <c r="G7805" s="5" t="s">
        <v>20465</v>
      </c>
      <c r="H7805" s="4">
        <v>21664964</v>
      </c>
      <c r="I7805">
        <v>1</v>
      </c>
    </row>
    <row r="7806" spans="1:9" x14ac:dyDescent="0.15">
      <c r="A7806" t="s">
        <v>28204</v>
      </c>
      <c r="B7806">
        <v>1</v>
      </c>
      <c r="C7806" s="3">
        <v>1</v>
      </c>
      <c r="D7806" s="3" t="s">
        <v>20466</v>
      </c>
      <c r="E7806" s="3" t="s">
        <v>20467</v>
      </c>
      <c r="F7806" s="3">
        <v>1</v>
      </c>
      <c r="G7806" s="3" t="s">
        <v>20468</v>
      </c>
      <c r="H7806" s="4">
        <v>21665564</v>
      </c>
      <c r="I7806">
        <v>1</v>
      </c>
    </row>
    <row r="7807" spans="1:9" x14ac:dyDescent="0.15">
      <c r="A7807" t="s">
        <v>28204</v>
      </c>
      <c r="B7807">
        <v>1</v>
      </c>
      <c r="C7807" s="3">
        <v>1</v>
      </c>
      <c r="D7807" s="3" t="s">
        <v>20469</v>
      </c>
      <c r="E7807" s="3" t="s">
        <v>20470</v>
      </c>
      <c r="F7807" s="3">
        <v>1</v>
      </c>
      <c r="G7807" s="3" t="s">
        <v>20471</v>
      </c>
      <c r="H7807" s="4">
        <v>21667553</v>
      </c>
      <c r="I7807">
        <v>1</v>
      </c>
    </row>
    <row r="7808" spans="1:9" x14ac:dyDescent="0.15">
      <c r="A7808" t="s">
        <v>28204</v>
      </c>
      <c r="B7808">
        <v>1</v>
      </c>
      <c r="C7808" s="3">
        <v>1</v>
      </c>
      <c r="D7808" s="3" t="s">
        <v>20472</v>
      </c>
      <c r="E7808" s="3" t="s">
        <v>20473</v>
      </c>
      <c r="F7808" s="3">
        <v>1</v>
      </c>
      <c r="G7808" s="3" t="s">
        <v>20474</v>
      </c>
      <c r="H7808" s="4">
        <v>21673683</v>
      </c>
      <c r="I7808">
        <v>1</v>
      </c>
    </row>
    <row r="7809" spans="1:9" x14ac:dyDescent="0.15">
      <c r="A7809" t="s">
        <v>28204</v>
      </c>
      <c r="B7809">
        <v>1</v>
      </c>
      <c r="C7809" s="3">
        <v>1</v>
      </c>
      <c r="D7809" s="5" t="s">
        <v>20475</v>
      </c>
      <c r="E7809" s="5" t="s">
        <v>20476</v>
      </c>
      <c r="F7809" s="3">
        <v>1</v>
      </c>
      <c r="G7809" s="5" t="s">
        <v>20477</v>
      </c>
      <c r="H7809" s="4">
        <v>21675966</v>
      </c>
      <c r="I7809">
        <v>1</v>
      </c>
    </row>
    <row r="7810" spans="1:9" x14ac:dyDescent="0.15">
      <c r="A7810" t="s">
        <v>28204</v>
      </c>
      <c r="B7810">
        <v>1</v>
      </c>
      <c r="C7810" s="3">
        <v>1</v>
      </c>
      <c r="D7810" s="5" t="s">
        <v>20478</v>
      </c>
      <c r="E7810" s="5" t="s">
        <v>20479</v>
      </c>
      <c r="F7810" s="3">
        <v>1</v>
      </c>
      <c r="G7810" s="5" t="s">
        <v>20480</v>
      </c>
      <c r="H7810" s="4">
        <v>21688519</v>
      </c>
      <c r="I7810">
        <v>1</v>
      </c>
    </row>
    <row r="7811" spans="1:9" x14ac:dyDescent="0.15">
      <c r="A7811" t="s">
        <v>28204</v>
      </c>
      <c r="B7811">
        <v>1</v>
      </c>
      <c r="C7811" s="3">
        <v>1</v>
      </c>
      <c r="D7811" s="3" t="s">
        <v>20481</v>
      </c>
      <c r="E7811" s="3" t="s">
        <v>20482</v>
      </c>
      <c r="F7811" s="3">
        <v>1</v>
      </c>
      <c r="G7811" s="3" t="s">
        <v>20483</v>
      </c>
      <c r="H7811" s="4">
        <v>21689890</v>
      </c>
      <c r="I7811">
        <v>1</v>
      </c>
    </row>
    <row r="7812" spans="1:9" x14ac:dyDescent="0.15">
      <c r="A7812" t="s">
        <v>28204</v>
      </c>
      <c r="B7812">
        <v>1</v>
      </c>
      <c r="C7812" s="3">
        <v>1</v>
      </c>
      <c r="D7812" s="3" t="s">
        <v>20484</v>
      </c>
      <c r="E7812" s="3" t="s">
        <v>20485</v>
      </c>
      <c r="F7812" s="3">
        <v>1</v>
      </c>
      <c r="G7812" s="3" t="s">
        <v>20486</v>
      </c>
      <c r="H7812" s="4">
        <v>21698838</v>
      </c>
      <c r="I7812">
        <v>1</v>
      </c>
    </row>
    <row r="7813" spans="1:9" x14ac:dyDescent="0.15">
      <c r="A7813" t="s">
        <v>28204</v>
      </c>
      <c r="B7813">
        <v>1</v>
      </c>
      <c r="C7813" s="3">
        <v>1</v>
      </c>
      <c r="D7813" s="5" t="s">
        <v>20487</v>
      </c>
      <c r="E7813" s="5" t="s">
        <v>20488</v>
      </c>
      <c r="F7813" s="3">
        <v>1</v>
      </c>
      <c r="G7813" s="5" t="s">
        <v>20489</v>
      </c>
      <c r="H7813" s="4">
        <v>21703113</v>
      </c>
      <c r="I7813">
        <v>1</v>
      </c>
    </row>
    <row r="7814" spans="1:9" x14ac:dyDescent="0.15">
      <c r="A7814" t="s">
        <v>28204</v>
      </c>
      <c r="B7814">
        <v>1</v>
      </c>
      <c r="C7814" s="3">
        <v>1</v>
      </c>
      <c r="D7814" s="3" t="s">
        <v>20490</v>
      </c>
      <c r="E7814" s="3" t="s">
        <v>20491</v>
      </c>
      <c r="F7814" s="3">
        <v>1</v>
      </c>
      <c r="G7814" s="3" t="s">
        <v>20492</v>
      </c>
      <c r="H7814" s="4">
        <v>21709228</v>
      </c>
      <c r="I7814">
        <v>1</v>
      </c>
    </row>
    <row r="7815" spans="1:9" x14ac:dyDescent="0.15">
      <c r="A7815" t="s">
        <v>28204</v>
      </c>
      <c r="B7815">
        <v>1</v>
      </c>
      <c r="C7815" s="3">
        <v>1</v>
      </c>
      <c r="D7815" s="3" t="s">
        <v>20493</v>
      </c>
      <c r="E7815" s="3" t="s">
        <v>20494</v>
      </c>
      <c r="F7815" s="3">
        <v>1</v>
      </c>
      <c r="G7815" s="3" t="s">
        <v>20495</v>
      </c>
      <c r="H7815" s="4">
        <v>21721311</v>
      </c>
      <c r="I7815">
        <v>1</v>
      </c>
    </row>
    <row r="7816" spans="1:9" x14ac:dyDescent="0.15">
      <c r="A7816" t="s">
        <v>28204</v>
      </c>
      <c r="B7816">
        <v>1</v>
      </c>
      <c r="C7816" s="3">
        <v>1</v>
      </c>
      <c r="D7816" s="3" t="s">
        <v>20497</v>
      </c>
      <c r="E7816" s="3" t="s">
        <v>20498</v>
      </c>
      <c r="F7816" s="3">
        <v>1</v>
      </c>
      <c r="G7816" s="3" t="s">
        <v>20499</v>
      </c>
      <c r="H7816" s="4">
        <v>21722823</v>
      </c>
      <c r="I7816">
        <v>1</v>
      </c>
    </row>
    <row r="7817" spans="1:9" x14ac:dyDescent="0.15">
      <c r="A7817" t="s">
        <v>28204</v>
      </c>
      <c r="B7817">
        <v>1</v>
      </c>
      <c r="C7817" s="3">
        <v>1</v>
      </c>
      <c r="D7817" s="5" t="s">
        <v>20500</v>
      </c>
      <c r="E7817" s="5" t="s">
        <v>20501</v>
      </c>
      <c r="F7817" s="3">
        <v>1</v>
      </c>
      <c r="G7817" s="5" t="s">
        <v>20502</v>
      </c>
      <c r="H7817" s="4">
        <v>21725670</v>
      </c>
      <c r="I7817">
        <v>1</v>
      </c>
    </row>
    <row r="7818" spans="1:9" x14ac:dyDescent="0.15">
      <c r="A7818" t="s">
        <v>28204</v>
      </c>
      <c r="B7818">
        <v>1</v>
      </c>
      <c r="C7818" s="3">
        <v>1</v>
      </c>
      <c r="D7818" s="5" t="s">
        <v>20504</v>
      </c>
      <c r="E7818" s="5" t="s">
        <v>19992</v>
      </c>
      <c r="F7818" s="3">
        <v>1</v>
      </c>
      <c r="G7818" s="5" t="s">
        <v>19993</v>
      </c>
      <c r="H7818" s="4">
        <v>21739588</v>
      </c>
      <c r="I7818">
        <v>1</v>
      </c>
    </row>
    <row r="7819" spans="1:9" x14ac:dyDescent="0.15">
      <c r="A7819" t="s">
        <v>28204</v>
      </c>
      <c r="B7819">
        <v>1</v>
      </c>
      <c r="C7819" s="3">
        <v>1</v>
      </c>
      <c r="D7819" s="3" t="s">
        <v>20505</v>
      </c>
      <c r="E7819" s="3" t="s">
        <v>1988</v>
      </c>
      <c r="F7819" s="3">
        <v>1</v>
      </c>
      <c r="G7819" s="3" t="s">
        <v>1989</v>
      </c>
      <c r="H7819" s="4">
        <v>21741202</v>
      </c>
      <c r="I7819">
        <v>1</v>
      </c>
    </row>
    <row r="7820" spans="1:9" x14ac:dyDescent="0.15">
      <c r="A7820" t="s">
        <v>28204</v>
      </c>
      <c r="B7820">
        <v>1</v>
      </c>
      <c r="C7820" s="3">
        <v>1</v>
      </c>
      <c r="D7820" s="3" t="s">
        <v>20506</v>
      </c>
      <c r="E7820" s="3" t="s">
        <v>20507</v>
      </c>
      <c r="F7820" s="3">
        <v>1</v>
      </c>
      <c r="G7820" s="3" t="s">
        <v>20508</v>
      </c>
      <c r="H7820" s="4">
        <v>21741343</v>
      </c>
      <c r="I7820">
        <v>1</v>
      </c>
    </row>
    <row r="7821" spans="1:9" x14ac:dyDescent="0.15">
      <c r="A7821" t="s">
        <v>28204</v>
      </c>
      <c r="B7821">
        <v>1</v>
      </c>
      <c r="C7821" s="3">
        <v>1</v>
      </c>
      <c r="D7821" s="3" t="s">
        <v>20510</v>
      </c>
      <c r="E7821" s="3" t="s">
        <v>20511</v>
      </c>
      <c r="F7821" s="3">
        <v>1</v>
      </c>
      <c r="G7821" s="3" t="s">
        <v>20512</v>
      </c>
      <c r="H7821" s="4">
        <v>21752713</v>
      </c>
      <c r="I7821">
        <v>1</v>
      </c>
    </row>
    <row r="7822" spans="1:9" x14ac:dyDescent="0.15">
      <c r="A7822" t="s">
        <v>28204</v>
      </c>
      <c r="B7822">
        <v>1</v>
      </c>
      <c r="C7822" s="3">
        <v>1</v>
      </c>
      <c r="D7822" s="3" t="s">
        <v>20513</v>
      </c>
      <c r="E7822" s="3" t="s">
        <v>20514</v>
      </c>
      <c r="F7822" s="3">
        <v>1</v>
      </c>
      <c r="G7822" s="3" t="s">
        <v>20515</v>
      </c>
      <c r="H7822" s="4">
        <v>21755207</v>
      </c>
      <c r="I7822">
        <v>1</v>
      </c>
    </row>
    <row r="7823" spans="1:9" x14ac:dyDescent="0.15">
      <c r="A7823" t="s">
        <v>28204</v>
      </c>
      <c r="B7823">
        <v>1</v>
      </c>
      <c r="C7823" s="3">
        <v>1</v>
      </c>
      <c r="D7823" s="3" t="s">
        <v>20516</v>
      </c>
      <c r="E7823" s="3" t="s">
        <v>20132</v>
      </c>
      <c r="F7823" s="3">
        <v>1</v>
      </c>
      <c r="G7823" s="3" t="s">
        <v>20133</v>
      </c>
      <c r="H7823" s="4">
        <v>21758102</v>
      </c>
      <c r="I7823">
        <v>1</v>
      </c>
    </row>
    <row r="7824" spans="1:9" x14ac:dyDescent="0.15">
      <c r="A7824" t="s">
        <v>28204</v>
      </c>
      <c r="B7824">
        <v>1</v>
      </c>
      <c r="C7824" s="3">
        <v>1</v>
      </c>
      <c r="D7824" s="5" t="s">
        <v>20517</v>
      </c>
      <c r="E7824" s="5" t="s">
        <v>20518</v>
      </c>
      <c r="F7824" s="3">
        <v>1</v>
      </c>
      <c r="G7824" s="5" t="s">
        <v>20519</v>
      </c>
      <c r="H7824" s="4">
        <v>21763404</v>
      </c>
      <c r="I7824">
        <v>1</v>
      </c>
    </row>
    <row r="7825" spans="1:9" x14ac:dyDescent="0.15">
      <c r="A7825" t="s">
        <v>28204</v>
      </c>
      <c r="B7825">
        <v>1</v>
      </c>
      <c r="C7825" s="3">
        <v>1</v>
      </c>
      <c r="D7825" s="5" t="s">
        <v>20520</v>
      </c>
      <c r="E7825" s="5" t="s">
        <v>20521</v>
      </c>
      <c r="F7825" s="3">
        <v>1</v>
      </c>
      <c r="G7825" s="5" t="s">
        <v>20522</v>
      </c>
      <c r="H7825" s="4">
        <v>21763443</v>
      </c>
      <c r="I7825">
        <v>1</v>
      </c>
    </row>
    <row r="7826" spans="1:9" x14ac:dyDescent="0.15">
      <c r="A7826" t="s">
        <v>28204</v>
      </c>
      <c r="B7826">
        <v>1</v>
      </c>
      <c r="C7826" s="3">
        <v>1</v>
      </c>
      <c r="D7826" s="3" t="s">
        <v>20523</v>
      </c>
      <c r="E7826" s="3" t="s">
        <v>20524</v>
      </c>
      <c r="F7826" s="3">
        <v>1</v>
      </c>
      <c r="G7826" s="3" t="s">
        <v>20525</v>
      </c>
      <c r="H7826" s="4">
        <v>21763726</v>
      </c>
      <c r="I7826">
        <v>1</v>
      </c>
    </row>
    <row r="7827" spans="1:9" x14ac:dyDescent="0.15">
      <c r="A7827" t="s">
        <v>28204</v>
      </c>
      <c r="B7827">
        <v>1</v>
      </c>
      <c r="C7827" s="3">
        <v>1</v>
      </c>
      <c r="D7827" s="3" t="s">
        <v>20526</v>
      </c>
      <c r="E7827" s="3" t="s">
        <v>20527</v>
      </c>
      <c r="F7827" s="3">
        <v>1</v>
      </c>
      <c r="G7827" s="3" t="s">
        <v>20528</v>
      </c>
      <c r="H7827" s="4">
        <v>21768099</v>
      </c>
      <c r="I7827">
        <v>1</v>
      </c>
    </row>
    <row r="7828" spans="1:9" x14ac:dyDescent="0.15">
      <c r="A7828" t="s">
        <v>28204</v>
      </c>
      <c r="B7828">
        <v>1</v>
      </c>
      <c r="C7828" s="3">
        <v>1</v>
      </c>
      <c r="D7828" s="3" t="s">
        <v>20529</v>
      </c>
      <c r="E7828" s="3" t="s">
        <v>20530</v>
      </c>
      <c r="F7828" s="3">
        <v>1</v>
      </c>
      <c r="G7828" s="3" t="s">
        <v>20531</v>
      </c>
      <c r="H7828" s="4">
        <v>21771386</v>
      </c>
      <c r="I7828">
        <v>1</v>
      </c>
    </row>
    <row r="7829" spans="1:9" x14ac:dyDescent="0.15">
      <c r="A7829" t="s">
        <v>28204</v>
      </c>
      <c r="B7829">
        <v>1</v>
      </c>
      <c r="C7829" s="3">
        <v>1</v>
      </c>
      <c r="D7829" s="3" t="s">
        <v>20532</v>
      </c>
      <c r="E7829" s="3" t="s">
        <v>20533</v>
      </c>
      <c r="F7829" s="3">
        <v>1</v>
      </c>
      <c r="G7829" s="3" t="s">
        <v>20534</v>
      </c>
      <c r="H7829" s="4">
        <v>21781845</v>
      </c>
      <c r="I7829">
        <v>1</v>
      </c>
    </row>
    <row r="7830" spans="1:9" x14ac:dyDescent="0.15">
      <c r="A7830" t="s">
        <v>28204</v>
      </c>
      <c r="B7830">
        <v>1</v>
      </c>
      <c r="C7830" s="3">
        <v>2</v>
      </c>
      <c r="D7830" s="5" t="s">
        <v>20535</v>
      </c>
      <c r="E7830" s="5" t="s">
        <v>256</v>
      </c>
      <c r="F7830" s="3">
        <v>2</v>
      </c>
      <c r="G7830" s="5" t="s">
        <v>257</v>
      </c>
      <c r="H7830" s="4">
        <v>21787353</v>
      </c>
      <c r="I7830">
        <v>1</v>
      </c>
    </row>
    <row r="7831" spans="1:9" x14ac:dyDescent="0.15">
      <c r="A7831" t="s">
        <v>28204</v>
      </c>
      <c r="B7831">
        <v>1</v>
      </c>
      <c r="C7831" s="3">
        <v>1</v>
      </c>
      <c r="D7831" s="3" t="s">
        <v>20536</v>
      </c>
      <c r="E7831" s="3" t="s">
        <v>20537</v>
      </c>
      <c r="F7831" s="3">
        <v>1</v>
      </c>
      <c r="G7831" s="3" t="s">
        <v>20538</v>
      </c>
      <c r="H7831" s="4">
        <v>21789512</v>
      </c>
      <c r="I7831">
        <v>1</v>
      </c>
    </row>
    <row r="7832" spans="1:9" x14ac:dyDescent="0.15">
      <c r="A7832" t="s">
        <v>28204</v>
      </c>
      <c r="B7832">
        <v>1</v>
      </c>
      <c r="C7832" s="3">
        <v>1</v>
      </c>
      <c r="D7832" s="5" t="s">
        <v>20539</v>
      </c>
      <c r="E7832" s="5" t="s">
        <v>20540</v>
      </c>
      <c r="F7832" s="3">
        <v>1</v>
      </c>
      <c r="G7832" s="5" t="s">
        <v>20541</v>
      </c>
      <c r="H7832" s="4">
        <v>21799653</v>
      </c>
      <c r="I7832">
        <v>1</v>
      </c>
    </row>
    <row r="7833" spans="1:9" x14ac:dyDescent="0.15">
      <c r="A7833" t="s">
        <v>28204</v>
      </c>
      <c r="B7833">
        <v>1</v>
      </c>
      <c r="C7833" s="3">
        <v>1</v>
      </c>
      <c r="D7833" s="3" t="s">
        <v>20542</v>
      </c>
      <c r="E7833" s="3" t="s">
        <v>20543</v>
      </c>
      <c r="F7833" s="3">
        <v>1</v>
      </c>
      <c r="G7833" s="3" t="s">
        <v>20544</v>
      </c>
      <c r="H7833" s="4">
        <v>21808278</v>
      </c>
      <c r="I7833">
        <v>1</v>
      </c>
    </row>
    <row r="7834" spans="1:9" x14ac:dyDescent="0.15">
      <c r="A7834" t="s">
        <v>28204</v>
      </c>
      <c r="B7834">
        <v>1</v>
      </c>
      <c r="C7834" s="3">
        <v>1</v>
      </c>
      <c r="D7834" s="5" t="s">
        <v>20545</v>
      </c>
      <c r="E7834" s="5" t="s">
        <v>20546</v>
      </c>
      <c r="F7834" s="3">
        <v>1</v>
      </c>
      <c r="G7834" s="5" t="s">
        <v>20547</v>
      </c>
      <c r="H7834" s="4">
        <v>21812958</v>
      </c>
      <c r="I7834">
        <v>1</v>
      </c>
    </row>
    <row r="7835" spans="1:9" x14ac:dyDescent="0.15">
      <c r="A7835" t="s">
        <v>28204</v>
      </c>
      <c r="B7835">
        <v>1</v>
      </c>
      <c r="C7835" s="3">
        <v>2</v>
      </c>
      <c r="D7835" s="3" t="s">
        <v>20548</v>
      </c>
      <c r="E7835" s="3" t="s">
        <v>256</v>
      </c>
      <c r="F7835" s="3">
        <v>2</v>
      </c>
      <c r="G7835" s="3" t="s">
        <v>257</v>
      </c>
      <c r="H7835" s="4">
        <v>21817277</v>
      </c>
      <c r="I7835">
        <v>1</v>
      </c>
    </row>
    <row r="7836" spans="1:9" x14ac:dyDescent="0.15">
      <c r="A7836" t="s">
        <v>28204</v>
      </c>
      <c r="B7836">
        <v>1</v>
      </c>
      <c r="C7836" s="3">
        <v>1</v>
      </c>
      <c r="D7836" s="5" t="s">
        <v>20551</v>
      </c>
      <c r="E7836" s="5" t="s">
        <v>20552</v>
      </c>
      <c r="F7836" s="3">
        <v>1</v>
      </c>
      <c r="G7836" s="5" t="s">
        <v>20553</v>
      </c>
      <c r="H7836" s="4">
        <v>21822519</v>
      </c>
      <c r="I7836">
        <v>1</v>
      </c>
    </row>
    <row r="7837" spans="1:9" x14ac:dyDescent="0.15">
      <c r="A7837" t="s">
        <v>28204</v>
      </c>
      <c r="B7837">
        <v>1</v>
      </c>
      <c r="C7837" s="3">
        <v>1</v>
      </c>
      <c r="D7837" s="5" t="s">
        <v>20554</v>
      </c>
      <c r="E7837" s="5" t="s">
        <v>20555</v>
      </c>
      <c r="F7837" s="3">
        <v>1</v>
      </c>
      <c r="G7837" s="5" t="s">
        <v>20556</v>
      </c>
      <c r="H7837" s="4">
        <v>21826276</v>
      </c>
      <c r="I7837">
        <v>1</v>
      </c>
    </row>
    <row r="7838" spans="1:9" x14ac:dyDescent="0.15">
      <c r="A7838" t="s">
        <v>28204</v>
      </c>
      <c r="B7838">
        <v>1</v>
      </c>
      <c r="C7838" s="3">
        <v>1</v>
      </c>
      <c r="D7838" s="5" t="s">
        <v>20557</v>
      </c>
      <c r="E7838" s="5" t="s">
        <v>20558</v>
      </c>
      <c r="F7838" s="3">
        <v>1</v>
      </c>
      <c r="G7838" s="5" t="s">
        <v>20559</v>
      </c>
      <c r="H7838" s="4">
        <v>21829266</v>
      </c>
      <c r="I7838">
        <v>1</v>
      </c>
    </row>
    <row r="7839" spans="1:9" x14ac:dyDescent="0.15">
      <c r="A7839" t="s">
        <v>28204</v>
      </c>
      <c r="B7839">
        <v>1</v>
      </c>
      <c r="C7839" s="3">
        <v>1</v>
      </c>
      <c r="D7839" s="5" t="s">
        <v>20560</v>
      </c>
      <c r="E7839" s="5" t="s">
        <v>20561</v>
      </c>
      <c r="F7839" s="3">
        <v>1</v>
      </c>
      <c r="G7839" s="5" t="s">
        <v>20562</v>
      </c>
      <c r="H7839" s="4">
        <v>21834212</v>
      </c>
      <c r="I7839">
        <v>1</v>
      </c>
    </row>
    <row r="7840" spans="1:9" x14ac:dyDescent="0.15">
      <c r="A7840" t="s">
        <v>28204</v>
      </c>
      <c r="B7840">
        <v>1</v>
      </c>
      <c r="C7840" s="3">
        <v>1</v>
      </c>
      <c r="D7840" s="3" t="s">
        <v>20563</v>
      </c>
      <c r="E7840" s="3" t="s">
        <v>20564</v>
      </c>
      <c r="F7840" s="3">
        <v>1</v>
      </c>
      <c r="G7840" s="3" t="s">
        <v>20565</v>
      </c>
      <c r="H7840" s="4">
        <v>21841504</v>
      </c>
      <c r="I7840">
        <v>1</v>
      </c>
    </row>
    <row r="7841" spans="1:9" x14ac:dyDescent="0.15">
      <c r="A7841" t="s">
        <v>28204</v>
      </c>
      <c r="B7841">
        <v>1</v>
      </c>
      <c r="C7841" s="3">
        <v>1</v>
      </c>
      <c r="D7841" s="3" t="s">
        <v>20566</v>
      </c>
      <c r="E7841" s="3" t="s">
        <v>20567</v>
      </c>
      <c r="F7841" s="3">
        <v>1</v>
      </c>
      <c r="G7841" s="3" t="s">
        <v>20568</v>
      </c>
      <c r="H7841" s="4">
        <v>21841525</v>
      </c>
      <c r="I7841">
        <v>1</v>
      </c>
    </row>
    <row r="7842" spans="1:9" x14ac:dyDescent="0.15">
      <c r="A7842" t="s">
        <v>28204</v>
      </c>
      <c r="B7842">
        <v>1</v>
      </c>
      <c r="C7842" s="3">
        <v>1</v>
      </c>
      <c r="D7842" s="3" t="s">
        <v>20569</v>
      </c>
      <c r="E7842" s="3" t="s">
        <v>20570</v>
      </c>
      <c r="F7842" s="3">
        <v>1</v>
      </c>
      <c r="G7842" s="3" t="s">
        <v>20571</v>
      </c>
      <c r="H7842" s="4">
        <v>21852537</v>
      </c>
      <c r="I7842">
        <v>1</v>
      </c>
    </row>
    <row r="7843" spans="1:9" x14ac:dyDescent="0.15">
      <c r="A7843" t="s">
        <v>28204</v>
      </c>
      <c r="B7843">
        <v>1</v>
      </c>
      <c r="C7843" s="3">
        <v>1</v>
      </c>
      <c r="D7843" s="3" t="s">
        <v>20572</v>
      </c>
      <c r="E7843" s="3" t="s">
        <v>20573</v>
      </c>
      <c r="F7843" s="3">
        <v>1</v>
      </c>
      <c r="G7843" s="3" t="s">
        <v>20574</v>
      </c>
      <c r="H7843" s="4">
        <v>21856066</v>
      </c>
      <c r="I7843">
        <v>1</v>
      </c>
    </row>
    <row r="7844" spans="1:9" x14ac:dyDescent="0.15">
      <c r="A7844" t="s">
        <v>28204</v>
      </c>
      <c r="B7844">
        <v>1</v>
      </c>
      <c r="C7844" s="3">
        <v>1</v>
      </c>
      <c r="D7844" s="3" t="s">
        <v>20575</v>
      </c>
      <c r="E7844" s="3" t="s">
        <v>20576</v>
      </c>
      <c r="F7844" s="3">
        <v>1</v>
      </c>
      <c r="G7844" s="3" t="s">
        <v>20577</v>
      </c>
      <c r="H7844" s="4">
        <v>21856834</v>
      </c>
      <c r="I7844">
        <v>1</v>
      </c>
    </row>
    <row r="7845" spans="1:9" x14ac:dyDescent="0.15">
      <c r="A7845" t="s">
        <v>28204</v>
      </c>
      <c r="B7845">
        <v>1</v>
      </c>
      <c r="C7845" s="3">
        <v>1</v>
      </c>
      <c r="D7845" s="3" t="s">
        <v>20578</v>
      </c>
      <c r="E7845" s="3" t="s">
        <v>20579</v>
      </c>
      <c r="F7845" s="3">
        <v>1</v>
      </c>
      <c r="G7845" s="3" t="s">
        <v>20580</v>
      </c>
      <c r="H7845" s="4">
        <v>21868093</v>
      </c>
      <c r="I7845">
        <v>1</v>
      </c>
    </row>
    <row r="7846" spans="1:9" x14ac:dyDescent="0.15">
      <c r="A7846" t="s">
        <v>28204</v>
      </c>
      <c r="B7846">
        <v>1</v>
      </c>
      <c r="C7846" s="3">
        <v>1</v>
      </c>
      <c r="D7846" s="3" t="s">
        <v>20581</v>
      </c>
      <c r="E7846" s="3" t="s">
        <v>20582</v>
      </c>
      <c r="F7846" s="3">
        <v>1</v>
      </c>
      <c r="G7846" s="3" t="s">
        <v>20583</v>
      </c>
      <c r="H7846" s="4">
        <v>21873758</v>
      </c>
      <c r="I7846">
        <v>1</v>
      </c>
    </row>
    <row r="7847" spans="1:9" x14ac:dyDescent="0.15">
      <c r="A7847" t="s">
        <v>28204</v>
      </c>
      <c r="B7847">
        <v>1</v>
      </c>
      <c r="C7847" s="3">
        <v>1</v>
      </c>
      <c r="D7847" s="5" t="s">
        <v>20584</v>
      </c>
      <c r="E7847" s="5" t="s">
        <v>20585</v>
      </c>
      <c r="F7847" s="3">
        <v>1</v>
      </c>
      <c r="G7847" s="5" t="s">
        <v>20586</v>
      </c>
      <c r="H7847" s="4">
        <v>21876243</v>
      </c>
      <c r="I7847">
        <v>1</v>
      </c>
    </row>
    <row r="7848" spans="1:9" x14ac:dyDescent="0.15">
      <c r="A7848" t="s">
        <v>28204</v>
      </c>
      <c r="B7848">
        <v>1</v>
      </c>
      <c r="C7848" s="3">
        <v>1</v>
      </c>
      <c r="D7848" s="3" t="s">
        <v>20587</v>
      </c>
      <c r="E7848" s="3" t="s">
        <v>2777</v>
      </c>
      <c r="F7848" s="3">
        <v>1</v>
      </c>
      <c r="G7848" s="3" t="s">
        <v>2778</v>
      </c>
      <c r="H7848" s="4">
        <v>21880634</v>
      </c>
      <c r="I7848">
        <v>1</v>
      </c>
    </row>
    <row r="7849" spans="1:9" x14ac:dyDescent="0.15">
      <c r="A7849" t="s">
        <v>28204</v>
      </c>
      <c r="B7849">
        <v>1</v>
      </c>
      <c r="C7849" s="3">
        <v>1</v>
      </c>
      <c r="D7849" s="5" t="s">
        <v>20588</v>
      </c>
      <c r="E7849" s="5" t="s">
        <v>20589</v>
      </c>
      <c r="F7849" s="3">
        <v>1</v>
      </c>
      <c r="G7849" s="5" t="s">
        <v>20590</v>
      </c>
      <c r="H7849" s="4">
        <v>21884069</v>
      </c>
      <c r="I7849">
        <v>1</v>
      </c>
    </row>
    <row r="7850" spans="1:9" x14ac:dyDescent="0.15">
      <c r="A7850" t="s">
        <v>28204</v>
      </c>
      <c r="B7850">
        <v>1</v>
      </c>
      <c r="C7850" s="3">
        <v>2</v>
      </c>
      <c r="D7850" s="3" t="s">
        <v>20591</v>
      </c>
      <c r="E7850" s="3" t="s">
        <v>256</v>
      </c>
      <c r="F7850" s="3">
        <v>2</v>
      </c>
      <c r="G7850" s="3" t="s">
        <v>257</v>
      </c>
      <c r="H7850" s="4">
        <v>21889078</v>
      </c>
      <c r="I7850">
        <v>1</v>
      </c>
    </row>
    <row r="7851" spans="1:9" x14ac:dyDescent="0.15">
      <c r="A7851" t="s">
        <v>28204</v>
      </c>
      <c r="B7851">
        <v>1</v>
      </c>
      <c r="C7851" s="3">
        <v>1</v>
      </c>
      <c r="D7851" s="3" t="s">
        <v>20592</v>
      </c>
      <c r="E7851" s="3" t="s">
        <v>20593</v>
      </c>
      <c r="F7851" s="3">
        <v>1</v>
      </c>
      <c r="G7851" s="3" t="s">
        <v>20594</v>
      </c>
      <c r="H7851" s="4">
        <v>21889453</v>
      </c>
      <c r="I7851">
        <v>1</v>
      </c>
    </row>
    <row r="7852" spans="1:9" x14ac:dyDescent="0.15">
      <c r="A7852" t="s">
        <v>28204</v>
      </c>
      <c r="B7852">
        <v>1</v>
      </c>
      <c r="C7852" s="3">
        <v>1</v>
      </c>
      <c r="D7852" s="5" t="s">
        <v>20595</v>
      </c>
      <c r="E7852" s="5" t="s">
        <v>20596</v>
      </c>
      <c r="F7852" s="3">
        <v>1</v>
      </c>
      <c r="G7852" s="5" t="s">
        <v>20597</v>
      </c>
      <c r="H7852" s="4">
        <v>21895455</v>
      </c>
      <c r="I7852">
        <v>1</v>
      </c>
    </row>
    <row r="7853" spans="1:9" x14ac:dyDescent="0.15">
      <c r="A7853" t="s">
        <v>28204</v>
      </c>
      <c r="B7853">
        <v>1</v>
      </c>
      <c r="C7853" s="3">
        <v>1</v>
      </c>
      <c r="D7853" s="3" t="s">
        <v>20598</v>
      </c>
      <c r="E7853" s="3" t="s">
        <v>2283</v>
      </c>
      <c r="F7853" s="3">
        <v>1</v>
      </c>
      <c r="G7853" s="3" t="s">
        <v>2284</v>
      </c>
      <c r="H7853" s="4">
        <v>21899084</v>
      </c>
      <c r="I7853">
        <v>1</v>
      </c>
    </row>
    <row r="7854" spans="1:9" x14ac:dyDescent="0.15">
      <c r="A7854" t="s">
        <v>28204</v>
      </c>
      <c r="B7854">
        <v>1</v>
      </c>
      <c r="C7854" s="3">
        <v>1</v>
      </c>
      <c r="D7854" s="3" t="s">
        <v>20599</v>
      </c>
      <c r="E7854" s="3" t="s">
        <v>20600</v>
      </c>
      <c r="F7854" s="3">
        <v>1</v>
      </c>
      <c r="G7854" s="3" t="s">
        <v>20601</v>
      </c>
      <c r="H7854" s="4">
        <v>21899571</v>
      </c>
      <c r="I7854">
        <v>1</v>
      </c>
    </row>
    <row r="7855" spans="1:9" x14ac:dyDescent="0.15">
      <c r="A7855" t="s">
        <v>28204</v>
      </c>
      <c r="B7855">
        <v>1</v>
      </c>
      <c r="C7855" s="3">
        <v>1</v>
      </c>
      <c r="D7855" s="3" t="s">
        <v>20602</v>
      </c>
      <c r="E7855" s="3" t="s">
        <v>20603</v>
      </c>
      <c r="F7855" s="3">
        <v>1</v>
      </c>
      <c r="G7855" s="3" t="s">
        <v>20604</v>
      </c>
      <c r="H7855" s="4">
        <v>21903373</v>
      </c>
      <c r="I7855">
        <v>1</v>
      </c>
    </row>
    <row r="7856" spans="1:9" x14ac:dyDescent="0.15">
      <c r="A7856" t="s">
        <v>28204</v>
      </c>
      <c r="B7856">
        <v>1</v>
      </c>
      <c r="C7856" s="3">
        <v>1</v>
      </c>
      <c r="D7856" s="3" t="s">
        <v>20605</v>
      </c>
      <c r="E7856" s="3" t="s">
        <v>20606</v>
      </c>
      <c r="F7856" s="3">
        <v>1</v>
      </c>
      <c r="G7856" s="3" t="s">
        <v>20607</v>
      </c>
      <c r="H7856" s="4">
        <v>21904804</v>
      </c>
      <c r="I7856">
        <v>1</v>
      </c>
    </row>
    <row r="7857" spans="1:9" x14ac:dyDescent="0.15">
      <c r="A7857" t="s">
        <v>28204</v>
      </c>
      <c r="B7857">
        <v>1</v>
      </c>
      <c r="C7857" s="3">
        <v>1</v>
      </c>
      <c r="D7857" s="3" t="s">
        <v>20608</v>
      </c>
      <c r="E7857" s="3" t="s">
        <v>10123</v>
      </c>
      <c r="F7857" s="3">
        <v>1</v>
      </c>
      <c r="G7857" s="3" t="s">
        <v>10124</v>
      </c>
      <c r="H7857" s="4">
        <v>21909250</v>
      </c>
      <c r="I7857">
        <v>1</v>
      </c>
    </row>
    <row r="7858" spans="1:9" x14ac:dyDescent="0.15">
      <c r="A7858" t="s">
        <v>28204</v>
      </c>
      <c r="B7858">
        <v>1</v>
      </c>
      <c r="C7858" s="3">
        <v>1</v>
      </c>
      <c r="D7858" s="3" t="s">
        <v>20609</v>
      </c>
      <c r="E7858" s="3" t="s">
        <v>20610</v>
      </c>
      <c r="F7858" s="3">
        <v>1</v>
      </c>
      <c r="G7858" s="3" t="s">
        <v>20611</v>
      </c>
      <c r="H7858" s="4">
        <v>21915523</v>
      </c>
      <c r="I7858">
        <v>1</v>
      </c>
    </row>
    <row r="7859" spans="1:9" x14ac:dyDescent="0.15">
      <c r="A7859" t="s">
        <v>28204</v>
      </c>
      <c r="B7859">
        <v>1</v>
      </c>
      <c r="C7859" s="3">
        <v>1</v>
      </c>
      <c r="D7859" s="5" t="s">
        <v>20612</v>
      </c>
      <c r="E7859" s="5" t="s">
        <v>20613</v>
      </c>
      <c r="F7859" s="3">
        <v>1</v>
      </c>
      <c r="G7859" s="5" t="s">
        <v>20614</v>
      </c>
      <c r="H7859" s="4">
        <v>21925486</v>
      </c>
      <c r="I7859">
        <v>1</v>
      </c>
    </row>
    <row r="7860" spans="1:9" x14ac:dyDescent="0.15">
      <c r="A7860" t="s">
        <v>28204</v>
      </c>
      <c r="B7860">
        <v>1</v>
      </c>
      <c r="C7860" s="3">
        <v>1</v>
      </c>
      <c r="D7860" s="5" t="s">
        <v>20615</v>
      </c>
      <c r="E7860" s="5" t="s">
        <v>20616</v>
      </c>
      <c r="F7860" s="3">
        <v>1</v>
      </c>
      <c r="G7860" s="5" t="s">
        <v>20617</v>
      </c>
      <c r="H7860" s="4">
        <v>21940257</v>
      </c>
      <c r="I7860">
        <v>1</v>
      </c>
    </row>
    <row r="7861" spans="1:9" x14ac:dyDescent="0.15">
      <c r="A7861" t="s">
        <v>28204</v>
      </c>
      <c r="B7861">
        <v>1</v>
      </c>
      <c r="C7861" s="3">
        <v>2</v>
      </c>
      <c r="D7861" s="5" t="s">
        <v>20618</v>
      </c>
      <c r="E7861" s="5" t="s">
        <v>256</v>
      </c>
      <c r="F7861" s="3">
        <v>2</v>
      </c>
      <c r="G7861" s="5" t="s">
        <v>257</v>
      </c>
      <c r="H7861" s="4">
        <v>21940984</v>
      </c>
      <c r="I7861">
        <v>1</v>
      </c>
    </row>
    <row r="7862" spans="1:9" x14ac:dyDescent="0.15">
      <c r="A7862" t="s">
        <v>28204</v>
      </c>
      <c r="B7862">
        <v>1</v>
      </c>
      <c r="C7862" s="3">
        <v>1</v>
      </c>
      <c r="D7862" s="5" t="s">
        <v>20619</v>
      </c>
      <c r="E7862" s="5" t="s">
        <v>17852</v>
      </c>
      <c r="F7862" s="3">
        <v>1</v>
      </c>
      <c r="G7862" s="5" t="s">
        <v>17853</v>
      </c>
      <c r="H7862" s="4">
        <v>21941953</v>
      </c>
      <c r="I7862">
        <v>1</v>
      </c>
    </row>
    <row r="7863" spans="1:9" x14ac:dyDescent="0.15">
      <c r="A7863" t="s">
        <v>28204</v>
      </c>
      <c r="B7863">
        <v>1</v>
      </c>
      <c r="C7863" s="3">
        <v>1</v>
      </c>
      <c r="D7863" s="3" t="s">
        <v>20620</v>
      </c>
      <c r="E7863" s="3" t="s">
        <v>20621</v>
      </c>
      <c r="F7863" s="3">
        <v>1</v>
      </c>
      <c r="G7863" s="3" t="s">
        <v>20622</v>
      </c>
      <c r="H7863" s="4">
        <v>21944826</v>
      </c>
      <c r="I7863">
        <v>1</v>
      </c>
    </row>
    <row r="7864" spans="1:9" x14ac:dyDescent="0.15">
      <c r="A7864" t="s">
        <v>28204</v>
      </c>
      <c r="B7864">
        <v>1</v>
      </c>
      <c r="C7864" s="3">
        <v>1</v>
      </c>
      <c r="D7864" s="5" t="s">
        <v>20623</v>
      </c>
      <c r="E7864" s="5" t="s">
        <v>10633</v>
      </c>
      <c r="F7864" s="3">
        <v>1</v>
      </c>
      <c r="G7864" s="5" t="s">
        <v>10634</v>
      </c>
      <c r="H7864" s="4">
        <v>21949606</v>
      </c>
      <c r="I7864">
        <v>1</v>
      </c>
    </row>
    <row r="7865" spans="1:9" x14ac:dyDescent="0.15">
      <c r="A7865" t="s">
        <v>28204</v>
      </c>
      <c r="B7865">
        <v>1</v>
      </c>
      <c r="C7865" s="3">
        <v>1</v>
      </c>
      <c r="D7865" s="3" t="s">
        <v>20624</v>
      </c>
      <c r="E7865" s="3" t="s">
        <v>20625</v>
      </c>
      <c r="F7865" s="3">
        <v>1</v>
      </c>
      <c r="G7865" s="3" t="s">
        <v>20626</v>
      </c>
      <c r="H7865" s="4">
        <v>21954840</v>
      </c>
      <c r="I7865">
        <v>1</v>
      </c>
    </row>
    <row r="7866" spans="1:9" x14ac:dyDescent="0.15">
      <c r="A7866" t="s">
        <v>28204</v>
      </c>
      <c r="B7866">
        <v>1</v>
      </c>
      <c r="C7866" s="3">
        <v>2</v>
      </c>
      <c r="D7866" s="5" t="s">
        <v>20627</v>
      </c>
      <c r="E7866" s="5" t="s">
        <v>256</v>
      </c>
      <c r="F7866" s="3">
        <v>2</v>
      </c>
      <c r="G7866" s="5" t="s">
        <v>257</v>
      </c>
      <c r="H7866" s="4">
        <v>21958006</v>
      </c>
      <c r="I7866">
        <v>1</v>
      </c>
    </row>
    <row r="7867" spans="1:9" x14ac:dyDescent="0.15">
      <c r="A7867" t="s">
        <v>28204</v>
      </c>
      <c r="B7867">
        <v>1</v>
      </c>
      <c r="C7867" s="3">
        <v>1</v>
      </c>
      <c r="D7867" s="5" t="s">
        <v>20628</v>
      </c>
      <c r="E7867" s="5" t="s">
        <v>20629</v>
      </c>
      <c r="F7867" s="3">
        <v>1</v>
      </c>
      <c r="G7867" s="5" t="s">
        <v>20630</v>
      </c>
      <c r="H7867" s="4">
        <v>21965022</v>
      </c>
      <c r="I7867">
        <v>1</v>
      </c>
    </row>
    <row r="7868" spans="1:9" x14ac:dyDescent="0.15">
      <c r="A7868" t="s">
        <v>28204</v>
      </c>
      <c r="B7868">
        <v>1</v>
      </c>
      <c r="C7868" s="3">
        <v>1</v>
      </c>
      <c r="D7868" s="5" t="s">
        <v>20631</v>
      </c>
      <c r="E7868" s="5" t="s">
        <v>20632</v>
      </c>
      <c r="F7868" s="3">
        <v>1</v>
      </c>
      <c r="G7868" s="5" t="s">
        <v>20633</v>
      </c>
      <c r="H7868" s="4">
        <v>21969385</v>
      </c>
      <c r="I7868">
        <v>1</v>
      </c>
    </row>
    <row r="7869" spans="1:9" x14ac:dyDescent="0.15">
      <c r="A7869" t="s">
        <v>28204</v>
      </c>
      <c r="B7869">
        <v>1</v>
      </c>
      <c r="C7869" s="3">
        <v>2</v>
      </c>
      <c r="D7869" s="5" t="s">
        <v>20639</v>
      </c>
      <c r="E7869" s="5" t="s">
        <v>4874</v>
      </c>
      <c r="F7869" s="3">
        <v>2</v>
      </c>
      <c r="G7869" s="5" t="s">
        <v>4875</v>
      </c>
      <c r="H7869" s="4">
        <v>21998662</v>
      </c>
      <c r="I7869">
        <v>1</v>
      </c>
    </row>
    <row r="7870" spans="1:9" x14ac:dyDescent="0.15">
      <c r="A7870" t="s">
        <v>28204</v>
      </c>
      <c r="B7870">
        <v>1</v>
      </c>
      <c r="C7870" s="3">
        <v>2</v>
      </c>
      <c r="D7870" s="5" t="s">
        <v>20640</v>
      </c>
      <c r="E7870" s="5" t="s">
        <v>256</v>
      </c>
      <c r="F7870" s="3">
        <v>2</v>
      </c>
      <c r="G7870" s="5" t="s">
        <v>257</v>
      </c>
      <c r="H7870" s="4">
        <v>22001215</v>
      </c>
      <c r="I7870">
        <v>1</v>
      </c>
    </row>
    <row r="7871" spans="1:9" x14ac:dyDescent="0.15">
      <c r="A7871" t="s">
        <v>28204</v>
      </c>
      <c r="B7871">
        <v>1</v>
      </c>
      <c r="C7871" s="3">
        <v>1</v>
      </c>
      <c r="D7871" s="5" t="s">
        <v>20641</v>
      </c>
      <c r="E7871" s="5" t="s">
        <v>10907</v>
      </c>
      <c r="F7871" s="3">
        <v>1</v>
      </c>
      <c r="G7871" s="5" t="s">
        <v>10908</v>
      </c>
      <c r="H7871" s="4">
        <v>22005412</v>
      </c>
      <c r="I7871">
        <v>1</v>
      </c>
    </row>
    <row r="7872" spans="1:9" x14ac:dyDescent="0.15">
      <c r="A7872" t="s">
        <v>28204</v>
      </c>
      <c r="B7872">
        <v>1</v>
      </c>
      <c r="C7872" s="3">
        <v>1</v>
      </c>
      <c r="D7872" s="3" t="s">
        <v>20642</v>
      </c>
      <c r="E7872" s="3" t="s">
        <v>20643</v>
      </c>
      <c r="F7872" s="3">
        <v>1</v>
      </c>
      <c r="G7872" s="3" t="s">
        <v>20644</v>
      </c>
      <c r="H7872" s="4">
        <v>22005800</v>
      </c>
      <c r="I7872">
        <v>1</v>
      </c>
    </row>
    <row r="7873" spans="1:9" x14ac:dyDescent="0.15">
      <c r="A7873" t="s">
        <v>28204</v>
      </c>
      <c r="B7873">
        <v>1</v>
      </c>
      <c r="C7873" s="3">
        <v>1</v>
      </c>
      <c r="D7873" s="3" t="s">
        <v>20645</v>
      </c>
      <c r="E7873" s="3" t="s">
        <v>20646</v>
      </c>
      <c r="F7873" s="3">
        <v>1</v>
      </c>
      <c r="G7873" s="3" t="s">
        <v>20647</v>
      </c>
      <c r="H7873" s="4">
        <v>22016428</v>
      </c>
      <c r="I7873">
        <v>1</v>
      </c>
    </row>
    <row r="7874" spans="1:9" x14ac:dyDescent="0.15">
      <c r="A7874" t="s">
        <v>28204</v>
      </c>
      <c r="B7874">
        <v>1</v>
      </c>
      <c r="C7874" s="3">
        <v>1</v>
      </c>
      <c r="D7874" s="5" t="s">
        <v>20648</v>
      </c>
      <c r="E7874" s="5" t="s">
        <v>20649</v>
      </c>
      <c r="F7874" s="3">
        <v>1</v>
      </c>
      <c r="G7874" s="5" t="s">
        <v>20650</v>
      </c>
      <c r="H7874" s="4">
        <v>22017687</v>
      </c>
      <c r="I7874">
        <v>1</v>
      </c>
    </row>
    <row r="7875" spans="1:9" x14ac:dyDescent="0.15">
      <c r="A7875" t="s">
        <v>28204</v>
      </c>
      <c r="B7875">
        <v>1</v>
      </c>
      <c r="C7875" s="3">
        <v>1</v>
      </c>
      <c r="D7875" s="3" t="s">
        <v>20651</v>
      </c>
      <c r="E7875" s="3" t="s">
        <v>20652</v>
      </c>
      <c r="F7875" s="3">
        <v>1</v>
      </c>
      <c r="G7875" s="3" t="s">
        <v>20653</v>
      </c>
      <c r="H7875" s="4">
        <v>22019234</v>
      </c>
      <c r="I7875">
        <v>1</v>
      </c>
    </row>
    <row r="7876" spans="1:9" x14ac:dyDescent="0.15">
      <c r="A7876" t="s">
        <v>28204</v>
      </c>
      <c r="B7876">
        <v>1</v>
      </c>
      <c r="C7876" s="3">
        <v>1</v>
      </c>
      <c r="D7876" s="5" t="s">
        <v>20654</v>
      </c>
      <c r="E7876" s="5" t="s">
        <v>20655</v>
      </c>
      <c r="F7876" s="3">
        <v>1</v>
      </c>
      <c r="G7876" s="5" t="s">
        <v>20656</v>
      </c>
      <c r="H7876" s="4">
        <v>22022474</v>
      </c>
      <c r="I7876">
        <v>1</v>
      </c>
    </row>
    <row r="7877" spans="1:9" x14ac:dyDescent="0.15">
      <c r="A7877" t="s">
        <v>28204</v>
      </c>
      <c r="B7877">
        <v>1</v>
      </c>
      <c r="C7877" s="3">
        <v>1</v>
      </c>
      <c r="D7877" s="3" t="s">
        <v>20657</v>
      </c>
      <c r="E7877" s="3" t="s">
        <v>20658</v>
      </c>
      <c r="F7877" s="3">
        <v>1</v>
      </c>
      <c r="G7877" s="3" t="s">
        <v>20659</v>
      </c>
      <c r="H7877" s="4">
        <v>22030263</v>
      </c>
      <c r="I7877">
        <v>1</v>
      </c>
    </row>
    <row r="7878" spans="1:9" x14ac:dyDescent="0.15">
      <c r="A7878" t="s">
        <v>28204</v>
      </c>
      <c r="B7878">
        <v>1</v>
      </c>
      <c r="C7878" s="3">
        <v>1</v>
      </c>
      <c r="D7878" s="3" t="s">
        <v>20660</v>
      </c>
      <c r="E7878" s="3" t="s">
        <v>20661</v>
      </c>
      <c r="F7878" s="3">
        <v>1</v>
      </c>
      <c r="G7878" s="3" t="s">
        <v>20662</v>
      </c>
      <c r="H7878" s="4">
        <v>22032515</v>
      </c>
      <c r="I7878">
        <v>1</v>
      </c>
    </row>
    <row r="7879" spans="1:9" x14ac:dyDescent="0.15">
      <c r="A7879" t="s">
        <v>28204</v>
      </c>
      <c r="B7879">
        <v>1</v>
      </c>
      <c r="C7879" s="3">
        <v>1</v>
      </c>
      <c r="D7879" s="3" t="s">
        <v>20663</v>
      </c>
      <c r="E7879" s="3" t="s">
        <v>20664</v>
      </c>
      <c r="F7879" s="3">
        <v>1</v>
      </c>
      <c r="G7879" s="3" t="s">
        <v>20665</v>
      </c>
      <c r="H7879" s="4">
        <v>22035076</v>
      </c>
      <c r="I7879">
        <v>1</v>
      </c>
    </row>
    <row r="7880" spans="1:9" x14ac:dyDescent="0.15">
      <c r="A7880" t="s">
        <v>28204</v>
      </c>
      <c r="B7880">
        <v>1</v>
      </c>
      <c r="C7880" s="3">
        <v>1</v>
      </c>
      <c r="D7880" s="3" t="s">
        <v>20666</v>
      </c>
      <c r="E7880" s="3" t="s">
        <v>6173</v>
      </c>
      <c r="F7880" s="3">
        <v>1</v>
      </c>
      <c r="G7880" s="3" t="s">
        <v>6174</v>
      </c>
      <c r="H7880" s="4">
        <v>22046300</v>
      </c>
      <c r="I7880">
        <v>1</v>
      </c>
    </row>
    <row r="7881" spans="1:9" x14ac:dyDescent="0.15">
      <c r="A7881" t="s">
        <v>28204</v>
      </c>
      <c r="B7881">
        <v>1</v>
      </c>
      <c r="C7881" s="3">
        <v>1</v>
      </c>
      <c r="D7881" s="5" t="s">
        <v>20667</v>
      </c>
      <c r="E7881" s="5" t="s">
        <v>7473</v>
      </c>
      <c r="F7881" s="3">
        <v>1</v>
      </c>
      <c r="G7881" s="5" t="s">
        <v>7474</v>
      </c>
      <c r="H7881" s="4">
        <v>22052905</v>
      </c>
      <c r="I7881">
        <v>1</v>
      </c>
    </row>
    <row r="7882" spans="1:9" x14ac:dyDescent="0.15">
      <c r="A7882" t="s">
        <v>28204</v>
      </c>
      <c r="B7882">
        <v>1</v>
      </c>
      <c r="C7882" s="3">
        <v>1</v>
      </c>
      <c r="D7882" s="3" t="s">
        <v>20668</v>
      </c>
      <c r="E7882" s="3" t="s">
        <v>20669</v>
      </c>
      <c r="F7882" s="3">
        <v>1</v>
      </c>
      <c r="G7882" s="3" t="s">
        <v>20670</v>
      </c>
      <c r="H7882" s="4">
        <v>22053140</v>
      </c>
      <c r="I7882">
        <v>1</v>
      </c>
    </row>
    <row r="7883" spans="1:9" x14ac:dyDescent="0.15">
      <c r="A7883" t="s">
        <v>28204</v>
      </c>
      <c r="B7883">
        <v>1</v>
      </c>
      <c r="C7883" s="3">
        <v>1</v>
      </c>
      <c r="D7883" s="3" t="s">
        <v>20671</v>
      </c>
      <c r="E7883" s="3" t="s">
        <v>20672</v>
      </c>
      <c r="F7883" s="3">
        <v>1</v>
      </c>
      <c r="G7883" s="3" t="s">
        <v>20673</v>
      </c>
      <c r="H7883" s="4">
        <v>22055548</v>
      </c>
      <c r="I7883">
        <v>1</v>
      </c>
    </row>
    <row r="7884" spans="1:9" x14ac:dyDescent="0.15">
      <c r="A7884" t="s">
        <v>28204</v>
      </c>
      <c r="B7884">
        <v>1</v>
      </c>
      <c r="C7884" s="3">
        <v>1</v>
      </c>
      <c r="D7884" s="3" t="s">
        <v>20674</v>
      </c>
      <c r="E7884" s="3" t="s">
        <v>20675</v>
      </c>
      <c r="F7884" s="3">
        <v>1</v>
      </c>
      <c r="G7884" s="3" t="s">
        <v>20676</v>
      </c>
      <c r="H7884" s="4">
        <v>22058008</v>
      </c>
      <c r="I7884">
        <v>1</v>
      </c>
    </row>
    <row r="7885" spans="1:9" x14ac:dyDescent="0.15">
      <c r="A7885" t="s">
        <v>28204</v>
      </c>
      <c r="B7885">
        <v>1</v>
      </c>
      <c r="C7885" s="3">
        <v>2</v>
      </c>
      <c r="D7885" s="3" t="s">
        <v>20677</v>
      </c>
      <c r="E7885" s="3" t="s">
        <v>256</v>
      </c>
      <c r="F7885" s="3">
        <v>2</v>
      </c>
      <c r="G7885" s="3" t="s">
        <v>257</v>
      </c>
      <c r="H7885" s="4">
        <v>22059066</v>
      </c>
      <c r="I7885">
        <v>1</v>
      </c>
    </row>
    <row r="7886" spans="1:9" x14ac:dyDescent="0.15">
      <c r="A7886" t="s">
        <v>28204</v>
      </c>
      <c r="B7886">
        <v>1</v>
      </c>
      <c r="C7886" s="3">
        <v>1</v>
      </c>
      <c r="D7886" s="5" t="s">
        <v>20678</v>
      </c>
      <c r="E7886" s="5" t="s">
        <v>20679</v>
      </c>
      <c r="F7886" s="3">
        <v>1</v>
      </c>
      <c r="G7886" s="5" t="s">
        <v>20680</v>
      </c>
      <c r="H7886" s="4">
        <v>22068187</v>
      </c>
      <c r="I7886">
        <v>1</v>
      </c>
    </row>
    <row r="7887" spans="1:9" x14ac:dyDescent="0.15">
      <c r="A7887" t="s">
        <v>28204</v>
      </c>
      <c r="B7887">
        <v>1</v>
      </c>
      <c r="C7887" s="3">
        <v>1</v>
      </c>
      <c r="D7887" s="5" t="s">
        <v>20681</v>
      </c>
      <c r="E7887" s="5" t="s">
        <v>20682</v>
      </c>
      <c r="F7887" s="3">
        <v>1</v>
      </c>
      <c r="G7887" s="5" t="s">
        <v>20683</v>
      </c>
      <c r="H7887" s="4">
        <v>22073744</v>
      </c>
      <c r="I7887">
        <v>1</v>
      </c>
    </row>
    <row r="7888" spans="1:9" x14ac:dyDescent="0.15">
      <c r="A7888" t="s">
        <v>28204</v>
      </c>
      <c r="B7888">
        <v>1</v>
      </c>
      <c r="C7888" s="3">
        <v>1</v>
      </c>
      <c r="D7888" s="5" t="s">
        <v>20684</v>
      </c>
      <c r="E7888" s="5" t="s">
        <v>20685</v>
      </c>
      <c r="F7888" s="3">
        <v>1</v>
      </c>
      <c r="G7888" s="5" t="s">
        <v>20686</v>
      </c>
      <c r="H7888" s="4">
        <v>22082344</v>
      </c>
      <c r="I7888">
        <v>1</v>
      </c>
    </row>
    <row r="7889" spans="1:9" x14ac:dyDescent="0.15">
      <c r="A7889" t="s">
        <v>28204</v>
      </c>
      <c r="B7889">
        <v>1</v>
      </c>
      <c r="C7889" s="3">
        <v>1</v>
      </c>
      <c r="D7889" s="5" t="s">
        <v>20687</v>
      </c>
      <c r="E7889" s="5" t="s">
        <v>20688</v>
      </c>
      <c r="F7889" s="3">
        <v>1</v>
      </c>
      <c r="G7889" s="5" t="s">
        <v>20689</v>
      </c>
      <c r="H7889" s="4">
        <v>22093047</v>
      </c>
      <c r="I7889">
        <v>1</v>
      </c>
    </row>
    <row r="7890" spans="1:9" x14ac:dyDescent="0.15">
      <c r="A7890" t="s">
        <v>28204</v>
      </c>
      <c r="B7890">
        <v>1</v>
      </c>
      <c r="C7890" s="3">
        <v>1</v>
      </c>
      <c r="D7890" s="5" t="s">
        <v>20690</v>
      </c>
      <c r="E7890" s="5" t="s">
        <v>20691</v>
      </c>
      <c r="F7890" s="3">
        <v>1</v>
      </c>
      <c r="G7890" s="5" t="s">
        <v>20692</v>
      </c>
      <c r="H7890" s="4">
        <v>22095315</v>
      </c>
      <c r="I7890">
        <v>1</v>
      </c>
    </row>
    <row r="7891" spans="1:9" x14ac:dyDescent="0.15">
      <c r="A7891" t="s">
        <v>28204</v>
      </c>
      <c r="B7891">
        <v>1</v>
      </c>
      <c r="C7891" s="3">
        <v>1</v>
      </c>
      <c r="D7891" s="5" t="s">
        <v>20693</v>
      </c>
      <c r="E7891" s="5" t="s">
        <v>20694</v>
      </c>
      <c r="F7891" s="3">
        <v>1</v>
      </c>
      <c r="G7891" s="5" t="s">
        <v>20695</v>
      </c>
      <c r="H7891" s="4">
        <v>22103517</v>
      </c>
      <c r="I7891">
        <v>1</v>
      </c>
    </row>
    <row r="7892" spans="1:9" x14ac:dyDescent="0.15">
      <c r="A7892" t="s">
        <v>28204</v>
      </c>
      <c r="B7892">
        <v>1</v>
      </c>
      <c r="C7892" s="3">
        <v>1</v>
      </c>
      <c r="D7892" s="3" t="s">
        <v>20696</v>
      </c>
      <c r="E7892" s="3" t="s">
        <v>20697</v>
      </c>
      <c r="F7892" s="3">
        <v>1</v>
      </c>
      <c r="G7892" s="3" t="s">
        <v>20698</v>
      </c>
      <c r="H7892" s="4">
        <v>22104358</v>
      </c>
      <c r="I7892">
        <v>1</v>
      </c>
    </row>
    <row r="7893" spans="1:9" x14ac:dyDescent="0.15">
      <c r="A7893" t="s">
        <v>28204</v>
      </c>
      <c r="B7893">
        <v>1</v>
      </c>
      <c r="C7893" s="3">
        <v>1</v>
      </c>
      <c r="D7893" s="5" t="s">
        <v>20699</v>
      </c>
      <c r="E7893" s="5" t="s">
        <v>20700</v>
      </c>
      <c r="F7893" s="3">
        <v>1</v>
      </c>
      <c r="G7893" s="5" t="s">
        <v>20701</v>
      </c>
      <c r="H7893" s="4">
        <v>22104763</v>
      </c>
      <c r="I7893">
        <v>1</v>
      </c>
    </row>
    <row r="7894" spans="1:9" x14ac:dyDescent="0.15">
      <c r="A7894" t="s">
        <v>28204</v>
      </c>
      <c r="B7894">
        <v>1</v>
      </c>
      <c r="C7894" s="3">
        <v>1</v>
      </c>
      <c r="D7894" s="3" t="s">
        <v>20702</v>
      </c>
      <c r="E7894" s="3" t="s">
        <v>1988</v>
      </c>
      <c r="F7894" s="3">
        <v>1</v>
      </c>
      <c r="G7894" s="3" t="s">
        <v>1989</v>
      </c>
      <c r="H7894" s="4">
        <v>22132208</v>
      </c>
      <c r="I7894">
        <v>1</v>
      </c>
    </row>
    <row r="7895" spans="1:9" x14ac:dyDescent="0.15">
      <c r="A7895" t="s">
        <v>28204</v>
      </c>
      <c r="B7895">
        <v>1</v>
      </c>
      <c r="C7895" s="3">
        <v>1</v>
      </c>
      <c r="D7895" s="3" t="s">
        <v>20703</v>
      </c>
      <c r="E7895" s="3" t="s">
        <v>20704</v>
      </c>
      <c r="F7895" s="3">
        <v>1</v>
      </c>
      <c r="G7895" s="3" t="s">
        <v>20705</v>
      </c>
      <c r="H7895" s="4">
        <v>22134638</v>
      </c>
      <c r="I7895">
        <v>1</v>
      </c>
    </row>
    <row r="7896" spans="1:9" x14ac:dyDescent="0.15">
      <c r="A7896" t="s">
        <v>28204</v>
      </c>
      <c r="B7896">
        <v>1</v>
      </c>
      <c r="C7896" s="3">
        <v>1</v>
      </c>
      <c r="D7896" s="3" t="s">
        <v>20706</v>
      </c>
      <c r="E7896" s="3" t="s">
        <v>13387</v>
      </c>
      <c r="F7896" s="3">
        <v>1</v>
      </c>
      <c r="G7896" s="3" t="s">
        <v>13388</v>
      </c>
      <c r="H7896" s="4">
        <v>22148624</v>
      </c>
      <c r="I7896">
        <v>1</v>
      </c>
    </row>
    <row r="7897" spans="1:9" x14ac:dyDescent="0.15">
      <c r="A7897" t="s">
        <v>28204</v>
      </c>
      <c r="B7897">
        <v>1</v>
      </c>
      <c r="C7897" s="3">
        <v>1</v>
      </c>
      <c r="D7897" s="5" t="s">
        <v>20707</v>
      </c>
      <c r="E7897" s="5" t="s">
        <v>20708</v>
      </c>
      <c r="F7897" s="3">
        <v>1</v>
      </c>
      <c r="G7897" s="5" t="s">
        <v>20709</v>
      </c>
      <c r="H7897" s="4">
        <v>22152667</v>
      </c>
      <c r="I7897">
        <v>1</v>
      </c>
    </row>
    <row r="7898" spans="1:9" x14ac:dyDescent="0.15">
      <c r="A7898" t="s">
        <v>28204</v>
      </c>
      <c r="B7898">
        <v>1</v>
      </c>
      <c r="C7898" s="3">
        <v>1</v>
      </c>
      <c r="D7898" s="3" t="s">
        <v>20710</v>
      </c>
      <c r="E7898" s="3" t="s">
        <v>20711</v>
      </c>
      <c r="F7898" s="3">
        <v>1</v>
      </c>
      <c r="G7898" s="3" t="s">
        <v>20712</v>
      </c>
      <c r="H7898" s="4">
        <v>22158515</v>
      </c>
      <c r="I7898">
        <v>1</v>
      </c>
    </row>
    <row r="7899" spans="1:9" x14ac:dyDescent="0.15">
      <c r="A7899" t="s">
        <v>28204</v>
      </c>
      <c r="B7899">
        <v>1</v>
      </c>
      <c r="C7899" s="3">
        <v>1</v>
      </c>
      <c r="D7899" s="5" t="s">
        <v>20713</v>
      </c>
      <c r="E7899" s="5" t="s">
        <v>265</v>
      </c>
      <c r="F7899" s="3">
        <v>1</v>
      </c>
      <c r="G7899" s="5" t="s">
        <v>266</v>
      </c>
      <c r="H7899" s="4">
        <v>22159125</v>
      </c>
      <c r="I7899">
        <v>1</v>
      </c>
    </row>
    <row r="7900" spans="1:9" x14ac:dyDescent="0.15">
      <c r="A7900" t="s">
        <v>28204</v>
      </c>
      <c r="B7900">
        <v>1</v>
      </c>
      <c r="C7900" s="3">
        <v>1</v>
      </c>
      <c r="D7900" s="5" t="s">
        <v>20714</v>
      </c>
      <c r="E7900" s="5" t="s">
        <v>20715</v>
      </c>
      <c r="F7900" s="3">
        <v>1</v>
      </c>
      <c r="G7900" s="5" t="s">
        <v>20716</v>
      </c>
      <c r="H7900" s="4">
        <v>22159780</v>
      </c>
      <c r="I7900">
        <v>1</v>
      </c>
    </row>
    <row r="7901" spans="1:9" x14ac:dyDescent="0.15">
      <c r="A7901" t="s">
        <v>28204</v>
      </c>
      <c r="B7901">
        <v>1</v>
      </c>
      <c r="C7901" s="3">
        <v>1</v>
      </c>
      <c r="D7901" s="5" t="s">
        <v>20717</v>
      </c>
      <c r="E7901" s="5" t="s">
        <v>20718</v>
      </c>
      <c r="F7901" s="3">
        <v>1</v>
      </c>
      <c r="G7901" s="5" t="s">
        <v>20719</v>
      </c>
      <c r="H7901" s="4">
        <v>22162985</v>
      </c>
      <c r="I7901">
        <v>1</v>
      </c>
    </row>
    <row r="7902" spans="1:9" x14ac:dyDescent="0.15">
      <c r="A7902" t="s">
        <v>28204</v>
      </c>
      <c r="B7902">
        <v>1</v>
      </c>
      <c r="C7902" s="3">
        <v>1</v>
      </c>
      <c r="D7902" s="5" t="s">
        <v>20720</v>
      </c>
      <c r="E7902" s="5" t="s">
        <v>20721</v>
      </c>
      <c r="F7902" s="3">
        <v>1</v>
      </c>
      <c r="G7902" s="5" t="s">
        <v>20722</v>
      </c>
      <c r="H7902" s="4">
        <v>22171615</v>
      </c>
      <c r="I7902">
        <v>1</v>
      </c>
    </row>
    <row r="7903" spans="1:9" x14ac:dyDescent="0.15">
      <c r="A7903" t="s">
        <v>28204</v>
      </c>
      <c r="B7903">
        <v>1</v>
      </c>
      <c r="C7903" s="3">
        <v>1</v>
      </c>
      <c r="D7903" s="5" t="s">
        <v>20723</v>
      </c>
      <c r="E7903" s="5" t="s">
        <v>20724</v>
      </c>
      <c r="F7903" s="3">
        <v>1</v>
      </c>
      <c r="G7903" s="5" t="s">
        <v>20725</v>
      </c>
      <c r="H7903" s="4">
        <v>22172743</v>
      </c>
      <c r="I7903">
        <v>1</v>
      </c>
    </row>
    <row r="7904" spans="1:9" x14ac:dyDescent="0.15">
      <c r="A7904" t="s">
        <v>28204</v>
      </c>
      <c r="B7904">
        <v>1</v>
      </c>
      <c r="C7904" s="3">
        <v>1</v>
      </c>
      <c r="D7904" s="3" t="s">
        <v>20726</v>
      </c>
      <c r="E7904" s="3" t="s">
        <v>20727</v>
      </c>
      <c r="F7904" s="3">
        <v>1</v>
      </c>
      <c r="G7904" s="3" t="s">
        <v>20728</v>
      </c>
      <c r="H7904" s="4">
        <v>22176875</v>
      </c>
      <c r="I7904">
        <v>1</v>
      </c>
    </row>
    <row r="7905" spans="1:9" x14ac:dyDescent="0.15">
      <c r="A7905" t="s">
        <v>28204</v>
      </c>
      <c r="B7905">
        <v>1</v>
      </c>
      <c r="C7905" s="3">
        <v>1</v>
      </c>
      <c r="D7905" s="3" t="s">
        <v>20730</v>
      </c>
      <c r="E7905" s="3" t="s">
        <v>20731</v>
      </c>
      <c r="F7905" s="3">
        <v>1</v>
      </c>
      <c r="G7905" s="3" t="s">
        <v>20732</v>
      </c>
      <c r="H7905" s="4">
        <v>22188871</v>
      </c>
      <c r="I7905">
        <v>1</v>
      </c>
    </row>
    <row r="7906" spans="1:9" x14ac:dyDescent="0.15">
      <c r="A7906" t="s">
        <v>28204</v>
      </c>
      <c r="B7906">
        <v>1</v>
      </c>
      <c r="C7906" s="3">
        <v>1</v>
      </c>
      <c r="D7906" s="5" t="s">
        <v>20733</v>
      </c>
      <c r="E7906" s="5" t="s">
        <v>20734</v>
      </c>
      <c r="F7906" s="3">
        <v>1</v>
      </c>
      <c r="G7906" s="5" t="s">
        <v>20735</v>
      </c>
      <c r="H7906" s="4">
        <v>22189312</v>
      </c>
      <c r="I7906">
        <v>1</v>
      </c>
    </row>
    <row r="7907" spans="1:9" x14ac:dyDescent="0.15">
      <c r="A7907" t="s">
        <v>28204</v>
      </c>
      <c r="B7907">
        <v>1</v>
      </c>
      <c r="C7907" s="3">
        <v>1</v>
      </c>
      <c r="D7907" s="5" t="s">
        <v>20736</v>
      </c>
      <c r="E7907" s="5" t="s">
        <v>20737</v>
      </c>
      <c r="F7907" s="3">
        <v>1</v>
      </c>
      <c r="G7907" s="5" t="s">
        <v>20738</v>
      </c>
      <c r="H7907" s="4">
        <v>22191281</v>
      </c>
      <c r="I7907">
        <v>1</v>
      </c>
    </row>
    <row r="7908" spans="1:9" x14ac:dyDescent="0.15">
      <c r="A7908" t="s">
        <v>28204</v>
      </c>
      <c r="B7908">
        <v>1</v>
      </c>
      <c r="C7908" s="3">
        <v>1</v>
      </c>
      <c r="D7908" s="3" t="s">
        <v>20739</v>
      </c>
      <c r="E7908" s="3" t="s">
        <v>20740</v>
      </c>
      <c r="F7908" s="3">
        <v>1</v>
      </c>
      <c r="G7908" s="3" t="s">
        <v>20741</v>
      </c>
      <c r="H7908" s="4">
        <v>22194037</v>
      </c>
      <c r="I7908">
        <v>1</v>
      </c>
    </row>
    <row r="7909" spans="1:9" x14ac:dyDescent="0.15">
      <c r="A7909" t="s">
        <v>28204</v>
      </c>
      <c r="B7909">
        <v>1</v>
      </c>
      <c r="C7909" s="3">
        <v>1</v>
      </c>
      <c r="D7909" s="5" t="s">
        <v>20742</v>
      </c>
      <c r="E7909" s="5" t="s">
        <v>20743</v>
      </c>
      <c r="F7909" s="3">
        <v>1</v>
      </c>
      <c r="G7909" s="5" t="s">
        <v>20744</v>
      </c>
      <c r="H7909" s="4">
        <v>22198039</v>
      </c>
      <c r="I7909">
        <v>1</v>
      </c>
    </row>
    <row r="7910" spans="1:9" x14ac:dyDescent="0.15">
      <c r="A7910" t="s">
        <v>28204</v>
      </c>
      <c r="B7910">
        <v>1</v>
      </c>
      <c r="C7910" s="3">
        <v>1</v>
      </c>
      <c r="D7910" s="3" t="s">
        <v>20745</v>
      </c>
      <c r="E7910" s="3" t="s">
        <v>20746</v>
      </c>
      <c r="F7910" s="3">
        <v>1</v>
      </c>
      <c r="G7910" s="3" t="s">
        <v>20747</v>
      </c>
      <c r="H7910" s="4">
        <v>22204143</v>
      </c>
      <c r="I7910">
        <v>1</v>
      </c>
    </row>
    <row r="7911" spans="1:9" x14ac:dyDescent="0.15">
      <c r="A7911" t="s">
        <v>28204</v>
      </c>
      <c r="B7911">
        <v>1</v>
      </c>
      <c r="C7911" s="3">
        <v>1</v>
      </c>
      <c r="D7911" s="5" t="s">
        <v>20748</v>
      </c>
      <c r="E7911" s="5" t="s">
        <v>20749</v>
      </c>
      <c r="F7911" s="3">
        <v>1</v>
      </c>
      <c r="G7911" s="5" t="s">
        <v>20750</v>
      </c>
      <c r="H7911" s="4">
        <v>22212657</v>
      </c>
      <c r="I7911">
        <v>1</v>
      </c>
    </row>
    <row r="7912" spans="1:9" x14ac:dyDescent="0.15">
      <c r="A7912" t="s">
        <v>28204</v>
      </c>
      <c r="B7912">
        <v>1</v>
      </c>
      <c r="C7912" s="3">
        <v>1</v>
      </c>
      <c r="D7912" s="3" t="s">
        <v>20751</v>
      </c>
      <c r="E7912" s="3" t="s">
        <v>20752</v>
      </c>
      <c r="F7912" s="3">
        <v>1</v>
      </c>
      <c r="G7912" s="3" t="s">
        <v>20753</v>
      </c>
      <c r="H7912" s="4">
        <v>22215694</v>
      </c>
      <c r="I7912">
        <v>1</v>
      </c>
    </row>
    <row r="7913" spans="1:9" x14ac:dyDescent="0.15">
      <c r="A7913" t="s">
        <v>28204</v>
      </c>
      <c r="B7913">
        <v>1</v>
      </c>
      <c r="C7913" s="3">
        <v>1</v>
      </c>
      <c r="D7913" s="5" t="s">
        <v>20754</v>
      </c>
      <c r="E7913" s="5" t="s">
        <v>20755</v>
      </c>
      <c r="F7913" s="3">
        <v>1</v>
      </c>
      <c r="G7913" s="5" t="s">
        <v>20756</v>
      </c>
      <c r="H7913" s="4">
        <v>22228508</v>
      </c>
      <c r="I7913">
        <v>1</v>
      </c>
    </row>
    <row r="7914" spans="1:9" x14ac:dyDescent="0.15">
      <c r="A7914" t="s">
        <v>28204</v>
      </c>
      <c r="B7914">
        <v>1</v>
      </c>
      <c r="C7914" s="3">
        <v>1</v>
      </c>
      <c r="D7914" s="3" t="s">
        <v>20757</v>
      </c>
      <c r="E7914" s="3" t="s">
        <v>20758</v>
      </c>
      <c r="F7914" s="3">
        <v>1</v>
      </c>
      <c r="G7914" s="3" t="s">
        <v>20759</v>
      </c>
      <c r="H7914" s="4">
        <v>22228973</v>
      </c>
      <c r="I7914">
        <v>1</v>
      </c>
    </row>
    <row r="7915" spans="1:9" x14ac:dyDescent="0.15">
      <c r="A7915" t="s">
        <v>28204</v>
      </c>
      <c r="B7915">
        <v>1</v>
      </c>
      <c r="C7915" s="3">
        <v>1</v>
      </c>
      <c r="D7915" s="3" t="s">
        <v>20760</v>
      </c>
      <c r="E7915" s="3" t="s">
        <v>20761</v>
      </c>
      <c r="F7915" s="3">
        <v>1</v>
      </c>
      <c r="G7915" s="3" t="s">
        <v>20762</v>
      </c>
      <c r="H7915" s="4">
        <v>22230533</v>
      </c>
      <c r="I7915">
        <v>1</v>
      </c>
    </row>
    <row r="7916" spans="1:9" x14ac:dyDescent="0.15">
      <c r="A7916" t="s">
        <v>28204</v>
      </c>
      <c r="B7916">
        <v>1</v>
      </c>
      <c r="C7916" s="3">
        <v>1</v>
      </c>
      <c r="D7916" s="3" t="s">
        <v>20763</v>
      </c>
      <c r="E7916" s="3" t="s">
        <v>20764</v>
      </c>
      <c r="F7916" s="3">
        <v>1</v>
      </c>
      <c r="G7916" s="3" t="s">
        <v>20765</v>
      </c>
      <c r="H7916" s="4">
        <v>22231426</v>
      </c>
      <c r="I7916">
        <v>1</v>
      </c>
    </row>
    <row r="7917" spans="1:9" x14ac:dyDescent="0.15">
      <c r="A7917" t="s">
        <v>28204</v>
      </c>
      <c r="B7917">
        <v>1</v>
      </c>
      <c r="C7917" s="3">
        <v>1</v>
      </c>
      <c r="D7917" s="5" t="s">
        <v>20766</v>
      </c>
      <c r="E7917" s="5" t="s">
        <v>5143</v>
      </c>
      <c r="F7917" s="3">
        <v>1</v>
      </c>
      <c r="G7917" s="5" t="s">
        <v>5144</v>
      </c>
      <c r="H7917" s="4">
        <v>22232026</v>
      </c>
      <c r="I7917">
        <v>1</v>
      </c>
    </row>
    <row r="7918" spans="1:9" x14ac:dyDescent="0.15">
      <c r="A7918" t="s">
        <v>28204</v>
      </c>
      <c r="B7918">
        <v>1</v>
      </c>
      <c r="C7918" s="3">
        <v>1</v>
      </c>
      <c r="D7918" s="5" t="s">
        <v>20767</v>
      </c>
      <c r="E7918" s="5" t="s">
        <v>20768</v>
      </c>
      <c r="F7918" s="3">
        <v>1</v>
      </c>
      <c r="G7918" s="5" t="s">
        <v>20769</v>
      </c>
      <c r="H7918" s="4">
        <v>22241520</v>
      </c>
      <c r="I7918">
        <v>1</v>
      </c>
    </row>
    <row r="7919" spans="1:9" x14ac:dyDescent="0.15">
      <c r="A7919" t="s">
        <v>28204</v>
      </c>
      <c r="B7919">
        <v>1</v>
      </c>
      <c r="C7919" s="3">
        <v>1</v>
      </c>
      <c r="D7919" s="5" t="s">
        <v>20770</v>
      </c>
      <c r="E7919" s="5" t="s">
        <v>20771</v>
      </c>
      <c r="F7919" s="3">
        <v>1</v>
      </c>
      <c r="G7919" s="5" t="s">
        <v>20772</v>
      </c>
      <c r="H7919" s="4">
        <v>22255683</v>
      </c>
      <c r="I7919">
        <v>1</v>
      </c>
    </row>
    <row r="7920" spans="1:9" x14ac:dyDescent="0.15">
      <c r="A7920" t="s">
        <v>28204</v>
      </c>
      <c r="B7920">
        <v>1</v>
      </c>
      <c r="C7920" s="3">
        <v>1</v>
      </c>
      <c r="D7920" s="3" t="s">
        <v>20773</v>
      </c>
      <c r="E7920" s="3" t="s">
        <v>20774</v>
      </c>
      <c r="F7920" s="3">
        <v>1</v>
      </c>
      <c r="G7920" s="3" t="s">
        <v>20775</v>
      </c>
      <c r="H7920" s="4">
        <v>22258091</v>
      </c>
      <c r="I7920">
        <v>1</v>
      </c>
    </row>
    <row r="7921" spans="1:9" x14ac:dyDescent="0.15">
      <c r="A7921" t="s">
        <v>28204</v>
      </c>
      <c r="B7921">
        <v>1</v>
      </c>
      <c r="C7921" s="3">
        <v>1</v>
      </c>
      <c r="D7921" s="3" t="s">
        <v>20776</v>
      </c>
      <c r="E7921" s="3" t="s">
        <v>20777</v>
      </c>
      <c r="F7921" s="3">
        <v>1</v>
      </c>
      <c r="G7921" s="3" t="s">
        <v>20778</v>
      </c>
      <c r="H7921" s="4">
        <v>22258941</v>
      </c>
      <c r="I7921">
        <v>1</v>
      </c>
    </row>
    <row r="7922" spans="1:9" x14ac:dyDescent="0.15">
      <c r="A7922" t="s">
        <v>28204</v>
      </c>
      <c r="B7922">
        <v>1</v>
      </c>
      <c r="C7922" s="3">
        <v>1</v>
      </c>
      <c r="D7922" s="3" t="s">
        <v>20779</v>
      </c>
      <c r="E7922" s="3" t="s">
        <v>20780</v>
      </c>
      <c r="F7922" s="3">
        <v>1</v>
      </c>
      <c r="G7922" s="3" t="s">
        <v>20781</v>
      </c>
      <c r="H7922" s="4">
        <v>22272496</v>
      </c>
      <c r="I7922">
        <v>1</v>
      </c>
    </row>
    <row r="7923" spans="1:9" x14ac:dyDescent="0.15">
      <c r="A7923" t="s">
        <v>28204</v>
      </c>
      <c r="B7923">
        <v>1</v>
      </c>
      <c r="C7923" s="3">
        <v>1</v>
      </c>
      <c r="D7923" s="3" t="s">
        <v>20782</v>
      </c>
      <c r="E7923" s="3" t="s">
        <v>20783</v>
      </c>
      <c r="F7923" s="3">
        <v>1</v>
      </c>
      <c r="G7923" s="3" t="s">
        <v>20784</v>
      </c>
      <c r="H7923" s="4">
        <v>22276688</v>
      </c>
      <c r="I7923">
        <v>1</v>
      </c>
    </row>
    <row r="7924" spans="1:9" x14ac:dyDescent="0.15">
      <c r="A7924" t="s">
        <v>28204</v>
      </c>
      <c r="B7924">
        <v>1</v>
      </c>
      <c r="C7924" s="3">
        <v>1</v>
      </c>
      <c r="D7924" s="5" t="s">
        <v>20785</v>
      </c>
      <c r="E7924" s="5" t="s">
        <v>20786</v>
      </c>
      <c r="F7924" s="3">
        <v>1</v>
      </c>
      <c r="G7924" s="5" t="s">
        <v>20787</v>
      </c>
      <c r="H7924" s="4">
        <v>22277837</v>
      </c>
      <c r="I7924">
        <v>1</v>
      </c>
    </row>
    <row r="7925" spans="1:9" x14ac:dyDescent="0.15">
      <c r="A7925" t="s">
        <v>28204</v>
      </c>
      <c r="B7925">
        <v>1</v>
      </c>
      <c r="C7925" s="3">
        <v>1</v>
      </c>
      <c r="D7925" s="3" t="s">
        <v>20788</v>
      </c>
      <c r="E7925" s="3" t="s">
        <v>20789</v>
      </c>
      <c r="F7925" s="3">
        <v>1</v>
      </c>
      <c r="G7925" s="3" t="s">
        <v>20790</v>
      </c>
      <c r="H7925" s="4">
        <v>22279686</v>
      </c>
      <c r="I7925">
        <v>1</v>
      </c>
    </row>
    <row r="7926" spans="1:9" x14ac:dyDescent="0.15">
      <c r="A7926" t="s">
        <v>28204</v>
      </c>
      <c r="B7926">
        <v>1</v>
      </c>
      <c r="C7926" s="3">
        <v>1</v>
      </c>
      <c r="D7926" s="3" t="s">
        <v>20791</v>
      </c>
      <c r="E7926" s="3" t="s">
        <v>20792</v>
      </c>
      <c r="F7926" s="3">
        <v>1</v>
      </c>
      <c r="G7926" s="3" t="s">
        <v>20793</v>
      </c>
      <c r="H7926" s="4">
        <v>22283815</v>
      </c>
      <c r="I7926">
        <v>1</v>
      </c>
    </row>
    <row r="7927" spans="1:9" x14ac:dyDescent="0.15">
      <c r="A7927" t="s">
        <v>28204</v>
      </c>
      <c r="B7927">
        <v>1</v>
      </c>
      <c r="C7927" s="3">
        <v>1</v>
      </c>
      <c r="D7927" s="5" t="s">
        <v>20794</v>
      </c>
      <c r="E7927" s="5" t="s">
        <v>20795</v>
      </c>
      <c r="F7927" s="3">
        <v>1</v>
      </c>
      <c r="G7927" s="5" t="s">
        <v>20796</v>
      </c>
      <c r="H7927" s="4">
        <v>22286917</v>
      </c>
      <c r="I7927">
        <v>1</v>
      </c>
    </row>
    <row r="7928" spans="1:9" x14ac:dyDescent="0.15">
      <c r="A7928" t="s">
        <v>28204</v>
      </c>
      <c r="B7928">
        <v>1</v>
      </c>
      <c r="C7928" s="3">
        <v>2</v>
      </c>
      <c r="D7928" s="3" t="s">
        <v>20797</v>
      </c>
      <c r="E7928" s="3" t="s">
        <v>256</v>
      </c>
      <c r="F7928" s="3">
        <v>2</v>
      </c>
      <c r="G7928" s="3" t="s">
        <v>257</v>
      </c>
      <c r="H7928" s="4">
        <v>22290502</v>
      </c>
      <c r="I7928">
        <v>1</v>
      </c>
    </row>
    <row r="7929" spans="1:9" x14ac:dyDescent="0.15">
      <c r="A7929" t="s">
        <v>28204</v>
      </c>
      <c r="B7929">
        <v>1</v>
      </c>
      <c r="C7929" s="3">
        <v>1</v>
      </c>
      <c r="D7929" s="5" t="s">
        <v>20799</v>
      </c>
      <c r="E7929" s="5" t="s">
        <v>20800</v>
      </c>
      <c r="F7929" s="3">
        <v>1</v>
      </c>
      <c r="G7929" s="5" t="s">
        <v>20801</v>
      </c>
      <c r="H7929" s="4">
        <v>22296166</v>
      </c>
      <c r="I7929">
        <v>1</v>
      </c>
    </row>
    <row r="7930" spans="1:9" x14ac:dyDescent="0.15">
      <c r="A7930" t="s">
        <v>28204</v>
      </c>
      <c r="B7930">
        <v>1</v>
      </c>
      <c r="C7930" s="3">
        <v>1</v>
      </c>
      <c r="D7930" s="5" t="s">
        <v>20803</v>
      </c>
      <c r="E7930" s="5" t="s">
        <v>20804</v>
      </c>
      <c r="F7930" s="3">
        <v>1</v>
      </c>
      <c r="G7930" s="5" t="s">
        <v>20805</v>
      </c>
      <c r="H7930" s="4">
        <v>22304156</v>
      </c>
      <c r="I7930">
        <v>1</v>
      </c>
    </row>
    <row r="7931" spans="1:9" x14ac:dyDescent="0.15">
      <c r="A7931" t="s">
        <v>28204</v>
      </c>
      <c r="B7931">
        <v>1</v>
      </c>
      <c r="C7931" s="3">
        <v>1</v>
      </c>
      <c r="D7931" s="5" t="s">
        <v>20806</v>
      </c>
      <c r="E7931" s="5" t="s">
        <v>977</v>
      </c>
      <c r="F7931" s="3">
        <v>1</v>
      </c>
      <c r="G7931" s="5" t="s">
        <v>978</v>
      </c>
      <c r="H7931" s="4">
        <v>22305437</v>
      </c>
      <c r="I7931">
        <v>1</v>
      </c>
    </row>
    <row r="7932" spans="1:9" x14ac:dyDescent="0.15">
      <c r="A7932" t="s">
        <v>28204</v>
      </c>
      <c r="B7932">
        <v>1</v>
      </c>
      <c r="C7932" s="3">
        <v>1</v>
      </c>
      <c r="D7932" s="3" t="s">
        <v>20808</v>
      </c>
      <c r="E7932" s="3" t="s">
        <v>20809</v>
      </c>
      <c r="F7932" s="3">
        <v>1</v>
      </c>
      <c r="G7932" s="3" t="s">
        <v>20810</v>
      </c>
      <c r="H7932" s="4">
        <v>22314447</v>
      </c>
      <c r="I7932">
        <v>1</v>
      </c>
    </row>
    <row r="7933" spans="1:9" x14ac:dyDescent="0.15">
      <c r="A7933" t="s">
        <v>28204</v>
      </c>
      <c r="B7933">
        <v>1</v>
      </c>
      <c r="C7933" s="3">
        <v>1</v>
      </c>
      <c r="D7933" s="3" t="s">
        <v>20811</v>
      </c>
      <c r="E7933" s="3" t="s">
        <v>20812</v>
      </c>
      <c r="F7933" s="3">
        <v>1</v>
      </c>
      <c r="G7933" s="3" t="s">
        <v>20813</v>
      </c>
      <c r="H7933" s="4">
        <v>22330233</v>
      </c>
      <c r="I7933">
        <v>1</v>
      </c>
    </row>
    <row r="7934" spans="1:9" x14ac:dyDescent="0.15">
      <c r="A7934" t="s">
        <v>28204</v>
      </c>
      <c r="B7934">
        <v>1</v>
      </c>
      <c r="C7934" s="3">
        <v>1</v>
      </c>
      <c r="D7934" s="3" t="s">
        <v>20814</v>
      </c>
      <c r="E7934" s="3" t="s">
        <v>20815</v>
      </c>
      <c r="F7934" s="3">
        <v>1</v>
      </c>
      <c r="G7934" s="3" t="s">
        <v>20816</v>
      </c>
      <c r="H7934" s="4">
        <v>22331770</v>
      </c>
      <c r="I7934">
        <v>1</v>
      </c>
    </row>
    <row r="7935" spans="1:9" x14ac:dyDescent="0.15">
      <c r="A7935" t="s">
        <v>28204</v>
      </c>
      <c r="B7935">
        <v>1</v>
      </c>
      <c r="C7935" s="3">
        <v>1</v>
      </c>
      <c r="D7935" s="5" t="s">
        <v>20817</v>
      </c>
      <c r="E7935" s="5" t="s">
        <v>20818</v>
      </c>
      <c r="F7935" s="3">
        <v>1</v>
      </c>
      <c r="G7935" s="5" t="s">
        <v>20819</v>
      </c>
      <c r="H7935" s="4">
        <v>22333117</v>
      </c>
      <c r="I7935">
        <v>1</v>
      </c>
    </row>
    <row r="7936" spans="1:9" x14ac:dyDescent="0.15">
      <c r="A7936" t="s">
        <v>28204</v>
      </c>
      <c r="B7936">
        <v>1</v>
      </c>
      <c r="C7936" s="3">
        <v>1</v>
      </c>
      <c r="D7936" s="3" t="s">
        <v>20820</v>
      </c>
      <c r="E7936" s="3" t="s">
        <v>20821</v>
      </c>
      <c r="F7936" s="3">
        <v>1</v>
      </c>
      <c r="G7936" s="3" t="s">
        <v>20822</v>
      </c>
      <c r="H7936" s="4">
        <v>22335625</v>
      </c>
      <c r="I7936">
        <v>1</v>
      </c>
    </row>
    <row r="7937" spans="1:9" x14ac:dyDescent="0.15">
      <c r="A7937" t="s">
        <v>28204</v>
      </c>
      <c r="B7937">
        <v>1</v>
      </c>
      <c r="C7937" s="3">
        <v>1</v>
      </c>
      <c r="D7937" s="3" t="s">
        <v>20823</v>
      </c>
      <c r="E7937" s="3" t="s">
        <v>20824</v>
      </c>
      <c r="F7937" s="3">
        <v>1</v>
      </c>
      <c r="G7937" s="3" t="s">
        <v>20825</v>
      </c>
      <c r="H7937" s="4">
        <v>22350287</v>
      </c>
      <c r="I7937">
        <v>1</v>
      </c>
    </row>
    <row r="7938" spans="1:9" x14ac:dyDescent="0.15">
      <c r="A7938" t="s">
        <v>28204</v>
      </c>
      <c r="B7938">
        <v>1</v>
      </c>
      <c r="C7938" s="3">
        <v>1</v>
      </c>
      <c r="D7938" s="5" t="s">
        <v>20826</v>
      </c>
      <c r="E7938" s="5" t="s">
        <v>20827</v>
      </c>
      <c r="F7938" s="3">
        <v>1</v>
      </c>
      <c r="G7938" s="5" t="s">
        <v>20828</v>
      </c>
      <c r="H7938" s="4">
        <v>22353172</v>
      </c>
      <c r="I7938">
        <v>1</v>
      </c>
    </row>
    <row r="7939" spans="1:9" x14ac:dyDescent="0.15">
      <c r="A7939" t="s">
        <v>28204</v>
      </c>
      <c r="B7939">
        <v>1</v>
      </c>
      <c r="C7939" s="3">
        <v>1</v>
      </c>
      <c r="D7939" s="5" t="s">
        <v>20829</v>
      </c>
      <c r="E7939" s="5" t="s">
        <v>20830</v>
      </c>
      <c r="F7939" s="3">
        <v>1</v>
      </c>
      <c r="G7939" s="5" t="s">
        <v>20831</v>
      </c>
      <c r="H7939" s="4">
        <v>22359115</v>
      </c>
      <c r="I7939">
        <v>1</v>
      </c>
    </row>
    <row r="7940" spans="1:9" x14ac:dyDescent="0.15">
      <c r="A7940" t="s">
        <v>28204</v>
      </c>
      <c r="B7940">
        <v>1</v>
      </c>
      <c r="C7940" s="3">
        <v>1</v>
      </c>
      <c r="D7940" s="3" t="s">
        <v>20832</v>
      </c>
      <c r="E7940" s="3" t="s">
        <v>20833</v>
      </c>
      <c r="F7940" s="3">
        <v>1</v>
      </c>
      <c r="G7940" s="3" t="s">
        <v>20834</v>
      </c>
      <c r="H7940" s="4">
        <v>22366790</v>
      </c>
      <c r="I7940">
        <v>1</v>
      </c>
    </row>
    <row r="7941" spans="1:9" x14ac:dyDescent="0.15">
      <c r="A7941" t="s">
        <v>28204</v>
      </c>
      <c r="B7941">
        <v>1</v>
      </c>
      <c r="C7941" s="3">
        <v>1</v>
      </c>
      <c r="D7941" s="3" t="s">
        <v>20835</v>
      </c>
      <c r="E7941" s="3" t="s">
        <v>20836</v>
      </c>
      <c r="F7941" s="3">
        <v>1</v>
      </c>
      <c r="G7941" s="3" t="s">
        <v>20837</v>
      </c>
      <c r="H7941" s="4">
        <v>22385625</v>
      </c>
      <c r="I7941">
        <v>1</v>
      </c>
    </row>
    <row r="7942" spans="1:9" x14ac:dyDescent="0.15">
      <c r="A7942" t="s">
        <v>28204</v>
      </c>
      <c r="B7942">
        <v>1</v>
      </c>
      <c r="C7942" s="3">
        <v>1</v>
      </c>
      <c r="D7942" s="5" t="s">
        <v>20838</v>
      </c>
      <c r="E7942" s="5" t="s">
        <v>20839</v>
      </c>
      <c r="F7942" s="3">
        <v>1</v>
      </c>
      <c r="G7942" s="5" t="s">
        <v>20840</v>
      </c>
      <c r="H7942" s="4">
        <v>22395197</v>
      </c>
      <c r="I7942">
        <v>1</v>
      </c>
    </row>
    <row r="7943" spans="1:9" x14ac:dyDescent="0.15">
      <c r="A7943" t="s">
        <v>28204</v>
      </c>
      <c r="B7943">
        <v>1</v>
      </c>
      <c r="C7943" s="3">
        <v>1</v>
      </c>
      <c r="D7943" s="5" t="s">
        <v>20841</v>
      </c>
      <c r="E7943" s="5" t="s">
        <v>20842</v>
      </c>
      <c r="F7943" s="3">
        <v>1</v>
      </c>
      <c r="G7943" s="5" t="s">
        <v>20843</v>
      </c>
      <c r="H7943" s="4">
        <v>22396232</v>
      </c>
      <c r="I7943">
        <v>1</v>
      </c>
    </row>
    <row r="7944" spans="1:9" x14ac:dyDescent="0.15">
      <c r="A7944" t="s">
        <v>28204</v>
      </c>
      <c r="B7944">
        <v>1</v>
      </c>
      <c r="C7944" s="3">
        <v>1</v>
      </c>
      <c r="D7944" s="3" t="s">
        <v>20844</v>
      </c>
      <c r="E7944" s="3" t="s">
        <v>20845</v>
      </c>
      <c r="F7944" s="3">
        <v>1</v>
      </c>
      <c r="G7944" s="3" t="s">
        <v>20846</v>
      </c>
      <c r="H7944" s="4">
        <v>22401947</v>
      </c>
      <c r="I7944">
        <v>1</v>
      </c>
    </row>
    <row r="7945" spans="1:9" x14ac:dyDescent="0.15">
      <c r="A7945" t="s">
        <v>28204</v>
      </c>
      <c r="B7945">
        <v>1</v>
      </c>
      <c r="C7945" s="3">
        <v>1</v>
      </c>
      <c r="D7945" s="5" t="s">
        <v>20847</v>
      </c>
      <c r="E7945" s="5" t="s">
        <v>20848</v>
      </c>
      <c r="F7945" s="3">
        <v>1</v>
      </c>
      <c r="G7945" s="5" t="s">
        <v>20849</v>
      </c>
      <c r="H7945" s="4">
        <v>22406631</v>
      </c>
      <c r="I7945">
        <v>1</v>
      </c>
    </row>
    <row r="7946" spans="1:9" x14ac:dyDescent="0.15">
      <c r="A7946" t="s">
        <v>28204</v>
      </c>
      <c r="B7946">
        <v>1</v>
      </c>
      <c r="C7946" s="3">
        <v>1</v>
      </c>
      <c r="D7946" s="5" t="s">
        <v>20850</v>
      </c>
      <c r="E7946" s="5" t="s">
        <v>20851</v>
      </c>
      <c r="F7946" s="3">
        <v>1</v>
      </c>
      <c r="G7946" s="5" t="s">
        <v>20852</v>
      </c>
      <c r="H7946" s="4">
        <v>22412236</v>
      </c>
      <c r="I7946">
        <v>1</v>
      </c>
    </row>
    <row r="7947" spans="1:9" x14ac:dyDescent="0.15">
      <c r="A7947" t="s">
        <v>28204</v>
      </c>
      <c r="B7947">
        <v>1</v>
      </c>
      <c r="C7947" s="3">
        <v>1</v>
      </c>
      <c r="D7947" s="3" t="s">
        <v>20853</v>
      </c>
      <c r="E7947" s="3" t="s">
        <v>20854</v>
      </c>
      <c r="F7947" s="3">
        <v>1</v>
      </c>
      <c r="G7947" s="3" t="s">
        <v>20855</v>
      </c>
      <c r="H7947" s="4">
        <v>22414769</v>
      </c>
      <c r="I7947">
        <v>1</v>
      </c>
    </row>
    <row r="7948" spans="1:9" x14ac:dyDescent="0.15">
      <c r="A7948" t="s">
        <v>28204</v>
      </c>
      <c r="B7948">
        <v>1</v>
      </c>
      <c r="C7948" s="3">
        <v>1</v>
      </c>
      <c r="D7948" s="5" t="s">
        <v>20856</v>
      </c>
      <c r="E7948" s="5" t="s">
        <v>20857</v>
      </c>
      <c r="F7948" s="3">
        <v>1</v>
      </c>
      <c r="G7948" s="5" t="s">
        <v>20858</v>
      </c>
      <c r="H7948" s="4">
        <v>22415451</v>
      </c>
      <c r="I7948">
        <v>1</v>
      </c>
    </row>
    <row r="7949" spans="1:9" x14ac:dyDescent="0.15">
      <c r="A7949" t="s">
        <v>28204</v>
      </c>
      <c r="B7949">
        <v>1</v>
      </c>
      <c r="C7949" s="3">
        <v>1</v>
      </c>
      <c r="D7949" s="3" t="s">
        <v>20859</v>
      </c>
      <c r="E7949" s="3" t="s">
        <v>20860</v>
      </c>
      <c r="F7949" s="3">
        <v>1</v>
      </c>
      <c r="G7949" s="3" t="s">
        <v>20861</v>
      </c>
      <c r="H7949" s="4">
        <v>22418780</v>
      </c>
      <c r="I7949">
        <v>1</v>
      </c>
    </row>
    <row r="7950" spans="1:9" x14ac:dyDescent="0.15">
      <c r="A7950" t="s">
        <v>28204</v>
      </c>
      <c r="B7950">
        <v>1</v>
      </c>
      <c r="C7950" s="3">
        <v>1</v>
      </c>
      <c r="D7950" s="5" t="s">
        <v>20862</v>
      </c>
      <c r="E7950" s="5" t="s">
        <v>20863</v>
      </c>
      <c r="F7950" s="3">
        <v>1</v>
      </c>
      <c r="G7950" s="5" t="s">
        <v>20864</v>
      </c>
      <c r="H7950" s="4">
        <v>22430619</v>
      </c>
      <c r="I7950">
        <v>1</v>
      </c>
    </row>
    <row r="7951" spans="1:9" x14ac:dyDescent="0.15">
      <c r="A7951" t="s">
        <v>28204</v>
      </c>
      <c r="B7951">
        <v>1</v>
      </c>
      <c r="C7951" s="3">
        <v>1</v>
      </c>
      <c r="D7951" s="5" t="s">
        <v>20865</v>
      </c>
      <c r="E7951" s="5" t="s">
        <v>7712</v>
      </c>
      <c r="F7951" s="3">
        <v>1</v>
      </c>
      <c r="G7951" s="5" t="s">
        <v>7713</v>
      </c>
      <c r="H7951" s="4">
        <v>22430929</v>
      </c>
      <c r="I7951">
        <v>1</v>
      </c>
    </row>
    <row r="7952" spans="1:9" x14ac:dyDescent="0.15">
      <c r="A7952" t="s">
        <v>28204</v>
      </c>
      <c r="B7952">
        <v>1</v>
      </c>
      <c r="C7952" s="3">
        <v>1</v>
      </c>
      <c r="D7952" s="3" t="s">
        <v>20866</v>
      </c>
      <c r="E7952" s="3" t="s">
        <v>20867</v>
      </c>
      <c r="F7952" s="3">
        <v>1</v>
      </c>
      <c r="G7952" s="3" t="s">
        <v>20868</v>
      </c>
      <c r="H7952" s="4">
        <v>22432778</v>
      </c>
      <c r="I7952">
        <v>1</v>
      </c>
    </row>
    <row r="7953" spans="1:9" x14ac:dyDescent="0.15">
      <c r="A7953" t="s">
        <v>28204</v>
      </c>
      <c r="B7953">
        <v>1</v>
      </c>
      <c r="C7953" s="3">
        <v>1</v>
      </c>
      <c r="D7953" s="5" t="s">
        <v>20869</v>
      </c>
      <c r="E7953" s="5" t="s">
        <v>20870</v>
      </c>
      <c r="F7953" s="3">
        <v>1</v>
      </c>
      <c r="G7953" s="5" t="s">
        <v>20871</v>
      </c>
      <c r="H7953" s="4">
        <v>22434087</v>
      </c>
      <c r="I7953">
        <v>1</v>
      </c>
    </row>
    <row r="7954" spans="1:9" x14ac:dyDescent="0.15">
      <c r="A7954" t="s">
        <v>28204</v>
      </c>
      <c r="B7954">
        <v>1</v>
      </c>
      <c r="C7954" s="3">
        <v>1</v>
      </c>
      <c r="D7954" s="5" t="s">
        <v>20872</v>
      </c>
      <c r="E7954" s="5" t="s">
        <v>20873</v>
      </c>
      <c r="F7954" s="3">
        <v>1</v>
      </c>
      <c r="G7954" s="5" t="s">
        <v>20874</v>
      </c>
      <c r="H7954" s="4">
        <v>22437331</v>
      </c>
      <c r="I7954">
        <v>1</v>
      </c>
    </row>
    <row r="7955" spans="1:9" x14ac:dyDescent="0.15">
      <c r="A7955" t="s">
        <v>28204</v>
      </c>
      <c r="B7955">
        <v>1</v>
      </c>
      <c r="C7955" s="3">
        <v>1</v>
      </c>
      <c r="D7955" s="5" t="s">
        <v>20875</v>
      </c>
      <c r="E7955" s="5" t="s">
        <v>20876</v>
      </c>
      <c r="F7955" s="3">
        <v>1</v>
      </c>
      <c r="G7955" s="5" t="s">
        <v>20877</v>
      </c>
      <c r="H7955" s="4">
        <v>22441944</v>
      </c>
      <c r="I7955">
        <v>1</v>
      </c>
    </row>
    <row r="7956" spans="1:9" x14ac:dyDescent="0.15">
      <c r="A7956" t="s">
        <v>28204</v>
      </c>
      <c r="B7956">
        <v>1</v>
      </c>
      <c r="C7956" s="3">
        <v>1</v>
      </c>
      <c r="D7956" s="5" t="s">
        <v>20878</v>
      </c>
      <c r="E7956" s="5" t="s">
        <v>20879</v>
      </c>
      <c r="F7956" s="3">
        <v>1</v>
      </c>
      <c r="G7956" s="5" t="s">
        <v>20880</v>
      </c>
      <c r="H7956" s="4">
        <v>22447133</v>
      </c>
      <c r="I7956">
        <v>1</v>
      </c>
    </row>
    <row r="7957" spans="1:9" x14ac:dyDescent="0.15">
      <c r="A7957" t="s">
        <v>28204</v>
      </c>
      <c r="B7957">
        <v>1</v>
      </c>
      <c r="C7957" s="3">
        <v>1</v>
      </c>
      <c r="D7957" s="5" t="s">
        <v>20881</v>
      </c>
      <c r="E7957" s="5" t="s">
        <v>20882</v>
      </c>
      <c r="F7957" s="3">
        <v>1</v>
      </c>
      <c r="G7957" s="5" t="s">
        <v>20883</v>
      </c>
      <c r="H7957" s="4">
        <v>22465133</v>
      </c>
      <c r="I7957">
        <v>1</v>
      </c>
    </row>
    <row r="7958" spans="1:9" x14ac:dyDescent="0.15">
      <c r="A7958" t="s">
        <v>28204</v>
      </c>
      <c r="B7958">
        <v>1</v>
      </c>
      <c r="C7958" s="3">
        <v>1</v>
      </c>
      <c r="D7958" s="5" t="s">
        <v>20884</v>
      </c>
      <c r="E7958" s="5" t="s">
        <v>20885</v>
      </c>
      <c r="F7958" s="3">
        <v>1</v>
      </c>
      <c r="G7958" s="5" t="s">
        <v>20886</v>
      </c>
      <c r="H7958" s="4">
        <v>22471892</v>
      </c>
      <c r="I7958">
        <v>1</v>
      </c>
    </row>
    <row r="7959" spans="1:9" x14ac:dyDescent="0.15">
      <c r="A7959" t="s">
        <v>28204</v>
      </c>
      <c r="B7959">
        <v>1</v>
      </c>
      <c r="C7959" s="3">
        <v>1</v>
      </c>
      <c r="D7959" s="3" t="s">
        <v>20887</v>
      </c>
      <c r="E7959" s="3" t="s">
        <v>10895</v>
      </c>
      <c r="F7959" s="3">
        <v>1</v>
      </c>
      <c r="G7959" s="3" t="s">
        <v>10896</v>
      </c>
      <c r="H7959" s="4">
        <v>22477530</v>
      </c>
      <c r="I7959">
        <v>1</v>
      </c>
    </row>
    <row r="7960" spans="1:9" x14ac:dyDescent="0.15">
      <c r="A7960" t="s">
        <v>28204</v>
      </c>
      <c r="B7960">
        <v>1</v>
      </c>
      <c r="C7960" s="3">
        <v>1</v>
      </c>
      <c r="D7960" s="3" t="s">
        <v>20888</v>
      </c>
      <c r="E7960" s="3" t="s">
        <v>20889</v>
      </c>
      <c r="F7960" s="3">
        <v>1</v>
      </c>
      <c r="G7960" s="3" t="s">
        <v>20890</v>
      </c>
      <c r="H7960" s="4">
        <v>22493795</v>
      </c>
      <c r="I7960">
        <v>1</v>
      </c>
    </row>
    <row r="7961" spans="1:9" x14ac:dyDescent="0.15">
      <c r="A7961" t="s">
        <v>28204</v>
      </c>
      <c r="B7961">
        <v>1</v>
      </c>
      <c r="C7961" s="3">
        <v>1</v>
      </c>
      <c r="D7961" s="3" t="s">
        <v>20891</v>
      </c>
      <c r="E7961" s="3" t="s">
        <v>5851</v>
      </c>
      <c r="F7961" s="3">
        <v>1</v>
      </c>
      <c r="G7961" s="3" t="s">
        <v>5852</v>
      </c>
      <c r="H7961" s="4">
        <v>22495213</v>
      </c>
      <c r="I7961">
        <v>1</v>
      </c>
    </row>
    <row r="7962" spans="1:9" x14ac:dyDescent="0.15">
      <c r="A7962" t="s">
        <v>28204</v>
      </c>
      <c r="B7962">
        <v>1</v>
      </c>
      <c r="C7962" s="3">
        <v>1</v>
      </c>
      <c r="D7962" s="5" t="s">
        <v>20892</v>
      </c>
      <c r="E7962" s="5" t="s">
        <v>20893</v>
      </c>
      <c r="F7962" s="3">
        <v>1</v>
      </c>
      <c r="G7962" s="5" t="s">
        <v>20894</v>
      </c>
      <c r="H7962" s="4">
        <v>22511762</v>
      </c>
      <c r="I7962">
        <v>1</v>
      </c>
    </row>
    <row r="7963" spans="1:9" x14ac:dyDescent="0.15">
      <c r="A7963" t="s">
        <v>28204</v>
      </c>
      <c r="B7963">
        <v>1</v>
      </c>
      <c r="C7963" s="3">
        <v>1</v>
      </c>
      <c r="D7963" s="3" t="s">
        <v>20895</v>
      </c>
      <c r="E7963" s="3" t="s">
        <v>20896</v>
      </c>
      <c r="F7963" s="3">
        <v>1</v>
      </c>
      <c r="G7963" s="3" t="s">
        <v>20897</v>
      </c>
      <c r="H7963" s="4">
        <v>22514216</v>
      </c>
      <c r="I7963">
        <v>1</v>
      </c>
    </row>
    <row r="7964" spans="1:9" x14ac:dyDescent="0.15">
      <c r="A7964" t="s">
        <v>28204</v>
      </c>
      <c r="B7964">
        <v>1</v>
      </c>
      <c r="C7964" s="3">
        <v>1</v>
      </c>
      <c r="D7964" s="5" t="s">
        <v>20898</v>
      </c>
      <c r="E7964" s="5" t="s">
        <v>20899</v>
      </c>
      <c r="F7964" s="3">
        <v>1</v>
      </c>
      <c r="G7964" s="5" t="s">
        <v>20900</v>
      </c>
      <c r="H7964" s="4">
        <v>22524009</v>
      </c>
      <c r="I7964">
        <v>1</v>
      </c>
    </row>
    <row r="7965" spans="1:9" x14ac:dyDescent="0.15">
      <c r="A7965" t="s">
        <v>28204</v>
      </c>
      <c r="B7965">
        <v>1</v>
      </c>
      <c r="C7965" s="3">
        <v>1</v>
      </c>
      <c r="D7965" s="3" t="s">
        <v>20901</v>
      </c>
      <c r="E7965" s="3" t="s">
        <v>20902</v>
      </c>
      <c r="F7965" s="3">
        <v>1</v>
      </c>
      <c r="G7965" s="3" t="s">
        <v>20903</v>
      </c>
      <c r="H7965" s="4">
        <v>22524264</v>
      </c>
      <c r="I7965">
        <v>1</v>
      </c>
    </row>
    <row r="7966" spans="1:9" x14ac:dyDescent="0.15">
      <c r="A7966" t="s">
        <v>28204</v>
      </c>
      <c r="B7966">
        <v>1</v>
      </c>
      <c r="C7966" s="3">
        <v>1</v>
      </c>
      <c r="D7966" s="3" t="s">
        <v>20904</v>
      </c>
      <c r="E7966" s="3" t="s">
        <v>20905</v>
      </c>
      <c r="F7966" s="3">
        <v>1</v>
      </c>
      <c r="G7966" s="3" t="s">
        <v>20906</v>
      </c>
      <c r="H7966" s="4">
        <v>22526263</v>
      </c>
      <c r="I7966">
        <v>1</v>
      </c>
    </row>
    <row r="7967" spans="1:9" x14ac:dyDescent="0.15">
      <c r="A7967" t="s">
        <v>28204</v>
      </c>
      <c r="B7967">
        <v>1</v>
      </c>
      <c r="C7967" s="3">
        <v>1</v>
      </c>
      <c r="D7967" s="3" t="s">
        <v>20907</v>
      </c>
      <c r="E7967" s="3" t="s">
        <v>20908</v>
      </c>
      <c r="F7967" s="3">
        <v>1</v>
      </c>
      <c r="G7967" s="3" t="s">
        <v>20909</v>
      </c>
      <c r="H7967" s="4">
        <v>22531935</v>
      </c>
      <c r="I7967">
        <v>1</v>
      </c>
    </row>
    <row r="7968" spans="1:9" x14ac:dyDescent="0.15">
      <c r="A7968" t="s">
        <v>28204</v>
      </c>
      <c r="B7968">
        <v>1</v>
      </c>
      <c r="C7968" s="3">
        <v>1</v>
      </c>
      <c r="D7968" s="3" t="s">
        <v>20910</v>
      </c>
      <c r="E7968" s="3" t="s">
        <v>20911</v>
      </c>
      <c r="F7968" s="3">
        <v>1</v>
      </c>
      <c r="G7968" s="3" t="s">
        <v>20912</v>
      </c>
      <c r="H7968" s="4">
        <v>22546538</v>
      </c>
      <c r="I7968">
        <v>1</v>
      </c>
    </row>
    <row r="7969" spans="1:9" x14ac:dyDescent="0.15">
      <c r="A7969" t="s">
        <v>28204</v>
      </c>
      <c r="B7969">
        <v>1</v>
      </c>
      <c r="C7969" s="3">
        <v>1</v>
      </c>
      <c r="D7969" s="5" t="s">
        <v>20913</v>
      </c>
      <c r="E7969" s="5" t="s">
        <v>20914</v>
      </c>
      <c r="F7969" s="3">
        <v>1</v>
      </c>
      <c r="G7969" s="5" t="s">
        <v>20915</v>
      </c>
      <c r="H7969" s="4">
        <v>22549306</v>
      </c>
      <c r="I7969">
        <v>1</v>
      </c>
    </row>
    <row r="7970" spans="1:9" x14ac:dyDescent="0.15">
      <c r="A7970" t="s">
        <v>28204</v>
      </c>
      <c r="B7970">
        <v>1</v>
      </c>
      <c r="C7970" s="3">
        <v>1</v>
      </c>
      <c r="D7970" s="5" t="s">
        <v>20916</v>
      </c>
      <c r="E7970" s="5" t="s">
        <v>20917</v>
      </c>
      <c r="F7970" s="3">
        <v>1</v>
      </c>
      <c r="G7970" s="5" t="s">
        <v>20918</v>
      </c>
      <c r="H7970" s="4">
        <v>22555061</v>
      </c>
      <c r="I7970">
        <v>1</v>
      </c>
    </row>
    <row r="7971" spans="1:9" x14ac:dyDescent="0.15">
      <c r="A7971" t="s">
        <v>28204</v>
      </c>
      <c r="B7971">
        <v>1</v>
      </c>
      <c r="C7971" s="3">
        <v>1</v>
      </c>
      <c r="D7971" s="3" t="s">
        <v>20919</v>
      </c>
      <c r="E7971" s="3" t="s">
        <v>20920</v>
      </c>
      <c r="F7971" s="3">
        <v>1</v>
      </c>
      <c r="G7971" s="3" t="s">
        <v>20921</v>
      </c>
      <c r="H7971" s="4">
        <v>22559220</v>
      </c>
      <c r="I7971">
        <v>1</v>
      </c>
    </row>
    <row r="7972" spans="1:9" x14ac:dyDescent="0.15">
      <c r="A7972" t="s">
        <v>28204</v>
      </c>
      <c r="B7972">
        <v>1</v>
      </c>
      <c r="C7972" s="3">
        <v>1</v>
      </c>
      <c r="D7972" s="5" t="s">
        <v>20922</v>
      </c>
      <c r="E7972" s="5" t="s">
        <v>2777</v>
      </c>
      <c r="F7972" s="3">
        <v>1</v>
      </c>
      <c r="G7972" s="5" t="s">
        <v>2778</v>
      </c>
      <c r="H7972" s="4">
        <v>22560575</v>
      </c>
      <c r="I7972">
        <v>1</v>
      </c>
    </row>
    <row r="7973" spans="1:9" x14ac:dyDescent="0.15">
      <c r="A7973" t="s">
        <v>28204</v>
      </c>
      <c r="B7973">
        <v>1</v>
      </c>
      <c r="C7973" s="3">
        <v>1</v>
      </c>
      <c r="D7973" s="5" t="s">
        <v>20923</v>
      </c>
      <c r="E7973" s="5" t="s">
        <v>20924</v>
      </c>
      <c r="F7973" s="3">
        <v>1</v>
      </c>
      <c r="G7973" s="5" t="s">
        <v>20925</v>
      </c>
      <c r="H7973" s="4">
        <v>22563473</v>
      </c>
      <c r="I7973">
        <v>1</v>
      </c>
    </row>
    <row r="7974" spans="1:9" x14ac:dyDescent="0.15">
      <c r="A7974" t="s">
        <v>28204</v>
      </c>
      <c r="B7974">
        <v>1</v>
      </c>
      <c r="C7974" s="3">
        <v>2</v>
      </c>
      <c r="D7974" s="3" t="s">
        <v>20926</v>
      </c>
      <c r="E7974" s="3" t="s">
        <v>20927</v>
      </c>
      <c r="F7974" s="3">
        <v>2</v>
      </c>
      <c r="G7974" s="3" t="s">
        <v>20928</v>
      </c>
      <c r="H7974" s="4">
        <v>22563754</v>
      </c>
      <c r="I7974">
        <v>1</v>
      </c>
    </row>
    <row r="7975" spans="1:9" x14ac:dyDescent="0.15">
      <c r="A7975" t="s">
        <v>28204</v>
      </c>
      <c r="B7975">
        <v>1</v>
      </c>
      <c r="C7975" s="3">
        <v>1</v>
      </c>
      <c r="D7975" s="5" t="s">
        <v>20929</v>
      </c>
      <c r="E7975" s="5" t="s">
        <v>20930</v>
      </c>
      <c r="F7975" s="3">
        <v>1</v>
      </c>
      <c r="G7975" s="5" t="s">
        <v>20931</v>
      </c>
      <c r="H7975" s="4">
        <v>22571956</v>
      </c>
      <c r="I7975">
        <v>1</v>
      </c>
    </row>
    <row r="7976" spans="1:9" x14ac:dyDescent="0.15">
      <c r="A7976" t="s">
        <v>28204</v>
      </c>
      <c r="B7976">
        <v>1</v>
      </c>
      <c r="C7976" s="3">
        <v>1</v>
      </c>
      <c r="D7976" s="3" t="s">
        <v>20932</v>
      </c>
      <c r="E7976" s="3" t="s">
        <v>2865</v>
      </c>
      <c r="F7976" s="3">
        <v>1</v>
      </c>
      <c r="G7976" s="3" t="s">
        <v>2866</v>
      </c>
      <c r="H7976" s="4">
        <v>22573125</v>
      </c>
      <c r="I7976">
        <v>1</v>
      </c>
    </row>
    <row r="7977" spans="1:9" x14ac:dyDescent="0.15">
      <c r="A7977" t="s">
        <v>28204</v>
      </c>
      <c r="B7977">
        <v>1</v>
      </c>
      <c r="C7977" s="3">
        <v>1</v>
      </c>
      <c r="D7977" s="3" t="s">
        <v>20933</v>
      </c>
      <c r="E7977" s="3" t="s">
        <v>20934</v>
      </c>
      <c r="F7977" s="3">
        <v>1</v>
      </c>
      <c r="G7977" s="3" t="s">
        <v>20935</v>
      </c>
      <c r="H7977" s="4">
        <v>22573578</v>
      </c>
      <c r="I7977">
        <v>1</v>
      </c>
    </row>
    <row r="7978" spans="1:9" x14ac:dyDescent="0.15">
      <c r="A7978" t="s">
        <v>28204</v>
      </c>
      <c r="B7978">
        <v>1</v>
      </c>
      <c r="C7978" s="3">
        <v>1</v>
      </c>
      <c r="D7978" s="3" t="s">
        <v>20936</v>
      </c>
      <c r="E7978" s="3" t="s">
        <v>20937</v>
      </c>
      <c r="F7978" s="3">
        <v>1</v>
      </c>
      <c r="G7978" s="3" t="s">
        <v>20938</v>
      </c>
      <c r="H7978" s="4">
        <v>22597611</v>
      </c>
      <c r="I7978">
        <v>1</v>
      </c>
    </row>
    <row r="7979" spans="1:9" x14ac:dyDescent="0.15">
      <c r="A7979" t="s">
        <v>28204</v>
      </c>
      <c r="B7979">
        <v>1</v>
      </c>
      <c r="C7979" s="3">
        <v>1</v>
      </c>
      <c r="D7979" s="3" t="s">
        <v>20939</v>
      </c>
      <c r="E7979" s="3" t="s">
        <v>20940</v>
      </c>
      <c r="F7979" s="3">
        <v>1</v>
      </c>
      <c r="G7979" s="3" t="s">
        <v>20941</v>
      </c>
      <c r="H7979" s="4">
        <v>22598627</v>
      </c>
      <c r="I7979">
        <v>1</v>
      </c>
    </row>
    <row r="7980" spans="1:9" x14ac:dyDescent="0.15">
      <c r="A7980" t="s">
        <v>28204</v>
      </c>
      <c r="B7980">
        <v>1</v>
      </c>
      <c r="C7980" s="3">
        <v>1</v>
      </c>
      <c r="D7980" s="5" t="s">
        <v>20942</v>
      </c>
      <c r="E7980" s="5" t="s">
        <v>20943</v>
      </c>
      <c r="F7980" s="3">
        <v>1</v>
      </c>
      <c r="G7980" s="5" t="s">
        <v>20944</v>
      </c>
      <c r="H7980" s="4">
        <v>22604633</v>
      </c>
      <c r="I7980">
        <v>1</v>
      </c>
    </row>
    <row r="7981" spans="1:9" x14ac:dyDescent="0.15">
      <c r="A7981" t="s">
        <v>28204</v>
      </c>
      <c r="B7981">
        <v>1</v>
      </c>
      <c r="C7981" s="3">
        <v>1</v>
      </c>
      <c r="D7981" s="3" t="s">
        <v>20945</v>
      </c>
      <c r="E7981" s="3" t="s">
        <v>20946</v>
      </c>
      <c r="F7981" s="3">
        <v>1</v>
      </c>
      <c r="G7981" s="3" t="s">
        <v>20947</v>
      </c>
      <c r="H7981" s="4">
        <v>22608985</v>
      </c>
      <c r="I7981">
        <v>1</v>
      </c>
    </row>
    <row r="7982" spans="1:9" x14ac:dyDescent="0.15">
      <c r="A7982" t="s">
        <v>28204</v>
      </c>
      <c r="B7982">
        <v>1</v>
      </c>
      <c r="C7982" s="3">
        <v>1</v>
      </c>
      <c r="D7982" s="3" t="s">
        <v>20948</v>
      </c>
      <c r="E7982" s="3" t="s">
        <v>20949</v>
      </c>
      <c r="F7982" s="3">
        <v>1</v>
      </c>
      <c r="G7982" s="3" t="s">
        <v>20950</v>
      </c>
      <c r="H7982" s="4">
        <v>22613890</v>
      </c>
      <c r="I7982">
        <v>1</v>
      </c>
    </row>
    <row r="7983" spans="1:9" x14ac:dyDescent="0.15">
      <c r="A7983" t="s">
        <v>28204</v>
      </c>
      <c r="B7983">
        <v>1</v>
      </c>
      <c r="C7983" s="3">
        <v>1</v>
      </c>
      <c r="D7983" s="5" t="s">
        <v>20951</v>
      </c>
      <c r="E7983" s="5" t="s">
        <v>20952</v>
      </c>
      <c r="F7983" s="3">
        <v>1</v>
      </c>
      <c r="G7983" s="5" t="s">
        <v>20953</v>
      </c>
      <c r="H7983" s="4">
        <v>22617573</v>
      </c>
      <c r="I7983">
        <v>1</v>
      </c>
    </row>
    <row r="7984" spans="1:9" x14ac:dyDescent="0.15">
      <c r="A7984" t="s">
        <v>28204</v>
      </c>
      <c r="B7984">
        <v>1</v>
      </c>
      <c r="C7984" s="3">
        <v>1</v>
      </c>
      <c r="D7984" s="3" t="s">
        <v>20954</v>
      </c>
      <c r="E7984" s="3" t="s">
        <v>20955</v>
      </c>
      <c r="F7984" s="3">
        <v>1</v>
      </c>
      <c r="G7984" s="3" t="s">
        <v>20956</v>
      </c>
      <c r="H7984" s="4">
        <v>22626013</v>
      </c>
      <c r="I7984">
        <v>1</v>
      </c>
    </row>
    <row r="7985" spans="1:9" x14ac:dyDescent="0.15">
      <c r="A7985" t="s">
        <v>28204</v>
      </c>
      <c r="B7985">
        <v>1</v>
      </c>
      <c r="C7985" s="3">
        <v>1</v>
      </c>
      <c r="D7985" s="3" t="s">
        <v>20958</v>
      </c>
      <c r="E7985" s="3" t="s">
        <v>14837</v>
      </c>
      <c r="F7985" s="3">
        <v>1</v>
      </c>
      <c r="G7985" s="3" t="s">
        <v>14838</v>
      </c>
      <c r="H7985" s="4">
        <v>22646485</v>
      </c>
      <c r="I7985">
        <v>1</v>
      </c>
    </row>
    <row r="7986" spans="1:9" x14ac:dyDescent="0.15">
      <c r="A7986" t="s">
        <v>28204</v>
      </c>
      <c r="B7986">
        <v>1</v>
      </c>
      <c r="C7986" s="3">
        <v>1</v>
      </c>
      <c r="D7986" s="3" t="s">
        <v>20959</v>
      </c>
      <c r="E7986" s="3" t="s">
        <v>2777</v>
      </c>
      <c r="F7986" s="3">
        <v>1</v>
      </c>
      <c r="G7986" s="3" t="s">
        <v>2778</v>
      </c>
      <c r="H7986" s="4">
        <v>22652767</v>
      </c>
      <c r="I7986">
        <v>1</v>
      </c>
    </row>
    <row r="7987" spans="1:9" x14ac:dyDescent="0.15">
      <c r="A7987" t="s">
        <v>28204</v>
      </c>
      <c r="B7987">
        <v>1</v>
      </c>
      <c r="C7987" s="3">
        <v>1</v>
      </c>
      <c r="D7987" s="5" t="s">
        <v>20960</v>
      </c>
      <c r="E7987" s="5" t="s">
        <v>20961</v>
      </c>
      <c r="F7987" s="3">
        <v>1</v>
      </c>
      <c r="G7987" s="5" t="s">
        <v>20962</v>
      </c>
      <c r="H7987" s="4">
        <v>22665267</v>
      </c>
      <c r="I7987">
        <v>1</v>
      </c>
    </row>
    <row r="7988" spans="1:9" x14ac:dyDescent="0.15">
      <c r="A7988" t="s">
        <v>28204</v>
      </c>
      <c r="B7988">
        <v>1</v>
      </c>
      <c r="C7988" s="3">
        <v>1</v>
      </c>
      <c r="D7988" s="5" t="s">
        <v>20963</v>
      </c>
      <c r="E7988" s="5" t="s">
        <v>4160</v>
      </c>
      <c r="F7988" s="3">
        <v>1</v>
      </c>
      <c r="G7988" s="5" t="s">
        <v>4161</v>
      </c>
      <c r="H7988" s="4">
        <v>22670003</v>
      </c>
      <c r="I7988">
        <v>1</v>
      </c>
    </row>
    <row r="7989" spans="1:9" x14ac:dyDescent="0.15">
      <c r="A7989" t="s">
        <v>28204</v>
      </c>
      <c r="B7989">
        <v>1</v>
      </c>
      <c r="C7989" s="3">
        <v>1</v>
      </c>
      <c r="D7989" s="3" t="s">
        <v>20964</v>
      </c>
      <c r="E7989" s="3" t="s">
        <v>19507</v>
      </c>
      <c r="F7989" s="3">
        <v>1</v>
      </c>
      <c r="G7989" s="3" t="s">
        <v>19508</v>
      </c>
      <c r="H7989" s="4">
        <v>22671332</v>
      </c>
      <c r="I7989">
        <v>1</v>
      </c>
    </row>
    <row r="7990" spans="1:9" x14ac:dyDescent="0.15">
      <c r="A7990" t="s">
        <v>28204</v>
      </c>
      <c r="B7990">
        <v>1</v>
      </c>
      <c r="C7990" s="3">
        <v>1</v>
      </c>
      <c r="D7990" s="3" t="s">
        <v>20965</v>
      </c>
      <c r="E7990" s="3" t="s">
        <v>20966</v>
      </c>
      <c r="F7990" s="3">
        <v>1</v>
      </c>
      <c r="G7990" s="3" t="s">
        <v>20967</v>
      </c>
      <c r="H7990" s="4">
        <v>22675882</v>
      </c>
      <c r="I7990">
        <v>1</v>
      </c>
    </row>
    <row r="7991" spans="1:9" x14ac:dyDescent="0.15">
      <c r="A7991" t="s">
        <v>28204</v>
      </c>
      <c r="B7991">
        <v>1</v>
      </c>
      <c r="C7991" s="3">
        <v>1</v>
      </c>
      <c r="D7991" s="3" t="s">
        <v>20968</v>
      </c>
      <c r="E7991" s="3" t="s">
        <v>20969</v>
      </c>
      <c r="F7991" s="3">
        <v>1</v>
      </c>
      <c r="G7991" s="3" t="s">
        <v>20970</v>
      </c>
      <c r="H7991" s="4">
        <v>22676013</v>
      </c>
      <c r="I7991">
        <v>1</v>
      </c>
    </row>
    <row r="7992" spans="1:9" x14ac:dyDescent="0.15">
      <c r="A7992" t="s">
        <v>28204</v>
      </c>
      <c r="B7992">
        <v>1</v>
      </c>
      <c r="C7992" s="3">
        <v>1</v>
      </c>
      <c r="D7992" s="3" t="s">
        <v>20971</v>
      </c>
      <c r="E7992" s="3" t="s">
        <v>20972</v>
      </c>
      <c r="F7992" s="3">
        <v>1</v>
      </c>
      <c r="G7992" s="3" t="s">
        <v>20973</v>
      </c>
      <c r="H7992" s="4">
        <v>22680085</v>
      </c>
      <c r="I7992">
        <v>1</v>
      </c>
    </row>
    <row r="7993" spans="1:9" x14ac:dyDescent="0.15">
      <c r="A7993" t="s">
        <v>28204</v>
      </c>
      <c r="B7993">
        <v>1</v>
      </c>
      <c r="C7993" s="3">
        <v>1</v>
      </c>
      <c r="D7993" s="3" t="s">
        <v>20974</v>
      </c>
      <c r="E7993" s="3" t="s">
        <v>1197</v>
      </c>
      <c r="F7993" s="3">
        <v>1</v>
      </c>
      <c r="G7993" s="3" t="s">
        <v>1198</v>
      </c>
      <c r="H7993" s="4">
        <v>22682276</v>
      </c>
      <c r="I7993">
        <v>1</v>
      </c>
    </row>
    <row r="7994" spans="1:9" x14ac:dyDescent="0.15">
      <c r="A7994" t="s">
        <v>28204</v>
      </c>
      <c r="B7994">
        <v>1</v>
      </c>
      <c r="C7994" s="3">
        <v>1</v>
      </c>
      <c r="D7994" s="5" t="s">
        <v>20975</v>
      </c>
      <c r="E7994" s="5" t="s">
        <v>20976</v>
      </c>
      <c r="F7994" s="3">
        <v>1</v>
      </c>
      <c r="G7994" s="5" t="s">
        <v>20977</v>
      </c>
      <c r="H7994" s="4">
        <v>22686764</v>
      </c>
      <c r="I7994">
        <v>1</v>
      </c>
    </row>
    <row r="7995" spans="1:9" x14ac:dyDescent="0.15">
      <c r="A7995" t="s">
        <v>28204</v>
      </c>
      <c r="B7995">
        <v>1</v>
      </c>
      <c r="C7995" s="3">
        <v>1</v>
      </c>
      <c r="D7995" s="5" t="s">
        <v>20978</v>
      </c>
      <c r="E7995" s="5" t="s">
        <v>20979</v>
      </c>
      <c r="F7995" s="3">
        <v>1</v>
      </c>
      <c r="G7995" s="5" t="s">
        <v>20980</v>
      </c>
      <c r="H7995" s="4">
        <v>22699794</v>
      </c>
      <c r="I7995">
        <v>1</v>
      </c>
    </row>
    <row r="7996" spans="1:9" x14ac:dyDescent="0.15">
      <c r="A7996" t="s">
        <v>28204</v>
      </c>
      <c r="B7996">
        <v>1</v>
      </c>
      <c r="C7996" s="3">
        <v>1</v>
      </c>
      <c r="D7996" s="3" t="s">
        <v>20982</v>
      </c>
      <c r="E7996" s="3" t="s">
        <v>20983</v>
      </c>
      <c r="F7996" s="3">
        <v>1</v>
      </c>
      <c r="G7996" s="3" t="s">
        <v>20984</v>
      </c>
      <c r="H7996" s="4">
        <v>22703924</v>
      </c>
      <c r="I7996">
        <v>1</v>
      </c>
    </row>
    <row r="7997" spans="1:9" x14ac:dyDescent="0.15">
      <c r="A7997" t="s">
        <v>28204</v>
      </c>
      <c r="B7997">
        <v>1</v>
      </c>
      <c r="C7997" s="3">
        <v>1</v>
      </c>
      <c r="D7997" s="3" t="s">
        <v>20986</v>
      </c>
      <c r="E7997" s="3" t="s">
        <v>20987</v>
      </c>
      <c r="F7997" s="3">
        <v>1</v>
      </c>
      <c r="G7997" s="3" t="s">
        <v>20988</v>
      </c>
      <c r="H7997" s="4">
        <v>22706544</v>
      </c>
      <c r="I7997">
        <v>1</v>
      </c>
    </row>
    <row r="7998" spans="1:9" x14ac:dyDescent="0.15">
      <c r="A7998" t="s">
        <v>28204</v>
      </c>
      <c r="B7998">
        <v>1</v>
      </c>
      <c r="C7998" s="3">
        <v>1</v>
      </c>
      <c r="D7998" s="5" t="s">
        <v>20991</v>
      </c>
      <c r="E7998" s="5" t="s">
        <v>20992</v>
      </c>
      <c r="F7998" s="3">
        <v>1</v>
      </c>
      <c r="G7998" s="5" t="s">
        <v>20993</v>
      </c>
      <c r="H7998" s="4">
        <v>22717803</v>
      </c>
      <c r="I7998">
        <v>1</v>
      </c>
    </row>
    <row r="7999" spans="1:9" x14ac:dyDescent="0.15">
      <c r="A7999" t="s">
        <v>28204</v>
      </c>
      <c r="B7999">
        <v>1</v>
      </c>
      <c r="C7999" s="3">
        <v>1</v>
      </c>
      <c r="D7999" s="5" t="s">
        <v>20994</v>
      </c>
      <c r="E7999" s="5" t="s">
        <v>20995</v>
      </c>
      <c r="F7999" s="3">
        <v>1</v>
      </c>
      <c r="G7999" s="5" t="s">
        <v>20996</v>
      </c>
      <c r="H7999" s="4">
        <v>22722555</v>
      </c>
      <c r="I7999">
        <v>1</v>
      </c>
    </row>
    <row r="8000" spans="1:9" x14ac:dyDescent="0.15">
      <c r="A8000" t="s">
        <v>28204</v>
      </c>
      <c r="B8000">
        <v>1</v>
      </c>
      <c r="C8000" s="3">
        <v>1</v>
      </c>
      <c r="D8000" s="5" t="s">
        <v>20997</v>
      </c>
      <c r="E8000" s="5" t="s">
        <v>20998</v>
      </c>
      <c r="F8000" s="3">
        <v>1</v>
      </c>
      <c r="G8000" s="5" t="s">
        <v>20999</v>
      </c>
      <c r="H8000" s="4">
        <v>22727879</v>
      </c>
      <c r="I8000">
        <v>1</v>
      </c>
    </row>
    <row r="8001" spans="1:9" x14ac:dyDescent="0.15">
      <c r="A8001" t="s">
        <v>28204</v>
      </c>
      <c r="B8001">
        <v>1</v>
      </c>
      <c r="C8001" s="3">
        <v>1</v>
      </c>
      <c r="D8001" s="3" t="s">
        <v>21000</v>
      </c>
      <c r="E8001" s="3" t="s">
        <v>21001</v>
      </c>
      <c r="F8001" s="3">
        <v>1</v>
      </c>
      <c r="G8001" s="3" t="s">
        <v>21002</v>
      </c>
      <c r="H8001" s="4">
        <v>22732088</v>
      </c>
      <c r="I8001">
        <v>1</v>
      </c>
    </row>
    <row r="8002" spans="1:9" x14ac:dyDescent="0.15">
      <c r="A8002" t="s">
        <v>28204</v>
      </c>
      <c r="B8002">
        <v>1</v>
      </c>
      <c r="C8002" s="3">
        <v>1</v>
      </c>
      <c r="D8002" s="5" t="s">
        <v>21003</v>
      </c>
      <c r="E8002" s="5" t="s">
        <v>21004</v>
      </c>
      <c r="F8002" s="3">
        <v>1</v>
      </c>
      <c r="G8002" s="5" t="s">
        <v>21005</v>
      </c>
      <c r="H8002" s="4">
        <v>22736051</v>
      </c>
      <c r="I8002">
        <v>1</v>
      </c>
    </row>
    <row r="8003" spans="1:9" x14ac:dyDescent="0.15">
      <c r="A8003" t="s">
        <v>28204</v>
      </c>
      <c r="B8003">
        <v>1</v>
      </c>
      <c r="C8003" s="3">
        <v>2</v>
      </c>
      <c r="D8003" s="3" t="s">
        <v>21006</v>
      </c>
      <c r="E8003" s="3" t="s">
        <v>256</v>
      </c>
      <c r="F8003" s="3">
        <v>2</v>
      </c>
      <c r="G8003" s="3" t="s">
        <v>257</v>
      </c>
      <c r="H8003" s="4">
        <v>22739477</v>
      </c>
      <c r="I8003">
        <v>1</v>
      </c>
    </row>
    <row r="8004" spans="1:9" x14ac:dyDescent="0.15">
      <c r="A8004" t="s">
        <v>28204</v>
      </c>
      <c r="B8004">
        <v>1</v>
      </c>
      <c r="C8004" s="3">
        <v>1</v>
      </c>
      <c r="D8004" s="3" t="s">
        <v>21007</v>
      </c>
      <c r="E8004" s="3" t="s">
        <v>15255</v>
      </c>
      <c r="F8004" s="3">
        <v>1</v>
      </c>
      <c r="G8004" s="3" t="s">
        <v>15256</v>
      </c>
      <c r="H8004" s="4">
        <v>22745222</v>
      </c>
      <c r="I8004">
        <v>1</v>
      </c>
    </row>
    <row r="8005" spans="1:9" x14ac:dyDescent="0.15">
      <c r="A8005" t="s">
        <v>28204</v>
      </c>
      <c r="B8005">
        <v>1</v>
      </c>
      <c r="C8005" s="3">
        <v>1</v>
      </c>
      <c r="D8005" s="3" t="s">
        <v>21008</v>
      </c>
      <c r="E8005" s="3" t="s">
        <v>21009</v>
      </c>
      <c r="F8005" s="3">
        <v>1</v>
      </c>
      <c r="G8005" s="3" t="s">
        <v>21010</v>
      </c>
      <c r="H8005" s="4">
        <v>22752640</v>
      </c>
      <c r="I8005">
        <v>1</v>
      </c>
    </row>
    <row r="8006" spans="1:9" x14ac:dyDescent="0.15">
      <c r="A8006" t="s">
        <v>28204</v>
      </c>
      <c r="B8006">
        <v>1</v>
      </c>
      <c r="C8006" s="3">
        <v>1</v>
      </c>
      <c r="D8006" s="3" t="s">
        <v>21011</v>
      </c>
      <c r="E8006" s="3" t="s">
        <v>21012</v>
      </c>
      <c r="F8006" s="3">
        <v>1</v>
      </c>
      <c r="G8006" s="3" t="s">
        <v>21013</v>
      </c>
      <c r="H8006" s="4">
        <v>22754803</v>
      </c>
      <c r="I8006">
        <v>1</v>
      </c>
    </row>
    <row r="8007" spans="1:9" x14ac:dyDescent="0.15">
      <c r="A8007" t="s">
        <v>28204</v>
      </c>
      <c r="B8007">
        <v>1</v>
      </c>
      <c r="C8007" s="3">
        <v>1</v>
      </c>
      <c r="D8007" s="5" t="s">
        <v>21014</v>
      </c>
      <c r="E8007" s="5" t="s">
        <v>21015</v>
      </c>
      <c r="F8007" s="3">
        <v>1</v>
      </c>
      <c r="G8007" s="5" t="s">
        <v>21016</v>
      </c>
      <c r="H8007" s="4">
        <v>22758721</v>
      </c>
      <c r="I8007">
        <v>1</v>
      </c>
    </row>
    <row r="8008" spans="1:9" x14ac:dyDescent="0.15">
      <c r="A8008" t="s">
        <v>28204</v>
      </c>
      <c r="B8008">
        <v>1</v>
      </c>
      <c r="C8008" s="3">
        <v>1</v>
      </c>
      <c r="D8008" s="5" t="s">
        <v>21017</v>
      </c>
      <c r="E8008" s="5" t="s">
        <v>21018</v>
      </c>
      <c r="F8008" s="3">
        <v>1</v>
      </c>
      <c r="G8008" s="5" t="s">
        <v>21019</v>
      </c>
      <c r="H8008" s="4">
        <v>22759130</v>
      </c>
      <c r="I8008">
        <v>1</v>
      </c>
    </row>
    <row r="8009" spans="1:9" x14ac:dyDescent="0.15">
      <c r="A8009" t="s">
        <v>28204</v>
      </c>
      <c r="B8009">
        <v>1</v>
      </c>
      <c r="C8009" s="3">
        <v>1</v>
      </c>
      <c r="D8009" s="5" t="s">
        <v>21020</v>
      </c>
      <c r="E8009" s="5" t="s">
        <v>12029</v>
      </c>
      <c r="F8009" s="3">
        <v>1</v>
      </c>
      <c r="G8009" s="5" t="s">
        <v>12030</v>
      </c>
      <c r="H8009" s="4">
        <v>22764388</v>
      </c>
      <c r="I8009">
        <v>1</v>
      </c>
    </row>
    <row r="8010" spans="1:9" x14ac:dyDescent="0.15">
      <c r="A8010" t="s">
        <v>28204</v>
      </c>
      <c r="B8010">
        <v>1</v>
      </c>
      <c r="C8010" s="3">
        <v>2</v>
      </c>
      <c r="D8010" s="3" t="s">
        <v>21021</v>
      </c>
      <c r="E8010" s="3" t="s">
        <v>256</v>
      </c>
      <c r="F8010" s="3">
        <v>2</v>
      </c>
      <c r="G8010" s="3" t="s">
        <v>257</v>
      </c>
      <c r="H8010" s="4">
        <v>22773185</v>
      </c>
      <c r="I8010">
        <v>1</v>
      </c>
    </row>
    <row r="8011" spans="1:9" x14ac:dyDescent="0.15">
      <c r="A8011" t="s">
        <v>28204</v>
      </c>
      <c r="B8011">
        <v>1</v>
      </c>
      <c r="C8011" s="3">
        <v>1</v>
      </c>
      <c r="D8011" s="5" t="s">
        <v>21022</v>
      </c>
      <c r="E8011" s="5" t="s">
        <v>4091</v>
      </c>
      <c r="F8011" s="3">
        <v>1</v>
      </c>
      <c r="G8011" s="5" t="s">
        <v>4092</v>
      </c>
      <c r="H8011" s="4">
        <v>22779780</v>
      </c>
      <c r="I8011">
        <v>1</v>
      </c>
    </row>
    <row r="8012" spans="1:9" x14ac:dyDescent="0.15">
      <c r="A8012" t="s">
        <v>28204</v>
      </c>
      <c r="B8012">
        <v>1</v>
      </c>
      <c r="C8012" s="3">
        <v>1</v>
      </c>
      <c r="D8012" s="5" t="s">
        <v>21023</v>
      </c>
      <c r="E8012" s="5" t="s">
        <v>20691</v>
      </c>
      <c r="F8012" s="3">
        <v>1</v>
      </c>
      <c r="G8012" s="5" t="s">
        <v>20692</v>
      </c>
      <c r="H8012" s="4">
        <v>22791796</v>
      </c>
      <c r="I8012">
        <v>1</v>
      </c>
    </row>
    <row r="8013" spans="1:9" x14ac:dyDescent="0.15">
      <c r="A8013" t="s">
        <v>28204</v>
      </c>
      <c r="B8013">
        <v>1</v>
      </c>
      <c r="C8013" s="3">
        <v>1</v>
      </c>
      <c r="D8013" s="5" t="s">
        <v>21024</v>
      </c>
      <c r="E8013" s="5" t="s">
        <v>21025</v>
      </c>
      <c r="F8013" s="3">
        <v>1</v>
      </c>
      <c r="G8013" s="5" t="s">
        <v>21026</v>
      </c>
      <c r="H8013" s="4">
        <v>22802792</v>
      </c>
      <c r="I8013">
        <v>1</v>
      </c>
    </row>
    <row r="8014" spans="1:9" x14ac:dyDescent="0.15">
      <c r="A8014" t="s">
        <v>28204</v>
      </c>
      <c r="B8014">
        <v>1</v>
      </c>
      <c r="C8014" s="3">
        <v>1</v>
      </c>
      <c r="D8014" s="5" t="s">
        <v>21027</v>
      </c>
      <c r="E8014" s="5" t="s">
        <v>21028</v>
      </c>
      <c r="F8014" s="3">
        <v>1</v>
      </c>
      <c r="G8014" s="5" t="s">
        <v>21029</v>
      </c>
      <c r="H8014" s="4">
        <v>22811351</v>
      </c>
      <c r="I8014">
        <v>1</v>
      </c>
    </row>
    <row r="8015" spans="1:9" x14ac:dyDescent="0.15">
      <c r="A8015" t="s">
        <v>28204</v>
      </c>
      <c r="B8015">
        <v>1</v>
      </c>
      <c r="C8015" s="3">
        <v>1</v>
      </c>
      <c r="D8015" s="5" t="s">
        <v>21030</v>
      </c>
      <c r="E8015" s="5" t="s">
        <v>17727</v>
      </c>
      <c r="F8015" s="3">
        <v>1</v>
      </c>
      <c r="G8015" s="5" t="s">
        <v>17728</v>
      </c>
      <c r="H8015" s="4">
        <v>22813060</v>
      </c>
      <c r="I8015">
        <v>1</v>
      </c>
    </row>
    <row r="8016" spans="1:9" x14ac:dyDescent="0.15">
      <c r="A8016" t="s">
        <v>28204</v>
      </c>
      <c r="B8016">
        <v>1</v>
      </c>
      <c r="C8016" s="3">
        <v>1</v>
      </c>
      <c r="D8016" s="5" t="s">
        <v>21031</v>
      </c>
      <c r="E8016" s="5" t="s">
        <v>21032</v>
      </c>
      <c r="F8016" s="3">
        <v>1</v>
      </c>
      <c r="G8016" s="5" t="s">
        <v>21033</v>
      </c>
      <c r="H8016" s="4">
        <v>22815624</v>
      </c>
      <c r="I8016">
        <v>1</v>
      </c>
    </row>
    <row r="8017" spans="1:9" x14ac:dyDescent="0.15">
      <c r="A8017" t="s">
        <v>28204</v>
      </c>
      <c r="B8017">
        <v>1</v>
      </c>
      <c r="C8017" s="3">
        <v>1</v>
      </c>
      <c r="D8017" s="5" t="s">
        <v>21034</v>
      </c>
      <c r="E8017" s="5" t="s">
        <v>1988</v>
      </c>
      <c r="F8017" s="3">
        <v>1</v>
      </c>
      <c r="G8017" s="5" t="s">
        <v>1989</v>
      </c>
      <c r="H8017" s="4">
        <v>22819994</v>
      </c>
      <c r="I8017">
        <v>1</v>
      </c>
    </row>
    <row r="8018" spans="1:9" x14ac:dyDescent="0.15">
      <c r="A8018" t="s">
        <v>28204</v>
      </c>
      <c r="B8018">
        <v>1</v>
      </c>
      <c r="C8018" s="3">
        <v>1</v>
      </c>
      <c r="D8018" s="3" t="s">
        <v>21035</v>
      </c>
      <c r="E8018" s="3" t="s">
        <v>21036</v>
      </c>
      <c r="F8018" s="3">
        <v>1</v>
      </c>
      <c r="G8018" s="3" t="s">
        <v>21037</v>
      </c>
      <c r="H8018" s="4">
        <v>22820067</v>
      </c>
      <c r="I8018">
        <v>1</v>
      </c>
    </row>
    <row r="8019" spans="1:9" x14ac:dyDescent="0.15">
      <c r="A8019" t="s">
        <v>28204</v>
      </c>
      <c r="B8019">
        <v>1</v>
      </c>
      <c r="C8019" s="3">
        <v>1</v>
      </c>
      <c r="D8019" s="5" t="s">
        <v>21038</v>
      </c>
      <c r="E8019" s="5" t="s">
        <v>21039</v>
      </c>
      <c r="F8019" s="3">
        <v>1</v>
      </c>
      <c r="G8019" s="5" t="s">
        <v>21040</v>
      </c>
      <c r="H8019" s="4">
        <v>22822683</v>
      </c>
      <c r="I8019">
        <v>1</v>
      </c>
    </row>
    <row r="8020" spans="1:9" x14ac:dyDescent="0.15">
      <c r="A8020" t="s">
        <v>28204</v>
      </c>
      <c r="B8020">
        <v>1</v>
      </c>
      <c r="C8020" s="3">
        <v>1</v>
      </c>
      <c r="D8020" s="3" t="s">
        <v>21041</v>
      </c>
      <c r="E8020" s="3" t="s">
        <v>21042</v>
      </c>
      <c r="F8020" s="3">
        <v>1</v>
      </c>
      <c r="G8020" s="3" t="s">
        <v>21043</v>
      </c>
      <c r="H8020" s="4">
        <v>22826183</v>
      </c>
      <c r="I8020">
        <v>1</v>
      </c>
    </row>
    <row r="8021" spans="1:9" x14ac:dyDescent="0.15">
      <c r="A8021" t="s">
        <v>28204</v>
      </c>
      <c r="B8021">
        <v>1</v>
      </c>
      <c r="C8021" s="3">
        <v>2</v>
      </c>
      <c r="D8021" s="3" t="s">
        <v>21044</v>
      </c>
      <c r="E8021" s="3" t="s">
        <v>21045</v>
      </c>
      <c r="F8021" s="3">
        <v>2</v>
      </c>
      <c r="G8021" s="3" t="s">
        <v>21046</v>
      </c>
      <c r="H8021" s="4">
        <v>22843580</v>
      </c>
      <c r="I8021">
        <v>1</v>
      </c>
    </row>
    <row r="8022" spans="1:9" x14ac:dyDescent="0.15">
      <c r="A8022" t="s">
        <v>28204</v>
      </c>
      <c r="B8022">
        <v>1</v>
      </c>
      <c r="C8022" s="3">
        <v>1</v>
      </c>
      <c r="D8022" s="5" t="s">
        <v>21047</v>
      </c>
      <c r="E8022" s="5" t="s">
        <v>21048</v>
      </c>
      <c r="F8022" s="3">
        <v>1</v>
      </c>
      <c r="G8022" s="5" t="s">
        <v>21049</v>
      </c>
      <c r="H8022" s="4">
        <v>22863168</v>
      </c>
      <c r="I8022">
        <v>1</v>
      </c>
    </row>
    <row r="8023" spans="1:9" x14ac:dyDescent="0.15">
      <c r="A8023" t="s">
        <v>28204</v>
      </c>
      <c r="B8023">
        <v>1</v>
      </c>
      <c r="C8023" s="3">
        <v>1</v>
      </c>
      <c r="D8023" s="5" t="s">
        <v>21050</v>
      </c>
      <c r="E8023" s="5" t="s">
        <v>21051</v>
      </c>
      <c r="F8023" s="3">
        <v>1</v>
      </c>
      <c r="G8023" s="5" t="s">
        <v>21052</v>
      </c>
      <c r="H8023" s="4">
        <v>22869556</v>
      </c>
      <c r="I8023">
        <v>1</v>
      </c>
    </row>
    <row r="8024" spans="1:9" x14ac:dyDescent="0.15">
      <c r="A8024" t="s">
        <v>28204</v>
      </c>
      <c r="B8024">
        <v>1</v>
      </c>
      <c r="C8024" s="3">
        <v>1</v>
      </c>
      <c r="D8024" s="3" t="s">
        <v>21053</v>
      </c>
      <c r="E8024" s="3" t="s">
        <v>21054</v>
      </c>
      <c r="F8024" s="3">
        <v>1</v>
      </c>
      <c r="G8024" s="3" t="s">
        <v>21055</v>
      </c>
      <c r="H8024" s="4">
        <v>22881361</v>
      </c>
      <c r="I8024">
        <v>1</v>
      </c>
    </row>
    <row r="8025" spans="1:9" x14ac:dyDescent="0.15">
      <c r="A8025" t="s">
        <v>28204</v>
      </c>
      <c r="B8025">
        <v>1</v>
      </c>
      <c r="C8025" s="3">
        <v>1</v>
      </c>
      <c r="D8025" s="3" t="s">
        <v>21056</v>
      </c>
      <c r="E8025" s="3" t="s">
        <v>21057</v>
      </c>
      <c r="F8025" s="3">
        <v>1</v>
      </c>
      <c r="G8025" s="3" t="s">
        <v>21058</v>
      </c>
      <c r="H8025" s="4">
        <v>22894860</v>
      </c>
      <c r="I8025">
        <v>1</v>
      </c>
    </row>
    <row r="8026" spans="1:9" x14ac:dyDescent="0.15">
      <c r="A8026" t="s">
        <v>28204</v>
      </c>
      <c r="B8026">
        <v>1</v>
      </c>
      <c r="C8026" s="3">
        <v>1</v>
      </c>
      <c r="D8026" s="3" t="s">
        <v>21059</v>
      </c>
      <c r="E8026" s="3" t="s">
        <v>21060</v>
      </c>
      <c r="F8026" s="3">
        <v>1</v>
      </c>
      <c r="G8026" s="3" t="s">
        <v>21061</v>
      </c>
      <c r="H8026" s="4">
        <v>22897187</v>
      </c>
      <c r="I8026">
        <v>1</v>
      </c>
    </row>
    <row r="8027" spans="1:9" x14ac:dyDescent="0.15">
      <c r="A8027" t="s">
        <v>28204</v>
      </c>
      <c r="B8027">
        <v>1</v>
      </c>
      <c r="C8027" s="3">
        <v>1</v>
      </c>
      <c r="D8027" s="3" t="s">
        <v>21062</v>
      </c>
      <c r="E8027" s="3" t="s">
        <v>21063</v>
      </c>
      <c r="F8027" s="3">
        <v>1</v>
      </c>
      <c r="G8027" s="3" t="s">
        <v>21064</v>
      </c>
      <c r="H8027" s="4">
        <v>22900550</v>
      </c>
      <c r="I8027">
        <v>1</v>
      </c>
    </row>
    <row r="8028" spans="1:9" x14ac:dyDescent="0.15">
      <c r="A8028" t="s">
        <v>28204</v>
      </c>
      <c r="B8028">
        <v>1</v>
      </c>
      <c r="C8028" s="3">
        <v>1</v>
      </c>
      <c r="D8028" s="5" t="s">
        <v>21065</v>
      </c>
      <c r="E8028" s="5" t="s">
        <v>21066</v>
      </c>
      <c r="F8028" s="3">
        <v>1</v>
      </c>
      <c r="G8028" s="5" t="s">
        <v>21067</v>
      </c>
      <c r="H8028" s="4">
        <v>22900724</v>
      </c>
      <c r="I8028">
        <v>1</v>
      </c>
    </row>
    <row r="8029" spans="1:9" x14ac:dyDescent="0.15">
      <c r="A8029" t="s">
        <v>28204</v>
      </c>
      <c r="B8029">
        <v>1</v>
      </c>
      <c r="C8029" s="3">
        <v>1</v>
      </c>
      <c r="D8029" s="5" t="s">
        <v>21068</v>
      </c>
      <c r="E8029" s="5" t="s">
        <v>21069</v>
      </c>
      <c r="F8029" s="3">
        <v>1</v>
      </c>
      <c r="G8029" s="5" t="s">
        <v>21070</v>
      </c>
      <c r="H8029" s="4">
        <v>22902805</v>
      </c>
      <c r="I8029">
        <v>1</v>
      </c>
    </row>
    <row r="8030" spans="1:9" x14ac:dyDescent="0.15">
      <c r="A8030" t="s">
        <v>28204</v>
      </c>
      <c r="B8030">
        <v>1</v>
      </c>
      <c r="C8030" s="3">
        <v>2</v>
      </c>
      <c r="D8030" s="5" t="s">
        <v>21071</v>
      </c>
      <c r="E8030" s="5" t="s">
        <v>9261</v>
      </c>
      <c r="F8030" s="3">
        <v>2</v>
      </c>
      <c r="G8030" s="5" t="s">
        <v>9262</v>
      </c>
      <c r="H8030" s="4">
        <v>22924994</v>
      </c>
      <c r="I8030">
        <v>1</v>
      </c>
    </row>
    <row r="8031" spans="1:9" x14ac:dyDescent="0.15">
      <c r="A8031" t="s">
        <v>28204</v>
      </c>
      <c r="B8031">
        <v>1</v>
      </c>
      <c r="C8031" s="3">
        <v>1</v>
      </c>
      <c r="D8031" s="5" t="s">
        <v>21072</v>
      </c>
      <c r="E8031" s="5" t="s">
        <v>21073</v>
      </c>
      <c r="F8031" s="3">
        <v>1</v>
      </c>
      <c r="G8031" s="5" t="s">
        <v>21074</v>
      </c>
      <c r="H8031" s="4">
        <v>22925655</v>
      </c>
      <c r="I8031">
        <v>1</v>
      </c>
    </row>
    <row r="8032" spans="1:9" x14ac:dyDescent="0.15">
      <c r="A8032" t="s">
        <v>28204</v>
      </c>
      <c r="B8032">
        <v>1</v>
      </c>
      <c r="C8032" s="3">
        <v>1</v>
      </c>
      <c r="D8032" s="5" t="s">
        <v>21075</v>
      </c>
      <c r="E8032" s="5" t="s">
        <v>21076</v>
      </c>
      <c r="F8032" s="3">
        <v>1</v>
      </c>
      <c r="G8032" s="5" t="s">
        <v>21077</v>
      </c>
      <c r="H8032" s="4">
        <v>22928344</v>
      </c>
      <c r="I8032">
        <v>1</v>
      </c>
    </row>
    <row r="8033" spans="1:9" x14ac:dyDescent="0.15">
      <c r="A8033" t="s">
        <v>28204</v>
      </c>
      <c r="B8033">
        <v>1</v>
      </c>
      <c r="C8033" s="3">
        <v>1</v>
      </c>
      <c r="D8033" s="5" t="s">
        <v>21078</v>
      </c>
      <c r="E8033" s="5" t="s">
        <v>21079</v>
      </c>
      <c r="F8033" s="3">
        <v>1</v>
      </c>
      <c r="G8033" s="5" t="s">
        <v>21080</v>
      </c>
      <c r="H8033" s="4">
        <v>22938306</v>
      </c>
      <c r="I8033">
        <v>1</v>
      </c>
    </row>
    <row r="8034" spans="1:9" x14ac:dyDescent="0.15">
      <c r="A8034" t="s">
        <v>28204</v>
      </c>
      <c r="B8034">
        <v>1</v>
      </c>
      <c r="C8034" s="3">
        <v>1</v>
      </c>
      <c r="D8034" s="3" t="s">
        <v>21081</v>
      </c>
      <c r="E8034" s="3" t="s">
        <v>21082</v>
      </c>
      <c r="F8034" s="3">
        <v>1</v>
      </c>
      <c r="G8034" s="3" t="s">
        <v>21083</v>
      </c>
      <c r="H8034" s="4">
        <v>22949855</v>
      </c>
      <c r="I8034">
        <v>1</v>
      </c>
    </row>
    <row r="8035" spans="1:9" x14ac:dyDescent="0.15">
      <c r="A8035" t="s">
        <v>28204</v>
      </c>
      <c r="B8035">
        <v>1</v>
      </c>
      <c r="C8035" s="3">
        <v>1</v>
      </c>
      <c r="D8035" s="3" t="s">
        <v>21084</v>
      </c>
      <c r="E8035" s="3" t="s">
        <v>21085</v>
      </c>
      <c r="F8035" s="3">
        <v>1</v>
      </c>
      <c r="G8035" s="3" t="s">
        <v>21086</v>
      </c>
      <c r="H8035" s="4">
        <v>22952350</v>
      </c>
      <c r="I8035">
        <v>1</v>
      </c>
    </row>
    <row r="8036" spans="1:9" x14ac:dyDescent="0.15">
      <c r="A8036" t="s">
        <v>28204</v>
      </c>
      <c r="B8036">
        <v>1</v>
      </c>
      <c r="C8036" s="3">
        <v>1</v>
      </c>
      <c r="D8036" s="5" t="s">
        <v>21087</v>
      </c>
      <c r="E8036" s="5" t="s">
        <v>18678</v>
      </c>
      <c r="F8036" s="3">
        <v>1</v>
      </c>
      <c r="G8036" s="5" t="s">
        <v>18679</v>
      </c>
      <c r="H8036" s="4">
        <v>22955394</v>
      </c>
      <c r="I8036">
        <v>1</v>
      </c>
    </row>
    <row r="8037" spans="1:9" x14ac:dyDescent="0.15">
      <c r="A8037" t="s">
        <v>28204</v>
      </c>
      <c r="B8037">
        <v>1</v>
      </c>
      <c r="C8037" s="3">
        <v>1</v>
      </c>
      <c r="D8037" s="5" t="s">
        <v>21088</v>
      </c>
      <c r="E8037" s="5" t="s">
        <v>21089</v>
      </c>
      <c r="F8037" s="3">
        <v>1</v>
      </c>
      <c r="G8037" s="5" t="s">
        <v>21090</v>
      </c>
      <c r="H8037" s="4">
        <v>22956518</v>
      </c>
      <c r="I8037">
        <v>1</v>
      </c>
    </row>
    <row r="8038" spans="1:9" x14ac:dyDescent="0.15">
      <c r="A8038" t="s">
        <v>28204</v>
      </c>
      <c r="B8038">
        <v>1</v>
      </c>
      <c r="C8038" s="3">
        <v>1</v>
      </c>
      <c r="D8038" s="5" t="s">
        <v>21091</v>
      </c>
      <c r="E8038" s="5" t="s">
        <v>21092</v>
      </c>
      <c r="F8038" s="3">
        <v>1</v>
      </c>
      <c r="G8038" s="5" t="s">
        <v>21093</v>
      </c>
      <c r="H8038" s="4">
        <v>22966550</v>
      </c>
      <c r="I8038">
        <v>1</v>
      </c>
    </row>
    <row r="8039" spans="1:9" x14ac:dyDescent="0.15">
      <c r="A8039" t="s">
        <v>28204</v>
      </c>
      <c r="B8039">
        <v>1</v>
      </c>
      <c r="C8039" s="3">
        <v>1</v>
      </c>
      <c r="D8039" s="5" t="s">
        <v>21094</v>
      </c>
      <c r="E8039" s="5" t="s">
        <v>21095</v>
      </c>
      <c r="F8039" s="3">
        <v>1</v>
      </c>
      <c r="G8039" s="5" t="s">
        <v>21096</v>
      </c>
      <c r="H8039" s="4">
        <v>22968997</v>
      </c>
      <c r="I8039">
        <v>1</v>
      </c>
    </row>
    <row r="8040" spans="1:9" x14ac:dyDescent="0.15">
      <c r="A8040" t="s">
        <v>28204</v>
      </c>
      <c r="B8040">
        <v>1</v>
      </c>
      <c r="C8040" s="3">
        <v>1</v>
      </c>
      <c r="D8040" s="3" t="s">
        <v>21097</v>
      </c>
      <c r="E8040" s="3" t="s">
        <v>21098</v>
      </c>
      <c r="F8040" s="3">
        <v>1</v>
      </c>
      <c r="G8040" s="3" t="s">
        <v>21099</v>
      </c>
      <c r="H8040" s="4">
        <v>22983855</v>
      </c>
      <c r="I8040">
        <v>1</v>
      </c>
    </row>
    <row r="8041" spans="1:9" x14ac:dyDescent="0.15">
      <c r="A8041" t="s">
        <v>28204</v>
      </c>
      <c r="B8041">
        <v>1</v>
      </c>
      <c r="C8041" s="3">
        <v>1</v>
      </c>
      <c r="D8041" s="3" t="s">
        <v>21100</v>
      </c>
      <c r="E8041" s="3" t="s">
        <v>21101</v>
      </c>
      <c r="F8041" s="3">
        <v>1</v>
      </c>
      <c r="G8041" s="3" t="s">
        <v>21102</v>
      </c>
      <c r="H8041" s="4">
        <v>22985142</v>
      </c>
      <c r="I8041">
        <v>1</v>
      </c>
    </row>
    <row r="8042" spans="1:9" x14ac:dyDescent="0.15">
      <c r="A8042" t="s">
        <v>28204</v>
      </c>
      <c r="B8042">
        <v>1</v>
      </c>
      <c r="C8042" s="3">
        <v>1</v>
      </c>
      <c r="D8042" s="5" t="s">
        <v>21103</v>
      </c>
      <c r="E8042" s="5" t="s">
        <v>19978</v>
      </c>
      <c r="F8042" s="3">
        <v>1</v>
      </c>
      <c r="G8042" s="5" t="s">
        <v>19979</v>
      </c>
      <c r="H8042" s="4">
        <v>22987130</v>
      </c>
      <c r="I8042">
        <v>1</v>
      </c>
    </row>
    <row r="8043" spans="1:9" x14ac:dyDescent="0.15">
      <c r="A8043" t="s">
        <v>28204</v>
      </c>
      <c r="B8043">
        <v>1</v>
      </c>
      <c r="C8043" s="3">
        <v>1</v>
      </c>
      <c r="D8043" s="5" t="s">
        <v>21104</v>
      </c>
      <c r="E8043" s="5" t="s">
        <v>21105</v>
      </c>
      <c r="F8043" s="3">
        <v>1</v>
      </c>
      <c r="G8043" s="5" t="s">
        <v>21106</v>
      </c>
      <c r="H8043" s="4">
        <v>22987701</v>
      </c>
      <c r="I8043">
        <v>1</v>
      </c>
    </row>
    <row r="8044" spans="1:9" x14ac:dyDescent="0.15">
      <c r="A8044" t="s">
        <v>28204</v>
      </c>
      <c r="B8044">
        <v>1</v>
      </c>
      <c r="C8044" s="3">
        <v>1</v>
      </c>
      <c r="D8044" s="5" t="s">
        <v>21107</v>
      </c>
      <c r="E8044" s="5" t="s">
        <v>21108</v>
      </c>
      <c r="F8044" s="3">
        <v>1</v>
      </c>
      <c r="G8044" s="5" t="s">
        <v>21109</v>
      </c>
      <c r="H8044" s="4">
        <v>22999616</v>
      </c>
      <c r="I8044">
        <v>1</v>
      </c>
    </row>
    <row r="8045" spans="1:9" x14ac:dyDescent="0.15">
      <c r="A8045" t="s">
        <v>28204</v>
      </c>
      <c r="B8045">
        <v>1</v>
      </c>
      <c r="C8045" s="3">
        <v>1</v>
      </c>
      <c r="D8045" s="5" t="s">
        <v>21110</v>
      </c>
      <c r="E8045" s="5" t="s">
        <v>21111</v>
      </c>
      <c r="F8045" s="3">
        <v>1</v>
      </c>
      <c r="G8045" s="5" t="s">
        <v>21112</v>
      </c>
      <c r="H8045" s="4">
        <v>23007218</v>
      </c>
      <c r="I8045">
        <v>1</v>
      </c>
    </row>
    <row r="8046" spans="1:9" x14ac:dyDescent="0.15">
      <c r="A8046" t="s">
        <v>28204</v>
      </c>
      <c r="B8046">
        <v>1</v>
      </c>
      <c r="C8046" s="3">
        <v>1</v>
      </c>
      <c r="D8046" s="3" t="s">
        <v>21113</v>
      </c>
      <c r="E8046" s="3" t="s">
        <v>21114</v>
      </c>
      <c r="F8046" s="3">
        <v>1</v>
      </c>
      <c r="G8046" s="3" t="s">
        <v>21115</v>
      </c>
      <c r="H8046" s="4">
        <v>23008102</v>
      </c>
      <c r="I8046">
        <v>1</v>
      </c>
    </row>
    <row r="8047" spans="1:9" x14ac:dyDescent="0.15">
      <c r="A8047" t="s">
        <v>28204</v>
      </c>
      <c r="B8047">
        <v>1</v>
      </c>
      <c r="C8047" s="3">
        <v>2</v>
      </c>
      <c r="D8047" s="5" t="s">
        <v>21116</v>
      </c>
      <c r="E8047" s="5" t="s">
        <v>21117</v>
      </c>
      <c r="F8047" s="3">
        <v>2</v>
      </c>
      <c r="G8047" s="5" t="s">
        <v>21118</v>
      </c>
      <c r="H8047" s="4">
        <v>23008624</v>
      </c>
      <c r="I8047">
        <v>1</v>
      </c>
    </row>
    <row r="8048" spans="1:9" x14ac:dyDescent="0.15">
      <c r="A8048" t="s">
        <v>28204</v>
      </c>
      <c r="B8048">
        <v>1</v>
      </c>
      <c r="C8048" s="3">
        <v>1</v>
      </c>
      <c r="D8048" s="5" t="s">
        <v>21119</v>
      </c>
      <c r="E8048" s="5" t="s">
        <v>21120</v>
      </c>
      <c r="F8048" s="3">
        <v>1</v>
      </c>
      <c r="G8048" s="5" t="s">
        <v>21121</v>
      </c>
      <c r="H8048" s="4">
        <v>23008906</v>
      </c>
      <c r="I8048">
        <v>1</v>
      </c>
    </row>
    <row r="8049" spans="1:9" x14ac:dyDescent="0.15">
      <c r="A8049" t="s">
        <v>28204</v>
      </c>
      <c r="B8049">
        <v>1</v>
      </c>
      <c r="C8049" s="3">
        <v>1</v>
      </c>
      <c r="D8049" s="3" t="s">
        <v>21122</v>
      </c>
      <c r="E8049" s="3" t="s">
        <v>21123</v>
      </c>
      <c r="F8049" s="3">
        <v>1</v>
      </c>
      <c r="G8049" s="3" t="s">
        <v>21124</v>
      </c>
      <c r="H8049" s="4">
        <v>23016692</v>
      </c>
      <c r="I8049">
        <v>1</v>
      </c>
    </row>
    <row r="8050" spans="1:9" x14ac:dyDescent="0.15">
      <c r="A8050" t="s">
        <v>28204</v>
      </c>
      <c r="B8050">
        <v>1</v>
      </c>
      <c r="C8050" s="3">
        <v>1</v>
      </c>
      <c r="D8050" s="5" t="s">
        <v>21126</v>
      </c>
      <c r="E8050" s="5" t="s">
        <v>21127</v>
      </c>
      <c r="F8050" s="3">
        <v>1</v>
      </c>
      <c r="G8050" s="5" t="s">
        <v>21128</v>
      </c>
      <c r="H8050" s="4">
        <v>23033363</v>
      </c>
      <c r="I8050">
        <v>1</v>
      </c>
    </row>
    <row r="8051" spans="1:9" x14ac:dyDescent="0.15">
      <c r="A8051" t="s">
        <v>28204</v>
      </c>
      <c r="B8051">
        <v>1</v>
      </c>
      <c r="C8051" s="3">
        <v>1</v>
      </c>
      <c r="D8051" s="3" t="s">
        <v>21129</v>
      </c>
      <c r="E8051" s="3" t="s">
        <v>21130</v>
      </c>
      <c r="F8051" s="3">
        <v>1</v>
      </c>
      <c r="G8051" s="3" t="s">
        <v>21131</v>
      </c>
      <c r="H8051" s="4">
        <v>23039703</v>
      </c>
      <c r="I8051">
        <v>1</v>
      </c>
    </row>
    <row r="8052" spans="1:9" x14ac:dyDescent="0.15">
      <c r="A8052" t="s">
        <v>28204</v>
      </c>
      <c r="B8052">
        <v>1</v>
      </c>
      <c r="C8052" s="3">
        <v>1</v>
      </c>
      <c r="D8052" s="5" t="s">
        <v>21132</v>
      </c>
      <c r="E8052" s="5" t="s">
        <v>21133</v>
      </c>
      <c r="F8052" s="3">
        <v>1</v>
      </c>
      <c r="G8052" s="5" t="s">
        <v>21134</v>
      </c>
      <c r="H8052" s="4">
        <v>23065656</v>
      </c>
      <c r="I8052">
        <v>1</v>
      </c>
    </row>
    <row r="8053" spans="1:9" x14ac:dyDescent="0.15">
      <c r="A8053" t="s">
        <v>28204</v>
      </c>
      <c r="B8053">
        <v>1</v>
      </c>
      <c r="C8053" s="3">
        <v>1</v>
      </c>
      <c r="D8053" s="5" t="s">
        <v>21135</v>
      </c>
      <c r="E8053" s="5" t="s">
        <v>21136</v>
      </c>
      <c r="F8053" s="3">
        <v>1</v>
      </c>
      <c r="G8053" s="5" t="s">
        <v>21137</v>
      </c>
      <c r="H8053" s="4">
        <v>23073956</v>
      </c>
      <c r="I8053">
        <v>1</v>
      </c>
    </row>
    <row r="8054" spans="1:9" x14ac:dyDescent="0.15">
      <c r="A8054" t="s">
        <v>28204</v>
      </c>
      <c r="B8054">
        <v>1</v>
      </c>
      <c r="C8054" s="3">
        <v>1</v>
      </c>
      <c r="D8054" s="3" t="s">
        <v>21138</v>
      </c>
      <c r="E8054" s="3" t="s">
        <v>21139</v>
      </c>
      <c r="F8054" s="3">
        <v>1</v>
      </c>
      <c r="G8054" s="3" t="s">
        <v>21140</v>
      </c>
      <c r="H8054" s="4">
        <v>23086495</v>
      </c>
      <c r="I8054">
        <v>1</v>
      </c>
    </row>
    <row r="8055" spans="1:9" x14ac:dyDescent="0.15">
      <c r="A8055" t="s">
        <v>28204</v>
      </c>
      <c r="B8055">
        <v>1</v>
      </c>
      <c r="C8055" s="3">
        <v>1</v>
      </c>
      <c r="D8055" s="3" t="s">
        <v>21141</v>
      </c>
      <c r="E8055" s="3" t="s">
        <v>21142</v>
      </c>
      <c r="F8055" s="3">
        <v>1</v>
      </c>
      <c r="G8055" s="3" t="s">
        <v>21143</v>
      </c>
      <c r="H8055" s="4">
        <v>23093867</v>
      </c>
      <c r="I8055">
        <v>1</v>
      </c>
    </row>
    <row r="8056" spans="1:9" x14ac:dyDescent="0.15">
      <c r="A8056" t="s">
        <v>28204</v>
      </c>
      <c r="B8056">
        <v>1</v>
      </c>
      <c r="C8056" s="3">
        <v>1</v>
      </c>
      <c r="D8056" s="3" t="s">
        <v>21146</v>
      </c>
      <c r="E8056" s="3" t="s">
        <v>21147</v>
      </c>
      <c r="F8056" s="3">
        <v>1</v>
      </c>
      <c r="G8056" s="3" t="s">
        <v>21148</v>
      </c>
      <c r="H8056" s="4">
        <v>23096121</v>
      </c>
      <c r="I8056">
        <v>1</v>
      </c>
    </row>
    <row r="8057" spans="1:9" x14ac:dyDescent="0.15">
      <c r="A8057" t="s">
        <v>28204</v>
      </c>
      <c r="B8057">
        <v>1</v>
      </c>
      <c r="C8057" s="3">
        <v>1</v>
      </c>
      <c r="D8057" s="3" t="s">
        <v>21149</v>
      </c>
      <c r="E8057" s="3" t="s">
        <v>21150</v>
      </c>
      <c r="F8057" s="3">
        <v>1</v>
      </c>
      <c r="G8057" s="3" t="s">
        <v>21151</v>
      </c>
      <c r="H8057" s="4">
        <v>23097079</v>
      </c>
      <c r="I8057">
        <v>1</v>
      </c>
    </row>
    <row r="8058" spans="1:9" x14ac:dyDescent="0.15">
      <c r="A8058" t="s">
        <v>28204</v>
      </c>
      <c r="B8058">
        <v>1</v>
      </c>
      <c r="C8058" s="3">
        <v>1</v>
      </c>
      <c r="D8058" s="5" t="s">
        <v>21152</v>
      </c>
      <c r="E8058" s="5" t="s">
        <v>21153</v>
      </c>
      <c r="F8058" s="3">
        <v>1</v>
      </c>
      <c r="G8058" s="5" t="s">
        <v>21154</v>
      </c>
      <c r="H8058" s="4">
        <v>23099394</v>
      </c>
      <c r="I8058">
        <v>1</v>
      </c>
    </row>
    <row r="8059" spans="1:9" x14ac:dyDescent="0.15">
      <c r="A8059" t="s">
        <v>28204</v>
      </c>
      <c r="B8059">
        <v>1</v>
      </c>
      <c r="C8059" s="3">
        <v>1</v>
      </c>
      <c r="D8059" s="5" t="s">
        <v>21155</v>
      </c>
      <c r="E8059" s="5" t="s">
        <v>21156</v>
      </c>
      <c r="F8059" s="3">
        <v>1</v>
      </c>
      <c r="G8059" s="5" t="s">
        <v>21157</v>
      </c>
      <c r="H8059" s="4">
        <v>23126794</v>
      </c>
      <c r="I8059">
        <v>1</v>
      </c>
    </row>
    <row r="8060" spans="1:9" x14ac:dyDescent="0.15">
      <c r="A8060" t="s">
        <v>28204</v>
      </c>
      <c r="B8060">
        <v>1</v>
      </c>
      <c r="C8060" s="3">
        <v>1</v>
      </c>
      <c r="D8060" s="5" t="s">
        <v>21159</v>
      </c>
      <c r="E8060" s="5" t="s">
        <v>21160</v>
      </c>
      <c r="F8060" s="3">
        <v>1</v>
      </c>
      <c r="G8060" s="5" t="s">
        <v>21161</v>
      </c>
      <c r="H8060" s="4">
        <v>23152400</v>
      </c>
      <c r="I8060">
        <v>1</v>
      </c>
    </row>
    <row r="8061" spans="1:9" x14ac:dyDescent="0.15">
      <c r="A8061" t="s">
        <v>28204</v>
      </c>
      <c r="B8061">
        <v>1</v>
      </c>
      <c r="C8061" s="3">
        <v>1</v>
      </c>
      <c r="D8061" s="3" t="s">
        <v>21162</v>
      </c>
      <c r="E8061" s="3" t="s">
        <v>21163</v>
      </c>
      <c r="F8061" s="3">
        <v>1</v>
      </c>
      <c r="G8061" s="3" t="s">
        <v>21164</v>
      </c>
      <c r="H8061" s="4">
        <v>23154325</v>
      </c>
      <c r="I8061">
        <v>1</v>
      </c>
    </row>
    <row r="8062" spans="1:9" x14ac:dyDescent="0.15">
      <c r="A8062" t="s">
        <v>28204</v>
      </c>
      <c r="B8062">
        <v>1</v>
      </c>
      <c r="C8062" s="3">
        <v>1</v>
      </c>
      <c r="D8062" s="3" t="s">
        <v>21165</v>
      </c>
      <c r="E8062" s="3" t="s">
        <v>21166</v>
      </c>
      <c r="F8062" s="3">
        <v>1</v>
      </c>
      <c r="G8062" s="3" t="s">
        <v>21167</v>
      </c>
      <c r="H8062" s="4">
        <v>23163243</v>
      </c>
      <c r="I8062">
        <v>1</v>
      </c>
    </row>
    <row r="8063" spans="1:9" x14ac:dyDescent="0.15">
      <c r="A8063" t="s">
        <v>28204</v>
      </c>
      <c r="B8063">
        <v>1</v>
      </c>
      <c r="C8063" s="3">
        <v>1</v>
      </c>
      <c r="D8063" s="5" t="s">
        <v>21168</v>
      </c>
      <c r="E8063" s="5" t="s">
        <v>21169</v>
      </c>
      <c r="F8063" s="3">
        <v>1</v>
      </c>
      <c r="G8063" s="5" t="s">
        <v>517</v>
      </c>
      <c r="H8063" s="4">
        <v>23165459</v>
      </c>
      <c r="I8063">
        <v>1</v>
      </c>
    </row>
    <row r="8064" spans="1:9" x14ac:dyDescent="0.15">
      <c r="A8064" t="s">
        <v>28204</v>
      </c>
      <c r="B8064">
        <v>1</v>
      </c>
      <c r="C8064" s="3">
        <v>1</v>
      </c>
      <c r="D8064" s="5" t="s">
        <v>21170</v>
      </c>
      <c r="E8064" s="5" t="s">
        <v>21171</v>
      </c>
      <c r="F8064" s="3">
        <v>1</v>
      </c>
      <c r="G8064" s="5" t="s">
        <v>21172</v>
      </c>
      <c r="H8064" s="4">
        <v>23167114</v>
      </c>
      <c r="I8064">
        <v>1</v>
      </c>
    </row>
    <row r="8065" spans="1:9" x14ac:dyDescent="0.15">
      <c r="A8065" t="s">
        <v>28204</v>
      </c>
      <c r="B8065">
        <v>1</v>
      </c>
      <c r="C8065" s="3">
        <v>1</v>
      </c>
      <c r="D8065" s="5" t="s">
        <v>21173</v>
      </c>
      <c r="E8065" s="5" t="s">
        <v>13056</v>
      </c>
      <c r="F8065" s="3">
        <v>1</v>
      </c>
      <c r="G8065" s="5" t="s">
        <v>13057</v>
      </c>
      <c r="H8065" s="4">
        <v>23168947</v>
      </c>
      <c r="I8065">
        <v>1</v>
      </c>
    </row>
    <row r="8066" spans="1:9" x14ac:dyDescent="0.15">
      <c r="A8066" t="s">
        <v>28204</v>
      </c>
      <c r="B8066">
        <v>1</v>
      </c>
      <c r="C8066" s="3">
        <v>1</v>
      </c>
      <c r="D8066" s="3" t="s">
        <v>21174</v>
      </c>
      <c r="E8066" s="3" t="s">
        <v>21175</v>
      </c>
      <c r="F8066" s="3">
        <v>1</v>
      </c>
      <c r="G8066" s="3" t="s">
        <v>21176</v>
      </c>
      <c r="H8066" s="4">
        <v>23171094</v>
      </c>
      <c r="I8066">
        <v>1</v>
      </c>
    </row>
    <row r="8067" spans="1:9" x14ac:dyDescent="0.15">
      <c r="A8067" t="s">
        <v>28204</v>
      </c>
      <c r="B8067">
        <v>1</v>
      </c>
      <c r="C8067" s="3">
        <v>1</v>
      </c>
      <c r="D8067" s="5" t="s">
        <v>21177</v>
      </c>
      <c r="E8067" s="5" t="s">
        <v>21178</v>
      </c>
      <c r="F8067" s="3">
        <v>1</v>
      </c>
      <c r="G8067" s="5" t="s">
        <v>21179</v>
      </c>
      <c r="H8067" s="4">
        <v>23174777</v>
      </c>
      <c r="I8067">
        <v>1</v>
      </c>
    </row>
    <row r="8068" spans="1:9" x14ac:dyDescent="0.15">
      <c r="A8068" t="s">
        <v>28204</v>
      </c>
      <c r="B8068">
        <v>1</v>
      </c>
      <c r="C8068" s="3">
        <v>1</v>
      </c>
      <c r="D8068" s="5" t="s">
        <v>21180</v>
      </c>
      <c r="E8068" s="5" t="s">
        <v>21181</v>
      </c>
      <c r="F8068" s="3">
        <v>1</v>
      </c>
      <c r="G8068" s="5" t="s">
        <v>21182</v>
      </c>
      <c r="H8068" s="4">
        <v>23176286</v>
      </c>
      <c r="I8068">
        <v>1</v>
      </c>
    </row>
    <row r="8069" spans="1:9" x14ac:dyDescent="0.15">
      <c r="A8069" t="s">
        <v>28204</v>
      </c>
      <c r="B8069">
        <v>1</v>
      </c>
      <c r="C8069" s="3">
        <v>1</v>
      </c>
      <c r="D8069" s="5" t="s">
        <v>21183</v>
      </c>
      <c r="E8069" s="5" t="s">
        <v>21184</v>
      </c>
      <c r="F8069" s="3">
        <v>1</v>
      </c>
      <c r="G8069" s="5" t="s">
        <v>21185</v>
      </c>
      <c r="H8069" s="4">
        <v>23177801</v>
      </c>
      <c r="I8069">
        <v>1</v>
      </c>
    </row>
    <row r="8070" spans="1:9" x14ac:dyDescent="0.15">
      <c r="A8070" t="s">
        <v>28204</v>
      </c>
      <c r="B8070">
        <v>1</v>
      </c>
      <c r="C8070" s="3">
        <v>1</v>
      </c>
      <c r="D8070" s="3" t="s">
        <v>21186</v>
      </c>
      <c r="E8070" s="3" t="s">
        <v>21187</v>
      </c>
      <c r="F8070" s="3">
        <v>1</v>
      </c>
      <c r="G8070" s="3" t="s">
        <v>21188</v>
      </c>
      <c r="H8070" s="4">
        <v>23182969</v>
      </c>
      <c r="I8070">
        <v>1</v>
      </c>
    </row>
    <row r="8071" spans="1:9" x14ac:dyDescent="0.15">
      <c r="A8071" t="s">
        <v>28204</v>
      </c>
      <c r="B8071">
        <v>1</v>
      </c>
      <c r="C8071" s="3">
        <v>1</v>
      </c>
      <c r="D8071" s="3" t="s">
        <v>21189</v>
      </c>
      <c r="E8071" s="3" t="s">
        <v>21190</v>
      </c>
      <c r="F8071" s="3">
        <v>1</v>
      </c>
      <c r="G8071" s="3" t="s">
        <v>21191</v>
      </c>
      <c r="H8071" s="4">
        <v>23190359</v>
      </c>
      <c r="I8071">
        <v>1</v>
      </c>
    </row>
    <row r="8072" spans="1:9" x14ac:dyDescent="0.15">
      <c r="A8072" t="s">
        <v>28204</v>
      </c>
      <c r="B8072">
        <v>1</v>
      </c>
      <c r="C8072" s="3">
        <v>1</v>
      </c>
      <c r="D8072" s="5" t="s">
        <v>21192</v>
      </c>
      <c r="E8072" s="5" t="s">
        <v>21193</v>
      </c>
      <c r="F8072" s="3">
        <v>1</v>
      </c>
      <c r="G8072" s="5" t="s">
        <v>21194</v>
      </c>
      <c r="H8072" s="4">
        <v>23191406</v>
      </c>
      <c r="I8072">
        <v>1</v>
      </c>
    </row>
    <row r="8073" spans="1:9" x14ac:dyDescent="0.15">
      <c r="A8073" t="s">
        <v>28204</v>
      </c>
      <c r="B8073">
        <v>1</v>
      </c>
      <c r="C8073" s="3">
        <v>1</v>
      </c>
      <c r="D8073" s="3" t="s">
        <v>21195</v>
      </c>
      <c r="E8073" s="3" t="s">
        <v>21196</v>
      </c>
      <c r="F8073" s="3">
        <v>1</v>
      </c>
      <c r="G8073" s="3" t="s">
        <v>21197</v>
      </c>
      <c r="H8073" s="4">
        <v>23201196</v>
      </c>
      <c r="I8073">
        <v>1</v>
      </c>
    </row>
    <row r="8074" spans="1:9" x14ac:dyDescent="0.15">
      <c r="A8074" t="s">
        <v>28204</v>
      </c>
      <c r="B8074">
        <v>1</v>
      </c>
      <c r="C8074" s="3">
        <v>1</v>
      </c>
      <c r="D8074" s="5" t="s">
        <v>21199</v>
      </c>
      <c r="E8074" s="5" t="s">
        <v>21200</v>
      </c>
      <c r="F8074" s="3">
        <v>1</v>
      </c>
      <c r="G8074" s="5" t="s">
        <v>21201</v>
      </c>
      <c r="H8074" s="4">
        <v>23203942</v>
      </c>
      <c r="I8074">
        <v>1</v>
      </c>
    </row>
    <row r="8075" spans="1:9" x14ac:dyDescent="0.15">
      <c r="A8075" t="s">
        <v>28204</v>
      </c>
      <c r="B8075">
        <v>1</v>
      </c>
      <c r="C8075" s="3">
        <v>1</v>
      </c>
      <c r="D8075" s="3" t="s">
        <v>21202</v>
      </c>
      <c r="E8075" s="3" t="s">
        <v>21203</v>
      </c>
      <c r="F8075" s="3">
        <v>1</v>
      </c>
      <c r="G8075" s="3" t="s">
        <v>21204</v>
      </c>
      <c r="H8075" s="4">
        <v>23204278</v>
      </c>
      <c r="I8075">
        <v>1</v>
      </c>
    </row>
    <row r="8076" spans="1:9" x14ac:dyDescent="0.15">
      <c r="A8076" t="s">
        <v>28204</v>
      </c>
      <c r="B8076">
        <v>1</v>
      </c>
      <c r="C8076" s="3">
        <v>1</v>
      </c>
      <c r="D8076" s="3" t="s">
        <v>21205</v>
      </c>
      <c r="E8076" s="3" t="s">
        <v>21206</v>
      </c>
      <c r="F8076" s="3">
        <v>1</v>
      </c>
      <c r="G8076" s="3" t="s">
        <v>21207</v>
      </c>
      <c r="H8076" s="4">
        <v>23204549</v>
      </c>
      <c r="I8076">
        <v>1</v>
      </c>
    </row>
    <row r="8077" spans="1:9" x14ac:dyDescent="0.15">
      <c r="A8077" t="s">
        <v>28204</v>
      </c>
      <c r="B8077">
        <v>1</v>
      </c>
      <c r="C8077" s="3">
        <v>1</v>
      </c>
      <c r="D8077" s="5" t="s">
        <v>21208</v>
      </c>
      <c r="E8077" s="5" t="s">
        <v>21209</v>
      </c>
      <c r="F8077" s="3">
        <v>1</v>
      </c>
      <c r="G8077" s="5" t="s">
        <v>21210</v>
      </c>
      <c r="H8077" s="4">
        <v>23208355</v>
      </c>
      <c r="I8077">
        <v>1</v>
      </c>
    </row>
    <row r="8078" spans="1:9" x14ac:dyDescent="0.15">
      <c r="A8078" t="s">
        <v>28204</v>
      </c>
      <c r="B8078">
        <v>1</v>
      </c>
      <c r="C8078" s="3">
        <v>1</v>
      </c>
      <c r="D8078" s="3" t="s">
        <v>21211</v>
      </c>
      <c r="E8078" s="3" t="s">
        <v>21212</v>
      </c>
      <c r="F8078" s="3">
        <v>1</v>
      </c>
      <c r="G8078" s="3" t="s">
        <v>21213</v>
      </c>
      <c r="H8078" s="4">
        <v>23211800</v>
      </c>
      <c r="I8078">
        <v>1</v>
      </c>
    </row>
    <row r="8079" spans="1:9" x14ac:dyDescent="0.15">
      <c r="A8079" t="s">
        <v>28204</v>
      </c>
      <c r="B8079">
        <v>1</v>
      </c>
      <c r="C8079" s="3">
        <v>1</v>
      </c>
      <c r="D8079" s="5" t="s">
        <v>21215</v>
      </c>
      <c r="E8079" s="5" t="s">
        <v>21216</v>
      </c>
      <c r="F8079" s="3">
        <v>1</v>
      </c>
      <c r="G8079" s="5" t="s">
        <v>21217</v>
      </c>
      <c r="H8079" s="4">
        <v>23216528</v>
      </c>
      <c r="I8079">
        <v>1</v>
      </c>
    </row>
    <row r="8080" spans="1:9" x14ac:dyDescent="0.15">
      <c r="A8080" t="s">
        <v>28204</v>
      </c>
      <c r="B8080">
        <v>1</v>
      </c>
      <c r="C8080" s="3">
        <v>2</v>
      </c>
      <c r="D8080" s="5" t="s">
        <v>21218</v>
      </c>
      <c r="E8080" s="5" t="s">
        <v>256</v>
      </c>
      <c r="F8080" s="3">
        <v>2</v>
      </c>
      <c r="G8080" s="5" t="s">
        <v>257</v>
      </c>
      <c r="H8080" s="4">
        <v>23222301</v>
      </c>
      <c r="I8080">
        <v>1</v>
      </c>
    </row>
    <row r="8081" spans="1:9" x14ac:dyDescent="0.15">
      <c r="A8081" t="s">
        <v>28204</v>
      </c>
      <c r="B8081">
        <v>1</v>
      </c>
      <c r="C8081" s="3">
        <v>1</v>
      </c>
      <c r="D8081" s="5" t="s">
        <v>21219</v>
      </c>
      <c r="E8081" s="5" t="s">
        <v>21220</v>
      </c>
      <c r="F8081" s="3">
        <v>1</v>
      </c>
      <c r="G8081" s="5" t="s">
        <v>21221</v>
      </c>
      <c r="H8081" s="4">
        <v>23228951</v>
      </c>
      <c r="I8081">
        <v>1</v>
      </c>
    </row>
    <row r="8082" spans="1:9" x14ac:dyDescent="0.15">
      <c r="A8082" t="s">
        <v>28204</v>
      </c>
      <c r="B8082">
        <v>1</v>
      </c>
      <c r="C8082" s="3">
        <v>1</v>
      </c>
      <c r="D8082" s="5" t="s">
        <v>21222</v>
      </c>
      <c r="E8082" s="5" t="s">
        <v>16347</v>
      </c>
      <c r="F8082" s="3">
        <v>1</v>
      </c>
      <c r="G8082" s="5" t="s">
        <v>16348</v>
      </c>
      <c r="H8082" s="4">
        <v>23240469</v>
      </c>
      <c r="I8082">
        <v>1</v>
      </c>
    </row>
    <row r="8083" spans="1:9" x14ac:dyDescent="0.15">
      <c r="A8083" t="s">
        <v>28204</v>
      </c>
      <c r="B8083">
        <v>1</v>
      </c>
      <c r="C8083" s="3">
        <v>2</v>
      </c>
      <c r="D8083" s="3" t="s">
        <v>21223</v>
      </c>
      <c r="E8083" s="3" t="s">
        <v>256</v>
      </c>
      <c r="F8083" s="3">
        <v>2</v>
      </c>
      <c r="G8083" s="3" t="s">
        <v>257</v>
      </c>
      <c r="H8083" s="4">
        <v>23249273</v>
      </c>
      <c r="I8083">
        <v>1</v>
      </c>
    </row>
    <row r="8084" spans="1:9" x14ac:dyDescent="0.15">
      <c r="A8084" t="s">
        <v>28204</v>
      </c>
      <c r="B8084">
        <v>1</v>
      </c>
      <c r="C8084" s="3">
        <v>1</v>
      </c>
      <c r="D8084" s="3" t="s">
        <v>21224</v>
      </c>
      <c r="E8084" s="3" t="s">
        <v>21225</v>
      </c>
      <c r="F8084" s="3">
        <v>1</v>
      </c>
      <c r="G8084" s="3" t="s">
        <v>21226</v>
      </c>
      <c r="H8084" s="4">
        <v>23253414</v>
      </c>
      <c r="I8084">
        <v>1</v>
      </c>
    </row>
    <row r="8085" spans="1:9" x14ac:dyDescent="0.15">
      <c r="A8085" t="s">
        <v>28204</v>
      </c>
      <c r="B8085">
        <v>1</v>
      </c>
      <c r="C8085" s="3">
        <v>1</v>
      </c>
      <c r="D8085" s="5" t="s">
        <v>21227</v>
      </c>
      <c r="E8085" s="5" t="s">
        <v>21228</v>
      </c>
      <c r="F8085" s="3">
        <v>1</v>
      </c>
      <c r="G8085" s="5" t="s">
        <v>21229</v>
      </c>
      <c r="H8085" s="4">
        <v>23262153</v>
      </c>
      <c r="I8085">
        <v>1</v>
      </c>
    </row>
    <row r="8086" spans="1:9" x14ac:dyDescent="0.15">
      <c r="A8086" t="s">
        <v>28204</v>
      </c>
      <c r="B8086">
        <v>1</v>
      </c>
      <c r="C8086" s="3">
        <v>1</v>
      </c>
      <c r="D8086" s="5" t="s">
        <v>21230</v>
      </c>
      <c r="E8086" s="5" t="s">
        <v>18095</v>
      </c>
      <c r="F8086" s="3">
        <v>1</v>
      </c>
      <c r="G8086" s="5" t="s">
        <v>18096</v>
      </c>
      <c r="H8086" s="4">
        <v>23268248</v>
      </c>
      <c r="I8086">
        <v>1</v>
      </c>
    </row>
    <row r="8087" spans="1:9" x14ac:dyDescent="0.15">
      <c r="A8087" t="s">
        <v>28204</v>
      </c>
      <c r="B8087">
        <v>1</v>
      </c>
      <c r="C8087" s="3">
        <v>1</v>
      </c>
      <c r="D8087" s="3" t="s">
        <v>21231</v>
      </c>
      <c r="E8087" s="3" t="s">
        <v>21232</v>
      </c>
      <c r="F8087" s="3">
        <v>1</v>
      </c>
      <c r="G8087" s="3" t="s">
        <v>21233</v>
      </c>
      <c r="H8087" s="4">
        <v>23290442</v>
      </c>
      <c r="I8087">
        <v>1</v>
      </c>
    </row>
    <row r="8088" spans="1:9" x14ac:dyDescent="0.15">
      <c r="A8088" t="s">
        <v>28204</v>
      </c>
      <c r="B8088">
        <v>1</v>
      </c>
      <c r="C8088" s="3">
        <v>1</v>
      </c>
      <c r="D8088" s="5" t="s">
        <v>21234</v>
      </c>
      <c r="E8088" s="5" t="s">
        <v>7430</v>
      </c>
      <c r="F8088" s="3">
        <v>1</v>
      </c>
      <c r="G8088" s="5" t="s">
        <v>7431</v>
      </c>
      <c r="H8088" s="4">
        <v>23293713</v>
      </c>
      <c r="I8088">
        <v>1</v>
      </c>
    </row>
    <row r="8089" spans="1:9" x14ac:dyDescent="0.15">
      <c r="A8089" t="s">
        <v>28204</v>
      </c>
      <c r="B8089">
        <v>1</v>
      </c>
      <c r="C8089" s="3">
        <v>1</v>
      </c>
      <c r="D8089" s="3" t="s">
        <v>21235</v>
      </c>
      <c r="E8089" s="3" t="s">
        <v>21236</v>
      </c>
      <c r="F8089" s="3">
        <v>1</v>
      </c>
      <c r="G8089" s="3" t="s">
        <v>21237</v>
      </c>
      <c r="H8089" s="4">
        <v>23301080</v>
      </c>
      <c r="I8089">
        <v>1</v>
      </c>
    </row>
    <row r="8090" spans="1:9" x14ac:dyDescent="0.15">
      <c r="A8090" t="s">
        <v>28204</v>
      </c>
      <c r="B8090">
        <v>1</v>
      </c>
      <c r="C8090" s="3">
        <v>1</v>
      </c>
      <c r="D8090" s="3" t="s">
        <v>21238</v>
      </c>
      <c r="E8090" s="3" t="s">
        <v>21239</v>
      </c>
      <c r="F8090" s="3">
        <v>1</v>
      </c>
      <c r="G8090" s="3" t="s">
        <v>21240</v>
      </c>
      <c r="H8090" s="4">
        <v>23313107</v>
      </c>
      <c r="I8090">
        <v>1</v>
      </c>
    </row>
    <row r="8091" spans="1:9" x14ac:dyDescent="0.15">
      <c r="A8091" t="s">
        <v>28204</v>
      </c>
      <c r="B8091">
        <v>1</v>
      </c>
      <c r="C8091" s="3">
        <v>1</v>
      </c>
      <c r="D8091" s="5" t="s">
        <v>21241</v>
      </c>
      <c r="E8091" s="5" t="s">
        <v>21242</v>
      </c>
      <c r="F8091" s="3">
        <v>1</v>
      </c>
      <c r="G8091" s="5" t="s">
        <v>21243</v>
      </c>
      <c r="H8091" s="4">
        <v>23318009</v>
      </c>
      <c r="I8091">
        <v>1</v>
      </c>
    </row>
    <row r="8092" spans="1:9" x14ac:dyDescent="0.15">
      <c r="A8092" t="s">
        <v>28204</v>
      </c>
      <c r="B8092">
        <v>1</v>
      </c>
      <c r="C8092" s="3">
        <v>1</v>
      </c>
      <c r="D8092" s="3" t="s">
        <v>21244</v>
      </c>
      <c r="E8092" s="3" t="s">
        <v>21245</v>
      </c>
      <c r="F8092" s="3">
        <v>1</v>
      </c>
      <c r="G8092" s="3" t="s">
        <v>21246</v>
      </c>
      <c r="H8092" s="4">
        <v>23325770</v>
      </c>
      <c r="I8092">
        <v>1</v>
      </c>
    </row>
    <row r="8093" spans="1:9" x14ac:dyDescent="0.15">
      <c r="A8093" t="s">
        <v>28204</v>
      </c>
      <c r="B8093">
        <v>1</v>
      </c>
      <c r="C8093" s="3">
        <v>1</v>
      </c>
      <c r="D8093" s="5" t="s">
        <v>21247</v>
      </c>
      <c r="E8093" s="5" t="s">
        <v>21248</v>
      </c>
      <c r="F8093" s="3">
        <v>1</v>
      </c>
      <c r="G8093" s="5" t="s">
        <v>21249</v>
      </c>
      <c r="H8093" s="4">
        <v>23326287</v>
      </c>
      <c r="I8093">
        <v>1</v>
      </c>
    </row>
    <row r="8094" spans="1:9" x14ac:dyDescent="0.15">
      <c r="A8094" t="s">
        <v>28204</v>
      </c>
      <c r="B8094">
        <v>1</v>
      </c>
      <c r="C8094" s="3">
        <v>1</v>
      </c>
      <c r="D8094" s="3" t="s">
        <v>21250</v>
      </c>
      <c r="E8094" s="3" t="s">
        <v>14565</v>
      </c>
      <c r="F8094" s="3">
        <v>1</v>
      </c>
      <c r="G8094" s="3" t="s">
        <v>14566</v>
      </c>
      <c r="H8094" s="4">
        <v>23340611</v>
      </c>
      <c r="I8094">
        <v>1</v>
      </c>
    </row>
    <row r="8095" spans="1:9" x14ac:dyDescent="0.15">
      <c r="A8095" t="s">
        <v>28204</v>
      </c>
      <c r="B8095">
        <v>1</v>
      </c>
      <c r="C8095" s="3">
        <v>1</v>
      </c>
      <c r="D8095" s="3" t="s">
        <v>21251</v>
      </c>
      <c r="E8095" s="3" t="s">
        <v>21252</v>
      </c>
      <c r="F8095" s="3">
        <v>1</v>
      </c>
      <c r="G8095" s="3" t="s">
        <v>21253</v>
      </c>
      <c r="H8095" s="4">
        <v>23371678</v>
      </c>
      <c r="I8095">
        <v>1</v>
      </c>
    </row>
    <row r="8096" spans="1:9" x14ac:dyDescent="0.15">
      <c r="A8096" t="s">
        <v>28204</v>
      </c>
      <c r="B8096">
        <v>1</v>
      </c>
      <c r="C8096" s="3">
        <v>2</v>
      </c>
      <c r="D8096" s="5" t="s">
        <v>21254</v>
      </c>
      <c r="E8096" s="5" t="s">
        <v>9261</v>
      </c>
      <c r="F8096" s="3">
        <v>2</v>
      </c>
      <c r="G8096" s="5" t="s">
        <v>9262</v>
      </c>
      <c r="H8096" s="4">
        <v>23375906</v>
      </c>
      <c r="I8096">
        <v>1</v>
      </c>
    </row>
    <row r="8097" spans="1:9" x14ac:dyDescent="0.15">
      <c r="A8097" t="s">
        <v>28204</v>
      </c>
      <c r="B8097">
        <v>1</v>
      </c>
      <c r="C8097" s="3">
        <v>1</v>
      </c>
      <c r="D8097" s="5" t="s">
        <v>21255</v>
      </c>
      <c r="E8097" s="5" t="s">
        <v>21256</v>
      </c>
      <c r="F8097" s="3">
        <v>1</v>
      </c>
      <c r="G8097" s="5" t="s">
        <v>21257</v>
      </c>
      <c r="H8097" s="4">
        <v>23379694</v>
      </c>
      <c r="I8097">
        <v>1</v>
      </c>
    </row>
    <row r="8098" spans="1:9" x14ac:dyDescent="0.15">
      <c r="A8098" t="s">
        <v>28204</v>
      </c>
      <c r="B8098">
        <v>1</v>
      </c>
      <c r="C8098" s="3">
        <v>1</v>
      </c>
      <c r="D8098" s="3" t="s">
        <v>21258</v>
      </c>
      <c r="E8098" s="3" t="s">
        <v>21259</v>
      </c>
      <c r="F8098" s="3">
        <v>1</v>
      </c>
      <c r="G8098" s="3" t="s">
        <v>21260</v>
      </c>
      <c r="H8098" s="4">
        <v>23380490</v>
      </c>
      <c r="I8098">
        <v>1</v>
      </c>
    </row>
    <row r="8099" spans="1:9" x14ac:dyDescent="0.15">
      <c r="A8099" t="s">
        <v>28204</v>
      </c>
      <c r="B8099">
        <v>1</v>
      </c>
      <c r="C8099" s="3">
        <v>1</v>
      </c>
      <c r="D8099" s="3" t="s">
        <v>21262</v>
      </c>
      <c r="E8099" s="3" t="s">
        <v>21263</v>
      </c>
      <c r="F8099" s="3">
        <v>1</v>
      </c>
      <c r="G8099" s="3" t="s">
        <v>21264</v>
      </c>
      <c r="H8099" s="4">
        <v>23399274</v>
      </c>
      <c r="I8099">
        <v>1</v>
      </c>
    </row>
    <row r="8100" spans="1:9" x14ac:dyDescent="0.15">
      <c r="A8100" t="s">
        <v>28204</v>
      </c>
      <c r="B8100">
        <v>1</v>
      </c>
      <c r="C8100" s="3">
        <v>1</v>
      </c>
      <c r="D8100" s="3" t="s">
        <v>21265</v>
      </c>
      <c r="E8100" s="3" t="s">
        <v>21266</v>
      </c>
      <c r="F8100" s="3">
        <v>1</v>
      </c>
      <c r="G8100" s="3" t="s">
        <v>21267</v>
      </c>
      <c r="H8100" s="4">
        <v>23401260</v>
      </c>
      <c r="I8100">
        <v>1</v>
      </c>
    </row>
    <row r="8101" spans="1:9" x14ac:dyDescent="0.15">
      <c r="A8101" t="s">
        <v>28204</v>
      </c>
      <c r="B8101">
        <v>1</v>
      </c>
      <c r="C8101" s="3">
        <v>1</v>
      </c>
      <c r="D8101" s="3" t="s">
        <v>21268</v>
      </c>
      <c r="E8101" s="3" t="s">
        <v>21269</v>
      </c>
      <c r="F8101" s="3">
        <v>1</v>
      </c>
      <c r="G8101" s="3" t="s">
        <v>21270</v>
      </c>
      <c r="H8101" s="4">
        <v>23406395</v>
      </c>
      <c r="I8101">
        <v>1</v>
      </c>
    </row>
    <row r="8102" spans="1:9" x14ac:dyDescent="0.15">
      <c r="A8102" t="s">
        <v>28204</v>
      </c>
      <c r="B8102">
        <v>1</v>
      </c>
      <c r="C8102" s="3">
        <v>1</v>
      </c>
      <c r="D8102" s="3" t="s">
        <v>21273</v>
      </c>
      <c r="E8102" s="3" t="s">
        <v>21274</v>
      </c>
      <c r="F8102" s="3">
        <v>1</v>
      </c>
      <c r="G8102" s="3" t="s">
        <v>21275</v>
      </c>
      <c r="H8102" s="4">
        <v>23429073</v>
      </c>
      <c r="I8102">
        <v>1</v>
      </c>
    </row>
    <row r="8103" spans="1:9" x14ac:dyDescent="0.15">
      <c r="A8103" t="s">
        <v>28204</v>
      </c>
      <c r="B8103">
        <v>1</v>
      </c>
      <c r="C8103" s="3">
        <v>1</v>
      </c>
      <c r="D8103" s="3" t="s">
        <v>21276</v>
      </c>
      <c r="E8103" s="3" t="s">
        <v>21277</v>
      </c>
      <c r="F8103" s="3">
        <v>1</v>
      </c>
      <c r="G8103" s="3" t="s">
        <v>21278</v>
      </c>
      <c r="H8103" s="4">
        <v>23432009</v>
      </c>
      <c r="I8103">
        <v>1</v>
      </c>
    </row>
    <row r="8104" spans="1:9" x14ac:dyDescent="0.15">
      <c r="A8104" t="s">
        <v>28204</v>
      </c>
      <c r="B8104">
        <v>1</v>
      </c>
      <c r="C8104" s="3">
        <v>1</v>
      </c>
      <c r="D8104" s="5" t="s">
        <v>21279</v>
      </c>
      <c r="E8104" s="5" t="s">
        <v>21280</v>
      </c>
      <c r="F8104" s="3">
        <v>1</v>
      </c>
      <c r="G8104" s="5" t="s">
        <v>21281</v>
      </c>
      <c r="H8104" s="4">
        <v>23483664</v>
      </c>
      <c r="I8104">
        <v>1</v>
      </c>
    </row>
    <row r="8105" spans="1:9" x14ac:dyDescent="0.15">
      <c r="A8105" t="s">
        <v>28204</v>
      </c>
      <c r="B8105">
        <v>1</v>
      </c>
      <c r="C8105" s="3">
        <v>1</v>
      </c>
      <c r="D8105" s="3" t="s">
        <v>21282</v>
      </c>
      <c r="E8105" s="3" t="s">
        <v>21283</v>
      </c>
      <c r="F8105" s="3">
        <v>1</v>
      </c>
      <c r="G8105" s="3" t="s">
        <v>21284</v>
      </c>
      <c r="H8105" s="4">
        <v>23488808</v>
      </c>
      <c r="I8105">
        <v>1</v>
      </c>
    </row>
    <row r="8106" spans="1:9" x14ac:dyDescent="0.15">
      <c r="A8106" t="s">
        <v>28204</v>
      </c>
      <c r="B8106">
        <v>1</v>
      </c>
      <c r="C8106" s="3">
        <v>1</v>
      </c>
      <c r="D8106" s="5" t="s">
        <v>21285</v>
      </c>
      <c r="E8106" s="5" t="s">
        <v>21286</v>
      </c>
      <c r="F8106" s="3">
        <v>1</v>
      </c>
      <c r="G8106" s="5" t="s">
        <v>21287</v>
      </c>
      <c r="H8106" s="4">
        <v>23493605</v>
      </c>
      <c r="I8106">
        <v>1</v>
      </c>
    </row>
    <row r="8107" spans="1:9" x14ac:dyDescent="0.15">
      <c r="A8107" t="s">
        <v>28204</v>
      </c>
      <c r="B8107">
        <v>1</v>
      </c>
      <c r="C8107" s="3">
        <v>1</v>
      </c>
      <c r="D8107" s="5" t="s">
        <v>21288</v>
      </c>
      <c r="E8107" s="5" t="s">
        <v>21289</v>
      </c>
      <c r="F8107" s="3">
        <v>1</v>
      </c>
      <c r="G8107" s="5" t="s">
        <v>21290</v>
      </c>
      <c r="H8107" s="4">
        <v>23493846</v>
      </c>
      <c r="I8107">
        <v>1</v>
      </c>
    </row>
    <row r="8108" spans="1:9" x14ac:dyDescent="0.15">
      <c r="A8108" t="s">
        <v>28204</v>
      </c>
      <c r="B8108">
        <v>1</v>
      </c>
      <c r="C8108" s="3">
        <v>1</v>
      </c>
      <c r="D8108" s="3" t="s">
        <v>21291</v>
      </c>
      <c r="E8108" s="3" t="s">
        <v>21292</v>
      </c>
      <c r="F8108" s="3">
        <v>1</v>
      </c>
      <c r="G8108" s="3" t="s">
        <v>21293</v>
      </c>
      <c r="H8108" s="4">
        <v>23501531</v>
      </c>
      <c r="I8108">
        <v>1</v>
      </c>
    </row>
    <row r="8109" spans="1:9" x14ac:dyDescent="0.15">
      <c r="A8109" t="s">
        <v>28204</v>
      </c>
      <c r="B8109">
        <v>1</v>
      </c>
      <c r="C8109" s="3">
        <v>1</v>
      </c>
      <c r="D8109" s="5" t="s">
        <v>21294</v>
      </c>
      <c r="E8109" s="5" t="s">
        <v>21295</v>
      </c>
      <c r="F8109" s="3">
        <v>1</v>
      </c>
      <c r="G8109" s="5" t="s">
        <v>21296</v>
      </c>
      <c r="H8109" s="4">
        <v>23522800</v>
      </c>
      <c r="I8109">
        <v>1</v>
      </c>
    </row>
    <row r="8110" spans="1:9" x14ac:dyDescent="0.15">
      <c r="A8110" t="s">
        <v>28204</v>
      </c>
      <c r="B8110">
        <v>1</v>
      </c>
      <c r="C8110" s="3">
        <v>1</v>
      </c>
      <c r="D8110" s="3" t="s">
        <v>21297</v>
      </c>
      <c r="E8110" s="3" t="s">
        <v>21298</v>
      </c>
      <c r="F8110" s="3">
        <v>1</v>
      </c>
      <c r="G8110" s="3" t="s">
        <v>21299</v>
      </c>
      <c r="H8110" s="4">
        <v>23525859</v>
      </c>
      <c r="I8110">
        <v>1</v>
      </c>
    </row>
    <row r="8111" spans="1:9" x14ac:dyDescent="0.15">
      <c r="A8111" t="s">
        <v>28204</v>
      </c>
      <c r="B8111">
        <v>1</v>
      </c>
      <c r="C8111" s="3">
        <v>1</v>
      </c>
      <c r="D8111" s="3" t="s">
        <v>21300</v>
      </c>
      <c r="E8111" s="3" t="s">
        <v>21301</v>
      </c>
      <c r="F8111" s="3">
        <v>1</v>
      </c>
      <c r="G8111" s="3" t="s">
        <v>21302</v>
      </c>
      <c r="H8111" s="4">
        <v>23527415</v>
      </c>
      <c r="I8111">
        <v>1</v>
      </c>
    </row>
    <row r="8112" spans="1:9" x14ac:dyDescent="0.15">
      <c r="A8112" t="s">
        <v>28204</v>
      </c>
      <c r="B8112">
        <v>1</v>
      </c>
      <c r="C8112" s="3">
        <v>1</v>
      </c>
      <c r="D8112" s="5" t="s">
        <v>21303</v>
      </c>
      <c r="E8112" s="5" t="s">
        <v>21304</v>
      </c>
      <c r="F8112" s="3">
        <v>1</v>
      </c>
      <c r="G8112" s="5" t="s">
        <v>21305</v>
      </c>
      <c r="H8112" s="4">
        <v>23536088</v>
      </c>
      <c r="I8112">
        <v>1</v>
      </c>
    </row>
    <row r="8113" spans="1:9" x14ac:dyDescent="0.15">
      <c r="A8113" t="s">
        <v>28204</v>
      </c>
      <c r="B8113">
        <v>1</v>
      </c>
      <c r="C8113" s="3">
        <v>1</v>
      </c>
      <c r="D8113" s="5" t="s">
        <v>21306</v>
      </c>
      <c r="E8113" s="5" t="s">
        <v>21307</v>
      </c>
      <c r="F8113" s="3">
        <v>1</v>
      </c>
      <c r="G8113" s="5" t="s">
        <v>21308</v>
      </c>
      <c r="H8113" s="4">
        <v>23537661</v>
      </c>
      <c r="I8113">
        <v>1</v>
      </c>
    </row>
    <row r="8114" spans="1:9" x14ac:dyDescent="0.15">
      <c r="A8114" t="s">
        <v>28204</v>
      </c>
      <c r="B8114">
        <v>1</v>
      </c>
      <c r="C8114" s="3">
        <v>1</v>
      </c>
      <c r="D8114" s="3" t="s">
        <v>21309</v>
      </c>
      <c r="E8114" s="3" t="s">
        <v>21310</v>
      </c>
      <c r="F8114" s="3">
        <v>1</v>
      </c>
      <c r="G8114" s="3" t="s">
        <v>21311</v>
      </c>
      <c r="H8114" s="4">
        <v>23540754</v>
      </c>
      <c r="I8114">
        <v>1</v>
      </c>
    </row>
    <row r="8115" spans="1:9" x14ac:dyDescent="0.15">
      <c r="A8115" t="s">
        <v>28204</v>
      </c>
      <c r="B8115">
        <v>1</v>
      </c>
      <c r="C8115" s="3">
        <v>1</v>
      </c>
      <c r="D8115" s="3" t="s">
        <v>21312</v>
      </c>
      <c r="E8115" s="3" t="s">
        <v>21313</v>
      </c>
      <c r="F8115" s="3">
        <v>1</v>
      </c>
      <c r="G8115" s="3" t="s">
        <v>21314</v>
      </c>
      <c r="H8115" s="4">
        <v>23543070</v>
      </c>
      <c r="I8115">
        <v>1</v>
      </c>
    </row>
    <row r="8116" spans="1:9" x14ac:dyDescent="0.15">
      <c r="A8116" t="s">
        <v>28204</v>
      </c>
      <c r="B8116">
        <v>1</v>
      </c>
      <c r="C8116" s="3">
        <v>1</v>
      </c>
      <c r="D8116" s="5" t="s">
        <v>21315</v>
      </c>
      <c r="E8116" s="5" t="s">
        <v>21316</v>
      </c>
      <c r="F8116" s="3">
        <v>1</v>
      </c>
      <c r="G8116" s="5" t="s">
        <v>21317</v>
      </c>
      <c r="H8116" s="4">
        <v>23544210</v>
      </c>
      <c r="I8116">
        <v>1</v>
      </c>
    </row>
    <row r="8117" spans="1:9" x14ac:dyDescent="0.15">
      <c r="A8117" t="s">
        <v>28204</v>
      </c>
      <c r="B8117">
        <v>1</v>
      </c>
      <c r="C8117" s="3">
        <v>1</v>
      </c>
      <c r="D8117" s="3" t="s">
        <v>21318</v>
      </c>
      <c r="E8117" s="3" t="s">
        <v>21319</v>
      </c>
      <c r="F8117" s="3">
        <v>1</v>
      </c>
      <c r="G8117" s="3" t="s">
        <v>21320</v>
      </c>
      <c r="H8117" s="4">
        <v>23544703</v>
      </c>
      <c r="I8117">
        <v>1</v>
      </c>
    </row>
    <row r="8118" spans="1:9" x14ac:dyDescent="0.15">
      <c r="A8118" t="s">
        <v>28204</v>
      </c>
      <c r="B8118">
        <v>1</v>
      </c>
      <c r="C8118" s="3">
        <v>1</v>
      </c>
      <c r="D8118" s="5" t="s">
        <v>21321</v>
      </c>
      <c r="E8118" s="5" t="s">
        <v>21322</v>
      </c>
      <c r="F8118" s="3">
        <v>1</v>
      </c>
      <c r="G8118" s="5" t="s">
        <v>21323</v>
      </c>
      <c r="H8118" s="4">
        <v>23545351</v>
      </c>
      <c r="I8118">
        <v>1</v>
      </c>
    </row>
    <row r="8119" spans="1:9" x14ac:dyDescent="0.15">
      <c r="A8119" t="s">
        <v>28204</v>
      </c>
      <c r="B8119">
        <v>1</v>
      </c>
      <c r="C8119" s="3">
        <v>1</v>
      </c>
      <c r="D8119" s="5" t="s">
        <v>21324</v>
      </c>
      <c r="E8119" s="5" t="s">
        <v>21325</v>
      </c>
      <c r="F8119" s="3">
        <v>1</v>
      </c>
      <c r="G8119" s="5" t="s">
        <v>21326</v>
      </c>
      <c r="H8119" s="4">
        <v>23550014</v>
      </c>
      <c r="I8119">
        <v>1</v>
      </c>
    </row>
    <row r="8120" spans="1:9" x14ac:dyDescent="0.15">
      <c r="A8120" t="s">
        <v>28204</v>
      </c>
      <c r="B8120">
        <v>1</v>
      </c>
      <c r="C8120" s="3">
        <v>1</v>
      </c>
      <c r="D8120" s="5" t="s">
        <v>21327</v>
      </c>
      <c r="E8120" s="5" t="s">
        <v>21328</v>
      </c>
      <c r="F8120" s="3">
        <v>1</v>
      </c>
      <c r="G8120" s="5" t="s">
        <v>21329</v>
      </c>
      <c r="H8120" s="4">
        <v>23556047</v>
      </c>
      <c r="I8120">
        <v>1</v>
      </c>
    </row>
    <row r="8121" spans="1:9" x14ac:dyDescent="0.15">
      <c r="A8121" t="s">
        <v>28204</v>
      </c>
      <c r="B8121">
        <v>1</v>
      </c>
      <c r="C8121" s="3">
        <v>1</v>
      </c>
      <c r="D8121" s="5" t="s">
        <v>21330</v>
      </c>
      <c r="E8121" s="5" t="s">
        <v>21331</v>
      </c>
      <c r="F8121" s="3">
        <v>1</v>
      </c>
      <c r="G8121" s="5" t="s">
        <v>21332</v>
      </c>
      <c r="H8121" s="4">
        <v>23561774</v>
      </c>
      <c r="I8121">
        <v>1</v>
      </c>
    </row>
    <row r="8122" spans="1:9" x14ac:dyDescent="0.15">
      <c r="A8122" t="s">
        <v>28204</v>
      </c>
      <c r="B8122">
        <v>1</v>
      </c>
      <c r="C8122" s="3">
        <v>1</v>
      </c>
      <c r="D8122" s="3" t="s">
        <v>21333</v>
      </c>
      <c r="E8122" s="3" t="s">
        <v>17693</v>
      </c>
      <c r="F8122" s="3">
        <v>1</v>
      </c>
      <c r="G8122" s="3" t="s">
        <v>17694</v>
      </c>
      <c r="H8122" s="4">
        <v>23568490</v>
      </c>
      <c r="I8122">
        <v>1</v>
      </c>
    </row>
    <row r="8123" spans="1:9" x14ac:dyDescent="0.15">
      <c r="A8123" t="s">
        <v>28204</v>
      </c>
      <c r="B8123">
        <v>1</v>
      </c>
      <c r="C8123" s="3">
        <v>1</v>
      </c>
      <c r="D8123" s="5" t="s">
        <v>21334</v>
      </c>
      <c r="E8123" s="5" t="s">
        <v>21335</v>
      </c>
      <c r="F8123" s="3">
        <v>1</v>
      </c>
      <c r="G8123" s="5" t="s">
        <v>21336</v>
      </c>
      <c r="H8123" s="4">
        <v>23575512</v>
      </c>
      <c r="I8123">
        <v>1</v>
      </c>
    </row>
    <row r="8124" spans="1:9" x14ac:dyDescent="0.15">
      <c r="A8124" t="s">
        <v>28204</v>
      </c>
      <c r="B8124">
        <v>1</v>
      </c>
      <c r="C8124" s="3">
        <v>1</v>
      </c>
      <c r="D8124" s="5" t="s">
        <v>21337</v>
      </c>
      <c r="E8124" s="5" t="s">
        <v>21338</v>
      </c>
      <c r="F8124" s="3">
        <v>1</v>
      </c>
      <c r="G8124" s="5" t="s">
        <v>21339</v>
      </c>
      <c r="H8124" s="4">
        <v>23580924</v>
      </c>
      <c r="I8124">
        <v>1</v>
      </c>
    </row>
    <row r="8125" spans="1:9" x14ac:dyDescent="0.15">
      <c r="A8125" t="s">
        <v>28204</v>
      </c>
      <c r="B8125">
        <v>1</v>
      </c>
      <c r="C8125" s="3">
        <v>1</v>
      </c>
      <c r="D8125" s="5" t="s">
        <v>21340</v>
      </c>
      <c r="E8125" s="5" t="s">
        <v>21341</v>
      </c>
      <c r="F8125" s="3">
        <v>1</v>
      </c>
      <c r="G8125" s="5" t="s">
        <v>21342</v>
      </c>
      <c r="H8125" s="4">
        <v>23580981</v>
      </c>
      <c r="I8125">
        <v>1</v>
      </c>
    </row>
    <row r="8126" spans="1:9" x14ac:dyDescent="0.15">
      <c r="A8126" t="s">
        <v>28204</v>
      </c>
      <c r="B8126">
        <v>1</v>
      </c>
      <c r="C8126" s="3">
        <v>1</v>
      </c>
      <c r="D8126" s="5" t="s">
        <v>21343</v>
      </c>
      <c r="E8126" s="5" t="s">
        <v>21344</v>
      </c>
      <c r="F8126" s="3">
        <v>1</v>
      </c>
      <c r="G8126" s="5" t="s">
        <v>21345</v>
      </c>
      <c r="H8126" s="4">
        <v>23598464</v>
      </c>
      <c r="I8126">
        <v>1</v>
      </c>
    </row>
    <row r="8127" spans="1:9" x14ac:dyDescent="0.15">
      <c r="A8127" t="s">
        <v>28204</v>
      </c>
      <c r="B8127">
        <v>1</v>
      </c>
      <c r="C8127" s="3">
        <v>1</v>
      </c>
      <c r="D8127" s="5" t="s">
        <v>21346</v>
      </c>
      <c r="E8127" s="5" t="s">
        <v>21347</v>
      </c>
      <c r="F8127" s="3">
        <v>1</v>
      </c>
      <c r="G8127" s="5" t="s">
        <v>21348</v>
      </c>
      <c r="H8127" s="4">
        <v>23599524</v>
      </c>
      <c r="I8127">
        <v>1</v>
      </c>
    </row>
    <row r="8128" spans="1:9" x14ac:dyDescent="0.15">
      <c r="A8128" t="s">
        <v>28204</v>
      </c>
      <c r="B8128">
        <v>1</v>
      </c>
      <c r="C8128" s="3">
        <v>1</v>
      </c>
      <c r="D8128" s="3" t="s">
        <v>21351</v>
      </c>
      <c r="E8128" s="3" t="s">
        <v>21352</v>
      </c>
      <c r="F8128" s="3">
        <v>1</v>
      </c>
      <c r="G8128" s="3" t="s">
        <v>21353</v>
      </c>
      <c r="H8128" s="4">
        <v>23623429</v>
      </c>
      <c r="I8128">
        <v>1</v>
      </c>
    </row>
    <row r="8129" spans="1:9" x14ac:dyDescent="0.15">
      <c r="A8129" t="s">
        <v>28204</v>
      </c>
      <c r="B8129">
        <v>1</v>
      </c>
      <c r="C8129" s="3">
        <v>1</v>
      </c>
      <c r="D8129" s="5" t="s">
        <v>21354</v>
      </c>
      <c r="E8129" s="5" t="s">
        <v>21355</v>
      </c>
      <c r="F8129" s="3">
        <v>1</v>
      </c>
      <c r="G8129" s="5" t="s">
        <v>21356</v>
      </c>
      <c r="H8129" s="4">
        <v>23639555</v>
      </c>
      <c r="I8129">
        <v>1</v>
      </c>
    </row>
    <row r="8130" spans="1:9" x14ac:dyDescent="0.15">
      <c r="A8130" t="s">
        <v>28204</v>
      </c>
      <c r="B8130">
        <v>1</v>
      </c>
      <c r="C8130" s="3">
        <v>1</v>
      </c>
      <c r="D8130" s="3" t="s">
        <v>21357</v>
      </c>
      <c r="E8130" s="3" t="s">
        <v>21358</v>
      </c>
      <c r="F8130" s="3">
        <v>1</v>
      </c>
      <c r="G8130" s="3" t="s">
        <v>21359</v>
      </c>
      <c r="H8130" s="4">
        <v>23641672</v>
      </c>
      <c r="I8130">
        <v>1</v>
      </c>
    </row>
    <row r="8131" spans="1:9" x14ac:dyDescent="0.15">
      <c r="A8131" t="s">
        <v>28204</v>
      </c>
      <c r="B8131">
        <v>1</v>
      </c>
      <c r="C8131" s="3">
        <v>1</v>
      </c>
      <c r="D8131" s="5" t="s">
        <v>21360</v>
      </c>
      <c r="E8131" s="5" t="s">
        <v>21361</v>
      </c>
      <c r="F8131" s="3">
        <v>1</v>
      </c>
      <c r="G8131" s="5" t="s">
        <v>21362</v>
      </c>
      <c r="H8131" s="4">
        <v>23648163</v>
      </c>
      <c r="I8131">
        <v>1</v>
      </c>
    </row>
    <row r="8132" spans="1:9" x14ac:dyDescent="0.15">
      <c r="A8132" t="s">
        <v>28204</v>
      </c>
      <c r="B8132">
        <v>1</v>
      </c>
      <c r="C8132" s="3">
        <v>1</v>
      </c>
      <c r="D8132" s="5" t="s">
        <v>21363</v>
      </c>
      <c r="E8132" s="5" t="s">
        <v>21364</v>
      </c>
      <c r="F8132" s="3">
        <v>1</v>
      </c>
      <c r="G8132" s="5" t="s">
        <v>21365</v>
      </c>
      <c r="H8132" s="4">
        <v>23648617</v>
      </c>
      <c r="I8132">
        <v>1</v>
      </c>
    </row>
    <row r="8133" spans="1:9" x14ac:dyDescent="0.15">
      <c r="A8133" t="s">
        <v>28204</v>
      </c>
      <c r="B8133">
        <v>1</v>
      </c>
      <c r="C8133" s="3">
        <v>1</v>
      </c>
      <c r="D8133" s="5" t="s">
        <v>21366</v>
      </c>
      <c r="E8133" s="5" t="s">
        <v>21367</v>
      </c>
      <c r="F8133" s="3">
        <v>1</v>
      </c>
      <c r="G8133" s="5" t="s">
        <v>21368</v>
      </c>
      <c r="H8133" s="4">
        <v>23657883</v>
      </c>
      <c r="I8133">
        <v>1</v>
      </c>
    </row>
    <row r="8134" spans="1:9" x14ac:dyDescent="0.15">
      <c r="A8134" t="s">
        <v>28204</v>
      </c>
      <c r="B8134">
        <v>1</v>
      </c>
      <c r="C8134" s="3">
        <v>1</v>
      </c>
      <c r="D8134" s="3" t="s">
        <v>21369</v>
      </c>
      <c r="E8134" s="3" t="s">
        <v>21370</v>
      </c>
      <c r="F8134" s="3">
        <v>1</v>
      </c>
      <c r="G8134" s="3" t="s">
        <v>21371</v>
      </c>
      <c r="H8134" s="4">
        <v>23669775</v>
      </c>
      <c r="I8134">
        <v>1</v>
      </c>
    </row>
    <row r="8135" spans="1:9" x14ac:dyDescent="0.15">
      <c r="A8135" t="s">
        <v>28204</v>
      </c>
      <c r="B8135">
        <v>1</v>
      </c>
      <c r="C8135" s="3">
        <v>1</v>
      </c>
      <c r="D8135" s="3" t="s">
        <v>21372</v>
      </c>
      <c r="E8135" s="3" t="s">
        <v>21373</v>
      </c>
      <c r="F8135" s="3">
        <v>1</v>
      </c>
      <c r="G8135" s="3" t="s">
        <v>21374</v>
      </c>
      <c r="H8135" s="4">
        <v>23670450</v>
      </c>
      <c r="I8135">
        <v>1</v>
      </c>
    </row>
    <row r="8136" spans="1:9" x14ac:dyDescent="0.15">
      <c r="A8136" t="s">
        <v>28204</v>
      </c>
      <c r="B8136">
        <v>1</v>
      </c>
      <c r="C8136" s="3">
        <v>1</v>
      </c>
      <c r="D8136" s="5" t="s">
        <v>21375</v>
      </c>
      <c r="E8136" s="5" t="s">
        <v>21376</v>
      </c>
      <c r="F8136" s="3">
        <v>1</v>
      </c>
      <c r="G8136" s="5" t="s">
        <v>21377</v>
      </c>
      <c r="H8136" s="4">
        <v>23677969</v>
      </c>
      <c r="I8136">
        <v>1</v>
      </c>
    </row>
    <row r="8137" spans="1:9" x14ac:dyDescent="0.15">
      <c r="A8137" t="s">
        <v>28204</v>
      </c>
      <c r="B8137">
        <v>1</v>
      </c>
      <c r="C8137" s="3">
        <v>1</v>
      </c>
      <c r="D8137" s="5" t="s">
        <v>21378</v>
      </c>
      <c r="E8137" s="5" t="s">
        <v>21379</v>
      </c>
      <c r="F8137" s="3">
        <v>1</v>
      </c>
      <c r="G8137" s="5" t="s">
        <v>21380</v>
      </c>
      <c r="H8137" s="4">
        <v>23680246</v>
      </c>
      <c r="I8137">
        <v>1</v>
      </c>
    </row>
    <row r="8138" spans="1:9" x14ac:dyDescent="0.15">
      <c r="A8138" t="s">
        <v>28204</v>
      </c>
      <c r="B8138">
        <v>1</v>
      </c>
      <c r="C8138" s="3">
        <v>1</v>
      </c>
      <c r="D8138" s="3" t="s">
        <v>21381</v>
      </c>
      <c r="E8138" s="3" t="s">
        <v>21382</v>
      </c>
      <c r="F8138" s="3">
        <v>1</v>
      </c>
      <c r="G8138" s="3" t="s">
        <v>21383</v>
      </c>
      <c r="H8138" s="4">
        <v>23693166</v>
      </c>
      <c r="I8138">
        <v>1</v>
      </c>
    </row>
    <row r="8139" spans="1:9" x14ac:dyDescent="0.15">
      <c r="A8139" t="s">
        <v>28204</v>
      </c>
      <c r="B8139">
        <v>1</v>
      </c>
      <c r="C8139" s="3">
        <v>1</v>
      </c>
      <c r="D8139" s="3" t="s">
        <v>21384</v>
      </c>
      <c r="E8139" s="3" t="s">
        <v>21385</v>
      </c>
      <c r="F8139" s="3">
        <v>1</v>
      </c>
      <c r="G8139" s="3" t="s">
        <v>21386</v>
      </c>
      <c r="H8139" s="4">
        <v>23696526</v>
      </c>
      <c r="I8139">
        <v>1</v>
      </c>
    </row>
    <row r="8140" spans="1:9" x14ac:dyDescent="0.15">
      <c r="A8140" t="s">
        <v>28204</v>
      </c>
      <c r="B8140">
        <v>1</v>
      </c>
      <c r="C8140" s="3">
        <v>1</v>
      </c>
      <c r="D8140" s="3" t="s">
        <v>21387</v>
      </c>
      <c r="E8140" s="3" t="s">
        <v>21388</v>
      </c>
      <c r="F8140" s="3">
        <v>1</v>
      </c>
      <c r="G8140" s="3" t="s">
        <v>21389</v>
      </c>
      <c r="H8140" s="4">
        <v>23703831</v>
      </c>
      <c r="I8140">
        <v>1</v>
      </c>
    </row>
    <row r="8141" spans="1:9" x14ac:dyDescent="0.15">
      <c r="A8141" t="s">
        <v>28204</v>
      </c>
      <c r="B8141">
        <v>1</v>
      </c>
      <c r="C8141" s="3">
        <v>1</v>
      </c>
      <c r="D8141" s="5" t="s">
        <v>21390</v>
      </c>
      <c r="E8141" s="5" t="s">
        <v>21391</v>
      </c>
      <c r="F8141" s="3">
        <v>1</v>
      </c>
      <c r="G8141" s="5" t="s">
        <v>21392</v>
      </c>
      <c r="H8141" s="4">
        <v>23715878</v>
      </c>
      <c r="I8141">
        <v>1</v>
      </c>
    </row>
    <row r="8142" spans="1:9" x14ac:dyDescent="0.15">
      <c r="A8142" t="s">
        <v>28204</v>
      </c>
      <c r="B8142">
        <v>1</v>
      </c>
      <c r="C8142" s="3">
        <v>1</v>
      </c>
      <c r="D8142" s="3" t="s">
        <v>21393</v>
      </c>
      <c r="E8142" s="3" t="s">
        <v>21394</v>
      </c>
      <c r="F8142" s="3">
        <v>1</v>
      </c>
      <c r="G8142" s="3" t="s">
        <v>21395</v>
      </c>
      <c r="H8142" s="4">
        <v>23724538</v>
      </c>
      <c r="I8142">
        <v>1</v>
      </c>
    </row>
    <row r="8143" spans="1:9" x14ac:dyDescent="0.15">
      <c r="A8143" t="s">
        <v>28204</v>
      </c>
      <c r="B8143">
        <v>1</v>
      </c>
      <c r="C8143" s="3">
        <v>1</v>
      </c>
      <c r="D8143" s="5" t="s">
        <v>21396</v>
      </c>
      <c r="E8143" s="5" t="s">
        <v>21397</v>
      </c>
      <c r="F8143" s="3">
        <v>1</v>
      </c>
      <c r="G8143" s="5" t="s">
        <v>21398</v>
      </c>
      <c r="H8143" s="4">
        <v>23724928</v>
      </c>
      <c r="I8143">
        <v>1</v>
      </c>
    </row>
    <row r="8144" spans="1:9" x14ac:dyDescent="0.15">
      <c r="A8144" t="s">
        <v>28204</v>
      </c>
      <c r="B8144">
        <v>1</v>
      </c>
      <c r="C8144" s="3">
        <v>1</v>
      </c>
      <c r="D8144" s="5" t="s">
        <v>21399</v>
      </c>
      <c r="E8144" s="5" t="s">
        <v>21400</v>
      </c>
      <c r="F8144" s="3">
        <v>1</v>
      </c>
      <c r="G8144" s="5" t="s">
        <v>21401</v>
      </c>
      <c r="H8144" s="4">
        <v>23740947</v>
      </c>
      <c r="I8144">
        <v>1</v>
      </c>
    </row>
    <row r="8145" spans="1:9" x14ac:dyDescent="0.15">
      <c r="A8145" t="s">
        <v>28204</v>
      </c>
      <c r="B8145">
        <v>1</v>
      </c>
      <c r="C8145" s="3">
        <v>1</v>
      </c>
      <c r="D8145" s="3" t="s">
        <v>21402</v>
      </c>
      <c r="E8145" s="3" t="s">
        <v>21403</v>
      </c>
      <c r="F8145" s="3">
        <v>1</v>
      </c>
      <c r="G8145" s="3" t="s">
        <v>21404</v>
      </c>
      <c r="H8145" s="4">
        <v>23769246</v>
      </c>
      <c r="I8145">
        <v>1</v>
      </c>
    </row>
    <row r="8146" spans="1:9" x14ac:dyDescent="0.15">
      <c r="A8146" t="s">
        <v>28204</v>
      </c>
      <c r="B8146">
        <v>1</v>
      </c>
      <c r="C8146" s="3">
        <v>1</v>
      </c>
      <c r="D8146" s="3" t="s">
        <v>21405</v>
      </c>
      <c r="E8146" s="3" t="s">
        <v>21406</v>
      </c>
      <c r="F8146" s="3">
        <v>1</v>
      </c>
      <c r="G8146" s="3" t="s">
        <v>21407</v>
      </c>
      <c r="H8146" s="4">
        <v>23772026</v>
      </c>
      <c r="I8146">
        <v>1</v>
      </c>
    </row>
    <row r="8147" spans="1:9" x14ac:dyDescent="0.15">
      <c r="A8147" t="s">
        <v>28204</v>
      </c>
      <c r="B8147">
        <v>1</v>
      </c>
      <c r="C8147" s="3">
        <v>1</v>
      </c>
      <c r="D8147" s="3" t="s">
        <v>21408</v>
      </c>
      <c r="E8147" s="3" t="s">
        <v>21409</v>
      </c>
      <c r="F8147" s="3">
        <v>1</v>
      </c>
      <c r="G8147" s="3" t="s">
        <v>21410</v>
      </c>
      <c r="H8147" s="4">
        <v>23780230</v>
      </c>
      <c r="I8147">
        <v>1</v>
      </c>
    </row>
    <row r="8148" spans="1:9" x14ac:dyDescent="0.15">
      <c r="A8148" t="s">
        <v>28204</v>
      </c>
      <c r="B8148">
        <v>1</v>
      </c>
      <c r="C8148" s="3">
        <v>1</v>
      </c>
      <c r="D8148" s="5" t="s">
        <v>21411</v>
      </c>
      <c r="E8148" s="5" t="s">
        <v>21412</v>
      </c>
      <c r="F8148" s="3">
        <v>1</v>
      </c>
      <c r="G8148" s="5" t="s">
        <v>21413</v>
      </c>
      <c r="H8148" s="4">
        <v>23783139</v>
      </c>
      <c r="I8148">
        <v>1</v>
      </c>
    </row>
    <row r="8149" spans="1:9" x14ac:dyDescent="0.15">
      <c r="A8149" t="s">
        <v>28204</v>
      </c>
      <c r="B8149">
        <v>1</v>
      </c>
      <c r="C8149" s="3">
        <v>1</v>
      </c>
      <c r="D8149" s="5" t="s">
        <v>21414</v>
      </c>
      <c r="E8149" s="5" t="s">
        <v>21415</v>
      </c>
      <c r="F8149" s="3">
        <v>1</v>
      </c>
      <c r="G8149" s="5" t="s">
        <v>21416</v>
      </c>
      <c r="H8149" s="4">
        <v>23784110</v>
      </c>
      <c r="I8149">
        <v>1</v>
      </c>
    </row>
    <row r="8150" spans="1:9" x14ac:dyDescent="0.15">
      <c r="A8150" t="s">
        <v>28204</v>
      </c>
      <c r="B8150">
        <v>1</v>
      </c>
      <c r="C8150" s="3">
        <v>1</v>
      </c>
      <c r="D8150" s="3" t="s">
        <v>21417</v>
      </c>
      <c r="E8150" s="3" t="s">
        <v>21418</v>
      </c>
      <c r="F8150" s="3">
        <v>1</v>
      </c>
      <c r="G8150" s="3" t="s">
        <v>21419</v>
      </c>
      <c r="H8150" s="4">
        <v>23786172</v>
      </c>
      <c r="I8150">
        <v>1</v>
      </c>
    </row>
    <row r="8151" spans="1:9" x14ac:dyDescent="0.15">
      <c r="A8151" t="s">
        <v>28204</v>
      </c>
      <c r="B8151">
        <v>1</v>
      </c>
      <c r="C8151" s="3">
        <v>1</v>
      </c>
      <c r="D8151" s="3" t="s">
        <v>21420</v>
      </c>
      <c r="E8151" s="3" t="s">
        <v>21421</v>
      </c>
      <c r="F8151" s="3">
        <v>1</v>
      </c>
      <c r="G8151" s="3" t="s">
        <v>21422</v>
      </c>
      <c r="H8151" s="4">
        <v>23802925</v>
      </c>
      <c r="I8151">
        <v>1</v>
      </c>
    </row>
    <row r="8152" spans="1:9" x14ac:dyDescent="0.15">
      <c r="A8152" t="s">
        <v>28204</v>
      </c>
      <c r="B8152">
        <v>1</v>
      </c>
      <c r="C8152" s="3">
        <v>1</v>
      </c>
      <c r="D8152" s="5" t="s">
        <v>21423</v>
      </c>
      <c r="E8152" s="5" t="s">
        <v>21424</v>
      </c>
      <c r="F8152" s="3">
        <v>1</v>
      </c>
      <c r="G8152" s="5" t="s">
        <v>21425</v>
      </c>
      <c r="H8152" s="4">
        <v>23803866</v>
      </c>
      <c r="I8152">
        <v>1</v>
      </c>
    </row>
    <row r="8153" spans="1:9" x14ac:dyDescent="0.15">
      <c r="A8153" t="s">
        <v>28204</v>
      </c>
      <c r="B8153">
        <v>1</v>
      </c>
      <c r="C8153" s="3">
        <v>1</v>
      </c>
      <c r="D8153" s="3" t="s">
        <v>21426</v>
      </c>
      <c r="E8153" s="3" t="s">
        <v>21427</v>
      </c>
      <c r="F8153" s="3">
        <v>1</v>
      </c>
      <c r="G8153" s="3" t="s">
        <v>21428</v>
      </c>
      <c r="H8153" s="4">
        <v>23809667</v>
      </c>
      <c r="I8153">
        <v>1</v>
      </c>
    </row>
    <row r="8154" spans="1:9" x14ac:dyDescent="0.15">
      <c r="A8154" t="s">
        <v>28204</v>
      </c>
      <c r="B8154">
        <v>1</v>
      </c>
      <c r="C8154" s="3">
        <v>1</v>
      </c>
      <c r="D8154" s="5" t="s">
        <v>21429</v>
      </c>
      <c r="E8154" s="5" t="s">
        <v>21430</v>
      </c>
      <c r="F8154" s="3">
        <v>1</v>
      </c>
      <c r="G8154" s="5" t="s">
        <v>21431</v>
      </c>
      <c r="H8154" s="4">
        <v>23816030</v>
      </c>
      <c r="I8154">
        <v>1</v>
      </c>
    </row>
    <row r="8155" spans="1:9" x14ac:dyDescent="0.15">
      <c r="A8155" t="s">
        <v>28204</v>
      </c>
      <c r="B8155">
        <v>1</v>
      </c>
      <c r="C8155" s="3">
        <v>1</v>
      </c>
      <c r="D8155" s="5" t="s">
        <v>21432</v>
      </c>
      <c r="E8155" s="5" t="s">
        <v>21433</v>
      </c>
      <c r="F8155" s="3">
        <v>1</v>
      </c>
      <c r="G8155" s="5" t="s">
        <v>21434</v>
      </c>
      <c r="H8155" s="4">
        <v>23827500</v>
      </c>
      <c r="I8155">
        <v>1</v>
      </c>
    </row>
    <row r="8156" spans="1:9" x14ac:dyDescent="0.15">
      <c r="A8156" t="s">
        <v>28204</v>
      </c>
      <c r="B8156">
        <v>1</v>
      </c>
      <c r="C8156" s="3">
        <v>1</v>
      </c>
      <c r="D8156" s="3" t="s">
        <v>21435</v>
      </c>
      <c r="E8156" s="3" t="s">
        <v>21436</v>
      </c>
      <c r="F8156" s="3">
        <v>1</v>
      </c>
      <c r="G8156" s="3" t="s">
        <v>21437</v>
      </c>
      <c r="H8156" s="4">
        <v>23828339</v>
      </c>
      <c r="I8156">
        <v>1</v>
      </c>
    </row>
    <row r="8157" spans="1:9" x14ac:dyDescent="0.15">
      <c r="A8157" t="s">
        <v>28204</v>
      </c>
      <c r="B8157">
        <v>1</v>
      </c>
      <c r="C8157" s="3">
        <v>1</v>
      </c>
      <c r="D8157" s="3" t="s">
        <v>21438</v>
      </c>
      <c r="E8157" s="3" t="s">
        <v>21439</v>
      </c>
      <c r="F8157" s="3">
        <v>1</v>
      </c>
      <c r="G8157" s="3" t="s">
        <v>21440</v>
      </c>
      <c r="H8157" s="4">
        <v>23835314</v>
      </c>
      <c r="I8157">
        <v>1</v>
      </c>
    </row>
    <row r="8158" spans="1:9" x14ac:dyDescent="0.15">
      <c r="A8158" t="s">
        <v>28204</v>
      </c>
      <c r="B8158">
        <v>1</v>
      </c>
      <c r="C8158" s="3">
        <v>1</v>
      </c>
      <c r="D8158" s="3" t="s">
        <v>21441</v>
      </c>
      <c r="E8158" s="3" t="s">
        <v>21442</v>
      </c>
      <c r="F8158" s="3">
        <v>1</v>
      </c>
      <c r="G8158" s="3" t="s">
        <v>21443</v>
      </c>
      <c r="H8158" s="4">
        <v>23850609</v>
      </c>
      <c r="I8158">
        <v>1</v>
      </c>
    </row>
    <row r="8159" spans="1:9" x14ac:dyDescent="0.15">
      <c r="A8159" t="s">
        <v>28204</v>
      </c>
      <c r="B8159">
        <v>1</v>
      </c>
      <c r="C8159" s="3">
        <v>2</v>
      </c>
      <c r="D8159" s="5" t="s">
        <v>21444</v>
      </c>
      <c r="E8159" s="5" t="s">
        <v>5406</v>
      </c>
      <c r="F8159" s="3">
        <v>2</v>
      </c>
      <c r="G8159" s="5" t="s">
        <v>5407</v>
      </c>
      <c r="H8159" s="4">
        <v>23854186</v>
      </c>
      <c r="I8159">
        <v>1</v>
      </c>
    </row>
    <row r="8160" spans="1:9" x14ac:dyDescent="0.15">
      <c r="A8160" t="s">
        <v>28204</v>
      </c>
      <c r="B8160">
        <v>1</v>
      </c>
      <c r="C8160" s="3">
        <v>1</v>
      </c>
      <c r="D8160" s="3" t="s">
        <v>21445</v>
      </c>
      <c r="E8160" s="3" t="s">
        <v>21446</v>
      </c>
      <c r="F8160" s="3">
        <v>1</v>
      </c>
      <c r="G8160" s="3" t="s">
        <v>21447</v>
      </c>
      <c r="H8160" s="4">
        <v>23881145</v>
      </c>
      <c r="I8160">
        <v>1</v>
      </c>
    </row>
    <row r="8161" spans="1:9" x14ac:dyDescent="0.15">
      <c r="A8161" t="s">
        <v>28204</v>
      </c>
      <c r="B8161">
        <v>1</v>
      </c>
      <c r="C8161" s="3">
        <v>1</v>
      </c>
      <c r="D8161" s="5" t="s">
        <v>21448</v>
      </c>
      <c r="E8161" s="5" t="s">
        <v>21206</v>
      </c>
      <c r="F8161" s="3">
        <v>1</v>
      </c>
      <c r="G8161" s="5" t="s">
        <v>21207</v>
      </c>
      <c r="H8161" s="4">
        <v>23884637</v>
      </c>
      <c r="I8161">
        <v>1</v>
      </c>
    </row>
    <row r="8162" spans="1:9" x14ac:dyDescent="0.15">
      <c r="A8162" t="s">
        <v>28204</v>
      </c>
      <c r="B8162">
        <v>1</v>
      </c>
      <c r="C8162" s="3">
        <v>1</v>
      </c>
      <c r="D8162" s="3" t="s">
        <v>21449</v>
      </c>
      <c r="E8162" s="3" t="s">
        <v>21450</v>
      </c>
      <c r="F8162" s="3">
        <v>1</v>
      </c>
      <c r="G8162" s="3" t="s">
        <v>21451</v>
      </c>
      <c r="H8162" s="4">
        <v>23918800</v>
      </c>
      <c r="I8162">
        <v>1</v>
      </c>
    </row>
    <row r="8163" spans="1:9" x14ac:dyDescent="0.15">
      <c r="A8163" t="s">
        <v>28204</v>
      </c>
      <c r="B8163">
        <v>1</v>
      </c>
      <c r="C8163" s="3">
        <v>1</v>
      </c>
      <c r="D8163" s="3" t="s">
        <v>21452</v>
      </c>
      <c r="E8163" s="3" t="s">
        <v>199</v>
      </c>
      <c r="F8163" s="3">
        <v>1</v>
      </c>
      <c r="G8163" s="3" t="s">
        <v>200</v>
      </c>
      <c r="H8163" s="4">
        <v>23942176</v>
      </c>
      <c r="I8163">
        <v>1</v>
      </c>
    </row>
    <row r="8164" spans="1:9" x14ac:dyDescent="0.15">
      <c r="A8164" t="s">
        <v>28204</v>
      </c>
      <c r="B8164">
        <v>1</v>
      </c>
      <c r="C8164" s="3">
        <v>1</v>
      </c>
      <c r="D8164" s="3" t="s">
        <v>21453</v>
      </c>
      <c r="E8164" s="3" t="s">
        <v>13334</v>
      </c>
      <c r="F8164" s="3">
        <v>1</v>
      </c>
      <c r="G8164" s="3" t="s">
        <v>13335</v>
      </c>
      <c r="H8164" s="4">
        <v>23955577</v>
      </c>
      <c r="I8164">
        <v>1</v>
      </c>
    </row>
    <row r="8165" spans="1:9" x14ac:dyDescent="0.15">
      <c r="A8165" t="s">
        <v>28204</v>
      </c>
      <c r="B8165">
        <v>1</v>
      </c>
      <c r="C8165" s="3">
        <v>1</v>
      </c>
      <c r="D8165" s="3" t="s">
        <v>21454</v>
      </c>
      <c r="E8165" s="3" t="s">
        <v>10456</v>
      </c>
      <c r="F8165" s="3">
        <v>1</v>
      </c>
      <c r="G8165" s="3" t="s">
        <v>10457</v>
      </c>
      <c r="H8165" s="4">
        <v>23959035</v>
      </c>
      <c r="I8165">
        <v>1</v>
      </c>
    </row>
    <row r="8166" spans="1:9" x14ac:dyDescent="0.15">
      <c r="A8166" t="s">
        <v>28204</v>
      </c>
      <c r="B8166">
        <v>1</v>
      </c>
      <c r="C8166" s="3">
        <v>1</v>
      </c>
      <c r="D8166" s="5" t="s">
        <v>21455</v>
      </c>
      <c r="E8166" s="5" t="s">
        <v>21456</v>
      </c>
      <c r="F8166" s="3">
        <v>1</v>
      </c>
      <c r="G8166" s="5" t="s">
        <v>21457</v>
      </c>
      <c r="H8166" s="4">
        <v>23961559</v>
      </c>
      <c r="I8166">
        <v>1</v>
      </c>
    </row>
    <row r="8167" spans="1:9" x14ac:dyDescent="0.15">
      <c r="A8167" t="s">
        <v>28204</v>
      </c>
      <c r="B8167">
        <v>1</v>
      </c>
      <c r="C8167" s="3">
        <v>1</v>
      </c>
      <c r="D8167" s="5" t="s">
        <v>21458</v>
      </c>
      <c r="E8167" s="5" t="s">
        <v>21459</v>
      </c>
      <c r="F8167" s="3">
        <v>1</v>
      </c>
      <c r="G8167" s="5" t="s">
        <v>21460</v>
      </c>
      <c r="H8167" s="4">
        <v>23963108</v>
      </c>
      <c r="I8167">
        <v>1</v>
      </c>
    </row>
    <row r="8168" spans="1:9" x14ac:dyDescent="0.15">
      <c r="A8168" t="s">
        <v>28204</v>
      </c>
      <c r="B8168">
        <v>1</v>
      </c>
      <c r="C8168" s="3">
        <v>1</v>
      </c>
      <c r="D8168" s="3" t="s">
        <v>21461</v>
      </c>
      <c r="E8168" s="3" t="s">
        <v>21462</v>
      </c>
      <c r="F8168" s="3">
        <v>1</v>
      </c>
      <c r="G8168" s="3" t="s">
        <v>21463</v>
      </c>
      <c r="H8168" s="4">
        <v>23966013</v>
      </c>
      <c r="I8168">
        <v>1</v>
      </c>
    </row>
    <row r="8169" spans="1:9" x14ac:dyDescent="0.15">
      <c r="A8169" t="s">
        <v>28204</v>
      </c>
      <c r="B8169">
        <v>1</v>
      </c>
      <c r="C8169" s="3">
        <v>1</v>
      </c>
      <c r="D8169" s="3" t="s">
        <v>21464</v>
      </c>
      <c r="E8169" s="3" t="s">
        <v>2865</v>
      </c>
      <c r="F8169" s="3">
        <v>1</v>
      </c>
      <c r="G8169" s="3" t="s">
        <v>2866</v>
      </c>
      <c r="H8169" s="4">
        <v>23968940</v>
      </c>
      <c r="I8169">
        <v>1</v>
      </c>
    </row>
    <row r="8170" spans="1:9" x14ac:dyDescent="0.15">
      <c r="A8170" t="s">
        <v>28204</v>
      </c>
      <c r="B8170">
        <v>1</v>
      </c>
      <c r="C8170" s="3">
        <v>1</v>
      </c>
      <c r="D8170" s="3" t="s">
        <v>21465</v>
      </c>
      <c r="E8170" s="3" t="s">
        <v>21466</v>
      </c>
      <c r="F8170" s="3">
        <v>1</v>
      </c>
      <c r="G8170" s="3" t="s">
        <v>21467</v>
      </c>
      <c r="H8170" s="4">
        <v>23971655</v>
      </c>
      <c r="I8170">
        <v>1</v>
      </c>
    </row>
    <row r="8171" spans="1:9" x14ac:dyDescent="0.15">
      <c r="A8171" t="s">
        <v>28204</v>
      </c>
      <c r="B8171">
        <v>1</v>
      </c>
      <c r="C8171" s="3">
        <v>1</v>
      </c>
      <c r="D8171" s="3" t="s">
        <v>21469</v>
      </c>
      <c r="E8171" s="3" t="s">
        <v>21470</v>
      </c>
      <c r="F8171" s="3">
        <v>1</v>
      </c>
      <c r="G8171" s="3" t="s">
        <v>21471</v>
      </c>
      <c r="H8171" s="4">
        <v>23988411</v>
      </c>
      <c r="I8171">
        <v>1</v>
      </c>
    </row>
    <row r="8172" spans="1:9" x14ac:dyDescent="0.15">
      <c r="A8172" t="s">
        <v>28204</v>
      </c>
      <c r="B8172">
        <v>1</v>
      </c>
      <c r="C8172" s="3">
        <v>1</v>
      </c>
      <c r="D8172" s="3" t="s">
        <v>21472</v>
      </c>
      <c r="E8172" s="3" t="s">
        <v>21473</v>
      </c>
      <c r="F8172" s="3">
        <v>1</v>
      </c>
      <c r="G8172" s="3" t="s">
        <v>21474</v>
      </c>
      <c r="H8172" s="4">
        <v>24002249</v>
      </c>
      <c r="I8172">
        <v>1</v>
      </c>
    </row>
    <row r="8173" spans="1:9" x14ac:dyDescent="0.15">
      <c r="A8173" t="s">
        <v>28204</v>
      </c>
      <c r="B8173">
        <v>1</v>
      </c>
      <c r="C8173" s="3">
        <v>1</v>
      </c>
      <c r="D8173" s="5" t="s">
        <v>21475</v>
      </c>
      <c r="E8173" s="5" t="s">
        <v>21476</v>
      </c>
      <c r="F8173" s="3">
        <v>1</v>
      </c>
      <c r="G8173" s="5" t="s">
        <v>21477</v>
      </c>
      <c r="H8173" s="4">
        <v>24014718</v>
      </c>
      <c r="I8173">
        <v>1</v>
      </c>
    </row>
    <row r="8174" spans="1:9" x14ac:dyDescent="0.15">
      <c r="A8174" t="s">
        <v>28204</v>
      </c>
      <c r="B8174">
        <v>1</v>
      </c>
      <c r="C8174" s="3">
        <v>1</v>
      </c>
      <c r="D8174" s="5" t="s">
        <v>21478</v>
      </c>
      <c r="E8174" s="5" t="s">
        <v>21479</v>
      </c>
      <c r="F8174" s="3">
        <v>1</v>
      </c>
      <c r="G8174" s="5" t="s">
        <v>21480</v>
      </c>
      <c r="H8174" s="4">
        <v>24034077</v>
      </c>
      <c r="I8174">
        <v>1</v>
      </c>
    </row>
    <row r="8175" spans="1:9" x14ac:dyDescent="0.15">
      <c r="A8175" t="s">
        <v>28204</v>
      </c>
      <c r="B8175">
        <v>1</v>
      </c>
      <c r="C8175" s="3">
        <v>1</v>
      </c>
      <c r="D8175" s="5" t="s">
        <v>21481</v>
      </c>
      <c r="E8175" s="5" t="s">
        <v>21482</v>
      </c>
      <c r="F8175" s="3">
        <v>1</v>
      </c>
      <c r="G8175" s="5" t="s">
        <v>21483</v>
      </c>
      <c r="H8175" s="4">
        <v>24036595</v>
      </c>
      <c r="I8175">
        <v>1</v>
      </c>
    </row>
    <row r="8176" spans="1:9" x14ac:dyDescent="0.15">
      <c r="A8176" t="s">
        <v>28204</v>
      </c>
      <c r="B8176">
        <v>1</v>
      </c>
      <c r="C8176" s="3">
        <v>1</v>
      </c>
      <c r="D8176" s="3" t="s">
        <v>21484</v>
      </c>
      <c r="E8176" s="3" t="s">
        <v>21485</v>
      </c>
      <c r="F8176" s="3">
        <v>1</v>
      </c>
      <c r="G8176" s="3" t="s">
        <v>21486</v>
      </c>
      <c r="H8176" s="4">
        <v>24051491</v>
      </c>
      <c r="I8176">
        <v>1</v>
      </c>
    </row>
    <row r="8177" spans="1:9" x14ac:dyDescent="0.15">
      <c r="A8177" t="s">
        <v>28204</v>
      </c>
      <c r="B8177">
        <v>1</v>
      </c>
      <c r="C8177" s="3">
        <v>1</v>
      </c>
      <c r="D8177" s="5" t="s">
        <v>21487</v>
      </c>
      <c r="E8177" s="5" t="s">
        <v>4770</v>
      </c>
      <c r="F8177" s="3">
        <v>1</v>
      </c>
      <c r="G8177" s="5" t="s">
        <v>4771</v>
      </c>
      <c r="H8177" s="4">
        <v>24051946</v>
      </c>
      <c r="I8177">
        <v>1</v>
      </c>
    </row>
    <row r="8178" spans="1:9" x14ac:dyDescent="0.15">
      <c r="A8178" t="s">
        <v>28204</v>
      </c>
      <c r="B8178">
        <v>1</v>
      </c>
      <c r="C8178" s="3">
        <v>1</v>
      </c>
      <c r="D8178" s="5" t="s">
        <v>21488</v>
      </c>
      <c r="E8178" s="5" t="s">
        <v>21489</v>
      </c>
      <c r="F8178" s="3">
        <v>1</v>
      </c>
      <c r="G8178" s="5" t="s">
        <v>21490</v>
      </c>
      <c r="H8178" s="4">
        <v>24052517</v>
      </c>
      <c r="I8178">
        <v>1</v>
      </c>
    </row>
    <row r="8179" spans="1:9" x14ac:dyDescent="0.15">
      <c r="A8179" t="s">
        <v>28204</v>
      </c>
      <c r="B8179">
        <v>1</v>
      </c>
      <c r="C8179" s="3">
        <v>1</v>
      </c>
      <c r="D8179" s="5" t="s">
        <v>21491</v>
      </c>
      <c r="E8179" s="5" t="s">
        <v>21492</v>
      </c>
      <c r="F8179" s="3">
        <v>1</v>
      </c>
      <c r="G8179" s="5" t="s">
        <v>21493</v>
      </c>
      <c r="H8179" s="4">
        <v>24053967</v>
      </c>
      <c r="I8179">
        <v>1</v>
      </c>
    </row>
    <row r="8180" spans="1:9" x14ac:dyDescent="0.15">
      <c r="A8180" t="s">
        <v>28204</v>
      </c>
      <c r="B8180">
        <v>1</v>
      </c>
      <c r="C8180" s="3">
        <v>1</v>
      </c>
      <c r="D8180" s="3" t="s">
        <v>21494</v>
      </c>
      <c r="E8180" s="3" t="s">
        <v>21495</v>
      </c>
      <c r="F8180" s="3">
        <v>1</v>
      </c>
      <c r="G8180" s="3" t="s">
        <v>21496</v>
      </c>
      <c r="H8180" s="4">
        <v>24058482</v>
      </c>
      <c r="I8180">
        <v>1</v>
      </c>
    </row>
    <row r="8181" spans="1:9" x14ac:dyDescent="0.15">
      <c r="A8181" t="s">
        <v>28204</v>
      </c>
      <c r="B8181">
        <v>1</v>
      </c>
      <c r="C8181" s="3">
        <v>1</v>
      </c>
      <c r="D8181" s="5" t="s">
        <v>21497</v>
      </c>
      <c r="E8181" s="5" t="s">
        <v>21498</v>
      </c>
      <c r="F8181" s="3">
        <v>1</v>
      </c>
      <c r="G8181" s="5" t="s">
        <v>21499</v>
      </c>
      <c r="H8181" s="4">
        <v>24063770</v>
      </c>
      <c r="I8181">
        <v>1</v>
      </c>
    </row>
    <row r="8182" spans="1:9" x14ac:dyDescent="0.15">
      <c r="A8182" t="s">
        <v>28204</v>
      </c>
      <c r="B8182">
        <v>1</v>
      </c>
      <c r="C8182" s="3">
        <v>1</v>
      </c>
      <c r="D8182" s="3" t="s">
        <v>21500</v>
      </c>
      <c r="E8182" s="3" t="s">
        <v>21501</v>
      </c>
      <c r="F8182" s="3">
        <v>1</v>
      </c>
      <c r="G8182" s="3" t="s">
        <v>21502</v>
      </c>
      <c r="H8182" s="4">
        <v>24071416</v>
      </c>
      <c r="I8182">
        <v>1</v>
      </c>
    </row>
    <row r="8183" spans="1:9" x14ac:dyDescent="0.15">
      <c r="A8183" t="s">
        <v>28204</v>
      </c>
      <c r="B8183">
        <v>1</v>
      </c>
      <c r="C8183" s="3">
        <v>1</v>
      </c>
      <c r="D8183" s="3" t="s">
        <v>21503</v>
      </c>
      <c r="E8183" s="3" t="s">
        <v>21504</v>
      </c>
      <c r="F8183" s="3">
        <v>1</v>
      </c>
      <c r="G8183" s="3" t="s">
        <v>21505</v>
      </c>
      <c r="H8183" s="4">
        <v>24075617</v>
      </c>
      <c r="I8183">
        <v>1</v>
      </c>
    </row>
    <row r="8184" spans="1:9" x14ac:dyDescent="0.15">
      <c r="A8184" t="s">
        <v>28204</v>
      </c>
      <c r="B8184">
        <v>1</v>
      </c>
      <c r="C8184" s="3">
        <v>1</v>
      </c>
      <c r="D8184" s="3" t="s">
        <v>21506</v>
      </c>
      <c r="E8184" s="3" t="s">
        <v>21507</v>
      </c>
      <c r="F8184" s="3">
        <v>1</v>
      </c>
      <c r="G8184" s="3" t="s">
        <v>21508</v>
      </c>
      <c r="H8184" s="4">
        <v>24076183</v>
      </c>
      <c r="I8184">
        <v>1</v>
      </c>
    </row>
    <row r="8185" spans="1:9" x14ac:dyDescent="0.15">
      <c r="A8185" t="s">
        <v>28204</v>
      </c>
      <c r="B8185">
        <v>1</v>
      </c>
      <c r="C8185" s="3">
        <v>1</v>
      </c>
      <c r="D8185" s="5" t="s">
        <v>21509</v>
      </c>
      <c r="E8185" s="5" t="s">
        <v>21510</v>
      </c>
      <c r="F8185" s="3">
        <v>1</v>
      </c>
      <c r="G8185" s="5" t="s">
        <v>21511</v>
      </c>
      <c r="H8185" s="4">
        <v>24084100</v>
      </c>
      <c r="I8185">
        <v>1</v>
      </c>
    </row>
    <row r="8186" spans="1:9" x14ac:dyDescent="0.15">
      <c r="A8186" t="s">
        <v>28204</v>
      </c>
      <c r="B8186">
        <v>1</v>
      </c>
      <c r="C8186" s="3">
        <v>1</v>
      </c>
      <c r="D8186" s="5" t="s">
        <v>21512</v>
      </c>
      <c r="E8186" s="5" t="s">
        <v>21513</v>
      </c>
      <c r="F8186" s="3">
        <v>1</v>
      </c>
      <c r="G8186" s="5" t="s">
        <v>21514</v>
      </c>
      <c r="H8186" s="4">
        <v>24091207</v>
      </c>
      <c r="I8186">
        <v>1</v>
      </c>
    </row>
    <row r="8187" spans="1:9" x14ac:dyDescent="0.15">
      <c r="A8187" t="s">
        <v>28204</v>
      </c>
      <c r="B8187">
        <v>1</v>
      </c>
      <c r="C8187" s="3">
        <v>1</v>
      </c>
      <c r="D8187" s="3" t="s">
        <v>21515</v>
      </c>
      <c r="E8187" s="3" t="s">
        <v>51</v>
      </c>
      <c r="F8187" s="3">
        <v>1</v>
      </c>
      <c r="G8187" s="3" t="s">
        <v>52</v>
      </c>
      <c r="H8187" s="4">
        <v>24095669</v>
      </c>
      <c r="I8187">
        <v>1</v>
      </c>
    </row>
    <row r="8188" spans="1:9" x14ac:dyDescent="0.15">
      <c r="A8188" t="s">
        <v>28204</v>
      </c>
      <c r="B8188">
        <v>1</v>
      </c>
      <c r="C8188" s="3">
        <v>1</v>
      </c>
      <c r="D8188" s="3" t="s">
        <v>21516</v>
      </c>
      <c r="E8188" s="3" t="s">
        <v>21517</v>
      </c>
      <c r="F8188" s="3">
        <v>1</v>
      </c>
      <c r="G8188" s="3" t="s">
        <v>21518</v>
      </c>
      <c r="H8188" s="4">
        <v>24101582</v>
      </c>
      <c r="I8188">
        <v>1</v>
      </c>
    </row>
    <row r="8189" spans="1:9" x14ac:dyDescent="0.15">
      <c r="A8189" t="s">
        <v>28204</v>
      </c>
      <c r="B8189">
        <v>1</v>
      </c>
      <c r="C8189" s="3">
        <v>2</v>
      </c>
      <c r="D8189" s="3" t="s">
        <v>21519</v>
      </c>
      <c r="E8189" s="3" t="s">
        <v>256</v>
      </c>
      <c r="F8189" s="3">
        <v>2</v>
      </c>
      <c r="G8189" s="3" t="s">
        <v>257</v>
      </c>
      <c r="H8189" s="4">
        <v>24107732</v>
      </c>
      <c r="I8189">
        <v>1</v>
      </c>
    </row>
    <row r="8190" spans="1:9" x14ac:dyDescent="0.15">
      <c r="A8190" t="s">
        <v>28204</v>
      </c>
      <c r="B8190">
        <v>1</v>
      </c>
      <c r="C8190" s="3">
        <v>1</v>
      </c>
      <c r="D8190" s="5" t="s">
        <v>21520</v>
      </c>
      <c r="E8190" s="5" t="s">
        <v>21521</v>
      </c>
      <c r="F8190" s="3">
        <v>1</v>
      </c>
      <c r="G8190" s="5" t="s">
        <v>21522</v>
      </c>
      <c r="H8190" s="4">
        <v>24109880</v>
      </c>
      <c r="I8190">
        <v>1</v>
      </c>
    </row>
    <row r="8191" spans="1:9" x14ac:dyDescent="0.15">
      <c r="A8191" t="s">
        <v>28204</v>
      </c>
      <c r="B8191">
        <v>1</v>
      </c>
      <c r="C8191" s="3">
        <v>1</v>
      </c>
      <c r="D8191" s="3" t="s">
        <v>21523</v>
      </c>
      <c r="E8191" s="3" t="s">
        <v>21524</v>
      </c>
      <c r="F8191" s="3">
        <v>1</v>
      </c>
      <c r="G8191" s="3" t="s">
        <v>21525</v>
      </c>
      <c r="H8191" s="4">
        <v>24116606</v>
      </c>
      <c r="I8191">
        <v>1</v>
      </c>
    </row>
    <row r="8192" spans="1:9" x14ac:dyDescent="0.15">
      <c r="A8192" t="s">
        <v>28204</v>
      </c>
      <c r="B8192">
        <v>1</v>
      </c>
      <c r="C8192" s="3">
        <v>1</v>
      </c>
      <c r="D8192" s="3" t="s">
        <v>21526</v>
      </c>
      <c r="E8192" s="3" t="s">
        <v>21527</v>
      </c>
      <c r="F8192" s="3">
        <v>1</v>
      </c>
      <c r="G8192" s="3" t="s">
        <v>21528</v>
      </c>
      <c r="H8192" s="4">
        <v>24132307</v>
      </c>
      <c r="I8192">
        <v>1</v>
      </c>
    </row>
    <row r="8193" spans="1:9" x14ac:dyDescent="0.15">
      <c r="A8193" t="s">
        <v>28204</v>
      </c>
      <c r="B8193">
        <v>1</v>
      </c>
      <c r="C8193" s="3">
        <v>1</v>
      </c>
      <c r="D8193" s="3" t="s">
        <v>21529</v>
      </c>
      <c r="E8193" s="3" t="s">
        <v>1988</v>
      </c>
      <c r="F8193" s="3">
        <v>1</v>
      </c>
      <c r="G8193" s="3" t="s">
        <v>1989</v>
      </c>
      <c r="H8193" s="4">
        <v>24135313</v>
      </c>
      <c r="I8193">
        <v>1</v>
      </c>
    </row>
    <row r="8194" spans="1:9" x14ac:dyDescent="0.15">
      <c r="A8194" t="s">
        <v>28204</v>
      </c>
      <c r="B8194">
        <v>1</v>
      </c>
      <c r="C8194" s="3">
        <v>1</v>
      </c>
      <c r="D8194" s="3" t="s">
        <v>21530</v>
      </c>
      <c r="E8194" s="3" t="s">
        <v>1988</v>
      </c>
      <c r="F8194" s="3">
        <v>1</v>
      </c>
      <c r="G8194" s="3" t="s">
        <v>1989</v>
      </c>
      <c r="H8194" s="4">
        <v>24136380</v>
      </c>
      <c r="I8194">
        <v>1</v>
      </c>
    </row>
    <row r="8195" spans="1:9" x14ac:dyDescent="0.15">
      <c r="A8195" t="s">
        <v>28204</v>
      </c>
      <c r="B8195">
        <v>1</v>
      </c>
      <c r="C8195" s="3">
        <v>1</v>
      </c>
      <c r="D8195" s="3" t="s">
        <v>21531</v>
      </c>
      <c r="E8195" s="3" t="s">
        <v>21532</v>
      </c>
      <c r="F8195" s="3">
        <v>1</v>
      </c>
      <c r="G8195" s="3" t="s">
        <v>21533</v>
      </c>
      <c r="H8195" s="4">
        <v>24138086</v>
      </c>
      <c r="I8195">
        <v>1</v>
      </c>
    </row>
    <row r="8196" spans="1:9" x14ac:dyDescent="0.15">
      <c r="A8196" t="s">
        <v>28204</v>
      </c>
      <c r="B8196">
        <v>1</v>
      </c>
      <c r="C8196" s="3">
        <v>2</v>
      </c>
      <c r="D8196" s="5" t="s">
        <v>21534</v>
      </c>
      <c r="E8196" s="5" t="s">
        <v>21535</v>
      </c>
      <c r="F8196" s="3">
        <v>2</v>
      </c>
      <c r="G8196" s="5" t="s">
        <v>21536</v>
      </c>
      <c r="H8196" s="4">
        <v>24143125</v>
      </c>
      <c r="I8196">
        <v>1</v>
      </c>
    </row>
    <row r="8197" spans="1:9" x14ac:dyDescent="0.15">
      <c r="A8197" t="s">
        <v>28204</v>
      </c>
      <c r="B8197">
        <v>1</v>
      </c>
      <c r="C8197" s="3">
        <v>1</v>
      </c>
      <c r="D8197" s="3" t="s">
        <v>21537</v>
      </c>
      <c r="E8197" s="3" t="s">
        <v>21538</v>
      </c>
      <c r="F8197" s="3">
        <v>1</v>
      </c>
      <c r="G8197" s="3" t="s">
        <v>21539</v>
      </c>
      <c r="H8197" s="4">
        <v>24153087</v>
      </c>
      <c r="I8197">
        <v>1</v>
      </c>
    </row>
    <row r="8198" spans="1:9" x14ac:dyDescent="0.15">
      <c r="A8198" t="s">
        <v>28204</v>
      </c>
      <c r="B8198">
        <v>1</v>
      </c>
      <c r="C8198" s="3">
        <v>1</v>
      </c>
      <c r="D8198" s="5" t="s">
        <v>21540</v>
      </c>
      <c r="E8198" s="5" t="s">
        <v>21541</v>
      </c>
      <c r="F8198" s="3">
        <v>1</v>
      </c>
      <c r="G8198" s="5" t="s">
        <v>21542</v>
      </c>
      <c r="H8198" s="4">
        <v>24156227</v>
      </c>
      <c r="I8198">
        <v>1</v>
      </c>
    </row>
    <row r="8199" spans="1:9" x14ac:dyDescent="0.15">
      <c r="A8199" t="s">
        <v>28204</v>
      </c>
      <c r="B8199">
        <v>1</v>
      </c>
      <c r="C8199" s="3">
        <v>1</v>
      </c>
      <c r="D8199" s="5" t="s">
        <v>21543</v>
      </c>
      <c r="E8199" s="5" t="s">
        <v>21544</v>
      </c>
      <c r="F8199" s="3">
        <v>1</v>
      </c>
      <c r="G8199" s="5" t="s">
        <v>21545</v>
      </c>
      <c r="H8199" s="4">
        <v>24166455</v>
      </c>
      <c r="I8199">
        <v>1</v>
      </c>
    </row>
    <row r="8200" spans="1:9" x14ac:dyDescent="0.15">
      <c r="A8200" t="s">
        <v>28204</v>
      </c>
      <c r="B8200">
        <v>1</v>
      </c>
      <c r="C8200" s="3">
        <v>2</v>
      </c>
      <c r="D8200" s="5" t="s">
        <v>21546</v>
      </c>
      <c r="E8200" s="5" t="s">
        <v>21547</v>
      </c>
      <c r="F8200" s="3">
        <v>2</v>
      </c>
      <c r="G8200" s="5" t="s">
        <v>21548</v>
      </c>
      <c r="H8200" s="4">
        <v>24166638</v>
      </c>
      <c r="I8200">
        <v>1</v>
      </c>
    </row>
    <row r="8201" spans="1:9" x14ac:dyDescent="0.15">
      <c r="A8201" t="s">
        <v>28204</v>
      </c>
      <c r="B8201">
        <v>1</v>
      </c>
      <c r="C8201" s="3">
        <v>1</v>
      </c>
      <c r="D8201" s="3" t="s">
        <v>21549</v>
      </c>
      <c r="E8201" s="3" t="s">
        <v>21550</v>
      </c>
      <c r="F8201" s="3">
        <v>1</v>
      </c>
      <c r="G8201" s="3" t="s">
        <v>21551</v>
      </c>
      <c r="H8201" s="4">
        <v>24171233</v>
      </c>
      <c r="I8201">
        <v>1</v>
      </c>
    </row>
    <row r="8202" spans="1:9" x14ac:dyDescent="0.15">
      <c r="A8202" t="s">
        <v>28204</v>
      </c>
      <c r="B8202">
        <v>1</v>
      </c>
      <c r="C8202" s="3">
        <v>2</v>
      </c>
      <c r="D8202" s="3" t="s">
        <v>21552</v>
      </c>
      <c r="E8202" s="3" t="s">
        <v>256</v>
      </c>
      <c r="F8202" s="3">
        <v>2</v>
      </c>
      <c r="G8202" s="3" t="s">
        <v>257</v>
      </c>
      <c r="H8202" s="4">
        <v>24173504</v>
      </c>
      <c r="I8202">
        <v>1</v>
      </c>
    </row>
    <row r="8203" spans="1:9" x14ac:dyDescent="0.15">
      <c r="A8203" t="s">
        <v>28204</v>
      </c>
      <c r="B8203">
        <v>1</v>
      </c>
      <c r="C8203" s="3">
        <v>1</v>
      </c>
      <c r="D8203" s="3" t="s">
        <v>21553</v>
      </c>
      <c r="E8203" s="3" t="s">
        <v>12057</v>
      </c>
      <c r="F8203" s="3">
        <v>1</v>
      </c>
      <c r="G8203" s="3" t="s">
        <v>12058</v>
      </c>
      <c r="H8203" s="4">
        <v>24175274</v>
      </c>
      <c r="I8203">
        <v>1</v>
      </c>
    </row>
    <row r="8204" spans="1:9" x14ac:dyDescent="0.15">
      <c r="A8204" t="s">
        <v>28204</v>
      </c>
      <c r="B8204">
        <v>1</v>
      </c>
      <c r="C8204" s="3">
        <v>1</v>
      </c>
      <c r="D8204" s="3" t="s">
        <v>21554</v>
      </c>
      <c r="E8204" s="3" t="s">
        <v>21555</v>
      </c>
      <c r="F8204" s="3">
        <v>1</v>
      </c>
      <c r="G8204" s="3" t="s">
        <v>21556</v>
      </c>
      <c r="H8204" s="4">
        <v>24175738</v>
      </c>
      <c r="I8204">
        <v>1</v>
      </c>
    </row>
    <row r="8205" spans="1:9" x14ac:dyDescent="0.15">
      <c r="A8205" t="s">
        <v>28204</v>
      </c>
      <c r="B8205">
        <v>1</v>
      </c>
      <c r="C8205" s="3">
        <v>1</v>
      </c>
      <c r="D8205" s="5" t="s">
        <v>21557</v>
      </c>
      <c r="E8205" s="5" t="s">
        <v>10170</v>
      </c>
      <c r="F8205" s="3">
        <v>1</v>
      </c>
      <c r="G8205" s="5" t="s">
        <v>10171</v>
      </c>
      <c r="H8205" s="4">
        <v>24176835</v>
      </c>
      <c r="I8205">
        <v>1</v>
      </c>
    </row>
    <row r="8206" spans="1:9" x14ac:dyDescent="0.15">
      <c r="A8206" t="s">
        <v>28204</v>
      </c>
      <c r="B8206">
        <v>1</v>
      </c>
      <c r="C8206" s="3">
        <v>1</v>
      </c>
      <c r="D8206" s="3" t="s">
        <v>21558</v>
      </c>
      <c r="E8206" s="3" t="s">
        <v>21559</v>
      </c>
      <c r="F8206" s="3">
        <v>1</v>
      </c>
      <c r="G8206" s="3" t="s">
        <v>21560</v>
      </c>
      <c r="H8206" s="4">
        <v>24178423</v>
      </c>
      <c r="I8206">
        <v>1</v>
      </c>
    </row>
    <row r="8207" spans="1:9" x14ac:dyDescent="0.15">
      <c r="A8207" t="s">
        <v>28204</v>
      </c>
      <c r="B8207">
        <v>1</v>
      </c>
      <c r="C8207" s="3">
        <v>1</v>
      </c>
      <c r="D8207" s="3" t="s">
        <v>21562</v>
      </c>
      <c r="E8207" s="3" t="s">
        <v>21563</v>
      </c>
      <c r="F8207" s="3">
        <v>1</v>
      </c>
      <c r="G8207" s="3" t="s">
        <v>21564</v>
      </c>
      <c r="H8207" s="4">
        <v>24192552</v>
      </c>
      <c r="I8207">
        <v>1</v>
      </c>
    </row>
    <row r="8208" spans="1:9" x14ac:dyDescent="0.15">
      <c r="A8208" t="s">
        <v>28204</v>
      </c>
      <c r="B8208">
        <v>1</v>
      </c>
      <c r="C8208" s="3">
        <v>1</v>
      </c>
      <c r="D8208" s="5" t="s">
        <v>21566</v>
      </c>
      <c r="E8208" s="5" t="s">
        <v>21567</v>
      </c>
      <c r="F8208" s="3">
        <v>1</v>
      </c>
      <c r="G8208" s="5" t="s">
        <v>21568</v>
      </c>
      <c r="H8208" s="4">
        <v>24214351</v>
      </c>
      <c r="I8208">
        <v>1</v>
      </c>
    </row>
    <row r="8209" spans="1:9" x14ac:dyDescent="0.15">
      <c r="A8209" t="s">
        <v>28204</v>
      </c>
      <c r="B8209">
        <v>1</v>
      </c>
      <c r="C8209" s="3">
        <v>1</v>
      </c>
      <c r="D8209" s="3" t="s">
        <v>21569</v>
      </c>
      <c r="E8209" s="3" t="s">
        <v>21570</v>
      </c>
      <c r="F8209" s="3">
        <v>1</v>
      </c>
      <c r="G8209" s="3" t="s">
        <v>21571</v>
      </c>
      <c r="H8209" s="4">
        <v>24214928</v>
      </c>
      <c r="I8209">
        <v>1</v>
      </c>
    </row>
    <row r="8210" spans="1:9" x14ac:dyDescent="0.15">
      <c r="A8210" t="s">
        <v>28204</v>
      </c>
      <c r="B8210">
        <v>1</v>
      </c>
      <c r="C8210" s="3">
        <v>1</v>
      </c>
      <c r="D8210" s="3" t="s">
        <v>21572</v>
      </c>
      <c r="E8210" s="3" t="s">
        <v>21573</v>
      </c>
      <c r="F8210" s="3">
        <v>1</v>
      </c>
      <c r="G8210" s="3" t="s">
        <v>21574</v>
      </c>
      <c r="H8210" s="4">
        <v>24218992</v>
      </c>
      <c r="I8210">
        <v>1</v>
      </c>
    </row>
    <row r="8211" spans="1:9" x14ac:dyDescent="0.15">
      <c r="A8211" t="s">
        <v>28204</v>
      </c>
      <c r="B8211">
        <v>1</v>
      </c>
      <c r="C8211" s="3">
        <v>1</v>
      </c>
      <c r="D8211" s="5" t="s">
        <v>21575</v>
      </c>
      <c r="E8211" s="5" t="s">
        <v>21576</v>
      </c>
      <c r="F8211" s="3">
        <v>1</v>
      </c>
      <c r="G8211" s="5" t="s">
        <v>21577</v>
      </c>
      <c r="H8211" s="4">
        <v>24219220</v>
      </c>
      <c r="I8211">
        <v>1</v>
      </c>
    </row>
    <row r="8212" spans="1:9" x14ac:dyDescent="0.15">
      <c r="A8212" t="s">
        <v>28204</v>
      </c>
      <c r="B8212">
        <v>1</v>
      </c>
      <c r="C8212" s="3">
        <v>1</v>
      </c>
      <c r="D8212" s="3" t="s">
        <v>21578</v>
      </c>
      <c r="E8212" s="3" t="s">
        <v>21579</v>
      </c>
      <c r="F8212" s="3">
        <v>1</v>
      </c>
      <c r="G8212" s="3" t="s">
        <v>21580</v>
      </c>
      <c r="H8212" s="4">
        <v>24226888</v>
      </c>
      <c r="I8212">
        <v>1</v>
      </c>
    </row>
    <row r="8213" spans="1:9" x14ac:dyDescent="0.15">
      <c r="A8213" t="s">
        <v>28204</v>
      </c>
      <c r="B8213">
        <v>1</v>
      </c>
      <c r="C8213" s="3">
        <v>1</v>
      </c>
      <c r="D8213" s="5" t="s">
        <v>21581</v>
      </c>
      <c r="E8213" s="5" t="s">
        <v>21582</v>
      </c>
      <c r="F8213" s="3">
        <v>1</v>
      </c>
      <c r="G8213" s="5" t="s">
        <v>21583</v>
      </c>
      <c r="H8213" s="4">
        <v>24229767</v>
      </c>
      <c r="I8213">
        <v>1</v>
      </c>
    </row>
    <row r="8214" spans="1:9" x14ac:dyDescent="0.15">
      <c r="A8214" t="s">
        <v>28204</v>
      </c>
      <c r="B8214">
        <v>1</v>
      </c>
      <c r="C8214" s="3">
        <v>1</v>
      </c>
      <c r="D8214" s="3" t="s">
        <v>21584</v>
      </c>
      <c r="E8214" s="3" t="s">
        <v>21585</v>
      </c>
      <c r="F8214" s="3">
        <v>1</v>
      </c>
      <c r="G8214" s="3" t="s">
        <v>21586</v>
      </c>
      <c r="H8214" s="4">
        <v>24237926</v>
      </c>
      <c r="I8214">
        <v>1</v>
      </c>
    </row>
    <row r="8215" spans="1:9" x14ac:dyDescent="0.15">
      <c r="A8215" t="s">
        <v>28204</v>
      </c>
      <c r="B8215">
        <v>1</v>
      </c>
      <c r="C8215" s="3">
        <v>2</v>
      </c>
      <c r="D8215" s="5" t="s">
        <v>21587</v>
      </c>
      <c r="E8215" s="5" t="s">
        <v>256</v>
      </c>
      <c r="F8215" s="3">
        <v>2</v>
      </c>
      <c r="G8215" s="5" t="s">
        <v>257</v>
      </c>
      <c r="H8215" s="4">
        <v>24249900</v>
      </c>
      <c r="I8215">
        <v>1</v>
      </c>
    </row>
    <row r="8216" spans="1:9" x14ac:dyDescent="0.15">
      <c r="A8216" t="s">
        <v>28204</v>
      </c>
      <c r="B8216">
        <v>1</v>
      </c>
      <c r="C8216" s="3">
        <v>2</v>
      </c>
      <c r="D8216" s="5" t="s">
        <v>21588</v>
      </c>
      <c r="E8216" s="5" t="s">
        <v>256</v>
      </c>
      <c r="F8216" s="3">
        <v>2</v>
      </c>
      <c r="G8216" s="5" t="s">
        <v>257</v>
      </c>
      <c r="H8216" s="4">
        <v>24255814</v>
      </c>
      <c r="I8216">
        <v>1</v>
      </c>
    </row>
    <row r="8217" spans="1:9" x14ac:dyDescent="0.15">
      <c r="A8217" t="s">
        <v>28204</v>
      </c>
      <c r="B8217">
        <v>1</v>
      </c>
      <c r="C8217" s="3">
        <v>1</v>
      </c>
      <c r="D8217" s="3" t="s">
        <v>21589</v>
      </c>
      <c r="E8217" s="3" t="s">
        <v>21590</v>
      </c>
      <c r="F8217" s="3">
        <v>1</v>
      </c>
      <c r="G8217" s="3" t="s">
        <v>21591</v>
      </c>
      <c r="H8217" s="4">
        <v>24259755</v>
      </c>
      <c r="I8217">
        <v>1</v>
      </c>
    </row>
    <row r="8218" spans="1:9" x14ac:dyDescent="0.15">
      <c r="A8218" t="s">
        <v>28204</v>
      </c>
      <c r="B8218">
        <v>1</v>
      </c>
      <c r="C8218" s="3">
        <v>1</v>
      </c>
      <c r="D8218" s="5" t="s">
        <v>21592</v>
      </c>
      <c r="E8218" s="5" t="s">
        <v>21593</v>
      </c>
      <c r="F8218" s="3">
        <v>1</v>
      </c>
      <c r="G8218" s="5" t="s">
        <v>21594</v>
      </c>
      <c r="H8218" s="4">
        <v>24269747</v>
      </c>
      <c r="I8218">
        <v>1</v>
      </c>
    </row>
    <row r="8219" spans="1:9" x14ac:dyDescent="0.15">
      <c r="A8219" t="s">
        <v>28204</v>
      </c>
      <c r="B8219">
        <v>1</v>
      </c>
      <c r="C8219" s="3">
        <v>1</v>
      </c>
      <c r="D8219" s="5" t="s">
        <v>21595</v>
      </c>
      <c r="E8219" s="5" t="s">
        <v>21596</v>
      </c>
      <c r="F8219" s="3">
        <v>1</v>
      </c>
      <c r="G8219" s="5" t="s">
        <v>21597</v>
      </c>
      <c r="H8219" s="4">
        <v>24269832</v>
      </c>
      <c r="I8219">
        <v>1</v>
      </c>
    </row>
    <row r="8220" spans="1:9" x14ac:dyDescent="0.15">
      <c r="A8220" t="s">
        <v>28204</v>
      </c>
      <c r="B8220">
        <v>1</v>
      </c>
      <c r="C8220" s="3">
        <v>1</v>
      </c>
      <c r="D8220" s="5" t="s">
        <v>21598</v>
      </c>
      <c r="E8220" s="5" t="s">
        <v>21599</v>
      </c>
      <c r="F8220" s="3">
        <v>1</v>
      </c>
      <c r="G8220" s="5" t="s">
        <v>21600</v>
      </c>
      <c r="H8220" s="4">
        <v>24281387</v>
      </c>
      <c r="I8220">
        <v>1</v>
      </c>
    </row>
    <row r="8221" spans="1:9" x14ac:dyDescent="0.15">
      <c r="A8221" t="s">
        <v>28204</v>
      </c>
      <c r="B8221">
        <v>1</v>
      </c>
      <c r="C8221" s="3">
        <v>1</v>
      </c>
      <c r="D8221" s="3" t="s">
        <v>21601</v>
      </c>
      <c r="E8221" s="3" t="s">
        <v>12057</v>
      </c>
      <c r="F8221" s="3">
        <v>1</v>
      </c>
      <c r="G8221" s="3" t="s">
        <v>12058</v>
      </c>
      <c r="H8221" s="4">
        <v>24282110</v>
      </c>
      <c r="I8221">
        <v>1</v>
      </c>
    </row>
    <row r="8222" spans="1:9" x14ac:dyDescent="0.15">
      <c r="A8222" t="s">
        <v>28204</v>
      </c>
      <c r="B8222">
        <v>1</v>
      </c>
      <c r="C8222" s="3">
        <v>1</v>
      </c>
      <c r="D8222" s="5" t="s">
        <v>21603</v>
      </c>
      <c r="E8222" s="5" t="s">
        <v>990</v>
      </c>
      <c r="F8222" s="3">
        <v>1</v>
      </c>
      <c r="G8222" s="5" t="s">
        <v>991</v>
      </c>
      <c r="H8222" s="4">
        <v>24313419</v>
      </c>
      <c r="I8222">
        <v>1</v>
      </c>
    </row>
    <row r="8223" spans="1:9" x14ac:dyDescent="0.15">
      <c r="A8223" t="s">
        <v>28204</v>
      </c>
      <c r="B8223">
        <v>1</v>
      </c>
      <c r="C8223" s="3">
        <v>1</v>
      </c>
      <c r="D8223" s="5" t="s">
        <v>21604</v>
      </c>
      <c r="E8223" s="5" t="s">
        <v>21605</v>
      </c>
      <c r="F8223" s="3">
        <v>1</v>
      </c>
      <c r="G8223" s="5" t="s">
        <v>21606</v>
      </c>
      <c r="H8223" s="4">
        <v>24320668</v>
      </c>
      <c r="I8223">
        <v>1</v>
      </c>
    </row>
    <row r="8224" spans="1:9" x14ac:dyDescent="0.15">
      <c r="A8224" t="s">
        <v>28204</v>
      </c>
      <c r="B8224">
        <v>1</v>
      </c>
      <c r="C8224" s="3">
        <v>1</v>
      </c>
      <c r="D8224" s="3" t="s">
        <v>21607</v>
      </c>
      <c r="E8224" s="3" t="s">
        <v>5165</v>
      </c>
      <c r="F8224" s="3">
        <v>1</v>
      </c>
      <c r="G8224" s="3" t="s">
        <v>5166</v>
      </c>
      <c r="H8224" s="4">
        <v>24329294</v>
      </c>
      <c r="I8224">
        <v>1</v>
      </c>
    </row>
    <row r="8225" spans="1:9" x14ac:dyDescent="0.15">
      <c r="A8225" t="s">
        <v>28204</v>
      </c>
      <c r="B8225">
        <v>1</v>
      </c>
      <c r="C8225" s="3">
        <v>1</v>
      </c>
      <c r="D8225" s="5" t="s">
        <v>21608</v>
      </c>
      <c r="E8225" s="5" t="s">
        <v>21609</v>
      </c>
      <c r="F8225" s="3">
        <v>1</v>
      </c>
      <c r="G8225" s="5" t="s">
        <v>21610</v>
      </c>
      <c r="H8225" s="4">
        <v>24336790</v>
      </c>
      <c r="I8225">
        <v>1</v>
      </c>
    </row>
    <row r="8226" spans="1:9" x14ac:dyDescent="0.15">
      <c r="A8226" t="s">
        <v>28204</v>
      </c>
      <c r="B8226">
        <v>1</v>
      </c>
      <c r="C8226" s="3">
        <v>1</v>
      </c>
      <c r="D8226" s="3" t="s">
        <v>21611</v>
      </c>
      <c r="E8226" s="3" t="s">
        <v>10318</v>
      </c>
      <c r="F8226" s="3">
        <v>1</v>
      </c>
      <c r="G8226" s="3" t="s">
        <v>10319</v>
      </c>
      <c r="H8226" s="4">
        <v>24342802</v>
      </c>
      <c r="I8226">
        <v>1</v>
      </c>
    </row>
    <row r="8227" spans="1:9" x14ac:dyDescent="0.15">
      <c r="A8227" t="s">
        <v>28204</v>
      </c>
      <c r="B8227">
        <v>1</v>
      </c>
      <c r="C8227" s="3">
        <v>1</v>
      </c>
      <c r="D8227" s="3" t="s">
        <v>21612</v>
      </c>
      <c r="E8227" s="3" t="s">
        <v>13157</v>
      </c>
      <c r="F8227" s="3">
        <v>1</v>
      </c>
      <c r="G8227" s="3" t="s">
        <v>13158</v>
      </c>
      <c r="H8227" s="4">
        <v>24345306</v>
      </c>
      <c r="I8227">
        <v>1</v>
      </c>
    </row>
    <row r="8228" spans="1:9" x14ac:dyDescent="0.15">
      <c r="A8228" t="s">
        <v>28204</v>
      </c>
      <c r="B8228">
        <v>1</v>
      </c>
      <c r="C8228" s="3">
        <v>1</v>
      </c>
      <c r="D8228" s="5" t="s">
        <v>21613</v>
      </c>
      <c r="E8228" s="5" t="s">
        <v>14952</v>
      </c>
      <c r="F8228" s="3">
        <v>1</v>
      </c>
      <c r="G8228" s="5" t="s">
        <v>14953</v>
      </c>
      <c r="H8228" s="4">
        <v>24346422</v>
      </c>
      <c r="I8228">
        <v>1</v>
      </c>
    </row>
    <row r="8229" spans="1:9" x14ac:dyDescent="0.15">
      <c r="A8229" t="s">
        <v>28204</v>
      </c>
      <c r="B8229">
        <v>1</v>
      </c>
      <c r="C8229" s="3">
        <v>1</v>
      </c>
      <c r="D8229" s="5" t="s">
        <v>21614</v>
      </c>
      <c r="E8229" s="5" t="s">
        <v>21615</v>
      </c>
      <c r="F8229" s="3">
        <v>1</v>
      </c>
      <c r="G8229" s="5" t="s">
        <v>21616</v>
      </c>
      <c r="H8229" s="4">
        <v>24351919</v>
      </c>
      <c r="I8229">
        <v>1</v>
      </c>
    </row>
    <row r="8230" spans="1:9" x14ac:dyDescent="0.15">
      <c r="A8230" t="s">
        <v>28204</v>
      </c>
      <c r="B8230">
        <v>1</v>
      </c>
      <c r="C8230" s="3">
        <v>1</v>
      </c>
      <c r="D8230" s="5" t="s">
        <v>21617</v>
      </c>
      <c r="E8230" s="5" t="s">
        <v>21618</v>
      </c>
      <c r="F8230" s="3">
        <v>1</v>
      </c>
      <c r="G8230" s="5" t="s">
        <v>21619</v>
      </c>
      <c r="H8230" s="4">
        <v>24369579</v>
      </c>
      <c r="I8230">
        <v>1</v>
      </c>
    </row>
    <row r="8231" spans="1:9" x14ac:dyDescent="0.15">
      <c r="A8231" t="s">
        <v>28204</v>
      </c>
      <c r="B8231">
        <v>1</v>
      </c>
      <c r="C8231" s="3">
        <v>1</v>
      </c>
      <c r="D8231" s="3" t="s">
        <v>21620</v>
      </c>
      <c r="E8231" s="3" t="s">
        <v>21621</v>
      </c>
      <c r="F8231" s="3">
        <v>1</v>
      </c>
      <c r="G8231" s="3" t="s">
        <v>21622</v>
      </c>
      <c r="H8231" s="4">
        <v>24376513</v>
      </c>
      <c r="I8231">
        <v>1</v>
      </c>
    </row>
    <row r="8232" spans="1:9" x14ac:dyDescent="0.15">
      <c r="A8232" t="s">
        <v>28204</v>
      </c>
      <c r="B8232">
        <v>1</v>
      </c>
      <c r="C8232" s="3">
        <v>1</v>
      </c>
      <c r="D8232" s="3" t="s">
        <v>21623</v>
      </c>
      <c r="E8232" s="3" t="s">
        <v>21624</v>
      </c>
      <c r="F8232" s="3">
        <v>1</v>
      </c>
      <c r="G8232" s="3" t="s">
        <v>21625</v>
      </c>
      <c r="H8232" s="4">
        <v>24377822</v>
      </c>
      <c r="I8232">
        <v>1</v>
      </c>
    </row>
    <row r="8233" spans="1:9" x14ac:dyDescent="0.15">
      <c r="A8233" t="s">
        <v>28204</v>
      </c>
      <c r="B8233">
        <v>1</v>
      </c>
      <c r="C8233" s="3">
        <v>1</v>
      </c>
      <c r="D8233" s="5" t="s">
        <v>21626</v>
      </c>
      <c r="E8233" s="5" t="s">
        <v>21627</v>
      </c>
      <c r="F8233" s="3">
        <v>1</v>
      </c>
      <c r="G8233" s="5" t="s">
        <v>21628</v>
      </c>
      <c r="H8233" s="4">
        <v>24378047</v>
      </c>
      <c r="I8233">
        <v>1</v>
      </c>
    </row>
    <row r="8234" spans="1:9" x14ac:dyDescent="0.15">
      <c r="A8234" t="s">
        <v>28204</v>
      </c>
      <c r="B8234">
        <v>1</v>
      </c>
      <c r="C8234" s="3">
        <v>1</v>
      </c>
      <c r="D8234" s="5" t="s">
        <v>21629</v>
      </c>
      <c r="E8234" s="5" t="s">
        <v>21630</v>
      </c>
      <c r="F8234" s="3">
        <v>1</v>
      </c>
      <c r="G8234" s="5" t="s">
        <v>21631</v>
      </c>
      <c r="H8234" s="4">
        <v>24379207</v>
      </c>
      <c r="I8234">
        <v>1</v>
      </c>
    </row>
    <row r="8235" spans="1:9" x14ac:dyDescent="0.15">
      <c r="A8235" t="s">
        <v>28204</v>
      </c>
      <c r="B8235">
        <v>1</v>
      </c>
      <c r="C8235" s="3">
        <v>1</v>
      </c>
      <c r="D8235" s="3" t="s">
        <v>21632</v>
      </c>
      <c r="E8235" s="3" t="s">
        <v>21633</v>
      </c>
      <c r="F8235" s="3">
        <v>1</v>
      </c>
      <c r="G8235" s="3" t="s">
        <v>21634</v>
      </c>
      <c r="H8235" s="4">
        <v>24387358</v>
      </c>
      <c r="I8235">
        <v>1</v>
      </c>
    </row>
    <row r="8236" spans="1:9" x14ac:dyDescent="0.15">
      <c r="A8236" t="s">
        <v>28204</v>
      </c>
      <c r="B8236">
        <v>1</v>
      </c>
      <c r="C8236" s="3">
        <v>2</v>
      </c>
      <c r="D8236" s="3" t="s">
        <v>21635</v>
      </c>
      <c r="E8236" s="3" t="s">
        <v>256</v>
      </c>
      <c r="F8236" s="3">
        <v>2</v>
      </c>
      <c r="G8236" s="3" t="s">
        <v>257</v>
      </c>
      <c r="H8236" s="4">
        <v>24387609</v>
      </c>
      <c r="I8236">
        <v>1</v>
      </c>
    </row>
    <row r="8237" spans="1:9" x14ac:dyDescent="0.15">
      <c r="A8237" t="s">
        <v>28204</v>
      </c>
      <c r="B8237">
        <v>1</v>
      </c>
      <c r="C8237" s="3">
        <v>1</v>
      </c>
      <c r="D8237" s="5" t="s">
        <v>21636</v>
      </c>
      <c r="E8237" s="5" t="s">
        <v>21637</v>
      </c>
      <c r="F8237" s="3">
        <v>1</v>
      </c>
      <c r="G8237" s="5" t="s">
        <v>21638</v>
      </c>
      <c r="H8237" s="4">
        <v>24392261</v>
      </c>
      <c r="I8237">
        <v>1</v>
      </c>
    </row>
    <row r="8238" spans="1:9" x14ac:dyDescent="0.15">
      <c r="A8238" t="s">
        <v>28204</v>
      </c>
      <c r="B8238">
        <v>1</v>
      </c>
      <c r="C8238" s="3">
        <v>1</v>
      </c>
      <c r="D8238" s="5" t="s">
        <v>21639</v>
      </c>
      <c r="E8238" s="5" t="s">
        <v>21640</v>
      </c>
      <c r="F8238" s="3">
        <v>1</v>
      </c>
      <c r="G8238" s="5" t="s">
        <v>21641</v>
      </c>
      <c r="H8238" s="4">
        <v>24403381</v>
      </c>
      <c r="I8238">
        <v>1</v>
      </c>
    </row>
    <row r="8239" spans="1:9" x14ac:dyDescent="0.15">
      <c r="A8239" t="s">
        <v>28204</v>
      </c>
      <c r="B8239">
        <v>1</v>
      </c>
      <c r="C8239" s="3">
        <v>1</v>
      </c>
      <c r="D8239" s="5" t="s">
        <v>21642</v>
      </c>
      <c r="E8239" s="5" t="s">
        <v>21643</v>
      </c>
      <c r="F8239" s="3">
        <v>1</v>
      </c>
      <c r="G8239" s="5" t="s">
        <v>21644</v>
      </c>
      <c r="H8239" s="4">
        <v>24407445</v>
      </c>
      <c r="I8239">
        <v>1</v>
      </c>
    </row>
    <row r="8240" spans="1:9" x14ac:dyDescent="0.15">
      <c r="A8240" t="s">
        <v>28204</v>
      </c>
      <c r="B8240">
        <v>1</v>
      </c>
      <c r="C8240" s="3">
        <v>1</v>
      </c>
      <c r="D8240" s="5" t="s">
        <v>21645</v>
      </c>
      <c r="E8240" s="5" t="s">
        <v>21646</v>
      </c>
      <c r="F8240" s="3">
        <v>1</v>
      </c>
      <c r="G8240" s="5" t="s">
        <v>21647</v>
      </c>
      <c r="H8240" s="4">
        <v>24410034</v>
      </c>
      <c r="I8240">
        <v>1</v>
      </c>
    </row>
    <row r="8241" spans="1:9" x14ac:dyDescent="0.15">
      <c r="A8241" t="s">
        <v>28204</v>
      </c>
      <c r="B8241">
        <v>1</v>
      </c>
      <c r="C8241" s="3">
        <v>1</v>
      </c>
      <c r="D8241" s="5" t="s">
        <v>21648</v>
      </c>
      <c r="E8241" s="5" t="s">
        <v>13912</v>
      </c>
      <c r="F8241" s="3">
        <v>1</v>
      </c>
      <c r="G8241" s="5" t="s">
        <v>13913</v>
      </c>
      <c r="H8241" s="4">
        <v>24420123</v>
      </c>
      <c r="I8241">
        <v>1</v>
      </c>
    </row>
    <row r="8242" spans="1:9" x14ac:dyDescent="0.15">
      <c r="A8242" t="s">
        <v>28204</v>
      </c>
      <c r="B8242">
        <v>1</v>
      </c>
      <c r="C8242" s="3">
        <v>1</v>
      </c>
      <c r="D8242" s="5" t="s">
        <v>21650</v>
      </c>
      <c r="E8242" s="5" t="s">
        <v>21651</v>
      </c>
      <c r="F8242" s="3">
        <v>1</v>
      </c>
      <c r="G8242" s="5" t="s">
        <v>21652</v>
      </c>
      <c r="H8242" s="4">
        <v>24425246</v>
      </c>
      <c r="I8242">
        <v>1</v>
      </c>
    </row>
    <row r="8243" spans="1:9" x14ac:dyDescent="0.15">
      <c r="A8243" t="s">
        <v>28204</v>
      </c>
      <c r="B8243">
        <v>1</v>
      </c>
      <c r="C8243" s="3">
        <v>1</v>
      </c>
      <c r="D8243" s="5" t="s">
        <v>21653</v>
      </c>
      <c r="E8243" s="5" t="s">
        <v>21654</v>
      </c>
      <c r="F8243" s="3">
        <v>1</v>
      </c>
      <c r="G8243" s="5" t="s">
        <v>21655</v>
      </c>
      <c r="H8243" s="4">
        <v>24431440</v>
      </c>
      <c r="I8243">
        <v>1</v>
      </c>
    </row>
    <row r="8244" spans="1:9" x14ac:dyDescent="0.15">
      <c r="A8244" t="s">
        <v>28204</v>
      </c>
      <c r="B8244">
        <v>1</v>
      </c>
      <c r="C8244" s="3">
        <v>1</v>
      </c>
      <c r="D8244" s="3" t="s">
        <v>21656</v>
      </c>
      <c r="E8244" s="3" t="s">
        <v>20625</v>
      </c>
      <c r="F8244" s="3">
        <v>1</v>
      </c>
      <c r="G8244" s="3" t="s">
        <v>20626</v>
      </c>
      <c r="H8244" s="4">
        <v>24433709</v>
      </c>
      <c r="I8244">
        <v>1</v>
      </c>
    </row>
    <row r="8245" spans="1:9" x14ac:dyDescent="0.15">
      <c r="A8245" t="s">
        <v>28204</v>
      </c>
      <c r="B8245">
        <v>1</v>
      </c>
      <c r="C8245" s="3">
        <v>1</v>
      </c>
      <c r="D8245" s="3" t="s">
        <v>21657</v>
      </c>
      <c r="E8245" s="3" t="s">
        <v>21658</v>
      </c>
      <c r="F8245" s="3">
        <v>1</v>
      </c>
      <c r="G8245" s="3" t="s">
        <v>21659</v>
      </c>
      <c r="H8245" s="4">
        <v>24439355</v>
      </c>
      <c r="I8245">
        <v>1</v>
      </c>
    </row>
    <row r="8246" spans="1:9" x14ac:dyDescent="0.15">
      <c r="A8246" t="s">
        <v>28204</v>
      </c>
      <c r="B8246">
        <v>1</v>
      </c>
      <c r="C8246" s="3">
        <v>1</v>
      </c>
      <c r="D8246" s="5" t="s">
        <v>21660</v>
      </c>
      <c r="E8246" s="5" t="s">
        <v>21661</v>
      </c>
      <c r="F8246" s="3">
        <v>1</v>
      </c>
      <c r="G8246" s="5" t="s">
        <v>21662</v>
      </c>
      <c r="H8246" s="4">
        <v>24445065</v>
      </c>
      <c r="I8246">
        <v>1</v>
      </c>
    </row>
    <row r="8247" spans="1:9" x14ac:dyDescent="0.15">
      <c r="A8247" t="s">
        <v>28204</v>
      </c>
      <c r="B8247">
        <v>1</v>
      </c>
      <c r="C8247" s="3">
        <v>1</v>
      </c>
      <c r="D8247" s="5" t="s">
        <v>21663</v>
      </c>
      <c r="E8247" s="5" t="s">
        <v>21664</v>
      </c>
      <c r="F8247" s="3">
        <v>1</v>
      </c>
      <c r="G8247" s="5" t="s">
        <v>21665</v>
      </c>
      <c r="H8247" s="4">
        <v>24464350</v>
      </c>
      <c r="I8247">
        <v>1</v>
      </c>
    </row>
    <row r="8248" spans="1:9" x14ac:dyDescent="0.15">
      <c r="A8248" t="s">
        <v>28204</v>
      </c>
      <c r="B8248">
        <v>1</v>
      </c>
      <c r="C8248" s="3">
        <v>1</v>
      </c>
      <c r="D8248" s="5" t="s">
        <v>21666</v>
      </c>
      <c r="E8248" s="5" t="s">
        <v>21667</v>
      </c>
      <c r="F8248" s="3">
        <v>1</v>
      </c>
      <c r="G8248" s="5" t="s">
        <v>21668</v>
      </c>
      <c r="H8248" s="4">
        <v>24467476</v>
      </c>
      <c r="I8248">
        <v>1</v>
      </c>
    </row>
    <row r="8249" spans="1:9" x14ac:dyDescent="0.15">
      <c r="A8249" t="s">
        <v>28204</v>
      </c>
      <c r="B8249">
        <v>1</v>
      </c>
      <c r="C8249" s="3">
        <v>1</v>
      </c>
      <c r="D8249" s="5" t="s">
        <v>21669</v>
      </c>
      <c r="E8249" s="5" t="s">
        <v>21670</v>
      </c>
      <c r="F8249" s="3">
        <v>1</v>
      </c>
      <c r="G8249" s="5" t="s">
        <v>21671</v>
      </c>
      <c r="H8249" s="4">
        <v>24469398</v>
      </c>
      <c r="I8249">
        <v>1</v>
      </c>
    </row>
    <row r="8250" spans="1:9" x14ac:dyDescent="0.15">
      <c r="A8250" t="s">
        <v>28204</v>
      </c>
      <c r="B8250">
        <v>1</v>
      </c>
      <c r="C8250" s="3">
        <v>1</v>
      </c>
      <c r="D8250" s="3" t="s">
        <v>21672</v>
      </c>
      <c r="E8250" s="3" t="s">
        <v>21673</v>
      </c>
      <c r="F8250" s="3">
        <v>1</v>
      </c>
      <c r="G8250" s="3" t="s">
        <v>21674</v>
      </c>
      <c r="H8250" s="4">
        <v>24471300</v>
      </c>
      <c r="I8250">
        <v>1</v>
      </c>
    </row>
    <row r="8251" spans="1:9" x14ac:dyDescent="0.15">
      <c r="A8251" t="s">
        <v>28204</v>
      </c>
      <c r="B8251">
        <v>1</v>
      </c>
      <c r="C8251" s="3">
        <v>1</v>
      </c>
      <c r="D8251" s="5" t="s">
        <v>21675</v>
      </c>
      <c r="E8251" s="5" t="s">
        <v>21676</v>
      </c>
      <c r="F8251" s="3">
        <v>1</v>
      </c>
      <c r="G8251" s="5" t="s">
        <v>21677</v>
      </c>
      <c r="H8251" s="4">
        <v>24476623</v>
      </c>
      <c r="I8251">
        <v>1</v>
      </c>
    </row>
    <row r="8252" spans="1:9" x14ac:dyDescent="0.15">
      <c r="A8252" t="s">
        <v>28204</v>
      </c>
      <c r="B8252">
        <v>1</v>
      </c>
      <c r="C8252" s="3">
        <v>1</v>
      </c>
      <c r="D8252" s="5" t="s">
        <v>21678</v>
      </c>
      <c r="E8252" s="5" t="s">
        <v>20854</v>
      </c>
      <c r="F8252" s="3">
        <v>1</v>
      </c>
      <c r="G8252" s="5" t="s">
        <v>20855</v>
      </c>
      <c r="H8252" s="4">
        <v>24488755</v>
      </c>
      <c r="I8252">
        <v>1</v>
      </c>
    </row>
    <row r="8253" spans="1:9" x14ac:dyDescent="0.15">
      <c r="A8253" t="s">
        <v>28204</v>
      </c>
      <c r="B8253">
        <v>1</v>
      </c>
      <c r="C8253" s="3">
        <v>1</v>
      </c>
      <c r="D8253" s="5" t="s">
        <v>21679</v>
      </c>
      <c r="E8253" s="5" t="s">
        <v>21680</v>
      </c>
      <c r="F8253" s="3">
        <v>1</v>
      </c>
      <c r="G8253" s="5" t="s">
        <v>21681</v>
      </c>
      <c r="H8253" s="4">
        <v>24500713</v>
      </c>
      <c r="I8253">
        <v>1</v>
      </c>
    </row>
    <row r="8254" spans="1:9" x14ac:dyDescent="0.15">
      <c r="A8254" t="s">
        <v>28204</v>
      </c>
      <c r="B8254">
        <v>1</v>
      </c>
      <c r="C8254" s="3">
        <v>1</v>
      </c>
      <c r="D8254" s="3" t="s">
        <v>21682</v>
      </c>
      <c r="E8254" s="3" t="s">
        <v>21683</v>
      </c>
      <c r="F8254" s="3">
        <v>1</v>
      </c>
      <c r="G8254" s="3" t="s">
        <v>21684</v>
      </c>
      <c r="H8254" s="4">
        <v>24516600</v>
      </c>
      <c r="I8254">
        <v>1</v>
      </c>
    </row>
    <row r="8255" spans="1:9" x14ac:dyDescent="0.15">
      <c r="A8255" t="s">
        <v>28204</v>
      </c>
      <c r="B8255">
        <v>1</v>
      </c>
      <c r="C8255" s="3">
        <v>1</v>
      </c>
      <c r="D8255" s="5" t="s">
        <v>21685</v>
      </c>
      <c r="E8255" s="5" t="s">
        <v>21686</v>
      </c>
      <c r="F8255" s="3">
        <v>1</v>
      </c>
      <c r="G8255" s="5" t="s">
        <v>21687</v>
      </c>
      <c r="H8255" s="4">
        <v>24538745</v>
      </c>
      <c r="I8255">
        <v>1</v>
      </c>
    </row>
    <row r="8256" spans="1:9" x14ac:dyDescent="0.15">
      <c r="A8256" t="s">
        <v>28204</v>
      </c>
      <c r="B8256">
        <v>1</v>
      </c>
      <c r="C8256" s="3">
        <v>1</v>
      </c>
      <c r="D8256" s="5" t="s">
        <v>21688</v>
      </c>
      <c r="E8256" s="5" t="s">
        <v>21689</v>
      </c>
      <c r="F8256" s="3">
        <v>1</v>
      </c>
      <c r="G8256" s="5" t="s">
        <v>21690</v>
      </c>
      <c r="H8256" s="4">
        <v>24546125</v>
      </c>
      <c r="I8256">
        <v>1</v>
      </c>
    </row>
    <row r="8257" spans="1:9" x14ac:dyDescent="0.15">
      <c r="A8257" t="s">
        <v>28204</v>
      </c>
      <c r="B8257">
        <v>1</v>
      </c>
      <c r="C8257" s="3">
        <v>1</v>
      </c>
      <c r="D8257" s="3" t="s">
        <v>21691</v>
      </c>
      <c r="E8257" s="3" t="s">
        <v>21692</v>
      </c>
      <c r="F8257" s="3">
        <v>1</v>
      </c>
      <c r="G8257" s="3" t="s">
        <v>21693</v>
      </c>
      <c r="H8257" s="4">
        <v>24548485</v>
      </c>
      <c r="I8257">
        <v>1</v>
      </c>
    </row>
    <row r="8258" spans="1:9" x14ac:dyDescent="0.15">
      <c r="A8258" t="s">
        <v>28204</v>
      </c>
      <c r="B8258">
        <v>1</v>
      </c>
      <c r="C8258" s="3">
        <v>1</v>
      </c>
      <c r="D8258" s="5" t="s">
        <v>21694</v>
      </c>
      <c r="E8258" s="5" t="s">
        <v>21695</v>
      </c>
      <c r="F8258" s="3">
        <v>1</v>
      </c>
      <c r="G8258" s="5" t="s">
        <v>21696</v>
      </c>
      <c r="H8258" s="4">
        <v>24557467</v>
      </c>
      <c r="I8258">
        <v>1</v>
      </c>
    </row>
    <row r="8259" spans="1:9" x14ac:dyDescent="0.15">
      <c r="A8259" t="s">
        <v>28204</v>
      </c>
      <c r="B8259">
        <v>1</v>
      </c>
      <c r="C8259" s="3">
        <v>1</v>
      </c>
      <c r="D8259" s="5" t="s">
        <v>21697</v>
      </c>
      <c r="E8259" s="5" t="s">
        <v>14030</v>
      </c>
      <c r="F8259" s="3">
        <v>1</v>
      </c>
      <c r="G8259" s="5" t="s">
        <v>14031</v>
      </c>
      <c r="H8259" s="4">
        <v>24558143</v>
      </c>
      <c r="I8259">
        <v>1</v>
      </c>
    </row>
    <row r="8260" spans="1:9" x14ac:dyDescent="0.15">
      <c r="A8260" t="s">
        <v>28204</v>
      </c>
      <c r="B8260">
        <v>1</v>
      </c>
      <c r="C8260" s="3">
        <v>1</v>
      </c>
      <c r="D8260" s="3" t="s">
        <v>21698</v>
      </c>
      <c r="E8260" s="3" t="s">
        <v>21658</v>
      </c>
      <c r="F8260" s="3">
        <v>1</v>
      </c>
      <c r="G8260" s="3" t="s">
        <v>21659</v>
      </c>
      <c r="H8260" s="4">
        <v>24561645</v>
      </c>
      <c r="I8260">
        <v>1</v>
      </c>
    </row>
    <row r="8261" spans="1:9" x14ac:dyDescent="0.15">
      <c r="A8261" t="s">
        <v>28204</v>
      </c>
      <c r="B8261">
        <v>1</v>
      </c>
      <c r="C8261" s="3">
        <v>1</v>
      </c>
      <c r="D8261" s="3" t="s">
        <v>21699</v>
      </c>
      <c r="E8261" s="3" t="s">
        <v>21700</v>
      </c>
      <c r="F8261" s="3">
        <v>1</v>
      </c>
      <c r="G8261" s="3" t="s">
        <v>21701</v>
      </c>
      <c r="H8261" s="4">
        <v>24570240</v>
      </c>
      <c r="I8261">
        <v>1</v>
      </c>
    </row>
    <row r="8262" spans="1:9" x14ac:dyDescent="0.15">
      <c r="A8262" t="s">
        <v>28204</v>
      </c>
      <c r="B8262">
        <v>1</v>
      </c>
      <c r="C8262" s="3">
        <v>1</v>
      </c>
      <c r="D8262" s="3" t="s">
        <v>21702</v>
      </c>
      <c r="E8262" s="3" t="s">
        <v>21703</v>
      </c>
      <c r="F8262" s="3">
        <v>1</v>
      </c>
      <c r="G8262" s="3" t="s">
        <v>21704</v>
      </c>
      <c r="H8262" s="4">
        <v>24577782</v>
      </c>
      <c r="I8262">
        <v>1</v>
      </c>
    </row>
    <row r="8263" spans="1:9" x14ac:dyDescent="0.15">
      <c r="A8263" t="s">
        <v>28204</v>
      </c>
      <c r="B8263">
        <v>1</v>
      </c>
      <c r="C8263" s="3">
        <v>1</v>
      </c>
      <c r="D8263" s="5" t="s">
        <v>21705</v>
      </c>
      <c r="E8263" s="5" t="s">
        <v>21706</v>
      </c>
      <c r="F8263" s="3">
        <v>1</v>
      </c>
      <c r="G8263" s="5" t="s">
        <v>21707</v>
      </c>
      <c r="H8263" s="4">
        <v>24585267</v>
      </c>
      <c r="I8263">
        <v>1</v>
      </c>
    </row>
    <row r="8264" spans="1:9" x14ac:dyDescent="0.15">
      <c r="A8264" t="s">
        <v>28204</v>
      </c>
      <c r="B8264">
        <v>1</v>
      </c>
      <c r="C8264" s="3">
        <v>1</v>
      </c>
      <c r="D8264" s="3" t="s">
        <v>21708</v>
      </c>
      <c r="E8264" s="3" t="s">
        <v>21709</v>
      </c>
      <c r="F8264" s="3">
        <v>1</v>
      </c>
      <c r="G8264" s="3" t="s">
        <v>21710</v>
      </c>
      <c r="H8264" s="4">
        <v>24589036</v>
      </c>
      <c r="I8264">
        <v>1</v>
      </c>
    </row>
    <row r="8265" spans="1:9" x14ac:dyDescent="0.15">
      <c r="A8265" t="s">
        <v>28204</v>
      </c>
      <c r="B8265">
        <v>1</v>
      </c>
      <c r="C8265" s="3">
        <v>1</v>
      </c>
      <c r="D8265" s="3" t="s">
        <v>21711</v>
      </c>
      <c r="E8265" s="3" t="s">
        <v>21712</v>
      </c>
      <c r="F8265" s="3">
        <v>1</v>
      </c>
      <c r="G8265" s="3" t="s">
        <v>21713</v>
      </c>
      <c r="H8265" s="4">
        <v>24597460</v>
      </c>
      <c r="I8265">
        <v>1</v>
      </c>
    </row>
    <row r="8266" spans="1:9" x14ac:dyDescent="0.15">
      <c r="A8266" t="s">
        <v>28204</v>
      </c>
      <c r="B8266">
        <v>1</v>
      </c>
      <c r="C8266" s="3">
        <v>1</v>
      </c>
      <c r="D8266" s="3" t="s">
        <v>21714</v>
      </c>
      <c r="E8266" s="3" t="s">
        <v>21715</v>
      </c>
      <c r="F8266" s="3">
        <v>1</v>
      </c>
      <c r="G8266" s="3" t="s">
        <v>21716</v>
      </c>
      <c r="H8266" s="4">
        <v>24599682</v>
      </c>
      <c r="I8266">
        <v>1</v>
      </c>
    </row>
    <row r="8267" spans="1:9" x14ac:dyDescent="0.15">
      <c r="A8267" t="s">
        <v>28204</v>
      </c>
      <c r="B8267">
        <v>1</v>
      </c>
      <c r="C8267" s="3">
        <v>1</v>
      </c>
      <c r="D8267" s="3" t="s">
        <v>21717</v>
      </c>
      <c r="E8267" s="3" t="s">
        <v>21718</v>
      </c>
      <c r="F8267" s="3">
        <v>1</v>
      </c>
      <c r="G8267" s="3" t="s">
        <v>21719</v>
      </c>
      <c r="H8267" s="4">
        <v>24606497</v>
      </c>
      <c r="I8267">
        <v>1</v>
      </c>
    </row>
    <row r="8268" spans="1:9" x14ac:dyDescent="0.15">
      <c r="A8268" t="s">
        <v>28204</v>
      </c>
      <c r="B8268">
        <v>1</v>
      </c>
      <c r="C8268" s="3">
        <v>2</v>
      </c>
      <c r="D8268" s="5" t="s">
        <v>21720</v>
      </c>
      <c r="E8268" s="5" t="s">
        <v>256</v>
      </c>
      <c r="F8268" s="3">
        <v>2</v>
      </c>
      <c r="G8268" s="5" t="s">
        <v>257</v>
      </c>
      <c r="H8268" s="4">
        <v>24609515</v>
      </c>
      <c r="I8268">
        <v>1</v>
      </c>
    </row>
    <row r="8269" spans="1:9" x14ac:dyDescent="0.15">
      <c r="A8269" t="s">
        <v>28204</v>
      </c>
      <c r="B8269">
        <v>1</v>
      </c>
      <c r="C8269" s="3">
        <v>1</v>
      </c>
      <c r="D8269" s="5" t="s">
        <v>21721</v>
      </c>
      <c r="E8269" s="5" t="s">
        <v>21722</v>
      </c>
      <c r="F8269" s="3">
        <v>1</v>
      </c>
      <c r="G8269" s="5" t="s">
        <v>21723</v>
      </c>
      <c r="H8269" s="4">
        <v>24610045</v>
      </c>
      <c r="I8269">
        <v>1</v>
      </c>
    </row>
    <row r="8270" spans="1:9" x14ac:dyDescent="0.15">
      <c r="A8270" t="s">
        <v>28204</v>
      </c>
      <c r="B8270">
        <v>1</v>
      </c>
      <c r="C8270" s="3">
        <v>1</v>
      </c>
      <c r="D8270" s="5" t="s">
        <v>21724</v>
      </c>
      <c r="E8270" s="5" t="s">
        <v>21725</v>
      </c>
      <c r="F8270" s="3">
        <v>1</v>
      </c>
      <c r="G8270" s="5" t="s">
        <v>21726</v>
      </c>
      <c r="H8270" s="4">
        <v>24613253</v>
      </c>
      <c r="I8270">
        <v>1</v>
      </c>
    </row>
    <row r="8271" spans="1:9" x14ac:dyDescent="0.15">
      <c r="A8271" t="s">
        <v>28204</v>
      </c>
      <c r="B8271">
        <v>1</v>
      </c>
      <c r="C8271" s="3">
        <v>1</v>
      </c>
      <c r="D8271" s="3" t="s">
        <v>21727</v>
      </c>
      <c r="E8271" s="3" t="s">
        <v>21728</v>
      </c>
      <c r="F8271" s="3">
        <v>1</v>
      </c>
      <c r="G8271" s="3" t="s">
        <v>21729</v>
      </c>
      <c r="H8271" s="4">
        <v>24617194</v>
      </c>
      <c r="I8271">
        <v>1</v>
      </c>
    </row>
    <row r="8272" spans="1:9" x14ac:dyDescent="0.15">
      <c r="A8272" t="s">
        <v>28204</v>
      </c>
      <c r="B8272">
        <v>1</v>
      </c>
      <c r="C8272" s="3">
        <v>2</v>
      </c>
      <c r="D8272" s="3" t="s">
        <v>21730</v>
      </c>
      <c r="E8272" s="3" t="s">
        <v>256</v>
      </c>
      <c r="F8272" s="3">
        <v>2</v>
      </c>
      <c r="G8272" s="3" t="s">
        <v>257</v>
      </c>
      <c r="H8272" s="4">
        <v>24618646</v>
      </c>
      <c r="I8272">
        <v>1</v>
      </c>
    </row>
    <row r="8273" spans="1:9" x14ac:dyDescent="0.15">
      <c r="A8273" t="s">
        <v>28204</v>
      </c>
      <c r="B8273">
        <v>1</v>
      </c>
      <c r="C8273" s="3">
        <v>1</v>
      </c>
      <c r="D8273" s="3" t="s">
        <v>21731</v>
      </c>
      <c r="E8273" s="3" t="s">
        <v>18824</v>
      </c>
      <c r="F8273" s="3">
        <v>1</v>
      </c>
      <c r="G8273" s="3" t="s">
        <v>18825</v>
      </c>
      <c r="H8273" s="4">
        <v>24627908</v>
      </c>
      <c r="I8273">
        <v>1</v>
      </c>
    </row>
    <row r="8274" spans="1:9" x14ac:dyDescent="0.15">
      <c r="A8274" t="s">
        <v>28204</v>
      </c>
      <c r="B8274">
        <v>1</v>
      </c>
      <c r="C8274" s="3">
        <v>1</v>
      </c>
      <c r="D8274" s="5" t="s">
        <v>21732</v>
      </c>
      <c r="E8274" s="5" t="s">
        <v>21733</v>
      </c>
      <c r="F8274" s="3">
        <v>1</v>
      </c>
      <c r="G8274" s="5" t="s">
        <v>21734</v>
      </c>
      <c r="H8274" s="4">
        <v>24628500</v>
      </c>
      <c r="I8274">
        <v>1</v>
      </c>
    </row>
    <row r="8275" spans="1:9" x14ac:dyDescent="0.15">
      <c r="A8275" t="s">
        <v>28204</v>
      </c>
      <c r="B8275">
        <v>1</v>
      </c>
      <c r="C8275" s="3">
        <v>1</v>
      </c>
      <c r="D8275" s="5" t="s">
        <v>21735</v>
      </c>
      <c r="E8275" s="5" t="s">
        <v>21736</v>
      </c>
      <c r="F8275" s="3">
        <v>1</v>
      </c>
      <c r="G8275" s="5" t="s">
        <v>21737</v>
      </c>
      <c r="H8275" s="4">
        <v>24647195</v>
      </c>
      <c r="I8275">
        <v>1</v>
      </c>
    </row>
    <row r="8276" spans="1:9" x14ac:dyDescent="0.15">
      <c r="A8276" t="s">
        <v>28204</v>
      </c>
      <c r="B8276">
        <v>1</v>
      </c>
      <c r="C8276" s="3">
        <v>1</v>
      </c>
      <c r="D8276" s="3" t="s">
        <v>21738</v>
      </c>
      <c r="E8276" s="3" t="s">
        <v>21739</v>
      </c>
      <c r="F8276" s="3">
        <v>1</v>
      </c>
      <c r="G8276" s="3" t="s">
        <v>21740</v>
      </c>
      <c r="H8276" s="4">
        <v>24650182</v>
      </c>
      <c r="I8276">
        <v>1</v>
      </c>
    </row>
    <row r="8277" spans="1:9" x14ac:dyDescent="0.15">
      <c r="A8277" t="s">
        <v>28204</v>
      </c>
      <c r="B8277">
        <v>1</v>
      </c>
      <c r="C8277" s="3">
        <v>1</v>
      </c>
      <c r="D8277" s="3" t="s">
        <v>21741</v>
      </c>
      <c r="E8277" s="3" t="s">
        <v>21742</v>
      </c>
      <c r="F8277" s="3">
        <v>1</v>
      </c>
      <c r="G8277" s="3" t="s">
        <v>21743</v>
      </c>
      <c r="H8277" s="4">
        <v>24655734</v>
      </c>
      <c r="I8277">
        <v>1</v>
      </c>
    </row>
    <row r="8278" spans="1:9" x14ac:dyDescent="0.15">
      <c r="A8278" t="s">
        <v>28204</v>
      </c>
      <c r="B8278">
        <v>1</v>
      </c>
      <c r="C8278" s="3">
        <v>1</v>
      </c>
      <c r="D8278" s="3" t="s">
        <v>21744</v>
      </c>
      <c r="E8278" s="3" t="s">
        <v>21745</v>
      </c>
      <c r="F8278" s="3">
        <v>1</v>
      </c>
      <c r="G8278" s="3" t="s">
        <v>21746</v>
      </c>
      <c r="H8278" s="4">
        <v>24656537</v>
      </c>
      <c r="I8278">
        <v>1</v>
      </c>
    </row>
    <row r="8279" spans="1:9" x14ac:dyDescent="0.15">
      <c r="A8279" t="s">
        <v>28204</v>
      </c>
      <c r="B8279">
        <v>1</v>
      </c>
      <c r="C8279" s="3">
        <v>1</v>
      </c>
      <c r="D8279" s="5" t="s">
        <v>21747</v>
      </c>
      <c r="E8279" s="5" t="s">
        <v>21748</v>
      </c>
      <c r="F8279" s="3">
        <v>1</v>
      </c>
      <c r="G8279" s="5" t="s">
        <v>21749</v>
      </c>
      <c r="H8279" s="4">
        <v>24657166</v>
      </c>
      <c r="I8279">
        <v>1</v>
      </c>
    </row>
    <row r="8280" spans="1:9" x14ac:dyDescent="0.15">
      <c r="A8280" t="s">
        <v>28204</v>
      </c>
      <c r="B8280">
        <v>1</v>
      </c>
      <c r="C8280" s="3">
        <v>1</v>
      </c>
      <c r="D8280" s="3" t="s">
        <v>21750</v>
      </c>
      <c r="E8280" s="3" t="s">
        <v>21751</v>
      </c>
      <c r="F8280" s="3">
        <v>1</v>
      </c>
      <c r="G8280" s="3" t="s">
        <v>21752</v>
      </c>
      <c r="H8280" s="4">
        <v>24662053</v>
      </c>
      <c r="I8280">
        <v>1</v>
      </c>
    </row>
    <row r="8281" spans="1:9" x14ac:dyDescent="0.15">
      <c r="A8281" t="s">
        <v>28204</v>
      </c>
      <c r="B8281">
        <v>1</v>
      </c>
      <c r="C8281" s="3">
        <v>1</v>
      </c>
      <c r="D8281" s="5" t="s">
        <v>21753</v>
      </c>
      <c r="E8281" s="5" t="s">
        <v>21754</v>
      </c>
      <c r="F8281" s="3">
        <v>1</v>
      </c>
      <c r="G8281" s="5" t="s">
        <v>21755</v>
      </c>
      <c r="H8281" s="4">
        <v>24676235</v>
      </c>
      <c r="I8281">
        <v>1</v>
      </c>
    </row>
    <row r="8282" spans="1:9" x14ac:dyDescent="0.15">
      <c r="A8282" t="s">
        <v>28204</v>
      </c>
      <c r="B8282">
        <v>1</v>
      </c>
      <c r="C8282" s="3">
        <v>1</v>
      </c>
      <c r="D8282" s="5" t="s">
        <v>21756</v>
      </c>
      <c r="E8282" s="5" t="s">
        <v>21757</v>
      </c>
      <c r="F8282" s="3">
        <v>1</v>
      </c>
      <c r="G8282" s="5" t="s">
        <v>21758</v>
      </c>
      <c r="H8282" s="4">
        <v>24681513</v>
      </c>
      <c r="I8282">
        <v>1</v>
      </c>
    </row>
    <row r="8283" spans="1:9" x14ac:dyDescent="0.15">
      <c r="A8283" t="s">
        <v>28204</v>
      </c>
      <c r="B8283">
        <v>1</v>
      </c>
      <c r="C8283" s="3">
        <v>1</v>
      </c>
      <c r="D8283" s="5" t="s">
        <v>21759</v>
      </c>
      <c r="E8283" s="5" t="s">
        <v>21760</v>
      </c>
      <c r="F8283" s="3">
        <v>1</v>
      </c>
      <c r="G8283" s="5" t="s">
        <v>21761</v>
      </c>
      <c r="H8283" s="4">
        <v>24691347</v>
      </c>
      <c r="I8283">
        <v>1</v>
      </c>
    </row>
    <row r="8284" spans="1:9" x14ac:dyDescent="0.15">
      <c r="A8284" t="s">
        <v>28204</v>
      </c>
      <c r="B8284">
        <v>1</v>
      </c>
      <c r="C8284" s="3">
        <v>1</v>
      </c>
      <c r="D8284" s="5" t="s">
        <v>21762</v>
      </c>
      <c r="E8284" s="5" t="s">
        <v>21763</v>
      </c>
      <c r="F8284" s="3">
        <v>1</v>
      </c>
      <c r="G8284" s="5" t="s">
        <v>21764</v>
      </c>
      <c r="H8284" s="4">
        <v>24699086</v>
      </c>
      <c r="I8284">
        <v>1</v>
      </c>
    </row>
    <row r="8285" spans="1:9" x14ac:dyDescent="0.15">
      <c r="A8285" t="s">
        <v>28204</v>
      </c>
      <c r="B8285">
        <v>1</v>
      </c>
      <c r="C8285" s="3">
        <v>1</v>
      </c>
      <c r="D8285" s="3" t="s">
        <v>21765</v>
      </c>
      <c r="E8285" s="3" t="s">
        <v>21766</v>
      </c>
      <c r="F8285" s="3">
        <v>1</v>
      </c>
      <c r="G8285" s="3" t="s">
        <v>21767</v>
      </c>
      <c r="H8285" s="4">
        <v>24710015</v>
      </c>
      <c r="I8285">
        <v>1</v>
      </c>
    </row>
    <row r="8286" spans="1:9" x14ac:dyDescent="0.15">
      <c r="A8286" t="s">
        <v>28204</v>
      </c>
      <c r="B8286">
        <v>1</v>
      </c>
      <c r="C8286" s="3">
        <v>1</v>
      </c>
      <c r="D8286" s="5" t="s">
        <v>21768</v>
      </c>
      <c r="E8286" s="5" t="s">
        <v>21769</v>
      </c>
      <c r="F8286" s="3">
        <v>1</v>
      </c>
      <c r="G8286" s="5" t="s">
        <v>21770</v>
      </c>
      <c r="H8286" s="4">
        <v>24712830</v>
      </c>
      <c r="I8286">
        <v>1</v>
      </c>
    </row>
    <row r="8287" spans="1:9" x14ac:dyDescent="0.15">
      <c r="A8287" t="s">
        <v>28204</v>
      </c>
      <c r="B8287">
        <v>1</v>
      </c>
      <c r="C8287" s="3">
        <v>2</v>
      </c>
      <c r="D8287" s="5" t="s">
        <v>21771</v>
      </c>
      <c r="E8287" s="5" t="s">
        <v>256</v>
      </c>
      <c r="F8287" s="3">
        <v>2</v>
      </c>
      <c r="G8287" s="5" t="s">
        <v>257</v>
      </c>
      <c r="H8287" s="4">
        <v>24717634</v>
      </c>
      <c r="I8287">
        <v>1</v>
      </c>
    </row>
    <row r="8288" spans="1:9" x14ac:dyDescent="0.15">
      <c r="A8288" t="s">
        <v>28204</v>
      </c>
      <c r="B8288">
        <v>1</v>
      </c>
      <c r="C8288" s="3">
        <v>1</v>
      </c>
      <c r="D8288" s="5" t="s">
        <v>21772</v>
      </c>
      <c r="E8288" s="5" t="s">
        <v>21773</v>
      </c>
      <c r="F8288" s="3">
        <v>1</v>
      </c>
      <c r="G8288" s="5" t="s">
        <v>21774</v>
      </c>
      <c r="H8288" s="4">
        <v>24720259</v>
      </c>
      <c r="I8288">
        <v>1</v>
      </c>
    </row>
    <row r="8289" spans="1:9" x14ac:dyDescent="0.15">
      <c r="A8289" t="s">
        <v>28204</v>
      </c>
      <c r="B8289">
        <v>1</v>
      </c>
      <c r="C8289" s="3">
        <v>1</v>
      </c>
      <c r="D8289" s="3" t="s">
        <v>21775</v>
      </c>
      <c r="E8289" s="3" t="s">
        <v>21776</v>
      </c>
      <c r="F8289" s="3">
        <v>1</v>
      </c>
      <c r="G8289" s="3" t="s">
        <v>21777</v>
      </c>
      <c r="H8289" s="4">
        <v>24721052</v>
      </c>
      <c r="I8289">
        <v>1</v>
      </c>
    </row>
    <row r="8290" spans="1:9" x14ac:dyDescent="0.15">
      <c r="A8290" t="s">
        <v>28204</v>
      </c>
      <c r="B8290">
        <v>1</v>
      </c>
      <c r="C8290" s="3">
        <v>1</v>
      </c>
      <c r="D8290" s="3" t="s">
        <v>21778</v>
      </c>
      <c r="E8290" s="3" t="s">
        <v>21779</v>
      </c>
      <c r="F8290" s="3">
        <v>1</v>
      </c>
      <c r="G8290" s="3" t="s">
        <v>21780</v>
      </c>
      <c r="H8290" s="4">
        <v>24723258</v>
      </c>
      <c r="I8290">
        <v>1</v>
      </c>
    </row>
    <row r="8291" spans="1:9" x14ac:dyDescent="0.15">
      <c r="A8291" t="s">
        <v>28204</v>
      </c>
      <c r="B8291">
        <v>1</v>
      </c>
      <c r="C8291" s="3">
        <v>1</v>
      </c>
      <c r="D8291" s="5" t="s">
        <v>21781</v>
      </c>
      <c r="E8291" s="5" t="s">
        <v>21782</v>
      </c>
      <c r="F8291" s="3">
        <v>1</v>
      </c>
      <c r="G8291" s="5" t="s">
        <v>21783</v>
      </c>
      <c r="H8291" s="4">
        <v>24727315</v>
      </c>
      <c r="I8291">
        <v>1</v>
      </c>
    </row>
    <row r="8292" spans="1:9" x14ac:dyDescent="0.15">
      <c r="A8292" t="s">
        <v>28204</v>
      </c>
      <c r="B8292">
        <v>1</v>
      </c>
      <c r="C8292" s="3">
        <v>1</v>
      </c>
      <c r="D8292" s="3" t="s">
        <v>21784</v>
      </c>
      <c r="E8292" s="3" t="s">
        <v>39</v>
      </c>
      <c r="F8292" s="3">
        <v>1</v>
      </c>
      <c r="G8292" s="3" t="s">
        <v>40</v>
      </c>
      <c r="H8292" s="4">
        <v>24736436</v>
      </c>
      <c r="I8292">
        <v>1</v>
      </c>
    </row>
    <row r="8293" spans="1:9" x14ac:dyDescent="0.15">
      <c r="A8293" t="s">
        <v>28204</v>
      </c>
      <c r="B8293">
        <v>1</v>
      </c>
      <c r="C8293" s="3">
        <v>1</v>
      </c>
      <c r="D8293" s="3" t="s">
        <v>21785</v>
      </c>
      <c r="E8293" s="3" t="s">
        <v>21786</v>
      </c>
      <c r="F8293" s="3">
        <v>1</v>
      </c>
      <c r="G8293" s="3" t="s">
        <v>21787</v>
      </c>
      <c r="H8293" s="4">
        <v>24738294</v>
      </c>
      <c r="I8293">
        <v>1</v>
      </c>
    </row>
    <row r="8294" spans="1:9" x14ac:dyDescent="0.15">
      <c r="A8294" t="s">
        <v>28204</v>
      </c>
      <c r="B8294">
        <v>1</v>
      </c>
      <c r="C8294" s="3">
        <v>1</v>
      </c>
      <c r="D8294" s="3" t="s">
        <v>21788</v>
      </c>
      <c r="E8294" s="3" t="s">
        <v>21789</v>
      </c>
      <c r="F8294" s="3">
        <v>1</v>
      </c>
      <c r="G8294" s="3" t="s">
        <v>21790</v>
      </c>
      <c r="H8294" s="4">
        <v>24739837</v>
      </c>
      <c r="I8294">
        <v>1</v>
      </c>
    </row>
    <row r="8295" spans="1:9" x14ac:dyDescent="0.15">
      <c r="A8295" t="s">
        <v>28204</v>
      </c>
      <c r="B8295">
        <v>1</v>
      </c>
      <c r="C8295" s="3">
        <v>1</v>
      </c>
      <c r="D8295" s="5" t="s">
        <v>21791</v>
      </c>
      <c r="E8295" s="5" t="s">
        <v>21792</v>
      </c>
      <c r="F8295" s="3">
        <v>1</v>
      </c>
      <c r="G8295" s="5" t="s">
        <v>21793</v>
      </c>
      <c r="H8295" s="4">
        <v>24742381</v>
      </c>
      <c r="I8295">
        <v>1</v>
      </c>
    </row>
    <row r="8296" spans="1:9" x14ac:dyDescent="0.15">
      <c r="A8296" t="s">
        <v>28204</v>
      </c>
      <c r="B8296">
        <v>1</v>
      </c>
      <c r="C8296" s="3">
        <v>1</v>
      </c>
      <c r="D8296" s="3" t="s">
        <v>21794</v>
      </c>
      <c r="E8296" s="3" t="s">
        <v>21795</v>
      </c>
      <c r="F8296" s="3">
        <v>1</v>
      </c>
      <c r="G8296" s="3" t="s">
        <v>21796</v>
      </c>
      <c r="H8296" s="4">
        <v>24744721</v>
      </c>
      <c r="I8296">
        <v>1</v>
      </c>
    </row>
    <row r="8297" spans="1:9" x14ac:dyDescent="0.15">
      <c r="A8297" t="s">
        <v>28204</v>
      </c>
      <c r="B8297">
        <v>1</v>
      </c>
      <c r="C8297" s="3">
        <v>1</v>
      </c>
      <c r="D8297" s="3" t="s">
        <v>21797</v>
      </c>
      <c r="E8297" s="3" t="s">
        <v>21798</v>
      </c>
      <c r="F8297" s="3">
        <v>1</v>
      </c>
      <c r="G8297" s="3" t="s">
        <v>21799</v>
      </c>
      <c r="H8297" s="4">
        <v>24747971</v>
      </c>
      <c r="I8297">
        <v>1</v>
      </c>
    </row>
    <row r="8298" spans="1:9" x14ac:dyDescent="0.15">
      <c r="A8298" t="s">
        <v>28204</v>
      </c>
      <c r="B8298">
        <v>1</v>
      </c>
      <c r="C8298" s="3">
        <v>1</v>
      </c>
      <c r="D8298" s="5" t="s">
        <v>21800</v>
      </c>
      <c r="E8298" s="5" t="s">
        <v>21801</v>
      </c>
      <c r="F8298" s="3">
        <v>1</v>
      </c>
      <c r="G8298" s="5" t="s">
        <v>21802</v>
      </c>
      <c r="H8298" s="4">
        <v>24766166</v>
      </c>
      <c r="I8298">
        <v>1</v>
      </c>
    </row>
    <row r="8299" spans="1:9" x14ac:dyDescent="0.15">
      <c r="A8299" t="s">
        <v>28204</v>
      </c>
      <c r="B8299">
        <v>1</v>
      </c>
      <c r="C8299" s="3">
        <v>1</v>
      </c>
      <c r="D8299" s="3" t="s">
        <v>21803</v>
      </c>
      <c r="E8299" s="3" t="s">
        <v>21804</v>
      </c>
      <c r="F8299" s="3">
        <v>1</v>
      </c>
      <c r="G8299" s="3" t="s">
        <v>21805</v>
      </c>
      <c r="H8299" s="4">
        <v>24779830</v>
      </c>
      <c r="I8299">
        <v>1</v>
      </c>
    </row>
    <row r="8300" spans="1:9" x14ac:dyDescent="0.15">
      <c r="A8300" t="s">
        <v>28204</v>
      </c>
      <c r="B8300">
        <v>1</v>
      </c>
      <c r="C8300" s="3">
        <v>1</v>
      </c>
      <c r="D8300" s="5" t="s">
        <v>21806</v>
      </c>
      <c r="E8300" s="5" t="s">
        <v>21807</v>
      </c>
      <c r="F8300" s="3">
        <v>1</v>
      </c>
      <c r="G8300" s="5" t="s">
        <v>21808</v>
      </c>
      <c r="H8300" s="4">
        <v>24785301</v>
      </c>
      <c r="I8300">
        <v>1</v>
      </c>
    </row>
    <row r="8301" spans="1:9" x14ac:dyDescent="0.15">
      <c r="A8301" t="s">
        <v>28204</v>
      </c>
      <c r="B8301">
        <v>1</v>
      </c>
      <c r="C8301" s="3">
        <v>2</v>
      </c>
      <c r="D8301" s="5" t="s">
        <v>21809</v>
      </c>
      <c r="E8301" s="5" t="s">
        <v>256</v>
      </c>
      <c r="F8301" s="3">
        <v>2</v>
      </c>
      <c r="G8301" s="5" t="s">
        <v>257</v>
      </c>
      <c r="H8301" s="4">
        <v>24796071</v>
      </c>
      <c r="I8301">
        <v>1</v>
      </c>
    </row>
    <row r="8302" spans="1:9" x14ac:dyDescent="0.15">
      <c r="A8302" t="s">
        <v>28204</v>
      </c>
      <c r="B8302">
        <v>1</v>
      </c>
      <c r="C8302" s="3">
        <v>1</v>
      </c>
      <c r="D8302" s="3" t="s">
        <v>21810</v>
      </c>
      <c r="E8302" s="3" t="s">
        <v>21811</v>
      </c>
      <c r="F8302" s="3">
        <v>1</v>
      </c>
      <c r="G8302" s="3" t="s">
        <v>21812</v>
      </c>
      <c r="H8302" s="4">
        <v>24812106</v>
      </c>
      <c r="I8302">
        <v>1</v>
      </c>
    </row>
    <row r="8303" spans="1:9" x14ac:dyDescent="0.15">
      <c r="A8303" t="s">
        <v>28204</v>
      </c>
      <c r="B8303">
        <v>1</v>
      </c>
      <c r="C8303" s="3">
        <v>1</v>
      </c>
      <c r="D8303" s="3" t="s">
        <v>21814</v>
      </c>
      <c r="E8303" s="3" t="s">
        <v>21815</v>
      </c>
      <c r="F8303" s="3">
        <v>1</v>
      </c>
      <c r="G8303" s="3" t="s">
        <v>21816</v>
      </c>
      <c r="H8303" s="4">
        <v>24820154</v>
      </c>
      <c r="I8303">
        <v>1</v>
      </c>
    </row>
    <row r="8304" spans="1:9" x14ac:dyDescent="0.15">
      <c r="A8304" t="s">
        <v>28204</v>
      </c>
      <c r="B8304">
        <v>1</v>
      </c>
      <c r="C8304" s="3">
        <v>1</v>
      </c>
      <c r="D8304" s="3" t="s">
        <v>21817</v>
      </c>
      <c r="E8304" s="3" t="s">
        <v>21818</v>
      </c>
      <c r="F8304" s="3">
        <v>1</v>
      </c>
      <c r="G8304" s="3" t="s">
        <v>21819</v>
      </c>
      <c r="H8304" s="4">
        <v>24820248</v>
      </c>
      <c r="I8304">
        <v>1</v>
      </c>
    </row>
    <row r="8305" spans="1:9" x14ac:dyDescent="0.15">
      <c r="A8305" t="s">
        <v>28204</v>
      </c>
      <c r="B8305">
        <v>1</v>
      </c>
      <c r="C8305" s="3">
        <v>1</v>
      </c>
      <c r="D8305" s="3" t="s">
        <v>21820</v>
      </c>
      <c r="E8305" s="3" t="s">
        <v>21821</v>
      </c>
      <c r="F8305" s="3">
        <v>1</v>
      </c>
      <c r="G8305" s="3" t="s">
        <v>21822</v>
      </c>
      <c r="H8305" s="4">
        <v>24822366</v>
      </c>
      <c r="I8305">
        <v>1</v>
      </c>
    </row>
    <row r="8306" spans="1:9" x14ac:dyDescent="0.15">
      <c r="A8306" t="s">
        <v>28204</v>
      </c>
      <c r="B8306">
        <v>1</v>
      </c>
      <c r="C8306" s="3">
        <v>2</v>
      </c>
      <c r="D8306" s="5" t="s">
        <v>21823</v>
      </c>
      <c r="E8306" s="5" t="s">
        <v>256</v>
      </c>
      <c r="F8306" s="3">
        <v>2</v>
      </c>
      <c r="G8306" s="5" t="s">
        <v>257</v>
      </c>
      <c r="H8306" s="4">
        <v>24830063</v>
      </c>
      <c r="I8306">
        <v>1</v>
      </c>
    </row>
    <row r="8307" spans="1:9" x14ac:dyDescent="0.15">
      <c r="A8307" t="s">
        <v>28204</v>
      </c>
      <c r="B8307">
        <v>1</v>
      </c>
      <c r="C8307" s="3">
        <v>1</v>
      </c>
      <c r="D8307" s="3" t="s">
        <v>21824</v>
      </c>
      <c r="E8307" s="3" t="s">
        <v>21825</v>
      </c>
      <c r="F8307" s="3">
        <v>1</v>
      </c>
      <c r="G8307" s="3" t="s">
        <v>21826</v>
      </c>
      <c r="H8307" s="4">
        <v>24831379</v>
      </c>
      <c r="I8307">
        <v>1</v>
      </c>
    </row>
    <row r="8308" spans="1:9" x14ac:dyDescent="0.15">
      <c r="A8308" t="s">
        <v>28204</v>
      </c>
      <c r="B8308">
        <v>1</v>
      </c>
      <c r="C8308" s="3">
        <v>1</v>
      </c>
      <c r="D8308" s="3" t="s">
        <v>21827</v>
      </c>
      <c r="E8308" s="3" t="s">
        <v>21828</v>
      </c>
      <c r="F8308" s="3">
        <v>1</v>
      </c>
      <c r="G8308" s="3" t="s">
        <v>21829</v>
      </c>
      <c r="H8308" s="4">
        <v>24835845</v>
      </c>
      <c r="I8308">
        <v>1</v>
      </c>
    </row>
    <row r="8309" spans="1:9" x14ac:dyDescent="0.15">
      <c r="A8309" t="s">
        <v>28204</v>
      </c>
      <c r="B8309">
        <v>1</v>
      </c>
      <c r="C8309" s="3">
        <v>1</v>
      </c>
      <c r="D8309" s="5" t="s">
        <v>21830</v>
      </c>
      <c r="E8309" s="5" t="s">
        <v>21831</v>
      </c>
      <c r="F8309" s="3">
        <v>1</v>
      </c>
      <c r="G8309" s="5" t="s">
        <v>21832</v>
      </c>
      <c r="H8309" s="4">
        <v>24844859</v>
      </c>
      <c r="I8309">
        <v>1</v>
      </c>
    </row>
    <row r="8310" spans="1:9" x14ac:dyDescent="0.15">
      <c r="A8310" t="s">
        <v>28204</v>
      </c>
      <c r="B8310">
        <v>1</v>
      </c>
      <c r="C8310" s="3">
        <v>1</v>
      </c>
      <c r="D8310" s="3" t="s">
        <v>21833</v>
      </c>
      <c r="E8310" s="3" t="s">
        <v>21834</v>
      </c>
      <c r="F8310" s="3">
        <v>1</v>
      </c>
      <c r="G8310" s="3" t="s">
        <v>21835</v>
      </c>
      <c r="H8310" s="4">
        <v>24848685</v>
      </c>
      <c r="I8310">
        <v>1</v>
      </c>
    </row>
    <row r="8311" spans="1:9" x14ac:dyDescent="0.15">
      <c r="A8311" t="s">
        <v>28204</v>
      </c>
      <c r="B8311">
        <v>1</v>
      </c>
      <c r="C8311" s="3">
        <v>1</v>
      </c>
      <c r="D8311" s="3" t="s">
        <v>21836</v>
      </c>
      <c r="E8311" s="3" t="s">
        <v>21837</v>
      </c>
      <c r="F8311" s="3">
        <v>1</v>
      </c>
      <c r="G8311" s="3" t="s">
        <v>21838</v>
      </c>
      <c r="H8311" s="4">
        <v>24853741</v>
      </c>
      <c r="I8311">
        <v>1</v>
      </c>
    </row>
    <row r="8312" spans="1:9" x14ac:dyDescent="0.15">
      <c r="A8312" t="s">
        <v>28204</v>
      </c>
      <c r="B8312">
        <v>1</v>
      </c>
      <c r="C8312" s="3">
        <v>1</v>
      </c>
      <c r="D8312" s="5" t="s">
        <v>21839</v>
      </c>
      <c r="E8312" s="5" t="s">
        <v>17829</v>
      </c>
      <c r="F8312" s="3">
        <v>1</v>
      </c>
      <c r="G8312" s="5" t="s">
        <v>17830</v>
      </c>
      <c r="H8312" s="4">
        <v>24857168</v>
      </c>
      <c r="I8312">
        <v>1</v>
      </c>
    </row>
    <row r="8313" spans="1:9" x14ac:dyDescent="0.15">
      <c r="A8313" t="s">
        <v>28204</v>
      </c>
      <c r="B8313">
        <v>1</v>
      </c>
      <c r="C8313" s="3">
        <v>1</v>
      </c>
      <c r="D8313" s="3" t="s">
        <v>21840</v>
      </c>
      <c r="E8313" s="3" t="s">
        <v>21841</v>
      </c>
      <c r="F8313" s="3">
        <v>1</v>
      </c>
      <c r="G8313" s="3" t="s">
        <v>21842</v>
      </c>
      <c r="H8313" s="4">
        <v>24859321</v>
      </c>
      <c r="I8313">
        <v>1</v>
      </c>
    </row>
    <row r="8314" spans="1:9" x14ac:dyDescent="0.15">
      <c r="A8314" t="s">
        <v>28204</v>
      </c>
      <c r="B8314">
        <v>1</v>
      </c>
      <c r="C8314" s="3">
        <v>1</v>
      </c>
      <c r="D8314" s="3" t="s">
        <v>21843</v>
      </c>
      <c r="E8314" s="3" t="s">
        <v>21844</v>
      </c>
      <c r="F8314" s="3">
        <v>1</v>
      </c>
      <c r="G8314" s="3" t="s">
        <v>21845</v>
      </c>
      <c r="H8314" s="4">
        <v>24883087</v>
      </c>
      <c r="I8314">
        <v>1</v>
      </c>
    </row>
    <row r="8315" spans="1:9" x14ac:dyDescent="0.15">
      <c r="A8315" t="s">
        <v>28204</v>
      </c>
      <c r="B8315">
        <v>1</v>
      </c>
      <c r="C8315" s="3">
        <v>1</v>
      </c>
      <c r="D8315" s="5" t="s">
        <v>21846</v>
      </c>
      <c r="E8315" s="5" t="s">
        <v>21847</v>
      </c>
      <c r="F8315" s="3">
        <v>1</v>
      </c>
      <c r="G8315" s="5" t="s">
        <v>21848</v>
      </c>
      <c r="H8315" s="4">
        <v>24907937</v>
      </c>
      <c r="I8315">
        <v>1</v>
      </c>
    </row>
    <row r="8316" spans="1:9" x14ac:dyDescent="0.15">
      <c r="A8316" t="s">
        <v>28204</v>
      </c>
      <c r="B8316">
        <v>1</v>
      </c>
      <c r="C8316" s="3">
        <v>1</v>
      </c>
      <c r="D8316" s="5" t="s">
        <v>21849</v>
      </c>
      <c r="E8316" s="5" t="s">
        <v>21850</v>
      </c>
      <c r="F8316" s="3">
        <v>1</v>
      </c>
      <c r="G8316" s="5" t="s">
        <v>21851</v>
      </c>
      <c r="H8316" s="4">
        <v>24913230</v>
      </c>
      <c r="I8316">
        <v>1</v>
      </c>
    </row>
    <row r="8317" spans="1:9" x14ac:dyDescent="0.15">
      <c r="A8317" t="s">
        <v>28204</v>
      </c>
      <c r="B8317">
        <v>1</v>
      </c>
      <c r="C8317" s="3">
        <v>1</v>
      </c>
      <c r="D8317" s="5" t="s">
        <v>21852</v>
      </c>
      <c r="E8317" s="5" t="s">
        <v>21853</v>
      </c>
      <c r="F8317" s="3">
        <v>1</v>
      </c>
      <c r="G8317" s="5" t="s">
        <v>21854</v>
      </c>
      <c r="H8317" s="4">
        <v>24917399</v>
      </c>
      <c r="I8317">
        <v>1</v>
      </c>
    </row>
    <row r="8318" spans="1:9" x14ac:dyDescent="0.15">
      <c r="A8318" t="s">
        <v>28204</v>
      </c>
      <c r="B8318">
        <v>1</v>
      </c>
      <c r="C8318" s="3">
        <v>1</v>
      </c>
      <c r="D8318" s="5" t="s">
        <v>21855</v>
      </c>
      <c r="E8318" s="5" t="s">
        <v>21856</v>
      </c>
      <c r="F8318" s="3">
        <v>1</v>
      </c>
      <c r="G8318" s="5" t="s">
        <v>21857</v>
      </c>
      <c r="H8318" s="4">
        <v>24927904</v>
      </c>
      <c r="I8318">
        <v>1</v>
      </c>
    </row>
    <row r="8319" spans="1:9" x14ac:dyDescent="0.15">
      <c r="A8319" t="s">
        <v>28204</v>
      </c>
      <c r="B8319">
        <v>1</v>
      </c>
      <c r="C8319" s="3">
        <v>1</v>
      </c>
      <c r="D8319" s="3" t="s">
        <v>21858</v>
      </c>
      <c r="E8319" s="3" t="s">
        <v>21859</v>
      </c>
      <c r="F8319" s="3">
        <v>1</v>
      </c>
      <c r="G8319" s="3" t="s">
        <v>21860</v>
      </c>
      <c r="H8319" s="4">
        <v>24932890</v>
      </c>
      <c r="I8319">
        <v>1</v>
      </c>
    </row>
    <row r="8320" spans="1:9" x14ac:dyDescent="0.15">
      <c r="A8320" t="s">
        <v>28204</v>
      </c>
      <c r="B8320">
        <v>1</v>
      </c>
      <c r="C8320" s="3">
        <v>1</v>
      </c>
      <c r="D8320" s="5" t="s">
        <v>21861</v>
      </c>
      <c r="E8320" s="5" t="s">
        <v>21862</v>
      </c>
      <c r="F8320" s="3">
        <v>1</v>
      </c>
      <c r="G8320" s="5" t="s">
        <v>21863</v>
      </c>
      <c r="H8320" s="4">
        <v>24939304</v>
      </c>
      <c r="I8320">
        <v>1</v>
      </c>
    </row>
    <row r="8321" spans="1:9" x14ac:dyDescent="0.15">
      <c r="A8321" t="s">
        <v>28204</v>
      </c>
      <c r="B8321">
        <v>1</v>
      </c>
      <c r="C8321" s="3">
        <v>1</v>
      </c>
      <c r="D8321" s="3" t="s">
        <v>21864</v>
      </c>
      <c r="E8321" s="3" t="s">
        <v>21865</v>
      </c>
      <c r="F8321" s="3">
        <v>1</v>
      </c>
      <c r="G8321" s="3" t="s">
        <v>21866</v>
      </c>
      <c r="H8321" s="4">
        <v>24939950</v>
      </c>
      <c r="I8321">
        <v>1</v>
      </c>
    </row>
    <row r="8322" spans="1:9" x14ac:dyDescent="0.15">
      <c r="A8322" t="s">
        <v>28204</v>
      </c>
      <c r="B8322">
        <v>1</v>
      </c>
      <c r="C8322" s="3">
        <v>1</v>
      </c>
      <c r="D8322" s="5" t="s">
        <v>21867</v>
      </c>
      <c r="E8322" s="5" t="s">
        <v>21868</v>
      </c>
      <c r="F8322" s="3">
        <v>1</v>
      </c>
      <c r="G8322" s="5" t="s">
        <v>21869</v>
      </c>
      <c r="H8322" s="4">
        <v>24967500</v>
      </c>
      <c r="I8322">
        <v>1</v>
      </c>
    </row>
    <row r="8323" spans="1:9" x14ac:dyDescent="0.15">
      <c r="A8323" t="s">
        <v>28204</v>
      </c>
      <c r="B8323">
        <v>1</v>
      </c>
      <c r="C8323" s="3">
        <v>1</v>
      </c>
      <c r="D8323" s="5" t="s">
        <v>21870</v>
      </c>
      <c r="E8323" s="5" t="s">
        <v>21871</v>
      </c>
      <c r="F8323" s="3">
        <v>1</v>
      </c>
      <c r="G8323" s="5" t="s">
        <v>21872</v>
      </c>
      <c r="H8323" s="4">
        <v>24974430</v>
      </c>
      <c r="I8323">
        <v>1</v>
      </c>
    </row>
    <row r="8324" spans="1:9" x14ac:dyDescent="0.15">
      <c r="A8324" t="s">
        <v>28204</v>
      </c>
      <c r="B8324">
        <v>1</v>
      </c>
      <c r="C8324" s="3">
        <v>1</v>
      </c>
      <c r="D8324" s="3" t="s">
        <v>21873</v>
      </c>
      <c r="E8324" s="3" t="s">
        <v>21874</v>
      </c>
      <c r="F8324" s="3">
        <v>1</v>
      </c>
      <c r="G8324" s="3" t="s">
        <v>21875</v>
      </c>
      <c r="H8324" s="4">
        <v>24982066</v>
      </c>
      <c r="I8324">
        <v>1</v>
      </c>
    </row>
    <row r="8325" spans="1:9" x14ac:dyDescent="0.15">
      <c r="A8325" t="s">
        <v>28204</v>
      </c>
      <c r="B8325">
        <v>1</v>
      </c>
      <c r="C8325" s="3">
        <v>1</v>
      </c>
      <c r="D8325" s="3" t="s">
        <v>21876</v>
      </c>
      <c r="E8325" s="3" t="s">
        <v>21877</v>
      </c>
      <c r="F8325" s="3">
        <v>1</v>
      </c>
      <c r="G8325" s="3" t="s">
        <v>21878</v>
      </c>
      <c r="H8325" s="4">
        <v>24988218</v>
      </c>
      <c r="I8325">
        <v>1</v>
      </c>
    </row>
    <row r="8326" spans="1:9" x14ac:dyDescent="0.15">
      <c r="A8326" t="s">
        <v>28204</v>
      </c>
      <c r="B8326">
        <v>1</v>
      </c>
      <c r="C8326" s="3">
        <v>1</v>
      </c>
      <c r="D8326" s="5" t="s">
        <v>21879</v>
      </c>
      <c r="E8326" s="5" t="s">
        <v>21880</v>
      </c>
      <c r="F8326" s="3">
        <v>1</v>
      </c>
      <c r="G8326" s="5" t="s">
        <v>21881</v>
      </c>
      <c r="H8326" s="4">
        <v>24992951</v>
      </c>
      <c r="I8326">
        <v>1</v>
      </c>
    </row>
    <row r="8327" spans="1:9" x14ac:dyDescent="0.15">
      <c r="A8327" t="s">
        <v>28204</v>
      </c>
      <c r="B8327">
        <v>1</v>
      </c>
      <c r="C8327" s="3">
        <v>1</v>
      </c>
      <c r="D8327" s="3" t="s">
        <v>21882</v>
      </c>
      <c r="E8327" s="3" t="s">
        <v>3022</v>
      </c>
      <c r="F8327" s="3">
        <v>1</v>
      </c>
      <c r="G8327" s="3" t="s">
        <v>3023</v>
      </c>
      <c r="H8327" s="4">
        <v>24995958</v>
      </c>
      <c r="I8327">
        <v>1</v>
      </c>
    </row>
    <row r="8328" spans="1:9" x14ac:dyDescent="0.15">
      <c r="A8328" t="s">
        <v>28204</v>
      </c>
      <c r="B8328">
        <v>1</v>
      </c>
      <c r="C8328" s="3">
        <v>1</v>
      </c>
      <c r="D8328" s="3" t="s">
        <v>21883</v>
      </c>
      <c r="E8328" s="3" t="s">
        <v>21884</v>
      </c>
      <c r="F8328" s="3">
        <v>1</v>
      </c>
      <c r="G8328" s="3" t="s">
        <v>21885</v>
      </c>
      <c r="H8328" s="4">
        <v>24997763</v>
      </c>
      <c r="I8328">
        <v>1</v>
      </c>
    </row>
    <row r="8329" spans="1:9" x14ac:dyDescent="0.15">
      <c r="A8329" t="s">
        <v>28204</v>
      </c>
      <c r="B8329">
        <v>1</v>
      </c>
      <c r="C8329" s="3">
        <v>2</v>
      </c>
      <c r="D8329" s="5" t="s">
        <v>21886</v>
      </c>
      <c r="E8329" s="5" t="s">
        <v>256</v>
      </c>
      <c r="F8329" s="3">
        <v>2</v>
      </c>
      <c r="G8329" s="5" t="s">
        <v>257</v>
      </c>
      <c r="H8329" s="4">
        <v>24998570</v>
      </c>
      <c r="I8329">
        <v>1</v>
      </c>
    </row>
    <row r="8330" spans="1:9" x14ac:dyDescent="0.15">
      <c r="A8330" t="s">
        <v>28204</v>
      </c>
      <c r="B8330">
        <v>1</v>
      </c>
      <c r="C8330" s="3">
        <v>1</v>
      </c>
      <c r="D8330" s="5" t="s">
        <v>21887</v>
      </c>
      <c r="E8330" s="5" t="s">
        <v>21888</v>
      </c>
      <c r="F8330" s="3">
        <v>1</v>
      </c>
      <c r="G8330" s="5" t="s">
        <v>21889</v>
      </c>
      <c r="H8330" s="4">
        <v>24999814</v>
      </c>
      <c r="I8330">
        <v>1</v>
      </c>
    </row>
    <row r="8331" spans="1:9" x14ac:dyDescent="0.15">
      <c r="A8331" t="s">
        <v>28204</v>
      </c>
      <c r="B8331">
        <v>1</v>
      </c>
      <c r="C8331" s="3">
        <v>1</v>
      </c>
      <c r="D8331" s="3" t="s">
        <v>21890</v>
      </c>
      <c r="E8331" s="3" t="s">
        <v>21891</v>
      </c>
      <c r="F8331" s="3">
        <v>1</v>
      </c>
      <c r="G8331" s="3" t="s">
        <v>21892</v>
      </c>
      <c r="H8331" s="4">
        <v>25006186</v>
      </c>
      <c r="I8331">
        <v>1</v>
      </c>
    </row>
    <row r="8332" spans="1:9" x14ac:dyDescent="0.15">
      <c r="A8332" t="s">
        <v>28204</v>
      </c>
      <c r="B8332">
        <v>1</v>
      </c>
      <c r="C8332" s="3">
        <v>1</v>
      </c>
      <c r="D8332" s="5" t="s">
        <v>21893</v>
      </c>
      <c r="E8332" s="5" t="s">
        <v>13378</v>
      </c>
      <c r="F8332" s="3">
        <v>1</v>
      </c>
      <c r="G8332" s="5" t="s">
        <v>13379</v>
      </c>
      <c r="H8332" s="4">
        <v>25022563</v>
      </c>
      <c r="I8332">
        <v>1</v>
      </c>
    </row>
    <row r="8333" spans="1:9" x14ac:dyDescent="0.15">
      <c r="A8333" t="s">
        <v>28204</v>
      </c>
      <c r="B8333">
        <v>1</v>
      </c>
      <c r="C8333" s="3">
        <v>1</v>
      </c>
      <c r="D8333" s="5" t="s">
        <v>21894</v>
      </c>
      <c r="E8333" s="5" t="s">
        <v>21895</v>
      </c>
      <c r="F8333" s="3">
        <v>1</v>
      </c>
      <c r="G8333" s="5" t="s">
        <v>21896</v>
      </c>
      <c r="H8333" s="4">
        <v>25044555</v>
      </c>
      <c r="I8333">
        <v>1</v>
      </c>
    </row>
    <row r="8334" spans="1:9" x14ac:dyDescent="0.15">
      <c r="A8334" t="s">
        <v>28204</v>
      </c>
      <c r="B8334">
        <v>1</v>
      </c>
      <c r="C8334" s="3">
        <v>1</v>
      </c>
      <c r="D8334" s="3" t="s">
        <v>21897</v>
      </c>
      <c r="E8334" s="3" t="s">
        <v>10315</v>
      </c>
      <c r="F8334" s="3">
        <v>1</v>
      </c>
      <c r="G8334" s="3" t="s">
        <v>10316</v>
      </c>
      <c r="H8334" s="4">
        <v>25046426</v>
      </c>
      <c r="I8334">
        <v>1</v>
      </c>
    </row>
    <row r="8335" spans="1:9" x14ac:dyDescent="0.15">
      <c r="A8335" t="s">
        <v>28204</v>
      </c>
      <c r="B8335">
        <v>1</v>
      </c>
      <c r="C8335" s="3">
        <v>1</v>
      </c>
      <c r="D8335" s="5" t="s">
        <v>21898</v>
      </c>
      <c r="E8335" s="5" t="s">
        <v>21899</v>
      </c>
      <c r="F8335" s="3">
        <v>1</v>
      </c>
      <c r="G8335" s="5" t="s">
        <v>21900</v>
      </c>
      <c r="H8335" s="4">
        <v>25071483</v>
      </c>
      <c r="I8335">
        <v>1</v>
      </c>
    </row>
    <row r="8336" spans="1:9" x14ac:dyDescent="0.15">
      <c r="A8336" t="s">
        <v>28204</v>
      </c>
      <c r="B8336">
        <v>1</v>
      </c>
      <c r="C8336" s="3">
        <v>2</v>
      </c>
      <c r="D8336" s="3" t="s">
        <v>21901</v>
      </c>
      <c r="E8336" s="3" t="s">
        <v>256</v>
      </c>
      <c r="F8336" s="3">
        <v>2</v>
      </c>
      <c r="G8336" s="3" t="s">
        <v>257</v>
      </c>
      <c r="H8336" s="4">
        <v>25075926</v>
      </c>
      <c r="I8336">
        <v>1</v>
      </c>
    </row>
    <row r="8337" spans="1:9" x14ac:dyDescent="0.15">
      <c r="A8337" t="s">
        <v>28204</v>
      </c>
      <c r="B8337">
        <v>1</v>
      </c>
      <c r="C8337" s="3">
        <v>2</v>
      </c>
      <c r="D8337" s="3" t="s">
        <v>21902</v>
      </c>
      <c r="E8337" s="3" t="s">
        <v>256</v>
      </c>
      <c r="F8337" s="3">
        <v>2</v>
      </c>
      <c r="G8337" s="3" t="s">
        <v>257</v>
      </c>
      <c r="H8337" s="4">
        <v>25105619</v>
      </c>
      <c r="I8337">
        <v>1</v>
      </c>
    </row>
    <row r="8338" spans="1:9" x14ac:dyDescent="0.15">
      <c r="A8338" t="s">
        <v>28204</v>
      </c>
      <c r="B8338">
        <v>1</v>
      </c>
      <c r="C8338" s="3">
        <v>1</v>
      </c>
      <c r="D8338" s="3" t="s">
        <v>21903</v>
      </c>
      <c r="E8338" s="3" t="s">
        <v>21904</v>
      </c>
      <c r="F8338" s="3">
        <v>1</v>
      </c>
      <c r="G8338" s="3" t="s">
        <v>21905</v>
      </c>
      <c r="H8338" s="4">
        <v>25118896</v>
      </c>
      <c r="I8338">
        <v>1</v>
      </c>
    </row>
    <row r="8339" spans="1:9" x14ac:dyDescent="0.15">
      <c r="A8339" t="s">
        <v>28204</v>
      </c>
      <c r="B8339">
        <v>1</v>
      </c>
      <c r="C8339" s="3">
        <v>1</v>
      </c>
      <c r="D8339" s="3" t="s">
        <v>21906</v>
      </c>
      <c r="E8339" s="3" t="s">
        <v>21907</v>
      </c>
      <c r="F8339" s="3">
        <v>1</v>
      </c>
      <c r="G8339" s="3" t="s">
        <v>21908</v>
      </c>
      <c r="H8339" s="4">
        <v>25128385</v>
      </c>
      <c r="I8339">
        <v>1</v>
      </c>
    </row>
    <row r="8340" spans="1:9" x14ac:dyDescent="0.15">
      <c r="A8340" t="s">
        <v>28204</v>
      </c>
      <c r="B8340">
        <v>1</v>
      </c>
      <c r="C8340" s="3">
        <v>1</v>
      </c>
      <c r="D8340" s="3" t="s">
        <v>21909</v>
      </c>
      <c r="E8340" s="3" t="s">
        <v>21910</v>
      </c>
      <c r="F8340" s="3">
        <v>1</v>
      </c>
      <c r="G8340" s="3" t="s">
        <v>21911</v>
      </c>
      <c r="H8340" s="4">
        <v>25132024</v>
      </c>
      <c r="I8340">
        <v>1</v>
      </c>
    </row>
    <row r="8341" spans="1:9" x14ac:dyDescent="0.15">
      <c r="A8341" t="s">
        <v>28204</v>
      </c>
      <c r="B8341">
        <v>1</v>
      </c>
      <c r="C8341" s="3">
        <v>1</v>
      </c>
      <c r="D8341" s="5" t="s">
        <v>21912</v>
      </c>
      <c r="E8341" s="5" t="s">
        <v>21913</v>
      </c>
      <c r="F8341" s="3">
        <v>1</v>
      </c>
      <c r="G8341" s="5" t="s">
        <v>21914</v>
      </c>
      <c r="H8341" s="4">
        <v>25135065</v>
      </c>
      <c r="I8341">
        <v>1</v>
      </c>
    </row>
    <row r="8342" spans="1:9" x14ac:dyDescent="0.15">
      <c r="A8342" t="s">
        <v>28204</v>
      </c>
      <c r="B8342">
        <v>1</v>
      </c>
      <c r="C8342" s="3">
        <v>1</v>
      </c>
      <c r="D8342" s="3" t="s">
        <v>21915</v>
      </c>
      <c r="E8342" s="3" t="s">
        <v>21916</v>
      </c>
      <c r="F8342" s="3">
        <v>1</v>
      </c>
      <c r="G8342" s="3" t="s">
        <v>21917</v>
      </c>
      <c r="H8342" s="4">
        <v>25137910</v>
      </c>
      <c r="I8342">
        <v>1</v>
      </c>
    </row>
    <row r="8343" spans="1:9" x14ac:dyDescent="0.15">
      <c r="A8343" t="s">
        <v>28204</v>
      </c>
      <c r="B8343">
        <v>1</v>
      </c>
      <c r="C8343" s="3">
        <v>1</v>
      </c>
      <c r="D8343" s="5" t="s">
        <v>21918</v>
      </c>
      <c r="E8343" s="5" t="s">
        <v>21919</v>
      </c>
      <c r="F8343" s="3">
        <v>1</v>
      </c>
      <c r="G8343" s="5" t="s">
        <v>21920</v>
      </c>
      <c r="H8343" s="4">
        <v>25146731</v>
      </c>
      <c r="I8343">
        <v>1</v>
      </c>
    </row>
    <row r="8344" spans="1:9" x14ac:dyDescent="0.15">
      <c r="A8344" t="s">
        <v>28204</v>
      </c>
      <c r="B8344">
        <v>1</v>
      </c>
      <c r="C8344" s="3">
        <v>1</v>
      </c>
      <c r="D8344" s="3" t="s">
        <v>21921</v>
      </c>
      <c r="E8344" s="3" t="s">
        <v>21922</v>
      </c>
      <c r="F8344" s="3">
        <v>1</v>
      </c>
      <c r="G8344" s="3" t="s">
        <v>21923</v>
      </c>
      <c r="H8344" s="4">
        <v>25150358</v>
      </c>
      <c r="I8344">
        <v>1</v>
      </c>
    </row>
    <row r="8345" spans="1:9" x14ac:dyDescent="0.15">
      <c r="A8345" t="s">
        <v>28204</v>
      </c>
      <c r="B8345">
        <v>1</v>
      </c>
      <c r="C8345" s="3">
        <v>1</v>
      </c>
      <c r="D8345" s="3" t="s">
        <v>21924</v>
      </c>
      <c r="E8345" s="3" t="s">
        <v>21925</v>
      </c>
      <c r="F8345" s="3">
        <v>1</v>
      </c>
      <c r="G8345" s="3" t="s">
        <v>21926</v>
      </c>
      <c r="H8345" s="4">
        <v>25168810</v>
      </c>
      <c r="I8345">
        <v>1</v>
      </c>
    </row>
    <row r="8346" spans="1:9" x14ac:dyDescent="0.15">
      <c r="A8346" t="s">
        <v>28204</v>
      </c>
      <c r="B8346">
        <v>1</v>
      </c>
      <c r="C8346" s="3">
        <v>1</v>
      </c>
      <c r="D8346" s="5" t="s">
        <v>21927</v>
      </c>
      <c r="E8346" s="5" t="s">
        <v>21928</v>
      </c>
      <c r="F8346" s="3">
        <v>1</v>
      </c>
      <c r="G8346" s="5" t="s">
        <v>21929</v>
      </c>
      <c r="H8346" s="4">
        <v>25190983</v>
      </c>
      <c r="I8346">
        <v>1</v>
      </c>
    </row>
    <row r="8347" spans="1:9" x14ac:dyDescent="0.15">
      <c r="A8347" t="s">
        <v>28204</v>
      </c>
      <c r="B8347">
        <v>1</v>
      </c>
      <c r="C8347" s="3">
        <v>2</v>
      </c>
      <c r="D8347" s="3" t="s">
        <v>21930</v>
      </c>
      <c r="E8347" s="3" t="s">
        <v>256</v>
      </c>
      <c r="F8347" s="3">
        <v>2</v>
      </c>
      <c r="G8347" s="3" t="s">
        <v>257</v>
      </c>
      <c r="H8347" s="4">
        <v>25207245</v>
      </c>
      <c r="I8347">
        <v>1</v>
      </c>
    </row>
    <row r="8348" spans="1:9" x14ac:dyDescent="0.15">
      <c r="A8348" t="s">
        <v>28204</v>
      </c>
      <c r="B8348">
        <v>1</v>
      </c>
      <c r="C8348" s="3">
        <v>1</v>
      </c>
      <c r="D8348" s="3" t="s">
        <v>21931</v>
      </c>
      <c r="E8348" s="3" t="s">
        <v>21932</v>
      </c>
      <c r="F8348" s="3">
        <v>1</v>
      </c>
      <c r="G8348" s="3" t="s">
        <v>21933</v>
      </c>
      <c r="H8348" s="4">
        <v>25207744</v>
      </c>
      <c r="I8348">
        <v>1</v>
      </c>
    </row>
    <row r="8349" spans="1:9" x14ac:dyDescent="0.15">
      <c r="A8349" t="s">
        <v>28204</v>
      </c>
      <c r="B8349">
        <v>1</v>
      </c>
      <c r="C8349" s="3">
        <v>1</v>
      </c>
      <c r="D8349" s="3" t="s">
        <v>21934</v>
      </c>
      <c r="E8349" s="3" t="s">
        <v>21935</v>
      </c>
      <c r="F8349" s="3">
        <v>1</v>
      </c>
      <c r="G8349" s="3" t="s">
        <v>21936</v>
      </c>
      <c r="H8349" s="4">
        <v>25207744</v>
      </c>
      <c r="I8349">
        <v>1</v>
      </c>
    </row>
    <row r="8350" spans="1:9" x14ac:dyDescent="0.15">
      <c r="A8350" t="s">
        <v>28204</v>
      </c>
      <c r="B8350">
        <v>1</v>
      </c>
      <c r="C8350" s="3">
        <v>1</v>
      </c>
      <c r="D8350" s="5" t="s">
        <v>21937</v>
      </c>
      <c r="E8350" s="5" t="s">
        <v>21938</v>
      </c>
      <c r="F8350" s="3">
        <v>1</v>
      </c>
      <c r="G8350" s="5" t="s">
        <v>21939</v>
      </c>
      <c r="H8350" s="4">
        <v>25209866</v>
      </c>
      <c r="I8350">
        <v>1</v>
      </c>
    </row>
    <row r="8351" spans="1:9" x14ac:dyDescent="0.15">
      <c r="A8351" t="s">
        <v>28204</v>
      </c>
      <c r="B8351">
        <v>1</v>
      </c>
      <c r="C8351" s="3">
        <v>1</v>
      </c>
      <c r="D8351" s="3" t="s">
        <v>21940</v>
      </c>
      <c r="E8351" s="3" t="s">
        <v>14024</v>
      </c>
      <c r="F8351" s="3">
        <v>1</v>
      </c>
      <c r="G8351" s="3" t="s">
        <v>14025</v>
      </c>
      <c r="H8351" s="4">
        <v>25211587</v>
      </c>
      <c r="I8351">
        <v>1</v>
      </c>
    </row>
    <row r="8352" spans="1:9" x14ac:dyDescent="0.15">
      <c r="A8352" t="s">
        <v>28204</v>
      </c>
      <c r="B8352">
        <v>1</v>
      </c>
      <c r="C8352" s="3">
        <v>1</v>
      </c>
      <c r="D8352" s="5" t="s">
        <v>21941</v>
      </c>
      <c r="E8352" s="5" t="s">
        <v>21942</v>
      </c>
      <c r="F8352" s="3">
        <v>1</v>
      </c>
      <c r="G8352" s="5" t="s">
        <v>21943</v>
      </c>
      <c r="H8352" s="4">
        <v>25212716</v>
      </c>
      <c r="I8352">
        <v>1</v>
      </c>
    </row>
    <row r="8353" spans="1:9" x14ac:dyDescent="0.15">
      <c r="A8353" t="s">
        <v>28204</v>
      </c>
      <c r="B8353">
        <v>1</v>
      </c>
      <c r="C8353" s="3">
        <v>1</v>
      </c>
      <c r="D8353" s="3" t="s">
        <v>21944</v>
      </c>
      <c r="E8353" s="3" t="s">
        <v>21945</v>
      </c>
      <c r="F8353" s="3">
        <v>1</v>
      </c>
      <c r="G8353" s="3" t="s">
        <v>21946</v>
      </c>
      <c r="H8353" s="4">
        <v>25226790</v>
      </c>
      <c r="I8353">
        <v>1</v>
      </c>
    </row>
    <row r="8354" spans="1:9" x14ac:dyDescent="0.15">
      <c r="A8354" t="s">
        <v>28204</v>
      </c>
      <c r="B8354">
        <v>1</v>
      </c>
      <c r="C8354" s="3">
        <v>1</v>
      </c>
      <c r="D8354" s="5" t="s">
        <v>21947</v>
      </c>
      <c r="E8354" s="5" t="s">
        <v>21948</v>
      </c>
      <c r="F8354" s="3">
        <v>1</v>
      </c>
      <c r="G8354" s="5" t="s">
        <v>21949</v>
      </c>
      <c r="H8354" s="4">
        <v>25228096</v>
      </c>
      <c r="I8354">
        <v>1</v>
      </c>
    </row>
    <row r="8355" spans="1:9" x14ac:dyDescent="0.15">
      <c r="A8355" t="s">
        <v>28204</v>
      </c>
      <c r="B8355">
        <v>1</v>
      </c>
      <c r="C8355" s="3">
        <v>1</v>
      </c>
      <c r="D8355" s="5" t="s">
        <v>21950</v>
      </c>
      <c r="E8355" s="5" t="s">
        <v>21951</v>
      </c>
      <c r="F8355" s="3">
        <v>1</v>
      </c>
      <c r="G8355" s="5" t="s">
        <v>21952</v>
      </c>
      <c r="H8355" s="4">
        <v>25234987</v>
      </c>
      <c r="I8355">
        <v>1</v>
      </c>
    </row>
    <row r="8356" spans="1:9" x14ac:dyDescent="0.15">
      <c r="A8356" t="s">
        <v>28204</v>
      </c>
      <c r="B8356">
        <v>1</v>
      </c>
      <c r="C8356" s="3">
        <v>1</v>
      </c>
      <c r="D8356" s="5" t="s">
        <v>21953</v>
      </c>
      <c r="E8356" s="5" t="s">
        <v>19825</v>
      </c>
      <c r="F8356" s="3">
        <v>1</v>
      </c>
      <c r="G8356" s="5" t="s">
        <v>19826</v>
      </c>
      <c r="H8356" s="4">
        <v>25235847</v>
      </c>
      <c r="I8356">
        <v>1</v>
      </c>
    </row>
    <row r="8357" spans="1:9" x14ac:dyDescent="0.15">
      <c r="A8357" t="s">
        <v>28204</v>
      </c>
      <c r="B8357">
        <v>1</v>
      </c>
      <c r="C8357" s="3">
        <v>1</v>
      </c>
      <c r="D8357" s="3" t="s">
        <v>21954</v>
      </c>
      <c r="E8357" s="3" t="s">
        <v>21955</v>
      </c>
      <c r="F8357" s="3">
        <v>1</v>
      </c>
      <c r="G8357" s="3" t="s">
        <v>21956</v>
      </c>
      <c r="H8357" s="4">
        <v>25237454</v>
      </c>
      <c r="I8357">
        <v>1</v>
      </c>
    </row>
    <row r="8358" spans="1:9" x14ac:dyDescent="0.15">
      <c r="A8358" t="s">
        <v>28204</v>
      </c>
      <c r="B8358">
        <v>1</v>
      </c>
      <c r="C8358" s="3">
        <v>2</v>
      </c>
      <c r="D8358" s="5" t="s">
        <v>21959</v>
      </c>
      <c r="E8358" s="5" t="s">
        <v>256</v>
      </c>
      <c r="F8358" s="3">
        <v>2</v>
      </c>
      <c r="G8358" s="5" t="s">
        <v>257</v>
      </c>
      <c r="H8358" s="4">
        <v>25270492</v>
      </c>
      <c r="I8358">
        <v>1</v>
      </c>
    </row>
    <row r="8359" spans="1:9" x14ac:dyDescent="0.15">
      <c r="A8359" t="s">
        <v>28204</v>
      </c>
      <c r="B8359">
        <v>1</v>
      </c>
      <c r="C8359" s="3">
        <v>1</v>
      </c>
      <c r="D8359" s="5" t="s">
        <v>21960</v>
      </c>
      <c r="E8359" s="5" t="s">
        <v>17892</v>
      </c>
      <c r="F8359" s="3">
        <v>1</v>
      </c>
      <c r="G8359" s="5" t="s">
        <v>17893</v>
      </c>
      <c r="H8359" s="4">
        <v>25274882</v>
      </c>
      <c r="I8359">
        <v>1</v>
      </c>
    </row>
    <row r="8360" spans="1:9" x14ac:dyDescent="0.15">
      <c r="A8360" t="s">
        <v>28204</v>
      </c>
      <c r="B8360">
        <v>1</v>
      </c>
      <c r="C8360" s="3">
        <v>1</v>
      </c>
      <c r="D8360" s="3" t="s">
        <v>21961</v>
      </c>
      <c r="E8360" s="3" t="s">
        <v>293</v>
      </c>
      <c r="F8360" s="3">
        <v>1</v>
      </c>
      <c r="G8360" s="3" t="s">
        <v>294</v>
      </c>
      <c r="H8360" s="4">
        <v>25281393</v>
      </c>
      <c r="I8360">
        <v>1</v>
      </c>
    </row>
    <row r="8361" spans="1:9" x14ac:dyDescent="0.15">
      <c r="A8361" t="s">
        <v>28204</v>
      </c>
      <c r="B8361">
        <v>1</v>
      </c>
      <c r="C8361" s="3">
        <v>1</v>
      </c>
      <c r="D8361" s="5" t="s">
        <v>21962</v>
      </c>
      <c r="E8361" s="5" t="s">
        <v>21963</v>
      </c>
      <c r="F8361" s="3">
        <v>1</v>
      </c>
      <c r="G8361" s="5" t="s">
        <v>21964</v>
      </c>
      <c r="H8361" s="4">
        <v>25297775</v>
      </c>
      <c r="I8361">
        <v>1</v>
      </c>
    </row>
    <row r="8362" spans="1:9" x14ac:dyDescent="0.15">
      <c r="A8362" t="s">
        <v>28204</v>
      </c>
      <c r="B8362">
        <v>1</v>
      </c>
      <c r="C8362" s="3">
        <v>1</v>
      </c>
      <c r="D8362" s="3" t="s">
        <v>21965</v>
      </c>
      <c r="E8362" s="3" t="s">
        <v>21966</v>
      </c>
      <c r="F8362" s="3">
        <v>1</v>
      </c>
      <c r="G8362" s="3" t="s">
        <v>21967</v>
      </c>
      <c r="H8362" s="4">
        <v>25303372</v>
      </c>
      <c r="I8362">
        <v>1</v>
      </c>
    </row>
    <row r="8363" spans="1:9" x14ac:dyDescent="0.15">
      <c r="A8363" t="s">
        <v>28204</v>
      </c>
      <c r="B8363">
        <v>1</v>
      </c>
      <c r="C8363" s="3">
        <v>1</v>
      </c>
      <c r="D8363" s="3" t="s">
        <v>21968</v>
      </c>
      <c r="E8363" s="3" t="s">
        <v>21969</v>
      </c>
      <c r="F8363" s="3">
        <v>1</v>
      </c>
      <c r="G8363" s="3" t="s">
        <v>21970</v>
      </c>
      <c r="H8363" s="4">
        <v>25306784</v>
      </c>
      <c r="I8363">
        <v>1</v>
      </c>
    </row>
    <row r="8364" spans="1:9" x14ac:dyDescent="0.15">
      <c r="A8364" t="s">
        <v>28204</v>
      </c>
      <c r="B8364">
        <v>1</v>
      </c>
      <c r="C8364" s="3">
        <v>1</v>
      </c>
      <c r="D8364" s="3" t="s">
        <v>21971</v>
      </c>
      <c r="E8364" s="3" t="s">
        <v>16370</v>
      </c>
      <c r="F8364" s="3">
        <v>1</v>
      </c>
      <c r="G8364" s="3" t="s">
        <v>16371</v>
      </c>
      <c r="H8364" s="4">
        <v>25309029</v>
      </c>
      <c r="I8364">
        <v>1</v>
      </c>
    </row>
    <row r="8365" spans="1:9" x14ac:dyDescent="0.15">
      <c r="A8365" t="s">
        <v>28204</v>
      </c>
      <c r="B8365">
        <v>1</v>
      </c>
      <c r="C8365" s="3">
        <v>1</v>
      </c>
      <c r="D8365" s="3" t="s">
        <v>21972</v>
      </c>
      <c r="E8365" s="3" t="s">
        <v>4770</v>
      </c>
      <c r="F8365" s="3">
        <v>1</v>
      </c>
      <c r="G8365" s="3" t="s">
        <v>4771</v>
      </c>
      <c r="H8365" s="4">
        <v>25312248</v>
      </c>
      <c r="I8365">
        <v>1</v>
      </c>
    </row>
    <row r="8366" spans="1:9" x14ac:dyDescent="0.15">
      <c r="A8366" t="s">
        <v>28204</v>
      </c>
      <c r="B8366">
        <v>1</v>
      </c>
      <c r="C8366" s="3">
        <v>2</v>
      </c>
      <c r="D8366" s="5" t="s">
        <v>21973</v>
      </c>
      <c r="E8366" s="5" t="s">
        <v>7348</v>
      </c>
      <c r="F8366" s="3">
        <v>2</v>
      </c>
      <c r="G8366" s="5" t="s">
        <v>7349</v>
      </c>
      <c r="H8366" s="4">
        <v>25326345</v>
      </c>
      <c r="I8366">
        <v>1</v>
      </c>
    </row>
    <row r="8367" spans="1:9" x14ac:dyDescent="0.15">
      <c r="A8367" t="s">
        <v>28204</v>
      </c>
      <c r="B8367">
        <v>1</v>
      </c>
      <c r="C8367" s="3">
        <v>1</v>
      </c>
      <c r="D8367" s="5" t="s">
        <v>21974</v>
      </c>
      <c r="E8367" s="5" t="s">
        <v>21975</v>
      </c>
      <c r="F8367" s="3">
        <v>1</v>
      </c>
      <c r="G8367" s="5" t="s">
        <v>21976</v>
      </c>
      <c r="H8367" s="4">
        <v>25341208</v>
      </c>
      <c r="I8367">
        <v>1</v>
      </c>
    </row>
    <row r="8368" spans="1:9" x14ac:dyDescent="0.15">
      <c r="A8368" t="s">
        <v>28204</v>
      </c>
      <c r="B8368">
        <v>1</v>
      </c>
      <c r="C8368" s="3">
        <v>1</v>
      </c>
      <c r="D8368" s="5" t="s">
        <v>21977</v>
      </c>
      <c r="E8368" s="5" t="s">
        <v>21978</v>
      </c>
      <c r="F8368" s="3">
        <v>1</v>
      </c>
      <c r="G8368" s="5" t="s">
        <v>21979</v>
      </c>
      <c r="H8368" s="4">
        <v>25342711</v>
      </c>
      <c r="I8368">
        <v>1</v>
      </c>
    </row>
    <row r="8369" spans="1:9" x14ac:dyDescent="0.15">
      <c r="A8369" t="s">
        <v>28204</v>
      </c>
      <c r="B8369">
        <v>1</v>
      </c>
      <c r="C8369" s="3">
        <v>1</v>
      </c>
      <c r="D8369" s="3" t="s">
        <v>21980</v>
      </c>
      <c r="E8369" s="3" t="s">
        <v>21981</v>
      </c>
      <c r="F8369" s="3">
        <v>1</v>
      </c>
      <c r="G8369" s="3" t="s">
        <v>21982</v>
      </c>
      <c r="H8369" s="4">
        <v>25356253</v>
      </c>
      <c r="I8369">
        <v>1</v>
      </c>
    </row>
    <row r="8370" spans="1:9" x14ac:dyDescent="0.15">
      <c r="A8370" t="s">
        <v>28204</v>
      </c>
      <c r="B8370">
        <v>1</v>
      </c>
      <c r="C8370" s="3">
        <v>1</v>
      </c>
      <c r="D8370" s="5" t="s">
        <v>21983</v>
      </c>
      <c r="E8370" s="5" t="s">
        <v>21984</v>
      </c>
      <c r="F8370" s="3">
        <v>1</v>
      </c>
      <c r="G8370" s="5" t="s">
        <v>21985</v>
      </c>
      <c r="H8370" s="4">
        <v>25360681</v>
      </c>
      <c r="I8370">
        <v>1</v>
      </c>
    </row>
    <row r="8371" spans="1:9" x14ac:dyDescent="0.15">
      <c r="A8371" t="s">
        <v>28204</v>
      </c>
      <c r="B8371">
        <v>1</v>
      </c>
      <c r="C8371" s="3">
        <v>1</v>
      </c>
      <c r="D8371" s="5" t="s">
        <v>21986</v>
      </c>
      <c r="E8371" s="5" t="s">
        <v>2283</v>
      </c>
      <c r="F8371" s="3">
        <v>1</v>
      </c>
      <c r="G8371" s="5" t="s">
        <v>2284</v>
      </c>
      <c r="H8371" s="4">
        <v>25362403</v>
      </c>
      <c r="I8371">
        <v>1</v>
      </c>
    </row>
    <row r="8372" spans="1:9" x14ac:dyDescent="0.15">
      <c r="A8372" t="s">
        <v>28204</v>
      </c>
      <c r="B8372">
        <v>1</v>
      </c>
      <c r="C8372" s="3">
        <v>1</v>
      </c>
      <c r="D8372" s="5" t="s">
        <v>21987</v>
      </c>
      <c r="E8372" s="5" t="s">
        <v>21988</v>
      </c>
      <c r="F8372" s="3">
        <v>1</v>
      </c>
      <c r="G8372" s="5" t="s">
        <v>21989</v>
      </c>
      <c r="H8372" s="4">
        <v>25393620</v>
      </c>
      <c r="I8372">
        <v>1</v>
      </c>
    </row>
    <row r="8373" spans="1:9" x14ac:dyDescent="0.15">
      <c r="A8373" t="s">
        <v>28204</v>
      </c>
      <c r="B8373">
        <v>1</v>
      </c>
      <c r="C8373" s="3">
        <v>1</v>
      </c>
      <c r="D8373" s="5" t="s">
        <v>21990</v>
      </c>
      <c r="E8373" s="5" t="s">
        <v>21991</v>
      </c>
      <c r="F8373" s="3">
        <v>1</v>
      </c>
      <c r="G8373" s="5" t="s">
        <v>21992</v>
      </c>
      <c r="H8373" s="4">
        <v>25398484</v>
      </c>
      <c r="I8373">
        <v>1</v>
      </c>
    </row>
    <row r="8374" spans="1:9" x14ac:dyDescent="0.15">
      <c r="A8374" t="s">
        <v>28204</v>
      </c>
      <c r="B8374">
        <v>1</v>
      </c>
      <c r="C8374" s="3">
        <v>1</v>
      </c>
      <c r="D8374" s="3" t="s">
        <v>21993</v>
      </c>
      <c r="E8374" s="3" t="s">
        <v>21994</v>
      </c>
      <c r="F8374" s="3">
        <v>1</v>
      </c>
      <c r="G8374" s="3" t="s">
        <v>21995</v>
      </c>
      <c r="H8374" s="4">
        <v>25408218</v>
      </c>
      <c r="I8374">
        <v>1</v>
      </c>
    </row>
    <row r="8375" spans="1:9" x14ac:dyDescent="0.15">
      <c r="A8375" t="s">
        <v>28204</v>
      </c>
      <c r="B8375">
        <v>1</v>
      </c>
      <c r="C8375" s="3">
        <v>1</v>
      </c>
      <c r="D8375" s="3" t="s">
        <v>21996</v>
      </c>
      <c r="E8375" s="3" t="s">
        <v>21997</v>
      </c>
      <c r="F8375" s="3">
        <v>1</v>
      </c>
      <c r="G8375" s="3" t="s">
        <v>21998</v>
      </c>
      <c r="H8375" s="4">
        <v>25414326</v>
      </c>
      <c r="I8375">
        <v>1</v>
      </c>
    </row>
    <row r="8376" spans="1:9" x14ac:dyDescent="0.15">
      <c r="A8376" t="s">
        <v>28204</v>
      </c>
      <c r="B8376">
        <v>1</v>
      </c>
      <c r="C8376" s="3">
        <v>1</v>
      </c>
      <c r="D8376" s="5" t="s">
        <v>21999</v>
      </c>
      <c r="E8376" s="5" t="s">
        <v>22000</v>
      </c>
      <c r="F8376" s="3">
        <v>1</v>
      </c>
      <c r="G8376" s="5" t="s">
        <v>22001</v>
      </c>
      <c r="H8376" s="4">
        <v>25432684</v>
      </c>
      <c r="I8376">
        <v>1</v>
      </c>
    </row>
    <row r="8377" spans="1:9" x14ac:dyDescent="0.15">
      <c r="A8377" t="s">
        <v>28204</v>
      </c>
      <c r="B8377">
        <v>1</v>
      </c>
      <c r="C8377" s="3">
        <v>1</v>
      </c>
      <c r="D8377" s="3" t="s">
        <v>22002</v>
      </c>
      <c r="E8377" s="3" t="s">
        <v>22003</v>
      </c>
      <c r="F8377" s="3">
        <v>1</v>
      </c>
      <c r="G8377" s="3" t="s">
        <v>22004</v>
      </c>
      <c r="H8377" s="4">
        <v>25472311</v>
      </c>
      <c r="I8377">
        <v>1</v>
      </c>
    </row>
    <row r="8378" spans="1:9" x14ac:dyDescent="0.15">
      <c r="A8378" t="s">
        <v>28204</v>
      </c>
      <c r="B8378">
        <v>1</v>
      </c>
      <c r="C8378" s="3">
        <v>1</v>
      </c>
      <c r="D8378" s="5" t="s">
        <v>22005</v>
      </c>
      <c r="E8378" s="5" t="s">
        <v>22006</v>
      </c>
      <c r="F8378" s="3">
        <v>1</v>
      </c>
      <c r="G8378" s="5" t="s">
        <v>22007</v>
      </c>
      <c r="H8378" s="4">
        <v>25487348</v>
      </c>
      <c r="I8378">
        <v>1</v>
      </c>
    </row>
    <row r="8379" spans="1:9" x14ac:dyDescent="0.15">
      <c r="A8379" t="s">
        <v>28204</v>
      </c>
      <c r="B8379">
        <v>1</v>
      </c>
      <c r="C8379" s="3">
        <v>1</v>
      </c>
      <c r="D8379" s="5" t="s">
        <v>22008</v>
      </c>
      <c r="E8379" s="5" t="s">
        <v>9695</v>
      </c>
      <c r="F8379" s="3">
        <v>1</v>
      </c>
      <c r="G8379" s="5" t="s">
        <v>9696</v>
      </c>
      <c r="H8379" s="4">
        <v>25501787</v>
      </c>
      <c r="I8379">
        <v>1</v>
      </c>
    </row>
    <row r="8380" spans="1:9" x14ac:dyDescent="0.15">
      <c r="A8380" t="s">
        <v>28204</v>
      </c>
      <c r="B8380">
        <v>1</v>
      </c>
      <c r="C8380" s="3">
        <v>1</v>
      </c>
      <c r="D8380" s="5" t="s">
        <v>22009</v>
      </c>
      <c r="E8380" s="5" t="s">
        <v>22010</v>
      </c>
      <c r="F8380" s="3">
        <v>1</v>
      </c>
      <c r="G8380" s="5" t="s">
        <v>22011</v>
      </c>
      <c r="H8380" s="4">
        <v>25506505</v>
      </c>
      <c r="I8380">
        <v>1</v>
      </c>
    </row>
    <row r="8381" spans="1:9" x14ac:dyDescent="0.15">
      <c r="A8381" t="s">
        <v>28204</v>
      </c>
      <c r="B8381">
        <v>1</v>
      </c>
      <c r="C8381" s="3">
        <v>1</v>
      </c>
      <c r="D8381" s="5" t="s">
        <v>22012</v>
      </c>
      <c r="E8381" s="5" t="s">
        <v>22013</v>
      </c>
      <c r="F8381" s="3">
        <v>1</v>
      </c>
      <c r="G8381" s="5" t="s">
        <v>22014</v>
      </c>
      <c r="H8381" s="4">
        <v>25508449</v>
      </c>
      <c r="I8381">
        <v>1</v>
      </c>
    </row>
    <row r="8382" spans="1:9" x14ac:dyDescent="0.15">
      <c r="A8382" t="s">
        <v>28204</v>
      </c>
      <c r="B8382">
        <v>1</v>
      </c>
      <c r="C8382" s="3">
        <v>2</v>
      </c>
      <c r="D8382" s="3" t="s">
        <v>22015</v>
      </c>
      <c r="E8382" s="3" t="s">
        <v>256</v>
      </c>
      <c r="F8382" s="3">
        <v>2</v>
      </c>
      <c r="G8382" s="3" t="s">
        <v>257</v>
      </c>
      <c r="H8382" s="4">
        <v>25523176</v>
      </c>
      <c r="I8382">
        <v>1</v>
      </c>
    </row>
    <row r="8383" spans="1:9" x14ac:dyDescent="0.15">
      <c r="A8383" t="s">
        <v>28204</v>
      </c>
      <c r="B8383">
        <v>1</v>
      </c>
      <c r="C8383" s="3">
        <v>1</v>
      </c>
      <c r="D8383" s="3" t="s">
        <v>22016</v>
      </c>
      <c r="E8383" s="3" t="s">
        <v>22017</v>
      </c>
      <c r="F8383" s="3">
        <v>1</v>
      </c>
      <c r="G8383" s="3" t="s">
        <v>22018</v>
      </c>
      <c r="H8383" s="4">
        <v>25549067</v>
      </c>
      <c r="I8383">
        <v>1</v>
      </c>
    </row>
    <row r="8384" spans="1:9" x14ac:dyDescent="0.15">
      <c r="A8384" t="s">
        <v>28204</v>
      </c>
      <c r="B8384">
        <v>1</v>
      </c>
      <c r="C8384" s="3">
        <v>1</v>
      </c>
      <c r="D8384" s="5" t="s">
        <v>22019</v>
      </c>
      <c r="E8384" s="5" t="s">
        <v>504</v>
      </c>
      <c r="F8384" s="3">
        <v>1</v>
      </c>
      <c r="G8384" s="5" t="s">
        <v>505</v>
      </c>
      <c r="H8384" s="4">
        <v>25549454</v>
      </c>
      <c r="I8384">
        <v>1</v>
      </c>
    </row>
    <row r="8385" spans="1:9" x14ac:dyDescent="0.15">
      <c r="A8385" t="s">
        <v>28204</v>
      </c>
      <c r="B8385">
        <v>1</v>
      </c>
      <c r="C8385" s="3">
        <v>1</v>
      </c>
      <c r="D8385" s="5" t="s">
        <v>22020</v>
      </c>
      <c r="E8385" s="5" t="s">
        <v>22021</v>
      </c>
      <c r="F8385" s="3">
        <v>1</v>
      </c>
      <c r="G8385" s="5" t="s">
        <v>22022</v>
      </c>
      <c r="H8385" s="4">
        <v>25554453</v>
      </c>
      <c r="I8385">
        <v>1</v>
      </c>
    </row>
    <row r="8386" spans="1:9" x14ac:dyDescent="0.15">
      <c r="A8386" t="s">
        <v>28204</v>
      </c>
      <c r="B8386">
        <v>1</v>
      </c>
      <c r="C8386" s="3">
        <v>1</v>
      </c>
      <c r="D8386" s="3" t="s">
        <v>22023</v>
      </c>
      <c r="E8386" s="3" t="s">
        <v>22024</v>
      </c>
      <c r="F8386" s="3">
        <v>1</v>
      </c>
      <c r="G8386" s="3" t="s">
        <v>22025</v>
      </c>
      <c r="H8386" s="4">
        <v>25565514</v>
      </c>
      <c r="I8386">
        <v>1</v>
      </c>
    </row>
    <row r="8387" spans="1:9" x14ac:dyDescent="0.15">
      <c r="A8387" t="s">
        <v>28204</v>
      </c>
      <c r="B8387">
        <v>1</v>
      </c>
      <c r="C8387" s="3">
        <v>1</v>
      </c>
      <c r="D8387" s="5" t="s">
        <v>22026</v>
      </c>
      <c r="E8387" s="5" t="s">
        <v>20893</v>
      </c>
      <c r="F8387" s="3">
        <v>1</v>
      </c>
      <c r="G8387" s="5" t="s">
        <v>20894</v>
      </c>
      <c r="H8387" s="4">
        <v>25565553</v>
      </c>
      <c r="I8387">
        <v>1</v>
      </c>
    </row>
    <row r="8388" spans="1:9" x14ac:dyDescent="0.15">
      <c r="A8388" t="s">
        <v>28204</v>
      </c>
      <c r="B8388">
        <v>1</v>
      </c>
      <c r="C8388" s="3">
        <v>1</v>
      </c>
      <c r="D8388" s="5" t="s">
        <v>22027</v>
      </c>
      <c r="E8388" s="5" t="s">
        <v>22028</v>
      </c>
      <c r="F8388" s="3">
        <v>1</v>
      </c>
      <c r="G8388" s="5" t="s">
        <v>22029</v>
      </c>
      <c r="H8388" s="4">
        <v>25567772</v>
      </c>
      <c r="I8388">
        <v>1</v>
      </c>
    </row>
    <row r="8389" spans="1:9" x14ac:dyDescent="0.15">
      <c r="A8389" t="s">
        <v>28204</v>
      </c>
      <c r="B8389">
        <v>1</v>
      </c>
      <c r="C8389" s="3">
        <v>1</v>
      </c>
      <c r="D8389" s="5" t="s">
        <v>22030</v>
      </c>
      <c r="E8389" s="5" t="s">
        <v>22031</v>
      </c>
      <c r="F8389" s="3">
        <v>1</v>
      </c>
      <c r="G8389" s="5" t="s">
        <v>22032</v>
      </c>
      <c r="H8389" s="4">
        <v>25570467</v>
      </c>
      <c r="I8389">
        <v>1</v>
      </c>
    </row>
    <row r="8390" spans="1:9" x14ac:dyDescent="0.15">
      <c r="A8390" t="s">
        <v>28204</v>
      </c>
      <c r="B8390">
        <v>1</v>
      </c>
      <c r="C8390" s="3">
        <v>1</v>
      </c>
      <c r="D8390" s="5" t="s">
        <v>22033</v>
      </c>
      <c r="E8390" s="5" t="s">
        <v>22034</v>
      </c>
      <c r="F8390" s="3">
        <v>1</v>
      </c>
      <c r="G8390" s="5" t="s">
        <v>22035</v>
      </c>
      <c r="H8390" s="4">
        <v>25595042</v>
      </c>
      <c r="I8390">
        <v>1</v>
      </c>
    </row>
    <row r="8391" spans="1:9" x14ac:dyDescent="0.15">
      <c r="A8391" t="s">
        <v>28204</v>
      </c>
      <c r="B8391">
        <v>1</v>
      </c>
      <c r="C8391" s="3">
        <v>1</v>
      </c>
      <c r="D8391" s="5" t="s">
        <v>22036</v>
      </c>
      <c r="E8391" s="5" t="s">
        <v>22037</v>
      </c>
      <c r="F8391" s="3">
        <v>1</v>
      </c>
      <c r="G8391" s="5" t="s">
        <v>22038</v>
      </c>
      <c r="H8391" s="4">
        <v>25599132</v>
      </c>
      <c r="I8391">
        <v>1</v>
      </c>
    </row>
    <row r="8392" spans="1:9" x14ac:dyDescent="0.15">
      <c r="A8392" t="s">
        <v>28204</v>
      </c>
      <c r="B8392">
        <v>1</v>
      </c>
      <c r="C8392" s="3">
        <v>1</v>
      </c>
      <c r="D8392" s="5" t="s">
        <v>22039</v>
      </c>
      <c r="E8392" s="5" t="s">
        <v>22040</v>
      </c>
      <c r="F8392" s="3">
        <v>1</v>
      </c>
      <c r="G8392" s="5" t="s">
        <v>22041</v>
      </c>
      <c r="H8392" s="4">
        <v>25600265</v>
      </c>
      <c r="I8392">
        <v>1</v>
      </c>
    </row>
    <row r="8393" spans="1:9" x14ac:dyDescent="0.15">
      <c r="A8393" t="s">
        <v>28204</v>
      </c>
      <c r="B8393">
        <v>1</v>
      </c>
      <c r="C8393" s="3">
        <v>1</v>
      </c>
      <c r="D8393" s="5" t="s">
        <v>22042</v>
      </c>
      <c r="E8393" s="5" t="s">
        <v>22043</v>
      </c>
      <c r="F8393" s="3">
        <v>1</v>
      </c>
      <c r="G8393" s="5" t="s">
        <v>22044</v>
      </c>
      <c r="H8393" s="4">
        <v>25603934</v>
      </c>
      <c r="I8393">
        <v>1</v>
      </c>
    </row>
    <row r="8394" spans="1:9" x14ac:dyDescent="0.15">
      <c r="A8394" t="s">
        <v>28204</v>
      </c>
      <c r="B8394">
        <v>1</v>
      </c>
      <c r="C8394" s="3">
        <v>1</v>
      </c>
      <c r="D8394" s="5" t="s">
        <v>22045</v>
      </c>
      <c r="E8394" s="5" t="s">
        <v>22046</v>
      </c>
      <c r="F8394" s="3">
        <v>1</v>
      </c>
      <c r="G8394" s="5" t="s">
        <v>22047</v>
      </c>
      <c r="H8394" s="4">
        <v>25612470</v>
      </c>
      <c r="I8394">
        <v>1</v>
      </c>
    </row>
    <row r="8395" spans="1:9" x14ac:dyDescent="0.15">
      <c r="A8395" t="s">
        <v>28204</v>
      </c>
      <c r="B8395">
        <v>1</v>
      </c>
      <c r="C8395" s="3">
        <v>1</v>
      </c>
      <c r="D8395" s="5" t="s">
        <v>22049</v>
      </c>
      <c r="E8395" s="5" t="s">
        <v>987</v>
      </c>
      <c r="F8395" s="3">
        <v>1</v>
      </c>
      <c r="G8395" s="5" t="s">
        <v>988</v>
      </c>
      <c r="H8395" s="4">
        <v>25624667</v>
      </c>
      <c r="I8395">
        <v>1</v>
      </c>
    </row>
    <row r="8396" spans="1:9" x14ac:dyDescent="0.15">
      <c r="A8396" t="s">
        <v>28204</v>
      </c>
      <c r="B8396">
        <v>1</v>
      </c>
      <c r="C8396" s="3">
        <v>1</v>
      </c>
      <c r="D8396" s="5" t="s">
        <v>22050</v>
      </c>
      <c r="E8396" s="5" t="s">
        <v>22051</v>
      </c>
      <c r="F8396" s="3">
        <v>1</v>
      </c>
      <c r="G8396" s="5" t="s">
        <v>22052</v>
      </c>
      <c r="H8396" s="4">
        <v>25631049</v>
      </c>
      <c r="I8396">
        <v>1</v>
      </c>
    </row>
    <row r="8397" spans="1:9" x14ac:dyDescent="0.15">
      <c r="A8397" t="s">
        <v>28204</v>
      </c>
      <c r="B8397">
        <v>1</v>
      </c>
      <c r="C8397" s="3">
        <v>1</v>
      </c>
      <c r="D8397" s="3" t="s">
        <v>22053</v>
      </c>
      <c r="E8397" s="3" t="s">
        <v>22054</v>
      </c>
      <c r="F8397" s="3">
        <v>1</v>
      </c>
      <c r="G8397" s="3" t="s">
        <v>22055</v>
      </c>
      <c r="H8397" s="4">
        <v>25631663</v>
      </c>
      <c r="I8397">
        <v>1</v>
      </c>
    </row>
    <row r="8398" spans="1:9" x14ac:dyDescent="0.15">
      <c r="A8398" t="s">
        <v>28204</v>
      </c>
      <c r="B8398">
        <v>1</v>
      </c>
      <c r="C8398" s="3">
        <v>1</v>
      </c>
      <c r="D8398" s="5" t="s">
        <v>22056</v>
      </c>
      <c r="E8398" s="5" t="s">
        <v>22057</v>
      </c>
      <c r="F8398" s="3">
        <v>1</v>
      </c>
      <c r="G8398" s="5" t="s">
        <v>22058</v>
      </c>
      <c r="H8398" s="4">
        <v>25632486</v>
      </c>
      <c r="I8398">
        <v>1</v>
      </c>
    </row>
    <row r="8399" spans="1:9" x14ac:dyDescent="0.15">
      <c r="A8399" t="s">
        <v>28204</v>
      </c>
      <c r="B8399">
        <v>1</v>
      </c>
      <c r="C8399" s="3">
        <v>1</v>
      </c>
      <c r="D8399" s="5" t="s">
        <v>22059</v>
      </c>
      <c r="E8399" s="5" t="s">
        <v>22060</v>
      </c>
      <c r="F8399" s="3">
        <v>1</v>
      </c>
      <c r="G8399" s="5" t="s">
        <v>22061</v>
      </c>
      <c r="H8399" s="4">
        <v>25639116</v>
      </c>
      <c r="I8399">
        <v>1</v>
      </c>
    </row>
    <row r="8400" spans="1:9" x14ac:dyDescent="0.15">
      <c r="A8400" t="s">
        <v>28204</v>
      </c>
      <c r="B8400">
        <v>1</v>
      </c>
      <c r="C8400" s="3">
        <v>1</v>
      </c>
      <c r="D8400" s="3" t="s">
        <v>22062</v>
      </c>
      <c r="E8400" s="3" t="s">
        <v>22063</v>
      </c>
      <c r="F8400" s="3">
        <v>1</v>
      </c>
      <c r="G8400" s="3" t="s">
        <v>22064</v>
      </c>
      <c r="H8400" s="4">
        <v>25646881</v>
      </c>
      <c r="I8400">
        <v>1</v>
      </c>
    </row>
    <row r="8401" spans="1:9" x14ac:dyDescent="0.15">
      <c r="A8401" t="s">
        <v>28204</v>
      </c>
      <c r="B8401">
        <v>1</v>
      </c>
      <c r="C8401" s="3">
        <v>1</v>
      </c>
      <c r="D8401" s="5" t="s">
        <v>22065</v>
      </c>
      <c r="E8401" s="5" t="s">
        <v>22066</v>
      </c>
      <c r="F8401" s="3">
        <v>1</v>
      </c>
      <c r="G8401" s="5" t="s">
        <v>22067</v>
      </c>
      <c r="H8401" s="4">
        <v>25672099</v>
      </c>
      <c r="I8401">
        <v>1</v>
      </c>
    </row>
    <row r="8402" spans="1:9" x14ac:dyDescent="0.15">
      <c r="A8402" t="s">
        <v>28204</v>
      </c>
      <c r="B8402">
        <v>1</v>
      </c>
      <c r="C8402" s="3">
        <v>1</v>
      </c>
      <c r="D8402" s="5" t="s">
        <v>22068</v>
      </c>
      <c r="E8402" s="5" t="s">
        <v>22069</v>
      </c>
      <c r="F8402" s="3">
        <v>1</v>
      </c>
      <c r="G8402" s="5" t="s">
        <v>22070</v>
      </c>
      <c r="H8402" s="4">
        <v>25680704</v>
      </c>
      <c r="I8402">
        <v>1</v>
      </c>
    </row>
    <row r="8403" spans="1:9" x14ac:dyDescent="0.15">
      <c r="A8403" t="s">
        <v>28204</v>
      </c>
      <c r="B8403">
        <v>1</v>
      </c>
      <c r="C8403" s="3">
        <v>1</v>
      </c>
      <c r="D8403" s="3" t="s">
        <v>22071</v>
      </c>
      <c r="E8403" s="3" t="s">
        <v>22072</v>
      </c>
      <c r="F8403" s="3">
        <v>1</v>
      </c>
      <c r="G8403" s="3" t="s">
        <v>22073</v>
      </c>
      <c r="H8403" s="4">
        <v>25696740</v>
      </c>
      <c r="I8403">
        <v>1</v>
      </c>
    </row>
    <row r="8404" spans="1:9" x14ac:dyDescent="0.15">
      <c r="A8404" t="s">
        <v>28204</v>
      </c>
      <c r="B8404">
        <v>1</v>
      </c>
      <c r="C8404" s="3">
        <v>1</v>
      </c>
      <c r="D8404" s="5" t="s">
        <v>22074</v>
      </c>
      <c r="E8404" s="5" t="s">
        <v>22075</v>
      </c>
      <c r="F8404" s="3">
        <v>1</v>
      </c>
      <c r="G8404" s="5" t="s">
        <v>22076</v>
      </c>
      <c r="H8404" s="4">
        <v>25733610</v>
      </c>
      <c r="I8404">
        <v>1</v>
      </c>
    </row>
    <row r="8405" spans="1:9" x14ac:dyDescent="0.15">
      <c r="A8405" t="s">
        <v>28204</v>
      </c>
      <c r="B8405">
        <v>1</v>
      </c>
      <c r="C8405" s="3">
        <v>1</v>
      </c>
      <c r="D8405" s="5" t="s">
        <v>22077</v>
      </c>
      <c r="E8405" s="5" t="s">
        <v>22078</v>
      </c>
      <c r="F8405" s="3">
        <v>1</v>
      </c>
      <c r="G8405" s="5" t="s">
        <v>22079</v>
      </c>
      <c r="H8405" s="4">
        <v>25744044</v>
      </c>
      <c r="I8405">
        <v>1</v>
      </c>
    </row>
    <row r="8406" spans="1:9" x14ac:dyDescent="0.15">
      <c r="A8406" t="s">
        <v>28204</v>
      </c>
      <c r="B8406">
        <v>1</v>
      </c>
      <c r="C8406" s="3">
        <v>1</v>
      </c>
      <c r="D8406" s="3" t="s">
        <v>22080</v>
      </c>
      <c r="E8406" s="3" t="s">
        <v>22081</v>
      </c>
      <c r="F8406" s="3">
        <v>1</v>
      </c>
      <c r="G8406" s="3" t="s">
        <v>22082</v>
      </c>
      <c r="H8406" s="4">
        <v>25751972</v>
      </c>
      <c r="I8406">
        <v>1</v>
      </c>
    </row>
    <row r="8407" spans="1:9" x14ac:dyDescent="0.15">
      <c r="A8407" t="s">
        <v>28204</v>
      </c>
      <c r="B8407">
        <v>1</v>
      </c>
      <c r="C8407" s="3">
        <v>1</v>
      </c>
      <c r="D8407" s="5" t="s">
        <v>22083</v>
      </c>
      <c r="E8407" s="5" t="s">
        <v>22084</v>
      </c>
      <c r="F8407" s="3">
        <v>1</v>
      </c>
      <c r="G8407" s="5" t="s">
        <v>22085</v>
      </c>
      <c r="H8407" s="4">
        <v>25753554</v>
      </c>
      <c r="I8407">
        <v>1</v>
      </c>
    </row>
    <row r="8408" spans="1:9" x14ac:dyDescent="0.15">
      <c r="A8408" t="s">
        <v>28204</v>
      </c>
      <c r="B8408">
        <v>1</v>
      </c>
      <c r="C8408" s="3">
        <v>1</v>
      </c>
      <c r="D8408" s="5" t="s">
        <v>22086</v>
      </c>
      <c r="E8408" s="5" t="s">
        <v>22087</v>
      </c>
      <c r="F8408" s="3">
        <v>1</v>
      </c>
      <c r="G8408" s="5" t="s">
        <v>22088</v>
      </c>
      <c r="H8408" s="4">
        <v>25757842</v>
      </c>
      <c r="I8408">
        <v>1</v>
      </c>
    </row>
    <row r="8409" spans="1:9" x14ac:dyDescent="0.15">
      <c r="A8409" t="s">
        <v>28204</v>
      </c>
      <c r="B8409">
        <v>1</v>
      </c>
      <c r="C8409" s="3">
        <v>1</v>
      </c>
      <c r="D8409" s="5" t="s">
        <v>22091</v>
      </c>
      <c r="E8409" s="5" t="s">
        <v>22092</v>
      </c>
      <c r="F8409" s="3">
        <v>1</v>
      </c>
      <c r="G8409" s="5" t="s">
        <v>22093</v>
      </c>
      <c r="H8409" s="4">
        <v>25782990</v>
      </c>
      <c r="I8409">
        <v>1</v>
      </c>
    </row>
    <row r="8410" spans="1:9" x14ac:dyDescent="0.15">
      <c r="A8410" t="s">
        <v>28204</v>
      </c>
      <c r="B8410">
        <v>1</v>
      </c>
      <c r="C8410" s="3">
        <v>1</v>
      </c>
      <c r="D8410" s="5" t="s">
        <v>22094</v>
      </c>
      <c r="E8410" s="5" t="s">
        <v>22095</v>
      </c>
      <c r="F8410" s="3">
        <v>1</v>
      </c>
      <c r="G8410" s="5" t="s">
        <v>22096</v>
      </c>
      <c r="H8410" s="4">
        <v>25785911</v>
      </c>
      <c r="I8410">
        <v>1</v>
      </c>
    </row>
    <row r="8411" spans="1:9" x14ac:dyDescent="0.15">
      <c r="A8411" t="s">
        <v>28204</v>
      </c>
      <c r="B8411">
        <v>1</v>
      </c>
      <c r="C8411" s="3">
        <v>1</v>
      </c>
      <c r="D8411" s="5" t="s">
        <v>22097</v>
      </c>
      <c r="E8411" s="5" t="s">
        <v>22098</v>
      </c>
      <c r="F8411" s="3">
        <v>1</v>
      </c>
      <c r="G8411" s="5" t="s">
        <v>22099</v>
      </c>
      <c r="H8411" s="4">
        <v>25787946</v>
      </c>
      <c r="I8411">
        <v>1</v>
      </c>
    </row>
    <row r="8412" spans="1:9" x14ac:dyDescent="0.15">
      <c r="A8412" t="s">
        <v>28204</v>
      </c>
      <c r="B8412">
        <v>1</v>
      </c>
      <c r="C8412" s="3">
        <v>1</v>
      </c>
      <c r="D8412" s="3" t="s">
        <v>22100</v>
      </c>
      <c r="E8412" s="3" t="s">
        <v>22101</v>
      </c>
      <c r="F8412" s="3">
        <v>1</v>
      </c>
      <c r="G8412" s="3" t="s">
        <v>22102</v>
      </c>
      <c r="H8412" s="4">
        <v>25788030</v>
      </c>
      <c r="I8412">
        <v>1</v>
      </c>
    </row>
    <row r="8413" spans="1:9" x14ac:dyDescent="0.15">
      <c r="A8413" t="s">
        <v>28204</v>
      </c>
      <c r="B8413">
        <v>1</v>
      </c>
      <c r="C8413" s="3">
        <v>1</v>
      </c>
      <c r="D8413" s="5" t="s">
        <v>22103</v>
      </c>
      <c r="E8413" s="5" t="s">
        <v>22104</v>
      </c>
      <c r="F8413" s="3">
        <v>1</v>
      </c>
      <c r="G8413" s="5" t="s">
        <v>22105</v>
      </c>
      <c r="H8413" s="4">
        <v>25826585</v>
      </c>
      <c r="I8413">
        <v>1</v>
      </c>
    </row>
    <row r="8414" spans="1:9" x14ac:dyDescent="0.15">
      <c r="A8414" t="s">
        <v>28204</v>
      </c>
      <c r="B8414">
        <v>1</v>
      </c>
      <c r="C8414" s="3">
        <v>1</v>
      </c>
      <c r="D8414" s="5" t="s">
        <v>22106</v>
      </c>
      <c r="E8414" s="5" t="s">
        <v>22107</v>
      </c>
      <c r="F8414" s="3">
        <v>1</v>
      </c>
      <c r="G8414" s="5" t="s">
        <v>22108</v>
      </c>
      <c r="H8414" s="4">
        <v>25832339</v>
      </c>
      <c r="I8414">
        <v>1</v>
      </c>
    </row>
    <row r="8415" spans="1:9" x14ac:dyDescent="0.15">
      <c r="A8415" t="s">
        <v>28204</v>
      </c>
      <c r="B8415">
        <v>1</v>
      </c>
      <c r="C8415" s="3">
        <v>1</v>
      </c>
      <c r="D8415" s="5" t="s">
        <v>22109</v>
      </c>
      <c r="E8415" s="5" t="s">
        <v>22110</v>
      </c>
      <c r="F8415" s="3">
        <v>1</v>
      </c>
      <c r="G8415" s="5" t="s">
        <v>22111</v>
      </c>
      <c r="H8415" s="4">
        <v>25834787</v>
      </c>
      <c r="I8415">
        <v>1</v>
      </c>
    </row>
    <row r="8416" spans="1:9" x14ac:dyDescent="0.15">
      <c r="A8416" t="s">
        <v>28204</v>
      </c>
      <c r="B8416">
        <v>1</v>
      </c>
      <c r="C8416" s="3">
        <v>1</v>
      </c>
      <c r="D8416" s="5" t="s">
        <v>22112</v>
      </c>
      <c r="E8416" s="5" t="s">
        <v>22113</v>
      </c>
      <c r="F8416" s="3">
        <v>1</v>
      </c>
      <c r="G8416" s="5" t="s">
        <v>22114</v>
      </c>
      <c r="H8416" s="4">
        <v>25853213</v>
      </c>
      <c r="I8416">
        <v>1</v>
      </c>
    </row>
    <row r="8417" spans="1:9" x14ac:dyDescent="0.15">
      <c r="A8417" t="s">
        <v>28204</v>
      </c>
      <c r="B8417">
        <v>1</v>
      </c>
      <c r="C8417" s="3">
        <v>1</v>
      </c>
      <c r="D8417" s="5" t="s">
        <v>22115</v>
      </c>
      <c r="E8417" s="5" t="s">
        <v>22116</v>
      </c>
      <c r="F8417" s="3">
        <v>1</v>
      </c>
      <c r="G8417" s="5" t="s">
        <v>22117</v>
      </c>
      <c r="H8417" s="4">
        <v>25853984</v>
      </c>
      <c r="I8417">
        <v>1</v>
      </c>
    </row>
    <row r="8418" spans="1:9" x14ac:dyDescent="0.15">
      <c r="A8418" t="s">
        <v>28204</v>
      </c>
      <c r="B8418">
        <v>1</v>
      </c>
      <c r="C8418" s="3">
        <v>1</v>
      </c>
      <c r="D8418" s="5" t="s">
        <v>22118</v>
      </c>
      <c r="E8418" s="5" t="s">
        <v>22119</v>
      </c>
      <c r="F8418" s="3">
        <v>1</v>
      </c>
      <c r="G8418" s="5" t="s">
        <v>22120</v>
      </c>
      <c r="H8418" s="4">
        <v>25854054</v>
      </c>
      <c r="I8418">
        <v>1</v>
      </c>
    </row>
    <row r="8419" spans="1:9" x14ac:dyDescent="0.15">
      <c r="A8419" t="s">
        <v>28204</v>
      </c>
      <c r="B8419">
        <v>1</v>
      </c>
      <c r="C8419" s="3">
        <v>2</v>
      </c>
      <c r="D8419" s="5" t="s">
        <v>22121</v>
      </c>
      <c r="E8419" s="5" t="s">
        <v>1696</v>
      </c>
      <c r="F8419" s="3">
        <v>2</v>
      </c>
      <c r="G8419" s="5" t="s">
        <v>1697</v>
      </c>
      <c r="H8419" s="4">
        <v>25863048</v>
      </c>
      <c r="I8419">
        <v>1</v>
      </c>
    </row>
    <row r="8420" spans="1:9" x14ac:dyDescent="0.15">
      <c r="A8420" t="s">
        <v>28204</v>
      </c>
      <c r="B8420">
        <v>1</v>
      </c>
      <c r="C8420" s="3">
        <v>1</v>
      </c>
      <c r="D8420" s="5" t="s">
        <v>22122</v>
      </c>
      <c r="E8420" s="5" t="s">
        <v>22123</v>
      </c>
      <c r="F8420" s="3">
        <v>1</v>
      </c>
      <c r="G8420" s="5" t="s">
        <v>22124</v>
      </c>
      <c r="H8420" s="4">
        <v>25863911</v>
      </c>
      <c r="I8420">
        <v>1</v>
      </c>
    </row>
    <row r="8421" spans="1:9" x14ac:dyDescent="0.15">
      <c r="A8421" t="s">
        <v>28204</v>
      </c>
      <c r="B8421">
        <v>1</v>
      </c>
      <c r="C8421" s="3">
        <v>1</v>
      </c>
      <c r="D8421" s="3" t="s">
        <v>22125</v>
      </c>
      <c r="E8421" s="3" t="s">
        <v>22126</v>
      </c>
      <c r="F8421" s="3">
        <v>1</v>
      </c>
      <c r="G8421" s="3" t="s">
        <v>22127</v>
      </c>
      <c r="H8421" s="4">
        <v>25878897</v>
      </c>
      <c r="I8421">
        <v>1</v>
      </c>
    </row>
    <row r="8422" spans="1:9" x14ac:dyDescent="0.15">
      <c r="A8422" t="s">
        <v>28204</v>
      </c>
      <c r="B8422">
        <v>1</v>
      </c>
      <c r="C8422" s="3">
        <v>1</v>
      </c>
      <c r="D8422" s="5" t="s">
        <v>22128</v>
      </c>
      <c r="E8422" s="5" t="s">
        <v>19663</v>
      </c>
      <c r="F8422" s="3">
        <v>1</v>
      </c>
      <c r="G8422" s="5" t="s">
        <v>19664</v>
      </c>
      <c r="H8422" s="4">
        <v>25887517</v>
      </c>
      <c r="I8422">
        <v>1</v>
      </c>
    </row>
    <row r="8423" spans="1:9" x14ac:dyDescent="0.15">
      <c r="A8423" t="s">
        <v>28204</v>
      </c>
      <c r="B8423">
        <v>1</v>
      </c>
      <c r="C8423" s="3">
        <v>1</v>
      </c>
      <c r="D8423" s="5" t="s">
        <v>22129</v>
      </c>
      <c r="E8423" s="5" t="s">
        <v>22130</v>
      </c>
      <c r="F8423" s="3">
        <v>1</v>
      </c>
      <c r="G8423" s="5" t="s">
        <v>22131</v>
      </c>
      <c r="H8423" s="4">
        <v>25887554</v>
      </c>
      <c r="I8423">
        <v>1</v>
      </c>
    </row>
    <row r="8424" spans="1:9" x14ac:dyDescent="0.15">
      <c r="A8424" t="s">
        <v>28204</v>
      </c>
      <c r="B8424">
        <v>1</v>
      </c>
      <c r="C8424" s="3">
        <v>1</v>
      </c>
      <c r="D8424" s="3" t="s">
        <v>22132</v>
      </c>
      <c r="E8424" s="3" t="s">
        <v>22133</v>
      </c>
      <c r="F8424" s="3">
        <v>1</v>
      </c>
      <c r="G8424" s="3" t="s">
        <v>22134</v>
      </c>
      <c r="H8424" s="4">
        <v>25888637</v>
      </c>
      <c r="I8424">
        <v>1</v>
      </c>
    </row>
    <row r="8425" spans="1:9" x14ac:dyDescent="0.15">
      <c r="A8425" t="s">
        <v>28204</v>
      </c>
      <c r="B8425">
        <v>1</v>
      </c>
      <c r="C8425" s="3">
        <v>1</v>
      </c>
      <c r="D8425" s="5" t="s">
        <v>22135</v>
      </c>
      <c r="E8425" s="5" t="s">
        <v>22136</v>
      </c>
      <c r="F8425" s="3">
        <v>1</v>
      </c>
      <c r="G8425" s="5" t="s">
        <v>22137</v>
      </c>
      <c r="H8425" s="4">
        <v>25894802</v>
      </c>
      <c r="I8425">
        <v>1</v>
      </c>
    </row>
    <row r="8426" spans="1:9" x14ac:dyDescent="0.15">
      <c r="A8426" t="s">
        <v>28204</v>
      </c>
      <c r="B8426">
        <v>1</v>
      </c>
      <c r="C8426" s="3">
        <v>2</v>
      </c>
      <c r="D8426" s="3" t="s">
        <v>22138</v>
      </c>
      <c r="E8426" s="3" t="s">
        <v>5406</v>
      </c>
      <c r="F8426" s="3">
        <v>2</v>
      </c>
      <c r="G8426" s="3" t="s">
        <v>5407</v>
      </c>
      <c r="H8426" s="4">
        <v>25945932</v>
      </c>
      <c r="I8426">
        <v>1</v>
      </c>
    </row>
    <row r="8427" spans="1:9" x14ac:dyDescent="0.15">
      <c r="A8427" t="s">
        <v>28204</v>
      </c>
      <c r="B8427">
        <v>1</v>
      </c>
      <c r="C8427" s="3">
        <v>1</v>
      </c>
      <c r="D8427" s="5" t="s">
        <v>22139</v>
      </c>
      <c r="E8427" s="5" t="s">
        <v>22140</v>
      </c>
      <c r="F8427" s="3">
        <v>1</v>
      </c>
      <c r="G8427" s="5" t="s">
        <v>22141</v>
      </c>
      <c r="H8427" s="4">
        <v>25950364</v>
      </c>
      <c r="I8427">
        <v>1</v>
      </c>
    </row>
    <row r="8428" spans="1:9" x14ac:dyDescent="0.15">
      <c r="A8428" t="s">
        <v>28204</v>
      </c>
      <c r="B8428">
        <v>1</v>
      </c>
      <c r="C8428" s="3">
        <v>1</v>
      </c>
      <c r="D8428" s="3" t="s">
        <v>22142</v>
      </c>
      <c r="E8428" s="3" t="s">
        <v>22143</v>
      </c>
      <c r="F8428" s="3">
        <v>1</v>
      </c>
      <c r="G8428" s="3" t="s">
        <v>22144</v>
      </c>
      <c r="H8428" s="4">
        <v>25954065</v>
      </c>
      <c r="I8428">
        <v>1</v>
      </c>
    </row>
    <row r="8429" spans="1:9" x14ac:dyDescent="0.15">
      <c r="A8429" t="s">
        <v>28204</v>
      </c>
      <c r="B8429">
        <v>1</v>
      </c>
      <c r="C8429" s="3">
        <v>1</v>
      </c>
      <c r="D8429" s="5" t="s">
        <v>22145</v>
      </c>
      <c r="E8429" s="5" t="s">
        <v>22146</v>
      </c>
      <c r="F8429" s="3">
        <v>1</v>
      </c>
      <c r="G8429" s="5" t="s">
        <v>22147</v>
      </c>
      <c r="H8429" s="4">
        <v>25969458</v>
      </c>
      <c r="I8429">
        <v>1</v>
      </c>
    </row>
    <row r="8430" spans="1:9" x14ac:dyDescent="0.15">
      <c r="A8430" t="s">
        <v>28204</v>
      </c>
      <c r="B8430">
        <v>1</v>
      </c>
      <c r="C8430" s="3">
        <v>1</v>
      </c>
      <c r="D8430" s="3" t="s">
        <v>22148</v>
      </c>
      <c r="E8430" s="3" t="s">
        <v>22149</v>
      </c>
      <c r="F8430" s="3">
        <v>1</v>
      </c>
      <c r="G8430" s="3" t="s">
        <v>22150</v>
      </c>
      <c r="H8430" s="4">
        <v>25975650</v>
      </c>
      <c r="I8430">
        <v>1</v>
      </c>
    </row>
    <row r="8431" spans="1:9" x14ac:dyDescent="0.15">
      <c r="A8431" t="s">
        <v>28204</v>
      </c>
      <c r="B8431">
        <v>1</v>
      </c>
      <c r="C8431" s="3">
        <v>1</v>
      </c>
      <c r="D8431" s="3" t="s">
        <v>22151</v>
      </c>
      <c r="E8431" s="3" t="s">
        <v>22152</v>
      </c>
      <c r="F8431" s="3">
        <v>1</v>
      </c>
      <c r="G8431" s="3" t="s">
        <v>22153</v>
      </c>
      <c r="H8431" s="4">
        <v>25988835</v>
      </c>
      <c r="I8431">
        <v>1</v>
      </c>
    </row>
    <row r="8432" spans="1:9" x14ac:dyDescent="0.15">
      <c r="A8432" t="s">
        <v>28204</v>
      </c>
      <c r="B8432">
        <v>1</v>
      </c>
      <c r="C8432" s="3">
        <v>1</v>
      </c>
      <c r="D8432" s="3" t="s">
        <v>22154</v>
      </c>
      <c r="E8432" s="3" t="s">
        <v>22155</v>
      </c>
      <c r="F8432" s="3">
        <v>1</v>
      </c>
      <c r="G8432" s="3" t="s">
        <v>22156</v>
      </c>
      <c r="H8432" s="4">
        <v>25992938</v>
      </c>
      <c r="I8432">
        <v>1</v>
      </c>
    </row>
    <row r="8433" spans="1:9" x14ac:dyDescent="0.15">
      <c r="A8433" t="s">
        <v>28204</v>
      </c>
      <c r="B8433">
        <v>1</v>
      </c>
      <c r="C8433" s="3">
        <v>2</v>
      </c>
      <c r="D8433" s="5" t="s">
        <v>22157</v>
      </c>
      <c r="E8433" s="5" t="s">
        <v>256</v>
      </c>
      <c r="F8433" s="3">
        <v>2</v>
      </c>
      <c r="G8433" s="5" t="s">
        <v>257</v>
      </c>
      <c r="H8433" s="4">
        <v>25997519</v>
      </c>
      <c r="I8433">
        <v>1</v>
      </c>
    </row>
    <row r="8434" spans="1:9" x14ac:dyDescent="0.15">
      <c r="A8434" t="s">
        <v>28204</v>
      </c>
      <c r="B8434">
        <v>1</v>
      </c>
      <c r="C8434" s="3">
        <v>1</v>
      </c>
      <c r="D8434" s="5" t="s">
        <v>22158</v>
      </c>
      <c r="E8434" s="5" t="s">
        <v>22159</v>
      </c>
      <c r="F8434" s="3">
        <v>1</v>
      </c>
      <c r="G8434" s="5" t="s">
        <v>22160</v>
      </c>
      <c r="H8434" s="4">
        <v>26006618</v>
      </c>
      <c r="I8434">
        <v>1</v>
      </c>
    </row>
    <row r="8435" spans="1:9" x14ac:dyDescent="0.15">
      <c r="A8435" t="s">
        <v>28204</v>
      </c>
      <c r="B8435">
        <v>1</v>
      </c>
      <c r="C8435" s="3">
        <v>1</v>
      </c>
      <c r="D8435" s="5" t="s">
        <v>22161</v>
      </c>
      <c r="E8435" s="5" t="s">
        <v>22162</v>
      </c>
      <c r="F8435" s="3">
        <v>1</v>
      </c>
      <c r="G8435" s="5" t="s">
        <v>22163</v>
      </c>
      <c r="H8435" s="4">
        <v>26011778</v>
      </c>
      <c r="I8435">
        <v>1</v>
      </c>
    </row>
    <row r="8436" spans="1:9" x14ac:dyDescent="0.15">
      <c r="A8436" t="s">
        <v>28204</v>
      </c>
      <c r="B8436">
        <v>1</v>
      </c>
      <c r="C8436" s="3">
        <v>1</v>
      </c>
      <c r="D8436" s="3" t="s">
        <v>22164</v>
      </c>
      <c r="E8436" s="3" t="s">
        <v>22165</v>
      </c>
      <c r="F8436" s="3">
        <v>1</v>
      </c>
      <c r="G8436" s="3" t="s">
        <v>22166</v>
      </c>
      <c r="H8436" s="4">
        <v>26018602</v>
      </c>
      <c r="I8436">
        <v>1</v>
      </c>
    </row>
    <row r="8437" spans="1:9" x14ac:dyDescent="0.15">
      <c r="A8437" t="s">
        <v>28204</v>
      </c>
      <c r="B8437">
        <v>1</v>
      </c>
      <c r="C8437" s="3">
        <v>1</v>
      </c>
      <c r="D8437" s="3" t="s">
        <v>22167</v>
      </c>
      <c r="E8437" s="3" t="s">
        <v>1988</v>
      </c>
      <c r="F8437" s="3">
        <v>1</v>
      </c>
      <c r="G8437" s="3" t="s">
        <v>1989</v>
      </c>
      <c r="H8437" s="4">
        <v>26021237</v>
      </c>
      <c r="I8437">
        <v>1</v>
      </c>
    </row>
    <row r="8438" spans="1:9" x14ac:dyDescent="0.15">
      <c r="A8438" t="s">
        <v>28204</v>
      </c>
      <c r="B8438">
        <v>1</v>
      </c>
      <c r="C8438" s="3">
        <v>1</v>
      </c>
      <c r="D8438" s="3" t="s">
        <v>22168</v>
      </c>
      <c r="E8438" s="3" t="s">
        <v>16825</v>
      </c>
      <c r="F8438" s="3">
        <v>1</v>
      </c>
      <c r="G8438" s="3" t="s">
        <v>16826</v>
      </c>
      <c r="H8438" s="4">
        <v>26021491</v>
      </c>
      <c r="I8438">
        <v>1</v>
      </c>
    </row>
    <row r="8439" spans="1:9" x14ac:dyDescent="0.15">
      <c r="A8439" t="s">
        <v>28204</v>
      </c>
      <c r="B8439">
        <v>1</v>
      </c>
      <c r="C8439" s="3">
        <v>1</v>
      </c>
      <c r="D8439" s="3" t="s">
        <v>22169</v>
      </c>
      <c r="E8439" s="3" t="s">
        <v>22170</v>
      </c>
      <c r="F8439" s="3">
        <v>1</v>
      </c>
      <c r="G8439" s="3" t="s">
        <v>22171</v>
      </c>
      <c r="H8439" s="4">
        <v>26023475</v>
      </c>
      <c r="I8439">
        <v>1</v>
      </c>
    </row>
    <row r="8440" spans="1:9" x14ac:dyDescent="0.15">
      <c r="A8440" t="s">
        <v>28204</v>
      </c>
      <c r="B8440">
        <v>1</v>
      </c>
      <c r="C8440" s="3">
        <v>1</v>
      </c>
      <c r="D8440" s="5" t="s">
        <v>22172</v>
      </c>
      <c r="E8440" s="5" t="s">
        <v>22173</v>
      </c>
      <c r="F8440" s="3">
        <v>1</v>
      </c>
      <c r="G8440" s="5" t="s">
        <v>22174</v>
      </c>
      <c r="H8440" s="4">
        <v>26081265</v>
      </c>
      <c r="I8440">
        <v>1</v>
      </c>
    </row>
    <row r="8441" spans="1:9" x14ac:dyDescent="0.15">
      <c r="A8441" t="s">
        <v>28204</v>
      </c>
      <c r="B8441">
        <v>1</v>
      </c>
      <c r="C8441" s="3">
        <v>1</v>
      </c>
      <c r="D8441" s="5" t="s">
        <v>22175</v>
      </c>
      <c r="E8441" s="5" t="s">
        <v>22176</v>
      </c>
      <c r="F8441" s="3">
        <v>1</v>
      </c>
      <c r="G8441" s="5" t="s">
        <v>22177</v>
      </c>
      <c r="H8441" s="4">
        <v>26081269</v>
      </c>
      <c r="I8441">
        <v>1</v>
      </c>
    </row>
    <row r="8442" spans="1:9" x14ac:dyDescent="0.15">
      <c r="A8442" t="s">
        <v>28204</v>
      </c>
      <c r="B8442">
        <v>1</v>
      </c>
      <c r="C8442" s="3">
        <v>1</v>
      </c>
      <c r="D8442" s="5" t="s">
        <v>22178</v>
      </c>
      <c r="E8442" s="5" t="s">
        <v>22179</v>
      </c>
      <c r="F8442" s="3">
        <v>1</v>
      </c>
      <c r="G8442" s="5" t="s">
        <v>22180</v>
      </c>
      <c r="H8442" s="4">
        <v>26084075</v>
      </c>
      <c r="I8442">
        <v>1</v>
      </c>
    </row>
    <row r="8443" spans="1:9" x14ac:dyDescent="0.15">
      <c r="A8443" t="s">
        <v>28204</v>
      </c>
      <c r="B8443">
        <v>1</v>
      </c>
      <c r="C8443" s="3">
        <v>1</v>
      </c>
      <c r="D8443" s="3" t="s">
        <v>22181</v>
      </c>
      <c r="E8443" s="3" t="s">
        <v>22182</v>
      </c>
      <c r="F8443" s="3">
        <v>1</v>
      </c>
      <c r="G8443" s="3" t="s">
        <v>22183</v>
      </c>
      <c r="H8443" s="4">
        <v>26088170</v>
      </c>
      <c r="I8443">
        <v>1</v>
      </c>
    </row>
    <row r="8444" spans="1:9" x14ac:dyDescent="0.15">
      <c r="A8444" t="s">
        <v>28204</v>
      </c>
      <c r="B8444">
        <v>1</v>
      </c>
      <c r="C8444" s="3">
        <v>1</v>
      </c>
      <c r="D8444" s="3" t="s">
        <v>22184</v>
      </c>
      <c r="E8444" s="3" t="s">
        <v>22185</v>
      </c>
      <c r="F8444" s="3">
        <v>1</v>
      </c>
      <c r="G8444" s="3" t="s">
        <v>22186</v>
      </c>
      <c r="H8444" s="4">
        <v>26093805</v>
      </c>
      <c r="I8444">
        <v>1</v>
      </c>
    </row>
    <row r="8445" spans="1:9" x14ac:dyDescent="0.15">
      <c r="A8445" t="s">
        <v>28204</v>
      </c>
      <c r="B8445">
        <v>1</v>
      </c>
      <c r="C8445" s="3">
        <v>1</v>
      </c>
      <c r="D8445" s="3" t="s">
        <v>22187</v>
      </c>
      <c r="E8445" s="3" t="s">
        <v>22188</v>
      </c>
      <c r="F8445" s="3">
        <v>1</v>
      </c>
      <c r="G8445" s="3" t="s">
        <v>22189</v>
      </c>
      <c r="H8445" s="4">
        <v>26098277</v>
      </c>
      <c r="I8445">
        <v>1</v>
      </c>
    </row>
    <row r="8446" spans="1:9" x14ac:dyDescent="0.15">
      <c r="A8446" t="s">
        <v>28204</v>
      </c>
      <c r="B8446">
        <v>1</v>
      </c>
      <c r="C8446" s="3">
        <v>1</v>
      </c>
      <c r="D8446" s="3" t="s">
        <v>22190</v>
      </c>
      <c r="E8446" s="3" t="s">
        <v>22191</v>
      </c>
      <c r="F8446" s="3">
        <v>1</v>
      </c>
      <c r="G8446" s="3" t="s">
        <v>22192</v>
      </c>
      <c r="H8446" s="4">
        <v>26111625</v>
      </c>
      <c r="I8446">
        <v>1</v>
      </c>
    </row>
    <row r="8447" spans="1:9" x14ac:dyDescent="0.15">
      <c r="A8447" t="s">
        <v>28204</v>
      </c>
      <c r="B8447">
        <v>1</v>
      </c>
      <c r="C8447" s="3">
        <v>1</v>
      </c>
      <c r="D8447" s="5" t="s">
        <v>22193</v>
      </c>
      <c r="E8447" s="5" t="s">
        <v>22194</v>
      </c>
      <c r="F8447" s="3">
        <v>1</v>
      </c>
      <c r="G8447" s="5" t="s">
        <v>22195</v>
      </c>
      <c r="H8447" s="4">
        <v>26119359</v>
      </c>
      <c r="I8447">
        <v>1</v>
      </c>
    </row>
    <row r="8448" spans="1:9" x14ac:dyDescent="0.15">
      <c r="A8448" t="s">
        <v>28204</v>
      </c>
      <c r="B8448">
        <v>1</v>
      </c>
      <c r="C8448" s="3">
        <v>1</v>
      </c>
      <c r="D8448" s="5" t="s">
        <v>22196</v>
      </c>
      <c r="E8448" s="5" t="s">
        <v>22197</v>
      </c>
      <c r="F8448" s="3">
        <v>1</v>
      </c>
      <c r="G8448" s="5" t="s">
        <v>22198</v>
      </c>
      <c r="H8448" s="4">
        <v>26126322</v>
      </c>
      <c r="I8448">
        <v>1</v>
      </c>
    </row>
    <row r="8449" spans="1:9" x14ac:dyDescent="0.15">
      <c r="A8449" t="s">
        <v>28204</v>
      </c>
      <c r="B8449">
        <v>1</v>
      </c>
      <c r="C8449" s="3">
        <v>1</v>
      </c>
      <c r="D8449" s="3" t="s">
        <v>22199</v>
      </c>
      <c r="E8449" s="3" t="s">
        <v>22200</v>
      </c>
      <c r="F8449" s="3">
        <v>1</v>
      </c>
      <c r="G8449" s="3" t="s">
        <v>22201</v>
      </c>
      <c r="H8449" s="4">
        <v>26135124</v>
      </c>
      <c r="I8449">
        <v>1</v>
      </c>
    </row>
    <row r="8450" spans="1:9" x14ac:dyDescent="0.15">
      <c r="A8450" t="s">
        <v>28204</v>
      </c>
      <c r="B8450">
        <v>1</v>
      </c>
      <c r="C8450" s="3">
        <v>1</v>
      </c>
      <c r="D8450" s="3" t="s">
        <v>22202</v>
      </c>
      <c r="E8450" s="3" t="s">
        <v>22203</v>
      </c>
      <c r="F8450" s="3">
        <v>1</v>
      </c>
      <c r="G8450" s="3" t="s">
        <v>22204</v>
      </c>
      <c r="H8450" s="4">
        <v>26142540</v>
      </c>
      <c r="I8450">
        <v>1</v>
      </c>
    </row>
    <row r="8451" spans="1:9" x14ac:dyDescent="0.15">
      <c r="A8451" t="s">
        <v>28204</v>
      </c>
      <c r="B8451">
        <v>1</v>
      </c>
      <c r="C8451" s="3">
        <v>1</v>
      </c>
      <c r="D8451" s="5" t="s">
        <v>22205</v>
      </c>
      <c r="E8451" s="5" t="s">
        <v>17131</v>
      </c>
      <c r="F8451" s="3">
        <v>1</v>
      </c>
      <c r="G8451" s="5" t="s">
        <v>17132</v>
      </c>
      <c r="H8451" s="4">
        <v>26142726</v>
      </c>
      <c r="I8451">
        <v>1</v>
      </c>
    </row>
    <row r="8452" spans="1:9" x14ac:dyDescent="0.15">
      <c r="A8452" t="s">
        <v>28204</v>
      </c>
      <c r="B8452">
        <v>1</v>
      </c>
      <c r="C8452" s="3">
        <v>1</v>
      </c>
      <c r="D8452" s="3" t="s">
        <v>22206</v>
      </c>
      <c r="E8452" s="3" t="s">
        <v>22207</v>
      </c>
      <c r="F8452" s="3">
        <v>1</v>
      </c>
      <c r="G8452" s="3" t="s">
        <v>22208</v>
      </c>
      <c r="H8452" s="4">
        <v>26144815</v>
      </c>
      <c r="I8452">
        <v>1</v>
      </c>
    </row>
    <row r="8453" spans="1:9" x14ac:dyDescent="0.15">
      <c r="A8453" t="s">
        <v>28204</v>
      </c>
      <c r="B8453">
        <v>1</v>
      </c>
      <c r="C8453" s="3">
        <v>2</v>
      </c>
      <c r="D8453" s="5" t="s">
        <v>22209</v>
      </c>
      <c r="E8453" s="5" t="s">
        <v>256</v>
      </c>
      <c r="F8453" s="3">
        <v>2</v>
      </c>
      <c r="G8453" s="5" t="s">
        <v>257</v>
      </c>
      <c r="H8453" s="4">
        <v>26151680</v>
      </c>
      <c r="I8453">
        <v>1</v>
      </c>
    </row>
    <row r="8454" spans="1:9" x14ac:dyDescent="0.15">
      <c r="A8454" t="s">
        <v>28204</v>
      </c>
      <c r="B8454">
        <v>1</v>
      </c>
      <c r="C8454" s="3">
        <v>1</v>
      </c>
      <c r="D8454" s="3" t="s">
        <v>22210</v>
      </c>
      <c r="E8454" s="3" t="s">
        <v>22211</v>
      </c>
      <c r="F8454" s="3">
        <v>1</v>
      </c>
      <c r="G8454" s="3" t="s">
        <v>22212</v>
      </c>
      <c r="H8454" s="4">
        <v>26159935</v>
      </c>
      <c r="I8454">
        <v>1</v>
      </c>
    </row>
    <row r="8455" spans="1:9" x14ac:dyDescent="0.15">
      <c r="A8455" t="s">
        <v>28204</v>
      </c>
      <c r="B8455">
        <v>1</v>
      </c>
      <c r="C8455" s="3">
        <v>1</v>
      </c>
      <c r="D8455" s="5" t="s">
        <v>22213</v>
      </c>
      <c r="E8455" s="5" t="s">
        <v>22214</v>
      </c>
      <c r="F8455" s="3">
        <v>1</v>
      </c>
      <c r="G8455" s="5" t="s">
        <v>22215</v>
      </c>
      <c r="H8455" s="4">
        <v>26162705</v>
      </c>
      <c r="I8455">
        <v>1</v>
      </c>
    </row>
    <row r="8456" spans="1:9" x14ac:dyDescent="0.15">
      <c r="A8456" t="s">
        <v>28204</v>
      </c>
      <c r="B8456">
        <v>1</v>
      </c>
      <c r="C8456" s="3">
        <v>1</v>
      </c>
      <c r="D8456" s="5" t="s">
        <v>22216</v>
      </c>
      <c r="E8456" s="5" t="s">
        <v>22217</v>
      </c>
      <c r="F8456" s="3">
        <v>1</v>
      </c>
      <c r="G8456" s="5" t="s">
        <v>22218</v>
      </c>
      <c r="H8456" s="4">
        <v>26166422</v>
      </c>
      <c r="I8456">
        <v>1</v>
      </c>
    </row>
    <row r="8457" spans="1:9" x14ac:dyDescent="0.15">
      <c r="A8457" t="s">
        <v>28204</v>
      </c>
      <c r="B8457">
        <v>1</v>
      </c>
      <c r="C8457" s="3">
        <v>1</v>
      </c>
      <c r="D8457" s="3" t="s">
        <v>22219</v>
      </c>
      <c r="E8457" s="3" t="s">
        <v>22220</v>
      </c>
      <c r="F8457" s="3">
        <v>1</v>
      </c>
      <c r="G8457" s="3" t="s">
        <v>22221</v>
      </c>
      <c r="H8457" s="4">
        <v>26168296</v>
      </c>
      <c r="I8457">
        <v>1</v>
      </c>
    </row>
    <row r="8458" spans="1:9" x14ac:dyDescent="0.15">
      <c r="A8458" t="s">
        <v>28204</v>
      </c>
      <c r="B8458">
        <v>1</v>
      </c>
      <c r="C8458" s="3">
        <v>1</v>
      </c>
      <c r="D8458" s="5" t="s">
        <v>22222</v>
      </c>
      <c r="E8458" s="5" t="s">
        <v>22223</v>
      </c>
      <c r="F8458" s="3">
        <v>1</v>
      </c>
      <c r="G8458" s="5" t="s">
        <v>22224</v>
      </c>
      <c r="H8458" s="4">
        <v>26174111</v>
      </c>
      <c r="I8458">
        <v>1</v>
      </c>
    </row>
    <row r="8459" spans="1:9" x14ac:dyDescent="0.15">
      <c r="A8459" t="s">
        <v>28204</v>
      </c>
      <c r="B8459">
        <v>1</v>
      </c>
      <c r="C8459" s="3">
        <v>1</v>
      </c>
      <c r="D8459" s="3" t="s">
        <v>22225</v>
      </c>
      <c r="E8459" s="3" t="s">
        <v>22226</v>
      </c>
      <c r="F8459" s="3">
        <v>1</v>
      </c>
      <c r="G8459" s="3" t="s">
        <v>22227</v>
      </c>
      <c r="H8459" s="4">
        <v>26182186</v>
      </c>
      <c r="I8459">
        <v>1</v>
      </c>
    </row>
    <row r="8460" spans="1:9" x14ac:dyDescent="0.15">
      <c r="A8460" t="s">
        <v>28204</v>
      </c>
      <c r="B8460">
        <v>1</v>
      </c>
      <c r="C8460" s="3">
        <v>2</v>
      </c>
      <c r="D8460" s="5" t="s">
        <v>22230</v>
      </c>
      <c r="E8460" s="5" t="s">
        <v>256</v>
      </c>
      <c r="F8460" s="3">
        <v>2</v>
      </c>
      <c r="G8460" s="5" t="s">
        <v>257</v>
      </c>
      <c r="H8460" s="4">
        <v>26195197</v>
      </c>
      <c r="I8460">
        <v>1</v>
      </c>
    </row>
    <row r="8461" spans="1:9" x14ac:dyDescent="0.15">
      <c r="A8461" t="s">
        <v>28204</v>
      </c>
      <c r="B8461">
        <v>1</v>
      </c>
      <c r="C8461" s="3">
        <v>1</v>
      </c>
      <c r="D8461" s="3" t="s">
        <v>22231</v>
      </c>
      <c r="E8461" s="3" t="s">
        <v>22232</v>
      </c>
      <c r="F8461" s="3">
        <v>1</v>
      </c>
      <c r="G8461" s="3" t="s">
        <v>22233</v>
      </c>
      <c r="H8461" s="4">
        <v>26203465</v>
      </c>
      <c r="I8461">
        <v>1</v>
      </c>
    </row>
    <row r="8462" spans="1:9" x14ac:dyDescent="0.15">
      <c r="A8462" t="s">
        <v>28204</v>
      </c>
      <c r="B8462">
        <v>1</v>
      </c>
      <c r="C8462" s="3">
        <v>1</v>
      </c>
      <c r="D8462" s="5" t="s">
        <v>22234</v>
      </c>
      <c r="E8462" s="5" t="s">
        <v>22235</v>
      </c>
      <c r="F8462" s="3">
        <v>1</v>
      </c>
      <c r="G8462" s="5" t="s">
        <v>22236</v>
      </c>
      <c r="H8462" s="4">
        <v>26210581</v>
      </c>
      <c r="I8462">
        <v>1</v>
      </c>
    </row>
    <row r="8463" spans="1:9" x14ac:dyDescent="0.15">
      <c r="A8463" t="s">
        <v>28204</v>
      </c>
      <c r="B8463">
        <v>1</v>
      </c>
      <c r="C8463" s="3">
        <v>1</v>
      </c>
      <c r="D8463" s="5" t="s">
        <v>22237</v>
      </c>
      <c r="E8463" s="5" t="s">
        <v>22238</v>
      </c>
      <c r="F8463" s="3">
        <v>1</v>
      </c>
      <c r="G8463" s="5" t="s">
        <v>22239</v>
      </c>
      <c r="H8463" s="4">
        <v>26225227</v>
      </c>
      <c r="I8463">
        <v>1</v>
      </c>
    </row>
    <row r="8464" spans="1:9" x14ac:dyDescent="0.15">
      <c r="A8464" t="s">
        <v>28204</v>
      </c>
      <c r="B8464">
        <v>1</v>
      </c>
      <c r="C8464" s="3">
        <v>1</v>
      </c>
      <c r="D8464" s="5" t="s">
        <v>22240</v>
      </c>
      <c r="E8464" s="5" t="s">
        <v>22241</v>
      </c>
      <c r="F8464" s="3">
        <v>1</v>
      </c>
      <c r="G8464" s="5" t="s">
        <v>22242</v>
      </c>
      <c r="H8464" s="4">
        <v>26242115</v>
      </c>
      <c r="I8464">
        <v>1</v>
      </c>
    </row>
    <row r="8465" spans="1:9" x14ac:dyDescent="0.15">
      <c r="A8465" t="s">
        <v>28204</v>
      </c>
      <c r="B8465">
        <v>1</v>
      </c>
      <c r="C8465" s="3">
        <v>1</v>
      </c>
      <c r="D8465" s="5" t="s">
        <v>22243</v>
      </c>
      <c r="E8465" s="5" t="s">
        <v>17119</v>
      </c>
      <c r="F8465" s="3">
        <v>1</v>
      </c>
      <c r="G8465" s="5" t="s">
        <v>17120</v>
      </c>
      <c r="H8465" s="4">
        <v>26268622</v>
      </c>
      <c r="I8465">
        <v>1</v>
      </c>
    </row>
    <row r="8466" spans="1:9" x14ac:dyDescent="0.15">
      <c r="A8466" t="s">
        <v>28204</v>
      </c>
      <c r="B8466">
        <v>1</v>
      </c>
      <c r="C8466" s="3">
        <v>1</v>
      </c>
      <c r="D8466" s="3" t="s">
        <v>22244</v>
      </c>
      <c r="E8466" s="3" t="s">
        <v>22245</v>
      </c>
      <c r="F8466" s="3">
        <v>1</v>
      </c>
      <c r="G8466" s="3" t="s">
        <v>22246</v>
      </c>
      <c r="H8466" s="4">
        <v>26269518</v>
      </c>
      <c r="I8466">
        <v>1</v>
      </c>
    </row>
    <row r="8467" spans="1:9" x14ac:dyDescent="0.15">
      <c r="A8467" t="s">
        <v>28204</v>
      </c>
      <c r="B8467">
        <v>1</v>
      </c>
      <c r="C8467" s="3">
        <v>1</v>
      </c>
      <c r="D8467" s="5" t="s">
        <v>22247</v>
      </c>
      <c r="E8467" s="5" t="s">
        <v>22248</v>
      </c>
      <c r="F8467" s="3">
        <v>1</v>
      </c>
      <c r="G8467" s="5" t="s">
        <v>22249</v>
      </c>
      <c r="H8467" s="4">
        <v>26277950</v>
      </c>
      <c r="I8467">
        <v>1</v>
      </c>
    </row>
    <row r="8468" spans="1:9" x14ac:dyDescent="0.15">
      <c r="A8468" t="s">
        <v>28204</v>
      </c>
      <c r="B8468">
        <v>1</v>
      </c>
      <c r="C8468" s="3">
        <v>1</v>
      </c>
      <c r="D8468" s="5" t="s">
        <v>22250</v>
      </c>
      <c r="E8468" s="5" t="s">
        <v>22251</v>
      </c>
      <c r="F8468" s="3">
        <v>1</v>
      </c>
      <c r="G8468" s="5" t="s">
        <v>22252</v>
      </c>
      <c r="H8468" s="4">
        <v>26285842</v>
      </c>
      <c r="I8468">
        <v>1</v>
      </c>
    </row>
    <row r="8469" spans="1:9" x14ac:dyDescent="0.15">
      <c r="A8469" t="s">
        <v>28204</v>
      </c>
      <c r="B8469">
        <v>1</v>
      </c>
      <c r="C8469" s="3">
        <v>1</v>
      </c>
      <c r="D8469" s="5" t="s">
        <v>22253</v>
      </c>
      <c r="E8469" s="5" t="s">
        <v>22254</v>
      </c>
      <c r="F8469" s="3">
        <v>1</v>
      </c>
      <c r="G8469" s="5" t="s">
        <v>22255</v>
      </c>
      <c r="H8469" s="4">
        <v>26290604</v>
      </c>
      <c r="I8469">
        <v>1</v>
      </c>
    </row>
    <row r="8470" spans="1:9" x14ac:dyDescent="0.15">
      <c r="A8470" t="s">
        <v>28204</v>
      </c>
      <c r="B8470">
        <v>1</v>
      </c>
      <c r="C8470" s="3">
        <v>1</v>
      </c>
      <c r="D8470" s="3" t="s">
        <v>22256</v>
      </c>
      <c r="E8470" s="3" t="s">
        <v>22257</v>
      </c>
      <c r="F8470" s="3">
        <v>1</v>
      </c>
      <c r="G8470" s="3" t="s">
        <v>22258</v>
      </c>
      <c r="H8470" s="4">
        <v>26298466</v>
      </c>
      <c r="I8470">
        <v>1</v>
      </c>
    </row>
    <row r="8471" spans="1:9" x14ac:dyDescent="0.15">
      <c r="A8471" t="s">
        <v>28204</v>
      </c>
      <c r="B8471">
        <v>1</v>
      </c>
      <c r="C8471" s="3">
        <v>1</v>
      </c>
      <c r="D8471" s="3" t="s">
        <v>22259</v>
      </c>
      <c r="E8471" s="3" t="s">
        <v>11569</v>
      </c>
      <c r="F8471" s="3">
        <v>1</v>
      </c>
      <c r="G8471" s="3" t="s">
        <v>11570</v>
      </c>
      <c r="H8471" s="4">
        <v>26313829</v>
      </c>
      <c r="I8471">
        <v>1</v>
      </c>
    </row>
    <row r="8472" spans="1:9" x14ac:dyDescent="0.15">
      <c r="A8472" t="s">
        <v>28204</v>
      </c>
      <c r="B8472">
        <v>1</v>
      </c>
      <c r="C8472" s="3">
        <v>1</v>
      </c>
      <c r="D8472" s="3" t="s">
        <v>22260</v>
      </c>
      <c r="E8472" s="3" t="s">
        <v>22261</v>
      </c>
      <c r="F8472" s="3">
        <v>1</v>
      </c>
      <c r="G8472" s="3" t="s">
        <v>22262</v>
      </c>
      <c r="H8472" s="4">
        <v>26325551</v>
      </c>
      <c r="I8472">
        <v>1</v>
      </c>
    </row>
    <row r="8473" spans="1:9" x14ac:dyDescent="0.15">
      <c r="A8473" t="s">
        <v>28204</v>
      </c>
      <c r="B8473">
        <v>1</v>
      </c>
      <c r="C8473" s="3">
        <v>1</v>
      </c>
      <c r="D8473" s="5" t="s">
        <v>22263</v>
      </c>
      <c r="E8473" s="5" t="s">
        <v>22264</v>
      </c>
      <c r="F8473" s="3">
        <v>1</v>
      </c>
      <c r="G8473" s="5" t="s">
        <v>22265</v>
      </c>
      <c r="H8473" s="4">
        <v>26341421</v>
      </c>
      <c r="I8473">
        <v>1</v>
      </c>
    </row>
    <row r="8474" spans="1:9" x14ac:dyDescent="0.15">
      <c r="A8474" t="s">
        <v>28204</v>
      </c>
      <c r="B8474">
        <v>1</v>
      </c>
      <c r="C8474" s="3">
        <v>1</v>
      </c>
      <c r="D8474" s="5" t="s">
        <v>22266</v>
      </c>
      <c r="E8474" s="5" t="s">
        <v>22267</v>
      </c>
      <c r="F8474" s="3">
        <v>1</v>
      </c>
      <c r="G8474" s="5" t="s">
        <v>22268</v>
      </c>
      <c r="H8474" s="4">
        <v>26342204</v>
      </c>
      <c r="I8474">
        <v>1</v>
      </c>
    </row>
    <row r="8475" spans="1:9" x14ac:dyDescent="0.15">
      <c r="A8475" t="s">
        <v>28204</v>
      </c>
      <c r="B8475">
        <v>1</v>
      </c>
      <c r="C8475" s="3">
        <v>1</v>
      </c>
      <c r="D8475" s="5" t="s">
        <v>22269</v>
      </c>
      <c r="E8475" s="5" t="s">
        <v>22270</v>
      </c>
      <c r="F8475" s="3">
        <v>1</v>
      </c>
      <c r="G8475" s="5" t="s">
        <v>22271</v>
      </c>
      <c r="H8475" s="4">
        <v>26353566</v>
      </c>
      <c r="I8475">
        <v>1</v>
      </c>
    </row>
    <row r="8476" spans="1:9" x14ac:dyDescent="0.15">
      <c r="A8476" t="s">
        <v>28204</v>
      </c>
      <c r="B8476">
        <v>1</v>
      </c>
      <c r="C8476" s="3">
        <v>1</v>
      </c>
      <c r="D8476" s="3" t="s">
        <v>22272</v>
      </c>
      <c r="E8476" s="3" t="s">
        <v>22273</v>
      </c>
      <c r="F8476" s="3">
        <v>1</v>
      </c>
      <c r="G8476" s="3" t="s">
        <v>22274</v>
      </c>
      <c r="H8476" s="4">
        <v>26359416</v>
      </c>
      <c r="I8476">
        <v>1</v>
      </c>
    </row>
    <row r="8477" spans="1:9" x14ac:dyDescent="0.15">
      <c r="A8477" t="s">
        <v>28204</v>
      </c>
      <c r="B8477">
        <v>1</v>
      </c>
      <c r="C8477" s="3">
        <v>1</v>
      </c>
      <c r="D8477" s="5" t="s">
        <v>22275</v>
      </c>
      <c r="E8477" s="5" t="s">
        <v>17901</v>
      </c>
      <c r="F8477" s="3">
        <v>1</v>
      </c>
      <c r="G8477" s="5" t="s">
        <v>17902</v>
      </c>
      <c r="H8477" s="4">
        <v>26375930</v>
      </c>
      <c r="I8477">
        <v>1</v>
      </c>
    </row>
    <row r="8478" spans="1:9" x14ac:dyDescent="0.15">
      <c r="A8478" t="s">
        <v>28204</v>
      </c>
      <c r="B8478">
        <v>1</v>
      </c>
      <c r="C8478" s="3">
        <v>1</v>
      </c>
      <c r="D8478" s="5" t="s">
        <v>22276</v>
      </c>
      <c r="E8478" s="5" t="s">
        <v>22277</v>
      </c>
      <c r="F8478" s="3">
        <v>1</v>
      </c>
      <c r="G8478" s="5" t="s">
        <v>22278</v>
      </c>
      <c r="H8478" s="4">
        <v>26379029</v>
      </c>
      <c r="I8478">
        <v>1</v>
      </c>
    </row>
    <row r="8479" spans="1:9" x14ac:dyDescent="0.15">
      <c r="A8479" t="s">
        <v>28204</v>
      </c>
      <c r="B8479">
        <v>1</v>
      </c>
      <c r="C8479" s="3">
        <v>1</v>
      </c>
      <c r="D8479" s="5" t="s">
        <v>22279</v>
      </c>
      <c r="E8479" s="5" t="s">
        <v>22280</v>
      </c>
      <c r="F8479" s="3">
        <v>1</v>
      </c>
      <c r="G8479" s="5" t="s">
        <v>22281</v>
      </c>
      <c r="H8479" s="4">
        <v>26380598</v>
      </c>
      <c r="I8479">
        <v>1</v>
      </c>
    </row>
    <row r="8480" spans="1:9" x14ac:dyDescent="0.15">
      <c r="A8480" t="s">
        <v>28204</v>
      </c>
      <c r="B8480">
        <v>1</v>
      </c>
      <c r="C8480" s="3">
        <v>1</v>
      </c>
      <c r="D8480" s="5" t="s">
        <v>22282</v>
      </c>
      <c r="E8480" s="5" t="s">
        <v>19274</v>
      </c>
      <c r="F8480" s="3">
        <v>1</v>
      </c>
      <c r="G8480" s="5" t="s">
        <v>19275</v>
      </c>
      <c r="H8480" s="4">
        <v>26384409</v>
      </c>
      <c r="I8480">
        <v>1</v>
      </c>
    </row>
    <row r="8481" spans="1:9" x14ac:dyDescent="0.15">
      <c r="A8481" t="s">
        <v>28204</v>
      </c>
      <c r="B8481">
        <v>1</v>
      </c>
      <c r="C8481" s="3">
        <v>2</v>
      </c>
      <c r="D8481" s="5" t="s">
        <v>22283</v>
      </c>
      <c r="E8481" s="5" t="s">
        <v>256</v>
      </c>
      <c r="F8481" s="3">
        <v>2</v>
      </c>
      <c r="G8481" s="5" t="s">
        <v>257</v>
      </c>
      <c r="H8481" s="4">
        <v>26384952</v>
      </c>
      <c r="I8481">
        <v>1</v>
      </c>
    </row>
    <row r="8482" spans="1:9" x14ac:dyDescent="0.15">
      <c r="A8482" t="s">
        <v>28204</v>
      </c>
      <c r="B8482">
        <v>1</v>
      </c>
      <c r="C8482" s="3">
        <v>1</v>
      </c>
      <c r="D8482" s="5" t="s">
        <v>22284</v>
      </c>
      <c r="E8482" s="5" t="s">
        <v>22285</v>
      </c>
      <c r="F8482" s="3">
        <v>1</v>
      </c>
      <c r="G8482" s="5" t="s">
        <v>22286</v>
      </c>
      <c r="H8482" s="4">
        <v>26399865</v>
      </c>
      <c r="I8482">
        <v>1</v>
      </c>
    </row>
    <row r="8483" spans="1:9" x14ac:dyDescent="0.15">
      <c r="A8483" t="s">
        <v>28204</v>
      </c>
      <c r="B8483">
        <v>1</v>
      </c>
      <c r="C8483" s="3">
        <v>1</v>
      </c>
      <c r="D8483" s="5" t="s">
        <v>22287</v>
      </c>
      <c r="E8483" s="5" t="s">
        <v>22288</v>
      </c>
      <c r="F8483" s="3">
        <v>1</v>
      </c>
      <c r="G8483" s="5" t="s">
        <v>22289</v>
      </c>
      <c r="H8483" s="4">
        <v>26400611</v>
      </c>
      <c r="I8483">
        <v>1</v>
      </c>
    </row>
    <row r="8484" spans="1:9" x14ac:dyDescent="0.15">
      <c r="A8484" t="s">
        <v>28204</v>
      </c>
      <c r="B8484">
        <v>1</v>
      </c>
      <c r="C8484" s="3">
        <v>1</v>
      </c>
      <c r="D8484" s="5" t="s">
        <v>22290</v>
      </c>
      <c r="E8484" s="5" t="s">
        <v>22291</v>
      </c>
      <c r="F8484" s="3">
        <v>1</v>
      </c>
      <c r="G8484" s="5" t="s">
        <v>22292</v>
      </c>
      <c r="H8484" s="4">
        <v>26405887</v>
      </c>
      <c r="I8484">
        <v>1</v>
      </c>
    </row>
    <row r="8485" spans="1:9" x14ac:dyDescent="0.15">
      <c r="A8485" t="s">
        <v>28204</v>
      </c>
      <c r="B8485">
        <v>1</v>
      </c>
      <c r="C8485" s="3">
        <v>1</v>
      </c>
      <c r="D8485" s="5" t="s">
        <v>22293</v>
      </c>
      <c r="E8485" s="5" t="s">
        <v>22294</v>
      </c>
      <c r="F8485" s="3">
        <v>1</v>
      </c>
      <c r="G8485" s="5" t="s">
        <v>22295</v>
      </c>
      <c r="H8485" s="4">
        <v>26406863</v>
      </c>
      <c r="I8485">
        <v>1</v>
      </c>
    </row>
    <row r="8486" spans="1:9" x14ac:dyDescent="0.15">
      <c r="A8486" t="s">
        <v>28204</v>
      </c>
      <c r="B8486">
        <v>1</v>
      </c>
      <c r="C8486" s="3">
        <v>1</v>
      </c>
      <c r="D8486" s="3" t="s">
        <v>22296</v>
      </c>
      <c r="E8486" s="3" t="s">
        <v>22297</v>
      </c>
      <c r="F8486" s="3">
        <v>1</v>
      </c>
      <c r="G8486" s="3" t="s">
        <v>22298</v>
      </c>
      <c r="H8486" s="4">
        <v>26411804</v>
      </c>
      <c r="I8486">
        <v>1</v>
      </c>
    </row>
    <row r="8487" spans="1:9" x14ac:dyDescent="0.15">
      <c r="A8487" t="s">
        <v>28204</v>
      </c>
      <c r="B8487">
        <v>1</v>
      </c>
      <c r="C8487" s="3">
        <v>1</v>
      </c>
      <c r="D8487" s="5" t="s">
        <v>22299</v>
      </c>
      <c r="E8487" s="5" t="s">
        <v>22300</v>
      </c>
      <c r="F8487" s="3">
        <v>1</v>
      </c>
      <c r="G8487" s="5" t="s">
        <v>22301</v>
      </c>
      <c r="H8487" s="4">
        <v>26416645</v>
      </c>
      <c r="I8487">
        <v>1</v>
      </c>
    </row>
    <row r="8488" spans="1:9" x14ac:dyDescent="0.15">
      <c r="A8488" t="s">
        <v>28204</v>
      </c>
      <c r="B8488">
        <v>1</v>
      </c>
      <c r="C8488" s="3">
        <v>1</v>
      </c>
      <c r="D8488" s="3" t="s">
        <v>22302</v>
      </c>
      <c r="E8488" s="3" t="s">
        <v>22303</v>
      </c>
      <c r="F8488" s="3">
        <v>1</v>
      </c>
      <c r="G8488" s="3" t="s">
        <v>22304</v>
      </c>
      <c r="H8488" s="4">
        <v>26417117</v>
      </c>
      <c r="I8488">
        <v>1</v>
      </c>
    </row>
    <row r="8489" spans="1:9" x14ac:dyDescent="0.15">
      <c r="A8489" t="s">
        <v>28204</v>
      </c>
      <c r="B8489">
        <v>1</v>
      </c>
      <c r="C8489" s="3">
        <v>1</v>
      </c>
      <c r="D8489" s="5" t="s">
        <v>22305</v>
      </c>
      <c r="E8489" s="5" t="s">
        <v>22306</v>
      </c>
      <c r="F8489" s="3">
        <v>1</v>
      </c>
      <c r="G8489" s="5" t="s">
        <v>22307</v>
      </c>
      <c r="H8489" s="4">
        <v>26419038</v>
      </c>
      <c r="I8489">
        <v>1</v>
      </c>
    </row>
    <row r="8490" spans="1:9" x14ac:dyDescent="0.15">
      <c r="A8490" t="s">
        <v>28204</v>
      </c>
      <c r="B8490">
        <v>1</v>
      </c>
      <c r="C8490" s="3">
        <v>1</v>
      </c>
      <c r="D8490" s="5" t="s">
        <v>22308</v>
      </c>
      <c r="E8490" s="5" t="s">
        <v>22309</v>
      </c>
      <c r="F8490" s="3">
        <v>1</v>
      </c>
      <c r="G8490" s="5" t="s">
        <v>22310</v>
      </c>
      <c r="H8490" s="4">
        <v>26419526</v>
      </c>
      <c r="I8490">
        <v>1</v>
      </c>
    </row>
    <row r="8491" spans="1:9" x14ac:dyDescent="0.15">
      <c r="A8491" t="s">
        <v>28204</v>
      </c>
      <c r="B8491">
        <v>1</v>
      </c>
      <c r="C8491" s="3">
        <v>1</v>
      </c>
      <c r="D8491" s="5" t="s">
        <v>22311</v>
      </c>
      <c r="E8491" s="5" t="s">
        <v>22312</v>
      </c>
      <c r="F8491" s="3">
        <v>1</v>
      </c>
      <c r="G8491" s="5" t="s">
        <v>22313</v>
      </c>
      <c r="H8491" s="4">
        <v>26424285</v>
      </c>
      <c r="I8491">
        <v>1</v>
      </c>
    </row>
    <row r="8492" spans="1:9" x14ac:dyDescent="0.15">
      <c r="A8492" t="s">
        <v>28204</v>
      </c>
      <c r="B8492">
        <v>1</v>
      </c>
      <c r="C8492" s="3">
        <v>1</v>
      </c>
      <c r="D8492" s="3" t="s">
        <v>22314</v>
      </c>
      <c r="E8492" s="3" t="s">
        <v>22315</v>
      </c>
      <c r="F8492" s="3">
        <v>1</v>
      </c>
      <c r="G8492" s="3" t="s">
        <v>22316</v>
      </c>
      <c r="H8492" s="4">
        <v>26428182</v>
      </c>
      <c r="I8492">
        <v>1</v>
      </c>
    </row>
    <row r="8493" spans="1:9" x14ac:dyDescent="0.15">
      <c r="A8493" t="s">
        <v>28204</v>
      </c>
      <c r="B8493">
        <v>1</v>
      </c>
      <c r="C8493" s="3">
        <v>1</v>
      </c>
      <c r="D8493" s="5" t="s">
        <v>22317</v>
      </c>
      <c r="E8493" s="5" t="s">
        <v>12527</v>
      </c>
      <c r="F8493" s="3">
        <v>1</v>
      </c>
      <c r="G8493" s="5" t="s">
        <v>12528</v>
      </c>
      <c r="H8493" s="4">
        <v>26433028</v>
      </c>
      <c r="I8493">
        <v>1</v>
      </c>
    </row>
    <row r="8494" spans="1:9" x14ac:dyDescent="0.15">
      <c r="A8494" t="s">
        <v>28204</v>
      </c>
      <c r="B8494">
        <v>1</v>
      </c>
      <c r="C8494" s="3">
        <v>1</v>
      </c>
      <c r="D8494" s="5" t="s">
        <v>22318</v>
      </c>
      <c r="E8494" s="5" t="s">
        <v>22319</v>
      </c>
      <c r="F8494" s="3">
        <v>1</v>
      </c>
      <c r="G8494" s="5" t="s">
        <v>22320</v>
      </c>
      <c r="H8494" s="4">
        <v>26439592</v>
      </c>
      <c r="I8494">
        <v>1</v>
      </c>
    </row>
    <row r="8495" spans="1:9" x14ac:dyDescent="0.15">
      <c r="A8495" t="s">
        <v>28204</v>
      </c>
      <c r="B8495">
        <v>1</v>
      </c>
      <c r="C8495" s="3">
        <v>1</v>
      </c>
      <c r="D8495" s="3" t="s">
        <v>22321</v>
      </c>
      <c r="E8495" s="3" t="s">
        <v>22322</v>
      </c>
      <c r="F8495" s="3">
        <v>1</v>
      </c>
      <c r="G8495" s="3" t="s">
        <v>22323</v>
      </c>
      <c r="H8495" s="4">
        <v>26452791</v>
      </c>
      <c r="I8495">
        <v>1</v>
      </c>
    </row>
    <row r="8496" spans="1:9" x14ac:dyDescent="0.15">
      <c r="A8496" t="s">
        <v>28204</v>
      </c>
      <c r="B8496">
        <v>1</v>
      </c>
      <c r="C8496" s="3">
        <v>1</v>
      </c>
      <c r="D8496" s="5" t="s">
        <v>22324</v>
      </c>
      <c r="E8496" s="5" t="s">
        <v>22325</v>
      </c>
      <c r="F8496" s="3">
        <v>1</v>
      </c>
      <c r="G8496" s="5" t="s">
        <v>22326</v>
      </c>
      <c r="H8496" s="4">
        <v>26453717</v>
      </c>
      <c r="I8496">
        <v>1</v>
      </c>
    </row>
    <row r="8497" spans="1:9" x14ac:dyDescent="0.15">
      <c r="A8497" t="s">
        <v>28204</v>
      </c>
      <c r="B8497">
        <v>1</v>
      </c>
      <c r="C8497" s="3">
        <v>1</v>
      </c>
      <c r="D8497" s="5" t="s">
        <v>22327</v>
      </c>
      <c r="E8497" s="5" t="s">
        <v>12524</v>
      </c>
      <c r="F8497" s="3">
        <v>1</v>
      </c>
      <c r="G8497" s="5" t="s">
        <v>12525</v>
      </c>
      <c r="H8497" s="4">
        <v>26459088</v>
      </c>
      <c r="I8497">
        <v>1</v>
      </c>
    </row>
    <row r="8498" spans="1:9" x14ac:dyDescent="0.15">
      <c r="A8498" t="s">
        <v>28204</v>
      </c>
      <c r="B8498">
        <v>1</v>
      </c>
      <c r="C8498" s="3">
        <v>1</v>
      </c>
      <c r="D8498" s="3" t="s">
        <v>22328</v>
      </c>
      <c r="E8498" s="3" t="s">
        <v>22329</v>
      </c>
      <c r="F8498" s="3">
        <v>1</v>
      </c>
      <c r="G8498" s="3" t="s">
        <v>22330</v>
      </c>
      <c r="H8498" s="4">
        <v>26484901</v>
      </c>
      <c r="I8498">
        <v>1</v>
      </c>
    </row>
    <row r="8499" spans="1:9" x14ac:dyDescent="0.15">
      <c r="A8499" t="s">
        <v>28204</v>
      </c>
      <c r="B8499">
        <v>1</v>
      </c>
      <c r="C8499" s="3">
        <v>1</v>
      </c>
      <c r="D8499" s="5" t="s">
        <v>22333</v>
      </c>
      <c r="E8499" s="5" t="s">
        <v>22334</v>
      </c>
      <c r="F8499" s="3">
        <v>1</v>
      </c>
      <c r="G8499" s="5" t="s">
        <v>22335</v>
      </c>
      <c r="H8499" s="4">
        <v>26491249</v>
      </c>
      <c r="I8499">
        <v>1</v>
      </c>
    </row>
    <row r="8500" spans="1:9" x14ac:dyDescent="0.15">
      <c r="A8500" t="s">
        <v>28204</v>
      </c>
      <c r="B8500">
        <v>1</v>
      </c>
      <c r="C8500" s="3">
        <v>1</v>
      </c>
      <c r="D8500" s="3" t="s">
        <v>22336</v>
      </c>
      <c r="E8500" s="3" t="s">
        <v>7838</v>
      </c>
      <c r="F8500" s="3">
        <v>1</v>
      </c>
      <c r="G8500" s="3" t="s">
        <v>7839</v>
      </c>
      <c r="H8500" s="4">
        <v>26501326</v>
      </c>
      <c r="I8500">
        <v>1</v>
      </c>
    </row>
    <row r="8501" spans="1:9" x14ac:dyDescent="0.15">
      <c r="A8501" t="s">
        <v>28204</v>
      </c>
      <c r="B8501">
        <v>1</v>
      </c>
      <c r="C8501" s="3">
        <v>1</v>
      </c>
      <c r="D8501" s="5" t="s">
        <v>22337</v>
      </c>
      <c r="E8501" s="5" t="s">
        <v>22338</v>
      </c>
      <c r="F8501" s="3">
        <v>1</v>
      </c>
      <c r="G8501" s="5" t="s">
        <v>22339</v>
      </c>
      <c r="H8501" s="4">
        <v>26510058</v>
      </c>
      <c r="I8501">
        <v>1</v>
      </c>
    </row>
    <row r="8502" spans="1:9" x14ac:dyDescent="0.15">
      <c r="A8502" t="s">
        <v>28204</v>
      </c>
      <c r="B8502">
        <v>1</v>
      </c>
      <c r="C8502" s="3">
        <v>1</v>
      </c>
      <c r="D8502" s="5" t="s">
        <v>22340</v>
      </c>
      <c r="E8502" s="5" t="s">
        <v>22341</v>
      </c>
      <c r="F8502" s="3">
        <v>1</v>
      </c>
      <c r="G8502" s="5" t="s">
        <v>22342</v>
      </c>
      <c r="H8502" s="4">
        <v>26513805</v>
      </c>
      <c r="I8502">
        <v>1</v>
      </c>
    </row>
    <row r="8503" spans="1:9" x14ac:dyDescent="0.15">
      <c r="A8503" t="s">
        <v>28204</v>
      </c>
      <c r="B8503">
        <v>1</v>
      </c>
      <c r="C8503" s="3">
        <v>1</v>
      </c>
      <c r="D8503" s="3" t="s">
        <v>22343</v>
      </c>
      <c r="E8503" s="3" t="s">
        <v>22344</v>
      </c>
      <c r="F8503" s="3">
        <v>1</v>
      </c>
      <c r="G8503" s="3" t="s">
        <v>22345</v>
      </c>
      <c r="H8503" s="4">
        <v>26519154</v>
      </c>
      <c r="I8503">
        <v>1</v>
      </c>
    </row>
    <row r="8504" spans="1:9" x14ac:dyDescent="0.15">
      <c r="A8504" t="s">
        <v>28204</v>
      </c>
      <c r="B8504">
        <v>1</v>
      </c>
      <c r="C8504" s="3">
        <v>1</v>
      </c>
      <c r="D8504" s="5" t="s">
        <v>22346</v>
      </c>
      <c r="E8504" s="5" t="s">
        <v>22347</v>
      </c>
      <c r="F8504" s="3">
        <v>1</v>
      </c>
      <c r="G8504" s="5" t="s">
        <v>22348</v>
      </c>
      <c r="H8504" s="4">
        <v>26528009</v>
      </c>
      <c r="I8504">
        <v>1</v>
      </c>
    </row>
    <row r="8505" spans="1:9" x14ac:dyDescent="0.15">
      <c r="A8505" t="s">
        <v>28204</v>
      </c>
      <c r="B8505">
        <v>1</v>
      </c>
      <c r="C8505" s="3">
        <v>1</v>
      </c>
      <c r="D8505" s="5" t="s">
        <v>22349</v>
      </c>
      <c r="E8505" s="5" t="s">
        <v>22350</v>
      </c>
      <c r="F8505" s="3">
        <v>1</v>
      </c>
      <c r="G8505" s="5" t="s">
        <v>22351</v>
      </c>
      <c r="H8505" s="4">
        <v>26531406</v>
      </c>
      <c r="I8505">
        <v>1</v>
      </c>
    </row>
    <row r="8506" spans="1:9" x14ac:dyDescent="0.15">
      <c r="A8506" t="s">
        <v>28204</v>
      </c>
      <c r="B8506">
        <v>1</v>
      </c>
      <c r="C8506" s="3">
        <v>1</v>
      </c>
      <c r="D8506" s="3" t="s">
        <v>22352</v>
      </c>
      <c r="E8506" s="3" t="s">
        <v>22353</v>
      </c>
      <c r="F8506" s="3">
        <v>1</v>
      </c>
      <c r="G8506" s="3" t="s">
        <v>22354</v>
      </c>
      <c r="H8506" s="4">
        <v>26537155</v>
      </c>
      <c r="I8506">
        <v>1</v>
      </c>
    </row>
    <row r="8507" spans="1:9" x14ac:dyDescent="0.15">
      <c r="A8507" t="s">
        <v>28204</v>
      </c>
      <c r="B8507">
        <v>1</v>
      </c>
      <c r="C8507" s="3">
        <v>1</v>
      </c>
      <c r="D8507" s="5" t="s">
        <v>22355</v>
      </c>
      <c r="E8507" s="5" t="s">
        <v>22356</v>
      </c>
      <c r="F8507" s="3">
        <v>1</v>
      </c>
      <c r="G8507" s="5" t="s">
        <v>22357</v>
      </c>
      <c r="H8507" s="4">
        <v>26541619</v>
      </c>
      <c r="I8507">
        <v>1</v>
      </c>
    </row>
    <row r="8508" spans="1:9" x14ac:dyDescent="0.15">
      <c r="A8508" t="s">
        <v>28204</v>
      </c>
      <c r="B8508">
        <v>1</v>
      </c>
      <c r="C8508" s="3">
        <v>1</v>
      </c>
      <c r="D8508" s="3" t="s">
        <v>22358</v>
      </c>
      <c r="E8508" s="3" t="s">
        <v>22359</v>
      </c>
      <c r="F8508" s="3">
        <v>1</v>
      </c>
      <c r="G8508" s="3" t="s">
        <v>22360</v>
      </c>
      <c r="H8508" s="4">
        <v>26547857</v>
      </c>
      <c r="I8508">
        <v>1</v>
      </c>
    </row>
    <row r="8509" spans="1:9" x14ac:dyDescent="0.15">
      <c r="A8509" t="s">
        <v>28204</v>
      </c>
      <c r="B8509">
        <v>1</v>
      </c>
      <c r="C8509" s="3">
        <v>1</v>
      </c>
      <c r="D8509" s="5" t="s">
        <v>22361</v>
      </c>
      <c r="E8509" s="5" t="s">
        <v>22362</v>
      </c>
      <c r="F8509" s="3">
        <v>1</v>
      </c>
      <c r="G8509" s="5" t="s">
        <v>22363</v>
      </c>
      <c r="H8509" s="4">
        <v>26549378</v>
      </c>
      <c r="I8509">
        <v>1</v>
      </c>
    </row>
    <row r="8510" spans="1:9" x14ac:dyDescent="0.15">
      <c r="A8510" t="s">
        <v>28204</v>
      </c>
      <c r="B8510">
        <v>1</v>
      </c>
      <c r="C8510" s="3">
        <v>1</v>
      </c>
      <c r="D8510" s="5" t="s">
        <v>22364</v>
      </c>
      <c r="E8510" s="5" t="s">
        <v>22365</v>
      </c>
      <c r="F8510" s="3">
        <v>1</v>
      </c>
      <c r="G8510" s="5" t="s">
        <v>22366</v>
      </c>
      <c r="H8510" s="4">
        <v>26561619</v>
      </c>
      <c r="I8510">
        <v>1</v>
      </c>
    </row>
    <row r="8511" spans="1:9" x14ac:dyDescent="0.15">
      <c r="A8511" t="s">
        <v>28204</v>
      </c>
      <c r="B8511">
        <v>1</v>
      </c>
      <c r="C8511" s="3">
        <v>1</v>
      </c>
      <c r="D8511" s="3" t="s">
        <v>22367</v>
      </c>
      <c r="E8511" s="3" t="s">
        <v>22368</v>
      </c>
      <c r="F8511" s="3">
        <v>1</v>
      </c>
      <c r="G8511" s="3" t="s">
        <v>22369</v>
      </c>
      <c r="H8511" s="4">
        <v>26571880</v>
      </c>
      <c r="I8511">
        <v>1</v>
      </c>
    </row>
    <row r="8512" spans="1:9" x14ac:dyDescent="0.15">
      <c r="A8512" t="s">
        <v>28204</v>
      </c>
      <c r="B8512">
        <v>1</v>
      </c>
      <c r="C8512" s="3">
        <v>1</v>
      </c>
      <c r="D8512" s="5" t="s">
        <v>22370</v>
      </c>
      <c r="E8512" s="5" t="s">
        <v>22371</v>
      </c>
      <c r="F8512" s="3">
        <v>1</v>
      </c>
      <c r="G8512" s="5" t="s">
        <v>22372</v>
      </c>
      <c r="H8512" s="4">
        <v>26581907</v>
      </c>
      <c r="I8512">
        <v>1</v>
      </c>
    </row>
    <row r="8513" spans="1:9" x14ac:dyDescent="0.15">
      <c r="A8513" t="s">
        <v>28204</v>
      </c>
      <c r="B8513">
        <v>1</v>
      </c>
      <c r="C8513" s="3">
        <v>1</v>
      </c>
      <c r="D8513" s="5" t="s">
        <v>22373</v>
      </c>
      <c r="E8513" s="5" t="s">
        <v>22374</v>
      </c>
      <c r="F8513" s="3">
        <v>1</v>
      </c>
      <c r="G8513" s="5" t="s">
        <v>22375</v>
      </c>
      <c r="H8513" s="4">
        <v>26588690</v>
      </c>
      <c r="I8513">
        <v>1</v>
      </c>
    </row>
    <row r="8514" spans="1:9" x14ac:dyDescent="0.15">
      <c r="A8514" t="s">
        <v>28204</v>
      </c>
      <c r="B8514">
        <v>1</v>
      </c>
      <c r="C8514" s="3">
        <v>1</v>
      </c>
      <c r="D8514" s="5" t="s">
        <v>22376</v>
      </c>
      <c r="E8514" s="5" t="s">
        <v>22377</v>
      </c>
      <c r="F8514" s="3">
        <v>1</v>
      </c>
      <c r="G8514" s="5" t="s">
        <v>22378</v>
      </c>
      <c r="H8514" s="4">
        <v>26591410</v>
      </c>
      <c r="I8514">
        <v>1</v>
      </c>
    </row>
    <row r="8515" spans="1:9" x14ac:dyDescent="0.15">
      <c r="A8515" t="s">
        <v>28204</v>
      </c>
      <c r="B8515">
        <v>1</v>
      </c>
      <c r="C8515" s="3">
        <v>1</v>
      </c>
      <c r="D8515" s="3" t="s">
        <v>22379</v>
      </c>
      <c r="E8515" s="3" t="s">
        <v>22380</v>
      </c>
      <c r="F8515" s="3">
        <v>1</v>
      </c>
      <c r="G8515" s="3" t="s">
        <v>22381</v>
      </c>
      <c r="H8515" s="4">
        <v>26606241</v>
      </c>
      <c r="I8515">
        <v>1</v>
      </c>
    </row>
    <row r="8516" spans="1:9" x14ac:dyDescent="0.15">
      <c r="A8516" t="s">
        <v>28204</v>
      </c>
      <c r="B8516">
        <v>1</v>
      </c>
      <c r="C8516" s="3">
        <v>1</v>
      </c>
      <c r="D8516" s="5" t="s">
        <v>22382</v>
      </c>
      <c r="E8516" s="5" t="s">
        <v>22383</v>
      </c>
      <c r="F8516" s="3">
        <v>1</v>
      </c>
      <c r="G8516" s="5" t="s">
        <v>22384</v>
      </c>
      <c r="H8516" s="4">
        <v>26606944</v>
      </c>
      <c r="I8516">
        <v>1</v>
      </c>
    </row>
    <row r="8517" spans="1:9" x14ac:dyDescent="0.15">
      <c r="A8517" t="s">
        <v>28204</v>
      </c>
      <c r="B8517">
        <v>1</v>
      </c>
      <c r="C8517" s="3">
        <v>1</v>
      </c>
      <c r="D8517" s="5" t="s">
        <v>22385</v>
      </c>
      <c r="E8517" s="5" t="s">
        <v>22386</v>
      </c>
      <c r="F8517" s="3">
        <v>1</v>
      </c>
      <c r="G8517" s="5" t="s">
        <v>22387</v>
      </c>
      <c r="H8517" s="4">
        <v>26609479</v>
      </c>
      <c r="I8517">
        <v>1</v>
      </c>
    </row>
    <row r="8518" spans="1:9" x14ac:dyDescent="0.15">
      <c r="A8518" t="s">
        <v>28204</v>
      </c>
      <c r="B8518">
        <v>1</v>
      </c>
      <c r="C8518" s="3">
        <v>1</v>
      </c>
      <c r="D8518" s="5" t="s">
        <v>22388</v>
      </c>
      <c r="E8518" s="5" t="s">
        <v>22389</v>
      </c>
      <c r="F8518" s="3">
        <v>1</v>
      </c>
      <c r="G8518" s="5" t="s">
        <v>22390</v>
      </c>
      <c r="H8518" s="4">
        <v>26613256</v>
      </c>
      <c r="I8518">
        <v>1</v>
      </c>
    </row>
    <row r="8519" spans="1:9" x14ac:dyDescent="0.15">
      <c r="A8519" t="s">
        <v>28204</v>
      </c>
      <c r="B8519">
        <v>1</v>
      </c>
      <c r="C8519" s="3">
        <v>1</v>
      </c>
      <c r="D8519" s="5" t="s">
        <v>22391</v>
      </c>
      <c r="E8519" s="5" t="s">
        <v>22392</v>
      </c>
      <c r="F8519" s="3">
        <v>1</v>
      </c>
      <c r="G8519" s="5" t="s">
        <v>22393</v>
      </c>
      <c r="H8519" s="4">
        <v>26619870</v>
      </c>
      <c r="I8519">
        <v>1</v>
      </c>
    </row>
    <row r="8520" spans="1:9" x14ac:dyDescent="0.15">
      <c r="A8520" t="s">
        <v>28204</v>
      </c>
      <c r="B8520">
        <v>1</v>
      </c>
      <c r="C8520" s="3">
        <v>1</v>
      </c>
      <c r="D8520" s="5" t="s">
        <v>22394</v>
      </c>
      <c r="E8520" s="5" t="s">
        <v>22395</v>
      </c>
      <c r="F8520" s="3">
        <v>1</v>
      </c>
      <c r="G8520" s="5" t="s">
        <v>22396</v>
      </c>
      <c r="H8520" s="4">
        <v>26628384</v>
      </c>
      <c r="I8520">
        <v>1</v>
      </c>
    </row>
    <row r="8521" spans="1:9" x14ac:dyDescent="0.15">
      <c r="A8521" t="s">
        <v>28204</v>
      </c>
      <c r="B8521">
        <v>1</v>
      </c>
      <c r="C8521" s="3">
        <v>1</v>
      </c>
      <c r="D8521" s="5" t="s">
        <v>22397</v>
      </c>
      <c r="E8521" s="5" t="s">
        <v>22398</v>
      </c>
      <c r="F8521" s="3">
        <v>1</v>
      </c>
      <c r="G8521" s="5" t="s">
        <v>22399</v>
      </c>
      <c r="H8521" s="4">
        <v>26629990</v>
      </c>
      <c r="I8521">
        <v>1</v>
      </c>
    </row>
    <row r="8522" spans="1:9" x14ac:dyDescent="0.15">
      <c r="A8522" t="s">
        <v>28204</v>
      </c>
      <c r="B8522">
        <v>1</v>
      </c>
      <c r="C8522" s="3">
        <v>1</v>
      </c>
      <c r="D8522" s="3" t="s">
        <v>22400</v>
      </c>
      <c r="E8522" s="3" t="s">
        <v>22401</v>
      </c>
      <c r="F8522" s="3">
        <v>1</v>
      </c>
      <c r="G8522" s="3" t="s">
        <v>22402</v>
      </c>
      <c r="H8522" s="4">
        <v>26651421</v>
      </c>
      <c r="I8522">
        <v>1</v>
      </c>
    </row>
    <row r="8523" spans="1:9" x14ac:dyDescent="0.15">
      <c r="A8523" t="s">
        <v>28204</v>
      </c>
      <c r="B8523">
        <v>1</v>
      </c>
      <c r="C8523" s="3">
        <v>2</v>
      </c>
      <c r="D8523" s="3" t="s">
        <v>22403</v>
      </c>
      <c r="E8523" s="3" t="s">
        <v>256</v>
      </c>
      <c r="F8523" s="3">
        <v>2</v>
      </c>
      <c r="G8523" s="3" t="s">
        <v>257</v>
      </c>
      <c r="H8523" s="4">
        <v>26652062</v>
      </c>
      <c r="I8523">
        <v>1</v>
      </c>
    </row>
    <row r="8524" spans="1:9" x14ac:dyDescent="0.15">
      <c r="A8524" t="s">
        <v>28204</v>
      </c>
      <c r="B8524">
        <v>1</v>
      </c>
      <c r="C8524" s="3">
        <v>1</v>
      </c>
      <c r="D8524" s="3" t="s">
        <v>22404</v>
      </c>
      <c r="E8524" s="3" t="s">
        <v>22405</v>
      </c>
      <c r="F8524" s="3">
        <v>1</v>
      </c>
      <c r="G8524" s="3" t="s">
        <v>22406</v>
      </c>
      <c r="H8524" s="4">
        <v>26688476</v>
      </c>
      <c r="I8524">
        <v>1</v>
      </c>
    </row>
    <row r="8525" spans="1:9" x14ac:dyDescent="0.15">
      <c r="A8525" t="s">
        <v>28204</v>
      </c>
      <c r="B8525">
        <v>1</v>
      </c>
      <c r="C8525" s="3">
        <v>1</v>
      </c>
      <c r="D8525" s="3" t="s">
        <v>22407</v>
      </c>
      <c r="E8525" s="3" t="s">
        <v>22408</v>
      </c>
      <c r="F8525" s="3">
        <v>1</v>
      </c>
      <c r="G8525" s="3" t="s">
        <v>22409</v>
      </c>
      <c r="H8525" s="4">
        <v>26708103</v>
      </c>
      <c r="I8525">
        <v>1</v>
      </c>
    </row>
    <row r="8526" spans="1:9" x14ac:dyDescent="0.15">
      <c r="A8526" t="s">
        <v>28204</v>
      </c>
      <c r="B8526">
        <v>1</v>
      </c>
      <c r="C8526" s="3">
        <v>1</v>
      </c>
      <c r="D8526" s="5" t="s">
        <v>22410</v>
      </c>
      <c r="E8526" s="5" t="s">
        <v>22411</v>
      </c>
      <c r="F8526" s="3">
        <v>1</v>
      </c>
      <c r="G8526" s="5" t="s">
        <v>22412</v>
      </c>
      <c r="H8526" s="4">
        <v>26708194</v>
      </c>
      <c r="I8526">
        <v>1</v>
      </c>
    </row>
    <row r="8527" spans="1:9" x14ac:dyDescent="0.15">
      <c r="A8527" t="s">
        <v>28204</v>
      </c>
      <c r="B8527">
        <v>1</v>
      </c>
      <c r="C8527" s="3">
        <v>1</v>
      </c>
      <c r="D8527" s="3" t="s">
        <v>22413</v>
      </c>
      <c r="E8527" s="3" t="s">
        <v>4770</v>
      </c>
      <c r="F8527" s="3">
        <v>1</v>
      </c>
      <c r="G8527" s="3" t="s">
        <v>4771</v>
      </c>
      <c r="H8527" s="4">
        <v>26710146</v>
      </c>
      <c r="I8527">
        <v>1</v>
      </c>
    </row>
    <row r="8528" spans="1:9" x14ac:dyDescent="0.15">
      <c r="A8528" t="s">
        <v>28204</v>
      </c>
      <c r="B8528">
        <v>1</v>
      </c>
      <c r="C8528" s="3">
        <v>1</v>
      </c>
      <c r="D8528" s="5" t="s">
        <v>22414</v>
      </c>
      <c r="E8528" s="5" t="s">
        <v>22415</v>
      </c>
      <c r="F8528" s="3">
        <v>1</v>
      </c>
      <c r="G8528" s="5" t="s">
        <v>22416</v>
      </c>
      <c r="H8528" s="4">
        <v>26714807</v>
      </c>
      <c r="I8528">
        <v>1</v>
      </c>
    </row>
    <row r="8529" spans="1:9" x14ac:dyDescent="0.15">
      <c r="A8529" t="s">
        <v>28204</v>
      </c>
      <c r="B8529">
        <v>1</v>
      </c>
      <c r="C8529" s="3">
        <v>1</v>
      </c>
      <c r="D8529" s="5" t="s">
        <v>22417</v>
      </c>
      <c r="E8529" s="5" t="s">
        <v>22418</v>
      </c>
      <c r="F8529" s="3">
        <v>1</v>
      </c>
      <c r="G8529" s="5" t="s">
        <v>22419</v>
      </c>
      <c r="H8529" s="4">
        <v>26722038</v>
      </c>
      <c r="I8529">
        <v>1</v>
      </c>
    </row>
    <row r="8530" spans="1:9" x14ac:dyDescent="0.15">
      <c r="A8530" t="s">
        <v>28204</v>
      </c>
      <c r="B8530">
        <v>1</v>
      </c>
      <c r="C8530" s="3">
        <v>1</v>
      </c>
      <c r="D8530" s="5" t="s">
        <v>22420</v>
      </c>
      <c r="E8530" s="5" t="s">
        <v>22421</v>
      </c>
      <c r="F8530" s="3">
        <v>1</v>
      </c>
      <c r="G8530" s="5" t="s">
        <v>22422</v>
      </c>
      <c r="H8530" s="4">
        <v>26723972</v>
      </c>
      <c r="I8530">
        <v>1</v>
      </c>
    </row>
    <row r="8531" spans="1:9" x14ac:dyDescent="0.15">
      <c r="A8531" t="s">
        <v>28204</v>
      </c>
      <c r="B8531">
        <v>1</v>
      </c>
      <c r="C8531" s="3">
        <v>1</v>
      </c>
      <c r="D8531" s="5" t="s">
        <v>22423</v>
      </c>
      <c r="E8531" s="5" t="s">
        <v>22424</v>
      </c>
      <c r="F8531" s="3">
        <v>1</v>
      </c>
      <c r="G8531" s="5" t="s">
        <v>22425</v>
      </c>
      <c r="H8531" s="4">
        <v>26731622</v>
      </c>
      <c r="I8531">
        <v>1</v>
      </c>
    </row>
    <row r="8532" spans="1:9" x14ac:dyDescent="0.15">
      <c r="A8532" t="s">
        <v>28204</v>
      </c>
      <c r="B8532">
        <v>1</v>
      </c>
      <c r="C8532" s="3">
        <v>1</v>
      </c>
      <c r="D8532" s="5" t="s">
        <v>22426</v>
      </c>
      <c r="E8532" s="5" t="s">
        <v>2777</v>
      </c>
      <c r="F8532" s="3">
        <v>1</v>
      </c>
      <c r="G8532" s="5" t="s">
        <v>2778</v>
      </c>
      <c r="H8532" s="4">
        <v>26742376</v>
      </c>
      <c r="I8532">
        <v>1</v>
      </c>
    </row>
    <row r="8533" spans="1:9" x14ac:dyDescent="0.15">
      <c r="A8533" t="s">
        <v>28204</v>
      </c>
      <c r="B8533">
        <v>1</v>
      </c>
      <c r="C8533" s="3">
        <v>1</v>
      </c>
      <c r="D8533" s="5" t="s">
        <v>22427</v>
      </c>
      <c r="E8533" s="5" t="s">
        <v>22428</v>
      </c>
      <c r="F8533" s="3">
        <v>1</v>
      </c>
      <c r="G8533" s="5" t="s">
        <v>22429</v>
      </c>
      <c r="H8533" s="4">
        <v>26745214</v>
      </c>
      <c r="I8533">
        <v>1</v>
      </c>
    </row>
    <row r="8534" spans="1:9" x14ac:dyDescent="0.15">
      <c r="A8534" t="s">
        <v>28204</v>
      </c>
      <c r="B8534">
        <v>1</v>
      </c>
      <c r="C8534" s="3">
        <v>1</v>
      </c>
      <c r="D8534" s="5" t="s">
        <v>22431</v>
      </c>
      <c r="E8534" s="5" t="s">
        <v>22432</v>
      </c>
      <c r="F8534" s="3">
        <v>1</v>
      </c>
      <c r="G8534" s="5" t="s">
        <v>22433</v>
      </c>
      <c r="H8534" s="4">
        <v>26756616</v>
      </c>
      <c r="I8534">
        <v>1</v>
      </c>
    </row>
    <row r="8535" spans="1:9" x14ac:dyDescent="0.15">
      <c r="A8535" t="s">
        <v>28204</v>
      </c>
      <c r="B8535">
        <v>1</v>
      </c>
      <c r="C8535" s="3">
        <v>2</v>
      </c>
      <c r="D8535" s="3" t="s">
        <v>22434</v>
      </c>
      <c r="E8535" s="3" t="s">
        <v>256</v>
      </c>
      <c r="F8535" s="3">
        <v>2</v>
      </c>
      <c r="G8535" s="3" t="s">
        <v>257</v>
      </c>
      <c r="H8535" s="4">
        <v>26762314</v>
      </c>
      <c r="I8535">
        <v>1</v>
      </c>
    </row>
    <row r="8536" spans="1:9" x14ac:dyDescent="0.15">
      <c r="A8536" t="s">
        <v>28204</v>
      </c>
      <c r="B8536">
        <v>1</v>
      </c>
      <c r="C8536" s="3">
        <v>1</v>
      </c>
      <c r="D8536" s="3" t="s">
        <v>22435</v>
      </c>
      <c r="E8536" s="3" t="s">
        <v>22436</v>
      </c>
      <c r="F8536" s="3">
        <v>1</v>
      </c>
      <c r="G8536" s="3" t="s">
        <v>22437</v>
      </c>
      <c r="H8536" s="4">
        <v>26763595</v>
      </c>
      <c r="I8536">
        <v>1</v>
      </c>
    </row>
    <row r="8537" spans="1:9" x14ac:dyDescent="0.15">
      <c r="A8537" t="s">
        <v>28204</v>
      </c>
      <c r="B8537">
        <v>1</v>
      </c>
      <c r="C8537" s="3">
        <v>1</v>
      </c>
      <c r="D8537" s="3" t="s">
        <v>22438</v>
      </c>
      <c r="E8537" s="3" t="s">
        <v>14212</v>
      </c>
      <c r="F8537" s="3">
        <v>1</v>
      </c>
      <c r="G8537" s="3" t="s">
        <v>14213</v>
      </c>
      <c r="H8537" s="4">
        <v>26763711</v>
      </c>
      <c r="I8537">
        <v>1</v>
      </c>
    </row>
    <row r="8538" spans="1:9" x14ac:dyDescent="0.15">
      <c r="A8538" t="s">
        <v>28204</v>
      </c>
      <c r="B8538">
        <v>1</v>
      </c>
      <c r="C8538" s="3">
        <v>1</v>
      </c>
      <c r="D8538" s="3" t="s">
        <v>22439</v>
      </c>
      <c r="E8538" s="3" t="s">
        <v>22440</v>
      </c>
      <c r="F8538" s="3">
        <v>1</v>
      </c>
      <c r="G8538" s="3" t="s">
        <v>22441</v>
      </c>
      <c r="H8538" s="4">
        <v>26783697</v>
      </c>
      <c r="I8538">
        <v>1</v>
      </c>
    </row>
    <row r="8539" spans="1:9" x14ac:dyDescent="0.15">
      <c r="A8539" t="s">
        <v>28204</v>
      </c>
      <c r="B8539">
        <v>1</v>
      </c>
      <c r="C8539" s="3">
        <v>1</v>
      </c>
      <c r="D8539" s="3" t="s">
        <v>22442</v>
      </c>
      <c r="E8539" s="3" t="s">
        <v>22443</v>
      </c>
      <c r="F8539" s="3">
        <v>1</v>
      </c>
      <c r="G8539" s="3" t="s">
        <v>22444</v>
      </c>
      <c r="H8539" s="4">
        <v>26798102</v>
      </c>
      <c r="I8539">
        <v>1</v>
      </c>
    </row>
    <row r="8540" spans="1:9" x14ac:dyDescent="0.15">
      <c r="A8540" t="s">
        <v>28204</v>
      </c>
      <c r="B8540">
        <v>1</v>
      </c>
      <c r="C8540" s="3">
        <v>1</v>
      </c>
      <c r="D8540" s="3" t="s">
        <v>22445</v>
      </c>
      <c r="E8540" s="3" t="s">
        <v>22446</v>
      </c>
      <c r="F8540" s="3">
        <v>1</v>
      </c>
      <c r="G8540" s="3" t="s">
        <v>22447</v>
      </c>
      <c r="H8540" s="4">
        <v>26807481</v>
      </c>
      <c r="I8540">
        <v>1</v>
      </c>
    </row>
    <row r="8541" spans="1:9" x14ac:dyDescent="0.15">
      <c r="A8541" t="s">
        <v>28204</v>
      </c>
      <c r="B8541">
        <v>1</v>
      </c>
      <c r="C8541" s="3">
        <v>1</v>
      </c>
      <c r="D8541" s="5" t="s">
        <v>22448</v>
      </c>
      <c r="E8541" s="5" t="s">
        <v>22449</v>
      </c>
      <c r="F8541" s="3">
        <v>1</v>
      </c>
      <c r="G8541" s="5" t="s">
        <v>22450</v>
      </c>
      <c r="H8541" s="4">
        <v>26815089</v>
      </c>
      <c r="I8541">
        <v>1</v>
      </c>
    </row>
    <row r="8542" spans="1:9" x14ac:dyDescent="0.15">
      <c r="A8542" t="s">
        <v>28204</v>
      </c>
      <c r="B8542">
        <v>1</v>
      </c>
      <c r="C8542" s="3">
        <v>1</v>
      </c>
      <c r="D8542" s="5" t="s">
        <v>22451</v>
      </c>
      <c r="E8542" s="5" t="s">
        <v>22452</v>
      </c>
      <c r="F8542" s="3">
        <v>1</v>
      </c>
      <c r="G8542" s="5" t="s">
        <v>22453</v>
      </c>
      <c r="H8542" s="4">
        <v>26816580</v>
      </c>
      <c r="I8542">
        <v>1</v>
      </c>
    </row>
    <row r="8543" spans="1:9" x14ac:dyDescent="0.15">
      <c r="A8543" t="s">
        <v>28204</v>
      </c>
      <c r="B8543">
        <v>1</v>
      </c>
      <c r="C8543" s="3">
        <v>1</v>
      </c>
      <c r="D8543" s="3" t="s">
        <v>22454</v>
      </c>
      <c r="E8543" s="3" t="s">
        <v>22455</v>
      </c>
      <c r="F8543" s="3">
        <v>1</v>
      </c>
      <c r="G8543" s="3" t="s">
        <v>22456</v>
      </c>
      <c r="H8543" s="4">
        <v>26826389</v>
      </c>
      <c r="I8543">
        <v>1</v>
      </c>
    </row>
    <row r="8544" spans="1:9" x14ac:dyDescent="0.15">
      <c r="A8544" t="s">
        <v>28204</v>
      </c>
      <c r="B8544">
        <v>1</v>
      </c>
      <c r="C8544" s="3">
        <v>1</v>
      </c>
      <c r="D8544" s="5" t="s">
        <v>22457</v>
      </c>
      <c r="E8544" s="5" t="s">
        <v>19107</v>
      </c>
      <c r="F8544" s="3">
        <v>1</v>
      </c>
      <c r="G8544" s="5" t="s">
        <v>19108</v>
      </c>
      <c r="H8544" s="4">
        <v>26827022</v>
      </c>
      <c r="I8544">
        <v>1</v>
      </c>
    </row>
    <row r="8545" spans="1:9" x14ac:dyDescent="0.15">
      <c r="A8545" t="s">
        <v>28204</v>
      </c>
      <c r="B8545">
        <v>1</v>
      </c>
      <c r="C8545" s="3">
        <v>1</v>
      </c>
      <c r="D8545" s="3" t="s">
        <v>22458</v>
      </c>
      <c r="E8545" s="3" t="s">
        <v>22459</v>
      </c>
      <c r="F8545" s="3">
        <v>1</v>
      </c>
      <c r="G8545" s="3" t="s">
        <v>22460</v>
      </c>
      <c r="H8545" s="4">
        <v>26835525</v>
      </c>
      <c r="I8545">
        <v>1</v>
      </c>
    </row>
    <row r="8546" spans="1:9" x14ac:dyDescent="0.15">
      <c r="A8546" t="s">
        <v>28204</v>
      </c>
      <c r="B8546">
        <v>1</v>
      </c>
      <c r="C8546" s="3">
        <v>1</v>
      </c>
      <c r="D8546" s="3" t="s">
        <v>22461</v>
      </c>
      <c r="E8546" s="3" t="s">
        <v>22462</v>
      </c>
      <c r="F8546" s="3">
        <v>1</v>
      </c>
      <c r="G8546" s="3" t="s">
        <v>22463</v>
      </c>
      <c r="H8546" s="4">
        <v>26853635</v>
      </c>
      <c r="I8546">
        <v>1</v>
      </c>
    </row>
    <row r="8547" spans="1:9" x14ac:dyDescent="0.15">
      <c r="A8547" t="s">
        <v>28204</v>
      </c>
      <c r="B8547">
        <v>1</v>
      </c>
      <c r="C8547" s="3">
        <v>1</v>
      </c>
      <c r="D8547" s="3" t="s">
        <v>22464</v>
      </c>
      <c r="E8547" s="3" t="s">
        <v>19817</v>
      </c>
      <c r="F8547" s="3">
        <v>1</v>
      </c>
      <c r="G8547" s="3" t="s">
        <v>19818</v>
      </c>
      <c r="H8547" s="4">
        <v>26855088</v>
      </c>
      <c r="I8547">
        <v>1</v>
      </c>
    </row>
    <row r="8548" spans="1:9" x14ac:dyDescent="0.15">
      <c r="A8548" t="s">
        <v>28204</v>
      </c>
      <c r="B8548">
        <v>1</v>
      </c>
      <c r="C8548" s="3">
        <v>1</v>
      </c>
      <c r="D8548" s="5" t="s">
        <v>22465</v>
      </c>
      <c r="E8548" s="5" t="s">
        <v>22466</v>
      </c>
      <c r="F8548" s="3">
        <v>1</v>
      </c>
      <c r="G8548" s="5" t="s">
        <v>22467</v>
      </c>
      <c r="H8548" s="4">
        <v>26855638</v>
      </c>
      <c r="I8548">
        <v>1</v>
      </c>
    </row>
    <row r="8549" spans="1:9" x14ac:dyDescent="0.15">
      <c r="A8549" t="s">
        <v>28204</v>
      </c>
      <c r="B8549">
        <v>1</v>
      </c>
      <c r="C8549" s="3">
        <v>1</v>
      </c>
      <c r="D8549" s="5" t="s">
        <v>22468</v>
      </c>
      <c r="E8549" s="5" t="s">
        <v>22469</v>
      </c>
      <c r="F8549" s="3">
        <v>1</v>
      </c>
      <c r="G8549" s="5" t="s">
        <v>22470</v>
      </c>
      <c r="H8549" s="4">
        <v>26860539</v>
      </c>
      <c r="I8549">
        <v>1</v>
      </c>
    </row>
    <row r="8550" spans="1:9" x14ac:dyDescent="0.15">
      <c r="A8550" t="s">
        <v>28204</v>
      </c>
      <c r="B8550">
        <v>1</v>
      </c>
      <c r="C8550" s="3">
        <v>1</v>
      </c>
      <c r="D8550" s="3" t="s">
        <v>22471</v>
      </c>
      <c r="E8550" s="3" t="s">
        <v>18210</v>
      </c>
      <c r="F8550" s="3">
        <v>1</v>
      </c>
      <c r="G8550" s="3" t="s">
        <v>18211</v>
      </c>
      <c r="H8550" s="4">
        <v>26866607</v>
      </c>
      <c r="I8550">
        <v>1</v>
      </c>
    </row>
    <row r="8551" spans="1:9" x14ac:dyDescent="0.15">
      <c r="A8551" t="s">
        <v>28204</v>
      </c>
      <c r="B8551">
        <v>1</v>
      </c>
      <c r="C8551" s="3">
        <v>1</v>
      </c>
      <c r="D8551" s="3" t="s">
        <v>22472</v>
      </c>
      <c r="E8551" s="3" t="s">
        <v>5676</v>
      </c>
      <c r="F8551" s="3">
        <v>1</v>
      </c>
      <c r="G8551" s="3" t="s">
        <v>5677</v>
      </c>
      <c r="H8551" s="4">
        <v>26896295</v>
      </c>
      <c r="I8551">
        <v>1</v>
      </c>
    </row>
    <row r="8552" spans="1:9" x14ac:dyDescent="0.15">
      <c r="A8552" t="s">
        <v>28204</v>
      </c>
      <c r="B8552">
        <v>1</v>
      </c>
      <c r="C8552" s="3">
        <v>1</v>
      </c>
      <c r="D8552" s="5" t="s">
        <v>22473</v>
      </c>
      <c r="E8552" s="5" t="s">
        <v>16720</v>
      </c>
      <c r="F8552" s="3">
        <v>1</v>
      </c>
      <c r="G8552" s="5" t="s">
        <v>16721</v>
      </c>
      <c r="H8552" s="4">
        <v>26897833</v>
      </c>
      <c r="I8552">
        <v>1</v>
      </c>
    </row>
    <row r="8553" spans="1:9" x14ac:dyDescent="0.15">
      <c r="A8553" t="s">
        <v>28204</v>
      </c>
      <c r="B8553">
        <v>1</v>
      </c>
      <c r="C8553" s="3">
        <v>1</v>
      </c>
      <c r="D8553" s="5" t="s">
        <v>22474</v>
      </c>
      <c r="E8553" s="5" t="s">
        <v>19925</v>
      </c>
      <c r="F8553" s="3">
        <v>1</v>
      </c>
      <c r="G8553" s="5" t="s">
        <v>19926</v>
      </c>
      <c r="H8553" s="4">
        <v>26898984</v>
      </c>
      <c r="I8553">
        <v>1</v>
      </c>
    </row>
    <row r="8554" spans="1:9" x14ac:dyDescent="0.15">
      <c r="A8554" t="s">
        <v>28204</v>
      </c>
      <c r="B8554">
        <v>1</v>
      </c>
      <c r="C8554" s="3">
        <v>1</v>
      </c>
      <c r="D8554" s="5" t="s">
        <v>22475</v>
      </c>
      <c r="E8554" s="5" t="s">
        <v>22476</v>
      </c>
      <c r="F8554" s="3">
        <v>1</v>
      </c>
      <c r="G8554" s="5" t="s">
        <v>22477</v>
      </c>
      <c r="H8554" s="4">
        <v>26901400</v>
      </c>
      <c r="I8554">
        <v>1</v>
      </c>
    </row>
    <row r="8555" spans="1:9" x14ac:dyDescent="0.15">
      <c r="A8555" t="s">
        <v>28204</v>
      </c>
      <c r="B8555">
        <v>1</v>
      </c>
      <c r="C8555" s="3">
        <v>1</v>
      </c>
      <c r="D8555" s="5" t="s">
        <v>22478</v>
      </c>
      <c r="E8555" s="5" t="s">
        <v>22479</v>
      </c>
      <c r="F8555" s="3">
        <v>1</v>
      </c>
      <c r="G8555" s="5" t="s">
        <v>22480</v>
      </c>
      <c r="H8555" s="4">
        <v>26911936</v>
      </c>
      <c r="I8555">
        <v>1</v>
      </c>
    </row>
    <row r="8556" spans="1:9" x14ac:dyDescent="0.15">
      <c r="A8556" t="s">
        <v>28204</v>
      </c>
      <c r="B8556">
        <v>1</v>
      </c>
      <c r="C8556" s="3">
        <v>1</v>
      </c>
      <c r="D8556" s="5" t="s">
        <v>22481</v>
      </c>
      <c r="E8556" s="5" t="s">
        <v>22482</v>
      </c>
      <c r="F8556" s="3">
        <v>1</v>
      </c>
      <c r="G8556" s="5" t="s">
        <v>22483</v>
      </c>
      <c r="H8556" s="4">
        <v>26912631</v>
      </c>
      <c r="I8556">
        <v>1</v>
      </c>
    </row>
    <row r="8557" spans="1:9" x14ac:dyDescent="0.15">
      <c r="A8557" t="s">
        <v>28204</v>
      </c>
      <c r="B8557">
        <v>1</v>
      </c>
      <c r="C8557" s="3">
        <v>1</v>
      </c>
      <c r="D8557" s="3" t="s">
        <v>22484</v>
      </c>
      <c r="E8557" s="3" t="s">
        <v>22485</v>
      </c>
      <c r="F8557" s="3">
        <v>1</v>
      </c>
      <c r="G8557" s="3" t="s">
        <v>22486</v>
      </c>
      <c r="H8557" s="4">
        <v>26915025</v>
      </c>
      <c r="I8557">
        <v>1</v>
      </c>
    </row>
    <row r="8558" spans="1:9" x14ac:dyDescent="0.15">
      <c r="A8558" t="s">
        <v>28204</v>
      </c>
      <c r="B8558">
        <v>1</v>
      </c>
      <c r="C8558" s="3">
        <v>1</v>
      </c>
      <c r="D8558" s="3" t="s">
        <v>22487</v>
      </c>
      <c r="E8558" s="3" t="s">
        <v>22488</v>
      </c>
      <c r="F8558" s="3">
        <v>1</v>
      </c>
      <c r="G8558" s="3" t="s">
        <v>22489</v>
      </c>
      <c r="H8558" s="4">
        <v>26916179</v>
      </c>
      <c r="I8558">
        <v>1</v>
      </c>
    </row>
    <row r="8559" spans="1:9" x14ac:dyDescent="0.15">
      <c r="A8559" t="s">
        <v>28204</v>
      </c>
      <c r="B8559">
        <v>1</v>
      </c>
      <c r="C8559" s="3">
        <v>1</v>
      </c>
      <c r="D8559" s="3" t="s">
        <v>22490</v>
      </c>
      <c r="E8559" s="3" t="s">
        <v>22491</v>
      </c>
      <c r="F8559" s="3">
        <v>1</v>
      </c>
      <c r="G8559" s="3" t="s">
        <v>22492</v>
      </c>
      <c r="H8559" s="4">
        <v>26924827</v>
      </c>
      <c r="I8559">
        <v>1</v>
      </c>
    </row>
    <row r="8560" spans="1:9" x14ac:dyDescent="0.15">
      <c r="A8560" t="s">
        <v>28204</v>
      </c>
      <c r="B8560">
        <v>1</v>
      </c>
      <c r="C8560" s="3">
        <v>2</v>
      </c>
      <c r="D8560" s="3" t="s">
        <v>22493</v>
      </c>
      <c r="E8560" s="3" t="s">
        <v>256</v>
      </c>
      <c r="F8560" s="3">
        <v>2</v>
      </c>
      <c r="G8560" s="3" t="s">
        <v>257</v>
      </c>
      <c r="H8560" s="4">
        <v>26939990</v>
      </c>
      <c r="I8560">
        <v>1</v>
      </c>
    </row>
    <row r="8561" spans="1:9" x14ac:dyDescent="0.15">
      <c r="A8561" t="s">
        <v>28204</v>
      </c>
      <c r="B8561">
        <v>1</v>
      </c>
      <c r="C8561" s="3">
        <v>1</v>
      </c>
      <c r="D8561" s="3" t="s">
        <v>22494</v>
      </c>
      <c r="E8561" s="3" t="s">
        <v>22495</v>
      </c>
      <c r="F8561" s="3">
        <v>1</v>
      </c>
      <c r="G8561" s="3" t="s">
        <v>22496</v>
      </c>
      <c r="H8561" s="4">
        <v>26946251</v>
      </c>
      <c r="I8561">
        <v>1</v>
      </c>
    </row>
    <row r="8562" spans="1:9" x14ac:dyDescent="0.15">
      <c r="A8562" t="s">
        <v>28204</v>
      </c>
      <c r="B8562">
        <v>1</v>
      </c>
      <c r="C8562" s="3">
        <v>1</v>
      </c>
      <c r="D8562" s="5" t="s">
        <v>22497</v>
      </c>
      <c r="E8562" s="5" t="s">
        <v>22498</v>
      </c>
      <c r="F8562" s="3">
        <v>1</v>
      </c>
      <c r="G8562" s="5" t="s">
        <v>22499</v>
      </c>
      <c r="H8562" s="4">
        <v>26950268</v>
      </c>
      <c r="I8562">
        <v>1</v>
      </c>
    </row>
    <row r="8563" spans="1:9" x14ac:dyDescent="0.15">
      <c r="A8563" t="s">
        <v>28204</v>
      </c>
      <c r="B8563">
        <v>1</v>
      </c>
      <c r="C8563" s="3">
        <v>1</v>
      </c>
      <c r="D8563" s="5" t="s">
        <v>22500</v>
      </c>
      <c r="E8563" s="5" t="s">
        <v>22501</v>
      </c>
      <c r="F8563" s="3">
        <v>1</v>
      </c>
      <c r="G8563" s="5" t="s">
        <v>22502</v>
      </c>
      <c r="H8563" s="4">
        <v>26969796</v>
      </c>
      <c r="I8563">
        <v>1</v>
      </c>
    </row>
    <row r="8564" spans="1:9" x14ac:dyDescent="0.15">
      <c r="A8564" t="s">
        <v>28204</v>
      </c>
      <c r="B8564">
        <v>1</v>
      </c>
      <c r="C8564" s="3">
        <v>1</v>
      </c>
      <c r="D8564" s="3" t="s">
        <v>22503</v>
      </c>
      <c r="E8564" s="3" t="s">
        <v>22504</v>
      </c>
      <c r="F8564" s="3">
        <v>1</v>
      </c>
      <c r="G8564" s="3" t="s">
        <v>22505</v>
      </c>
      <c r="H8564" s="4">
        <v>26973247</v>
      </c>
      <c r="I8564">
        <v>1</v>
      </c>
    </row>
    <row r="8565" spans="1:9" x14ac:dyDescent="0.15">
      <c r="A8565" t="s">
        <v>28204</v>
      </c>
      <c r="B8565">
        <v>1</v>
      </c>
      <c r="C8565" s="3">
        <v>1</v>
      </c>
      <c r="D8565" s="5" t="s">
        <v>22506</v>
      </c>
      <c r="E8565" s="5" t="s">
        <v>22507</v>
      </c>
      <c r="F8565" s="3">
        <v>1</v>
      </c>
      <c r="G8565" s="5" t="s">
        <v>22508</v>
      </c>
      <c r="H8565" s="4">
        <v>26975297</v>
      </c>
      <c r="I8565">
        <v>1</v>
      </c>
    </row>
    <row r="8566" spans="1:9" x14ac:dyDescent="0.15">
      <c r="A8566" t="s">
        <v>28204</v>
      </c>
      <c r="B8566">
        <v>1</v>
      </c>
      <c r="C8566" s="3">
        <v>1</v>
      </c>
      <c r="D8566" s="3" t="s">
        <v>22509</v>
      </c>
      <c r="E8566" s="3" t="s">
        <v>22510</v>
      </c>
      <c r="F8566" s="3">
        <v>1</v>
      </c>
      <c r="G8566" s="3" t="s">
        <v>22511</v>
      </c>
      <c r="H8566" s="4">
        <v>26980630</v>
      </c>
      <c r="I8566">
        <v>1</v>
      </c>
    </row>
    <row r="8567" spans="1:9" x14ac:dyDescent="0.15">
      <c r="A8567" t="s">
        <v>28204</v>
      </c>
      <c r="B8567">
        <v>1</v>
      </c>
      <c r="C8567" s="3">
        <v>1</v>
      </c>
      <c r="D8567" s="5" t="s">
        <v>22512</v>
      </c>
      <c r="E8567" s="5" t="s">
        <v>22513</v>
      </c>
      <c r="F8567" s="3">
        <v>1</v>
      </c>
      <c r="G8567" s="5" t="s">
        <v>22514</v>
      </c>
      <c r="H8567" s="4">
        <v>26989943</v>
      </c>
      <c r="I8567">
        <v>1</v>
      </c>
    </row>
    <row r="8568" spans="1:9" x14ac:dyDescent="0.15">
      <c r="A8568" t="s">
        <v>28204</v>
      </c>
      <c r="B8568">
        <v>1</v>
      </c>
      <c r="C8568" s="3">
        <v>1</v>
      </c>
      <c r="D8568" s="3" t="s">
        <v>22515</v>
      </c>
      <c r="E8568" s="3" t="s">
        <v>22516</v>
      </c>
      <c r="F8568" s="3">
        <v>1</v>
      </c>
      <c r="G8568" s="3" t="s">
        <v>22517</v>
      </c>
      <c r="H8568" s="4">
        <v>27002619</v>
      </c>
      <c r="I8568">
        <v>1</v>
      </c>
    </row>
    <row r="8569" spans="1:9" x14ac:dyDescent="0.15">
      <c r="A8569" t="s">
        <v>28204</v>
      </c>
      <c r="B8569">
        <v>1</v>
      </c>
      <c r="C8569" s="3">
        <v>1</v>
      </c>
      <c r="D8569" s="5" t="s">
        <v>22518</v>
      </c>
      <c r="E8569" s="5" t="s">
        <v>22519</v>
      </c>
      <c r="F8569" s="3">
        <v>1</v>
      </c>
      <c r="G8569" s="5" t="s">
        <v>22520</v>
      </c>
      <c r="H8569" s="4">
        <v>27008096</v>
      </c>
      <c r="I8569">
        <v>1</v>
      </c>
    </row>
    <row r="8570" spans="1:9" x14ac:dyDescent="0.15">
      <c r="A8570" t="s">
        <v>28204</v>
      </c>
      <c r="B8570">
        <v>1</v>
      </c>
      <c r="C8570" s="3">
        <v>1</v>
      </c>
      <c r="D8570" s="5" t="s">
        <v>22521</v>
      </c>
      <c r="E8570" s="5" t="s">
        <v>22522</v>
      </c>
      <c r="F8570" s="3">
        <v>1</v>
      </c>
      <c r="G8570" s="5" t="s">
        <v>22523</v>
      </c>
      <c r="H8570" s="4">
        <v>27008417</v>
      </c>
      <c r="I8570">
        <v>1</v>
      </c>
    </row>
    <row r="8571" spans="1:9" x14ac:dyDescent="0.15">
      <c r="A8571" t="s">
        <v>28204</v>
      </c>
      <c r="B8571">
        <v>1</v>
      </c>
      <c r="C8571" s="3">
        <v>1</v>
      </c>
      <c r="D8571" s="5" t="s">
        <v>22524</v>
      </c>
      <c r="E8571" s="5" t="s">
        <v>22525</v>
      </c>
      <c r="F8571" s="3">
        <v>1</v>
      </c>
      <c r="G8571" s="5" t="s">
        <v>22526</v>
      </c>
      <c r="H8571" s="4">
        <v>27010478</v>
      </c>
      <c r="I8571">
        <v>1</v>
      </c>
    </row>
    <row r="8572" spans="1:9" x14ac:dyDescent="0.15">
      <c r="A8572" t="s">
        <v>28204</v>
      </c>
      <c r="B8572">
        <v>1</v>
      </c>
      <c r="C8572" s="3">
        <v>1</v>
      </c>
      <c r="D8572" s="3" t="s">
        <v>22527</v>
      </c>
      <c r="E8572" s="3" t="s">
        <v>22528</v>
      </c>
      <c r="F8572" s="3">
        <v>1</v>
      </c>
      <c r="G8572" s="3" t="s">
        <v>22529</v>
      </c>
      <c r="H8572" s="4">
        <v>27019168</v>
      </c>
      <c r="I8572">
        <v>1</v>
      </c>
    </row>
    <row r="8573" spans="1:9" x14ac:dyDescent="0.15">
      <c r="A8573" t="s">
        <v>28204</v>
      </c>
      <c r="B8573">
        <v>1</v>
      </c>
      <c r="C8573" s="3">
        <v>1</v>
      </c>
      <c r="D8573" s="5" t="s">
        <v>22530</v>
      </c>
      <c r="E8573" s="5" t="s">
        <v>22531</v>
      </c>
      <c r="F8573" s="3">
        <v>1</v>
      </c>
      <c r="G8573" s="5" t="s">
        <v>22532</v>
      </c>
      <c r="H8573" s="4">
        <v>27019924</v>
      </c>
      <c r="I8573">
        <v>1</v>
      </c>
    </row>
    <row r="8574" spans="1:9" x14ac:dyDescent="0.15">
      <c r="A8574" t="s">
        <v>28204</v>
      </c>
      <c r="B8574">
        <v>1</v>
      </c>
      <c r="C8574" s="3">
        <v>1</v>
      </c>
      <c r="D8574" s="3" t="s">
        <v>22533</v>
      </c>
      <c r="E8574" s="3" t="s">
        <v>6290</v>
      </c>
      <c r="F8574" s="3">
        <v>1</v>
      </c>
      <c r="G8574" s="3" t="s">
        <v>6291</v>
      </c>
      <c r="H8574" s="4">
        <v>27020867</v>
      </c>
      <c r="I8574">
        <v>1</v>
      </c>
    </row>
    <row r="8575" spans="1:9" x14ac:dyDescent="0.15">
      <c r="A8575" t="s">
        <v>28204</v>
      </c>
      <c r="B8575">
        <v>1</v>
      </c>
      <c r="C8575" s="3">
        <v>1</v>
      </c>
      <c r="D8575" s="5" t="s">
        <v>22534</v>
      </c>
      <c r="E8575" s="5" t="s">
        <v>22535</v>
      </c>
      <c r="F8575" s="3">
        <v>1</v>
      </c>
      <c r="G8575" s="5" t="s">
        <v>22536</v>
      </c>
      <c r="H8575" s="4">
        <v>27027650</v>
      </c>
      <c r="I8575">
        <v>1</v>
      </c>
    </row>
    <row r="8576" spans="1:9" x14ac:dyDescent="0.15">
      <c r="A8576" t="s">
        <v>28204</v>
      </c>
      <c r="B8576">
        <v>1</v>
      </c>
      <c r="C8576" s="3">
        <v>1</v>
      </c>
      <c r="D8576" s="5" t="s">
        <v>22537</v>
      </c>
      <c r="E8576" s="5" t="s">
        <v>22538</v>
      </c>
      <c r="F8576" s="3">
        <v>1</v>
      </c>
      <c r="G8576" s="5" t="s">
        <v>22539</v>
      </c>
      <c r="H8576" s="4">
        <v>27040634</v>
      </c>
      <c r="I8576">
        <v>1</v>
      </c>
    </row>
    <row r="8577" spans="1:9" x14ac:dyDescent="0.15">
      <c r="A8577" t="s">
        <v>28204</v>
      </c>
      <c r="B8577">
        <v>1</v>
      </c>
      <c r="C8577" s="3">
        <v>1</v>
      </c>
      <c r="D8577" s="3" t="s">
        <v>22540</v>
      </c>
      <c r="E8577" s="3" t="s">
        <v>22541</v>
      </c>
      <c r="F8577" s="3">
        <v>1</v>
      </c>
      <c r="G8577" s="3" t="s">
        <v>22542</v>
      </c>
      <c r="H8577" s="4">
        <v>27068863</v>
      </c>
      <c r="I8577">
        <v>1</v>
      </c>
    </row>
    <row r="8578" spans="1:9" x14ac:dyDescent="0.15">
      <c r="A8578" t="s">
        <v>28204</v>
      </c>
      <c r="B8578">
        <v>1</v>
      </c>
      <c r="C8578" s="3">
        <v>2</v>
      </c>
      <c r="D8578" s="3" t="s">
        <v>22543</v>
      </c>
      <c r="E8578" s="3" t="s">
        <v>256</v>
      </c>
      <c r="F8578" s="3">
        <v>2</v>
      </c>
      <c r="G8578" s="3" t="s">
        <v>257</v>
      </c>
      <c r="H8578" s="4">
        <v>27074430</v>
      </c>
      <c r="I8578">
        <v>1</v>
      </c>
    </row>
    <row r="8579" spans="1:9" x14ac:dyDescent="0.15">
      <c r="A8579" t="s">
        <v>28204</v>
      </c>
      <c r="B8579">
        <v>1</v>
      </c>
      <c r="C8579" s="3">
        <v>1</v>
      </c>
      <c r="D8579" s="3" t="s">
        <v>22544</v>
      </c>
      <c r="E8579" s="3" t="s">
        <v>22545</v>
      </c>
      <c r="F8579" s="3">
        <v>1</v>
      </c>
      <c r="G8579" s="3" t="s">
        <v>22546</v>
      </c>
      <c r="H8579" s="4">
        <v>27081236</v>
      </c>
      <c r="I8579">
        <v>1</v>
      </c>
    </row>
    <row r="8580" spans="1:9" x14ac:dyDescent="0.15">
      <c r="A8580" t="s">
        <v>28204</v>
      </c>
      <c r="B8580">
        <v>1</v>
      </c>
      <c r="C8580" s="3">
        <v>1</v>
      </c>
      <c r="D8580" s="3" t="s">
        <v>22547</v>
      </c>
      <c r="E8580" s="3" t="s">
        <v>22548</v>
      </c>
      <c r="F8580" s="3">
        <v>1</v>
      </c>
      <c r="G8580" s="3" t="s">
        <v>22549</v>
      </c>
      <c r="H8580" s="4">
        <v>27112581</v>
      </c>
      <c r="I8580">
        <v>1</v>
      </c>
    </row>
    <row r="8581" spans="1:9" x14ac:dyDescent="0.15">
      <c r="A8581" t="s">
        <v>28204</v>
      </c>
      <c r="B8581">
        <v>1</v>
      </c>
      <c r="C8581" s="3">
        <v>1</v>
      </c>
      <c r="D8581" s="5" t="s">
        <v>22550</v>
      </c>
      <c r="E8581" s="5" t="s">
        <v>22551</v>
      </c>
      <c r="F8581" s="3">
        <v>1</v>
      </c>
      <c r="G8581" s="5" t="s">
        <v>22552</v>
      </c>
      <c r="H8581" s="4">
        <v>27114772</v>
      </c>
      <c r="I8581">
        <v>1</v>
      </c>
    </row>
    <row r="8582" spans="1:9" x14ac:dyDescent="0.15">
      <c r="A8582" t="s">
        <v>28204</v>
      </c>
      <c r="B8582">
        <v>1</v>
      </c>
      <c r="C8582" s="3">
        <v>1</v>
      </c>
      <c r="D8582" s="3" t="s">
        <v>22553</v>
      </c>
      <c r="E8582" s="3" t="s">
        <v>22554</v>
      </c>
      <c r="F8582" s="3">
        <v>1</v>
      </c>
      <c r="G8582" s="3" t="s">
        <v>22555</v>
      </c>
      <c r="H8582" s="4">
        <v>27117074</v>
      </c>
      <c r="I8582">
        <v>1</v>
      </c>
    </row>
    <row r="8583" spans="1:9" x14ac:dyDescent="0.15">
      <c r="A8583" t="s">
        <v>28204</v>
      </c>
      <c r="B8583">
        <v>1</v>
      </c>
      <c r="C8583" s="3">
        <v>2</v>
      </c>
      <c r="D8583" s="3" t="s">
        <v>22556</v>
      </c>
      <c r="E8583" s="3" t="s">
        <v>256</v>
      </c>
      <c r="F8583" s="3">
        <v>2</v>
      </c>
      <c r="G8583" s="3" t="s">
        <v>257</v>
      </c>
      <c r="H8583" s="4">
        <v>27126095</v>
      </c>
      <c r="I8583">
        <v>1</v>
      </c>
    </row>
    <row r="8584" spans="1:9" x14ac:dyDescent="0.15">
      <c r="A8584" t="s">
        <v>28204</v>
      </c>
      <c r="B8584">
        <v>1</v>
      </c>
      <c r="C8584" s="3">
        <v>1</v>
      </c>
      <c r="D8584" s="3" t="s">
        <v>22557</v>
      </c>
      <c r="E8584" s="3" t="s">
        <v>22558</v>
      </c>
      <c r="F8584" s="3">
        <v>1</v>
      </c>
      <c r="G8584" s="3" t="s">
        <v>22559</v>
      </c>
      <c r="H8584" s="4">
        <v>27128595</v>
      </c>
      <c r="I8584">
        <v>1</v>
      </c>
    </row>
    <row r="8585" spans="1:9" x14ac:dyDescent="0.15">
      <c r="A8585" t="s">
        <v>28204</v>
      </c>
      <c r="B8585">
        <v>1</v>
      </c>
      <c r="C8585" s="3">
        <v>1</v>
      </c>
      <c r="D8585" s="3" t="s">
        <v>22562</v>
      </c>
      <c r="E8585" s="3" t="s">
        <v>22563</v>
      </c>
      <c r="F8585" s="3">
        <v>1</v>
      </c>
      <c r="G8585" s="3" t="s">
        <v>22564</v>
      </c>
      <c r="H8585" s="4">
        <v>27155376</v>
      </c>
      <c r="I8585">
        <v>1</v>
      </c>
    </row>
    <row r="8586" spans="1:9" x14ac:dyDescent="0.15">
      <c r="A8586" t="s">
        <v>28204</v>
      </c>
      <c r="B8586">
        <v>1</v>
      </c>
      <c r="C8586" s="3">
        <v>1</v>
      </c>
      <c r="D8586" s="3" t="s">
        <v>22565</v>
      </c>
      <c r="E8586" s="3" t="s">
        <v>22566</v>
      </c>
      <c r="F8586" s="3">
        <v>1</v>
      </c>
      <c r="G8586" s="3" t="s">
        <v>22567</v>
      </c>
      <c r="H8586" s="4">
        <v>27193087</v>
      </c>
      <c r="I8586">
        <v>1</v>
      </c>
    </row>
    <row r="8587" spans="1:9" x14ac:dyDescent="0.15">
      <c r="A8587" t="s">
        <v>28204</v>
      </c>
      <c r="B8587">
        <v>1</v>
      </c>
      <c r="C8587" s="3">
        <v>1</v>
      </c>
      <c r="D8587" s="5" t="s">
        <v>22568</v>
      </c>
      <c r="E8587" s="5" t="s">
        <v>16127</v>
      </c>
      <c r="F8587" s="3">
        <v>1</v>
      </c>
      <c r="G8587" s="5" t="s">
        <v>16128</v>
      </c>
      <c r="H8587" s="4">
        <v>27201693</v>
      </c>
      <c r="I8587">
        <v>1</v>
      </c>
    </row>
    <row r="8588" spans="1:9" x14ac:dyDescent="0.15">
      <c r="A8588" t="s">
        <v>28204</v>
      </c>
      <c r="B8588">
        <v>1</v>
      </c>
      <c r="C8588" s="3">
        <v>1</v>
      </c>
      <c r="D8588" s="5" t="s">
        <v>22569</v>
      </c>
      <c r="E8588" s="5" t="s">
        <v>22570</v>
      </c>
      <c r="F8588" s="3">
        <v>1</v>
      </c>
      <c r="G8588" s="5" t="s">
        <v>22571</v>
      </c>
      <c r="H8588" s="4">
        <v>27202265</v>
      </c>
      <c r="I8588">
        <v>1</v>
      </c>
    </row>
    <row r="8589" spans="1:9" x14ac:dyDescent="0.15">
      <c r="A8589" t="s">
        <v>28204</v>
      </c>
      <c r="B8589">
        <v>1</v>
      </c>
      <c r="C8589" s="3">
        <v>1</v>
      </c>
      <c r="D8589" s="3" t="s">
        <v>22573</v>
      </c>
      <c r="E8589" s="3" t="s">
        <v>2453</v>
      </c>
      <c r="F8589" s="3">
        <v>1</v>
      </c>
      <c r="G8589" s="3" t="s">
        <v>2454</v>
      </c>
      <c r="H8589" s="4">
        <v>27211207</v>
      </c>
      <c r="I8589">
        <v>1</v>
      </c>
    </row>
    <row r="8590" spans="1:9" x14ac:dyDescent="0.15">
      <c r="A8590" t="s">
        <v>28204</v>
      </c>
      <c r="B8590">
        <v>1</v>
      </c>
      <c r="C8590" s="3">
        <v>1</v>
      </c>
      <c r="D8590" s="5" t="s">
        <v>22574</v>
      </c>
      <c r="E8590" s="5" t="s">
        <v>20129</v>
      </c>
      <c r="F8590" s="3">
        <v>1</v>
      </c>
      <c r="G8590" s="5" t="s">
        <v>20130</v>
      </c>
      <c r="H8590" s="4">
        <v>27213775</v>
      </c>
      <c r="I8590">
        <v>1</v>
      </c>
    </row>
    <row r="8591" spans="1:9" x14ac:dyDescent="0.15">
      <c r="A8591" t="s">
        <v>28204</v>
      </c>
      <c r="B8591">
        <v>1</v>
      </c>
      <c r="C8591" s="3">
        <v>1</v>
      </c>
      <c r="D8591" s="5" t="s">
        <v>22575</v>
      </c>
      <c r="E8591" s="5" t="s">
        <v>22576</v>
      </c>
      <c r="F8591" s="3">
        <v>1</v>
      </c>
      <c r="G8591" s="5" t="s">
        <v>22577</v>
      </c>
      <c r="H8591" s="4">
        <v>27215080</v>
      </c>
      <c r="I8591">
        <v>1</v>
      </c>
    </row>
    <row r="8592" spans="1:9" x14ac:dyDescent="0.15">
      <c r="A8592" t="s">
        <v>28204</v>
      </c>
      <c r="B8592">
        <v>1</v>
      </c>
      <c r="C8592" s="3">
        <v>1</v>
      </c>
      <c r="D8592" s="5" t="s">
        <v>22578</v>
      </c>
      <c r="E8592" s="5" t="s">
        <v>14254</v>
      </c>
      <c r="F8592" s="3">
        <v>1</v>
      </c>
      <c r="G8592" s="5" t="s">
        <v>14255</v>
      </c>
      <c r="H8592" s="4">
        <v>27217376</v>
      </c>
      <c r="I8592">
        <v>1</v>
      </c>
    </row>
    <row r="8593" spans="1:9" x14ac:dyDescent="0.15">
      <c r="A8593" t="s">
        <v>28204</v>
      </c>
      <c r="B8593">
        <v>1</v>
      </c>
      <c r="C8593" s="3">
        <v>1</v>
      </c>
      <c r="D8593" s="3" t="s">
        <v>22579</v>
      </c>
      <c r="E8593" s="3" t="s">
        <v>22580</v>
      </c>
      <c r="F8593" s="3">
        <v>1</v>
      </c>
      <c r="G8593" s="3" t="s">
        <v>22581</v>
      </c>
      <c r="H8593" s="4">
        <v>27231590</v>
      </c>
      <c r="I8593">
        <v>1</v>
      </c>
    </row>
    <row r="8594" spans="1:9" x14ac:dyDescent="0.15">
      <c r="A8594" t="s">
        <v>28204</v>
      </c>
      <c r="B8594">
        <v>1</v>
      </c>
      <c r="C8594" s="3">
        <v>1</v>
      </c>
      <c r="D8594" s="5" t="s">
        <v>22582</v>
      </c>
      <c r="E8594" s="5" t="s">
        <v>22583</v>
      </c>
      <c r="F8594" s="3">
        <v>1</v>
      </c>
      <c r="G8594" s="5" t="s">
        <v>22584</v>
      </c>
      <c r="H8594" s="4">
        <v>27237798</v>
      </c>
      <c r="I8594">
        <v>1</v>
      </c>
    </row>
    <row r="8595" spans="1:9" x14ac:dyDescent="0.15">
      <c r="A8595" t="s">
        <v>28204</v>
      </c>
      <c r="B8595">
        <v>1</v>
      </c>
      <c r="C8595" s="3">
        <v>1</v>
      </c>
      <c r="D8595" s="3" t="s">
        <v>22585</v>
      </c>
      <c r="E8595" s="3" t="s">
        <v>22586</v>
      </c>
      <c r="F8595" s="3">
        <v>1</v>
      </c>
      <c r="G8595" s="3" t="s">
        <v>22587</v>
      </c>
      <c r="H8595" s="4">
        <v>27241926</v>
      </c>
      <c r="I8595">
        <v>1</v>
      </c>
    </row>
    <row r="8596" spans="1:9" x14ac:dyDescent="0.15">
      <c r="A8596" t="s">
        <v>28204</v>
      </c>
      <c r="B8596">
        <v>1</v>
      </c>
      <c r="C8596" s="3">
        <v>1</v>
      </c>
      <c r="D8596" s="5" t="s">
        <v>22588</v>
      </c>
      <c r="E8596" s="5" t="s">
        <v>1988</v>
      </c>
      <c r="F8596" s="3">
        <v>1</v>
      </c>
      <c r="G8596" s="5" t="s">
        <v>1989</v>
      </c>
      <c r="H8596" s="4">
        <v>27255792</v>
      </c>
      <c r="I8596">
        <v>1</v>
      </c>
    </row>
    <row r="8597" spans="1:9" x14ac:dyDescent="0.15">
      <c r="A8597" t="s">
        <v>28204</v>
      </c>
      <c r="B8597">
        <v>1</v>
      </c>
      <c r="C8597" s="3">
        <v>1</v>
      </c>
      <c r="D8597" s="5" t="s">
        <v>22589</v>
      </c>
      <c r="E8597" s="5" t="s">
        <v>22590</v>
      </c>
      <c r="F8597" s="3">
        <v>1</v>
      </c>
      <c r="G8597" s="5" t="s">
        <v>22591</v>
      </c>
      <c r="H8597" s="4">
        <v>27259025</v>
      </c>
      <c r="I8597">
        <v>1</v>
      </c>
    </row>
    <row r="8598" spans="1:9" x14ac:dyDescent="0.15">
      <c r="A8598" t="s">
        <v>28204</v>
      </c>
      <c r="B8598">
        <v>1</v>
      </c>
      <c r="C8598" s="3">
        <v>2</v>
      </c>
      <c r="D8598" s="5" t="s">
        <v>22592</v>
      </c>
      <c r="E8598" s="5" t="s">
        <v>256</v>
      </c>
      <c r="F8598" s="3">
        <v>2</v>
      </c>
      <c r="G8598" s="5" t="s">
        <v>257</v>
      </c>
      <c r="H8598" s="4">
        <v>27260435</v>
      </c>
      <c r="I8598">
        <v>1</v>
      </c>
    </row>
    <row r="8599" spans="1:9" x14ac:dyDescent="0.15">
      <c r="A8599" t="s">
        <v>28204</v>
      </c>
      <c r="B8599">
        <v>1</v>
      </c>
      <c r="C8599" s="3">
        <v>1</v>
      </c>
      <c r="D8599" s="5" t="s">
        <v>22593</v>
      </c>
      <c r="E8599" s="5" t="s">
        <v>22594</v>
      </c>
      <c r="F8599" s="3">
        <v>1</v>
      </c>
      <c r="G8599" s="5" t="s">
        <v>22595</v>
      </c>
      <c r="H8599" s="4">
        <v>27267596</v>
      </c>
      <c r="I8599">
        <v>1</v>
      </c>
    </row>
    <row r="8600" spans="1:9" x14ac:dyDescent="0.15">
      <c r="A8600" t="s">
        <v>28204</v>
      </c>
      <c r="B8600">
        <v>1</v>
      </c>
      <c r="C8600" s="3">
        <v>2</v>
      </c>
      <c r="D8600" s="3" t="s">
        <v>22596</v>
      </c>
      <c r="E8600" s="3" t="s">
        <v>256</v>
      </c>
      <c r="F8600" s="3">
        <v>2</v>
      </c>
      <c r="G8600" s="3" t="s">
        <v>257</v>
      </c>
      <c r="H8600" s="4">
        <v>27273679</v>
      </c>
      <c r="I8600">
        <v>1</v>
      </c>
    </row>
    <row r="8601" spans="1:9" x14ac:dyDescent="0.15">
      <c r="A8601" t="s">
        <v>28204</v>
      </c>
      <c r="B8601">
        <v>1</v>
      </c>
      <c r="C8601" s="3">
        <v>1</v>
      </c>
      <c r="D8601" s="3" t="s">
        <v>22597</v>
      </c>
      <c r="E8601" s="3" t="s">
        <v>22598</v>
      </c>
      <c r="F8601" s="3">
        <v>1</v>
      </c>
      <c r="G8601" s="3" t="s">
        <v>22599</v>
      </c>
      <c r="H8601" s="4">
        <v>27282925</v>
      </c>
      <c r="I8601">
        <v>1</v>
      </c>
    </row>
    <row r="8602" spans="1:9" x14ac:dyDescent="0.15">
      <c r="A8602" t="s">
        <v>28204</v>
      </c>
      <c r="B8602">
        <v>1</v>
      </c>
      <c r="C8602" s="3">
        <v>2</v>
      </c>
      <c r="D8602" s="5" t="s">
        <v>22602</v>
      </c>
      <c r="E8602" s="5" t="s">
        <v>256</v>
      </c>
      <c r="F8602" s="3">
        <v>2</v>
      </c>
      <c r="G8602" s="5" t="s">
        <v>257</v>
      </c>
      <c r="H8602" s="4">
        <v>27298754</v>
      </c>
      <c r="I8602">
        <v>1</v>
      </c>
    </row>
    <row r="8603" spans="1:9" x14ac:dyDescent="0.15">
      <c r="A8603" t="s">
        <v>28204</v>
      </c>
      <c r="B8603">
        <v>1</v>
      </c>
      <c r="C8603" s="3">
        <v>1</v>
      </c>
      <c r="D8603" s="5" t="s">
        <v>22604</v>
      </c>
      <c r="E8603" s="5" t="s">
        <v>22605</v>
      </c>
      <c r="F8603" s="3">
        <v>1</v>
      </c>
      <c r="G8603" s="5" t="s">
        <v>22606</v>
      </c>
      <c r="H8603" s="4">
        <v>27330397</v>
      </c>
      <c r="I8603">
        <v>1</v>
      </c>
    </row>
    <row r="8604" spans="1:9" x14ac:dyDescent="0.15">
      <c r="A8604" t="s">
        <v>28204</v>
      </c>
      <c r="B8604">
        <v>1</v>
      </c>
      <c r="C8604" s="3">
        <v>1</v>
      </c>
      <c r="D8604" s="5" t="s">
        <v>22607</v>
      </c>
      <c r="E8604" s="5" t="s">
        <v>22608</v>
      </c>
      <c r="F8604" s="3">
        <v>1</v>
      </c>
      <c r="G8604" s="5" t="s">
        <v>22609</v>
      </c>
      <c r="H8604" s="4">
        <v>27346091</v>
      </c>
      <c r="I8604">
        <v>1</v>
      </c>
    </row>
    <row r="8605" spans="1:9" x14ac:dyDescent="0.15">
      <c r="A8605" t="s">
        <v>28204</v>
      </c>
      <c r="B8605">
        <v>1</v>
      </c>
      <c r="C8605" s="3">
        <v>1</v>
      </c>
      <c r="D8605" s="5" t="s">
        <v>22611</v>
      </c>
      <c r="E8605" s="5" t="s">
        <v>22612</v>
      </c>
      <c r="F8605" s="3">
        <v>1</v>
      </c>
      <c r="G8605" s="5" t="s">
        <v>22613</v>
      </c>
      <c r="H8605" s="4">
        <v>27352850</v>
      </c>
      <c r="I8605">
        <v>1</v>
      </c>
    </row>
    <row r="8606" spans="1:9" x14ac:dyDescent="0.15">
      <c r="A8606" t="s">
        <v>28204</v>
      </c>
      <c r="B8606">
        <v>1</v>
      </c>
      <c r="C8606" s="3">
        <v>1</v>
      </c>
      <c r="D8606" s="3" t="s">
        <v>22614</v>
      </c>
      <c r="E8606" s="3" t="s">
        <v>22615</v>
      </c>
      <c r="F8606" s="3">
        <v>1</v>
      </c>
      <c r="G8606" s="3" t="s">
        <v>22616</v>
      </c>
      <c r="H8606" s="4">
        <v>27375284</v>
      </c>
      <c r="I8606">
        <v>1</v>
      </c>
    </row>
    <row r="8607" spans="1:9" x14ac:dyDescent="0.15">
      <c r="A8607" t="s">
        <v>28204</v>
      </c>
      <c r="B8607">
        <v>1</v>
      </c>
      <c r="C8607" s="3">
        <v>1</v>
      </c>
      <c r="D8607" s="3" t="s">
        <v>22617</v>
      </c>
      <c r="E8607" s="3" t="s">
        <v>22165</v>
      </c>
      <c r="F8607" s="3">
        <v>1</v>
      </c>
      <c r="G8607" s="3" t="s">
        <v>22166</v>
      </c>
      <c r="H8607" s="4">
        <v>27383127</v>
      </c>
      <c r="I8607">
        <v>1</v>
      </c>
    </row>
    <row r="8608" spans="1:9" x14ac:dyDescent="0.15">
      <c r="A8608" t="s">
        <v>28204</v>
      </c>
      <c r="B8608">
        <v>1</v>
      </c>
      <c r="C8608" s="3">
        <v>1</v>
      </c>
      <c r="D8608" s="3" t="s">
        <v>22619</v>
      </c>
      <c r="E8608" s="3" t="s">
        <v>22620</v>
      </c>
      <c r="F8608" s="3">
        <v>1</v>
      </c>
      <c r="G8608" s="3" t="s">
        <v>22621</v>
      </c>
      <c r="H8608" s="4">
        <v>27414450</v>
      </c>
      <c r="I8608">
        <v>1</v>
      </c>
    </row>
    <row r="8609" spans="1:9" x14ac:dyDescent="0.15">
      <c r="A8609" t="s">
        <v>28204</v>
      </c>
      <c r="B8609">
        <v>1</v>
      </c>
      <c r="C8609" s="3">
        <v>1</v>
      </c>
      <c r="D8609" s="5" t="s">
        <v>22622</v>
      </c>
      <c r="E8609" s="5" t="s">
        <v>22623</v>
      </c>
      <c r="F8609" s="3">
        <v>1</v>
      </c>
      <c r="G8609" s="5" t="s">
        <v>22624</v>
      </c>
      <c r="H8609" s="4">
        <v>27419029</v>
      </c>
      <c r="I8609">
        <v>1</v>
      </c>
    </row>
    <row r="8610" spans="1:9" x14ac:dyDescent="0.15">
      <c r="A8610" t="s">
        <v>28204</v>
      </c>
      <c r="B8610">
        <v>1</v>
      </c>
      <c r="C8610" s="3">
        <v>1</v>
      </c>
      <c r="D8610" s="5" t="s">
        <v>22625</v>
      </c>
      <c r="E8610" s="5" t="s">
        <v>22626</v>
      </c>
      <c r="F8610" s="3">
        <v>1</v>
      </c>
      <c r="G8610" s="5" t="s">
        <v>22627</v>
      </c>
      <c r="H8610" s="4">
        <v>27419597</v>
      </c>
      <c r="I8610">
        <v>1</v>
      </c>
    </row>
    <row r="8611" spans="1:9" x14ac:dyDescent="0.15">
      <c r="A8611" t="s">
        <v>28204</v>
      </c>
      <c r="B8611">
        <v>1</v>
      </c>
      <c r="C8611" s="3">
        <v>1</v>
      </c>
      <c r="D8611" s="3" t="s">
        <v>22628</v>
      </c>
      <c r="E8611" s="3" t="s">
        <v>22629</v>
      </c>
      <c r="F8611" s="3">
        <v>1</v>
      </c>
      <c r="G8611" s="3" t="s">
        <v>22630</v>
      </c>
      <c r="H8611" s="4">
        <v>27433486</v>
      </c>
      <c r="I8611">
        <v>1</v>
      </c>
    </row>
    <row r="8612" spans="1:9" x14ac:dyDescent="0.15">
      <c r="A8612" t="s">
        <v>28204</v>
      </c>
      <c r="B8612">
        <v>1</v>
      </c>
      <c r="C8612" s="3">
        <v>1</v>
      </c>
      <c r="D8612" s="3" t="s">
        <v>22631</v>
      </c>
      <c r="E8612" s="3" t="s">
        <v>17773</v>
      </c>
      <c r="F8612" s="3">
        <v>1</v>
      </c>
      <c r="G8612" s="3" t="s">
        <v>17774</v>
      </c>
      <c r="H8612" s="4">
        <v>27462336</v>
      </c>
      <c r="I8612">
        <v>1</v>
      </c>
    </row>
    <row r="8613" spans="1:9" x14ac:dyDescent="0.15">
      <c r="A8613" t="s">
        <v>28204</v>
      </c>
      <c r="B8613">
        <v>1</v>
      </c>
      <c r="C8613" s="3">
        <v>1</v>
      </c>
      <c r="D8613" s="3" t="s">
        <v>22632</v>
      </c>
      <c r="E8613" s="3" t="s">
        <v>22633</v>
      </c>
      <c r="F8613" s="3">
        <v>1</v>
      </c>
      <c r="G8613" s="3" t="s">
        <v>22634</v>
      </c>
      <c r="H8613" s="4">
        <v>27476312</v>
      </c>
      <c r="I8613">
        <v>1</v>
      </c>
    </row>
    <row r="8614" spans="1:9" x14ac:dyDescent="0.15">
      <c r="A8614" t="s">
        <v>28204</v>
      </c>
      <c r="B8614">
        <v>1</v>
      </c>
      <c r="C8614" s="3">
        <v>1</v>
      </c>
      <c r="D8614" s="3" t="s">
        <v>22635</v>
      </c>
      <c r="E8614" s="3" t="s">
        <v>22636</v>
      </c>
      <c r="F8614" s="3">
        <v>1</v>
      </c>
      <c r="G8614" s="3" t="s">
        <v>22637</v>
      </c>
      <c r="H8614" s="4">
        <v>27482449</v>
      </c>
      <c r="I8614">
        <v>1</v>
      </c>
    </row>
    <row r="8615" spans="1:9" ht="21" x14ac:dyDescent="0.15">
      <c r="A8615" t="s">
        <v>28204</v>
      </c>
      <c r="B8615">
        <v>1</v>
      </c>
      <c r="C8615" s="3">
        <v>1</v>
      </c>
      <c r="D8615" s="3" t="s">
        <v>22638</v>
      </c>
      <c r="E8615" s="3" t="s">
        <v>22639</v>
      </c>
      <c r="F8615" s="3">
        <v>1</v>
      </c>
      <c r="G8615" s="3" t="s">
        <v>22640</v>
      </c>
      <c r="H8615" s="4">
        <v>27486218</v>
      </c>
      <c r="I8615">
        <v>1</v>
      </c>
    </row>
    <row r="8616" spans="1:9" x14ac:dyDescent="0.15">
      <c r="A8616" t="s">
        <v>28204</v>
      </c>
      <c r="B8616">
        <v>1</v>
      </c>
      <c r="C8616" s="3">
        <v>1</v>
      </c>
      <c r="D8616" s="5" t="s">
        <v>22641</v>
      </c>
      <c r="E8616" s="5" t="s">
        <v>22642</v>
      </c>
      <c r="F8616" s="3">
        <v>1</v>
      </c>
      <c r="G8616" s="5" t="s">
        <v>22643</v>
      </c>
      <c r="H8616" s="4">
        <v>27500492</v>
      </c>
      <c r="I8616">
        <v>1</v>
      </c>
    </row>
    <row r="8617" spans="1:9" x14ac:dyDescent="0.15">
      <c r="A8617" t="s">
        <v>28204</v>
      </c>
      <c r="B8617">
        <v>1</v>
      </c>
      <c r="C8617" s="3">
        <v>1</v>
      </c>
      <c r="D8617" s="3" t="s">
        <v>22644</v>
      </c>
      <c r="E8617" s="3" t="s">
        <v>22645</v>
      </c>
      <c r="F8617" s="3">
        <v>1</v>
      </c>
      <c r="G8617" s="3" t="s">
        <v>22646</v>
      </c>
      <c r="H8617" s="4">
        <v>27503308</v>
      </c>
      <c r="I8617">
        <v>1</v>
      </c>
    </row>
    <row r="8618" spans="1:9" x14ac:dyDescent="0.15">
      <c r="A8618" t="s">
        <v>28204</v>
      </c>
      <c r="B8618">
        <v>1</v>
      </c>
      <c r="C8618" s="3">
        <v>1</v>
      </c>
      <c r="D8618" s="5" t="s">
        <v>22647</v>
      </c>
      <c r="E8618" s="5" t="s">
        <v>22648</v>
      </c>
      <c r="F8618" s="3">
        <v>1</v>
      </c>
      <c r="G8618" s="5" t="s">
        <v>22649</v>
      </c>
      <c r="H8618" s="4">
        <v>27508720</v>
      </c>
      <c r="I8618">
        <v>1</v>
      </c>
    </row>
    <row r="8619" spans="1:9" x14ac:dyDescent="0.15">
      <c r="A8619" t="s">
        <v>28204</v>
      </c>
      <c r="B8619">
        <v>1</v>
      </c>
      <c r="C8619" s="3">
        <v>1</v>
      </c>
      <c r="D8619" s="3" t="s">
        <v>22650</v>
      </c>
      <c r="E8619" s="3" t="s">
        <v>22651</v>
      </c>
      <c r="F8619" s="3">
        <v>1</v>
      </c>
      <c r="G8619" s="3" t="s">
        <v>22652</v>
      </c>
      <c r="H8619" s="4">
        <v>27528849</v>
      </c>
      <c r="I8619">
        <v>1</v>
      </c>
    </row>
    <row r="8620" spans="1:9" x14ac:dyDescent="0.15">
      <c r="A8620" t="s">
        <v>28204</v>
      </c>
      <c r="B8620">
        <v>1</v>
      </c>
      <c r="C8620" s="3">
        <v>2</v>
      </c>
      <c r="D8620" s="5" t="s">
        <v>22653</v>
      </c>
      <c r="E8620" s="5" t="s">
        <v>256</v>
      </c>
      <c r="F8620" s="3">
        <v>2</v>
      </c>
      <c r="G8620" s="5" t="s">
        <v>257</v>
      </c>
      <c r="H8620" s="4">
        <v>27535686</v>
      </c>
      <c r="I8620">
        <v>1</v>
      </c>
    </row>
    <row r="8621" spans="1:9" x14ac:dyDescent="0.15">
      <c r="A8621" t="s">
        <v>28204</v>
      </c>
      <c r="B8621">
        <v>1</v>
      </c>
      <c r="C8621" s="3">
        <v>1</v>
      </c>
      <c r="D8621" s="3" t="s">
        <v>22654</v>
      </c>
      <c r="E8621" s="3" t="s">
        <v>2022</v>
      </c>
      <c r="F8621" s="3">
        <v>1</v>
      </c>
      <c r="G8621" s="3" t="s">
        <v>2023</v>
      </c>
      <c r="H8621" s="4">
        <v>27542712</v>
      </c>
      <c r="I8621">
        <v>1</v>
      </c>
    </row>
    <row r="8622" spans="1:9" x14ac:dyDescent="0.15">
      <c r="A8622" t="s">
        <v>28204</v>
      </c>
      <c r="B8622">
        <v>1</v>
      </c>
      <c r="C8622" s="3">
        <v>1</v>
      </c>
      <c r="D8622" s="3" t="s">
        <v>22655</v>
      </c>
      <c r="E8622" s="3" t="s">
        <v>22656</v>
      </c>
      <c r="F8622" s="3">
        <v>1</v>
      </c>
      <c r="G8622" s="3" t="s">
        <v>22657</v>
      </c>
      <c r="H8622" s="4">
        <v>27548344</v>
      </c>
      <c r="I8622">
        <v>1</v>
      </c>
    </row>
    <row r="8623" spans="1:9" x14ac:dyDescent="0.15">
      <c r="A8623" t="s">
        <v>28204</v>
      </c>
      <c r="B8623">
        <v>1</v>
      </c>
      <c r="C8623" s="3">
        <v>2</v>
      </c>
      <c r="D8623" s="5" t="s">
        <v>22658</v>
      </c>
      <c r="E8623" s="5" t="s">
        <v>5406</v>
      </c>
      <c r="F8623" s="3">
        <v>2</v>
      </c>
      <c r="G8623" s="5" t="s">
        <v>5407</v>
      </c>
      <c r="H8623" s="4">
        <v>27551072</v>
      </c>
      <c r="I8623">
        <v>1</v>
      </c>
    </row>
    <row r="8624" spans="1:9" x14ac:dyDescent="0.15">
      <c r="A8624" t="s">
        <v>28204</v>
      </c>
      <c r="B8624">
        <v>1</v>
      </c>
      <c r="C8624" s="3">
        <v>1</v>
      </c>
      <c r="D8624" s="3" t="s">
        <v>22659</v>
      </c>
      <c r="E8624" s="3" t="s">
        <v>22660</v>
      </c>
      <c r="F8624" s="3">
        <v>1</v>
      </c>
      <c r="G8624" s="3" t="s">
        <v>22661</v>
      </c>
      <c r="H8624" s="4">
        <v>27558310</v>
      </c>
      <c r="I8624">
        <v>1</v>
      </c>
    </row>
    <row r="8625" spans="1:9" x14ac:dyDescent="0.15">
      <c r="A8625" t="s">
        <v>28204</v>
      </c>
      <c r="B8625">
        <v>1</v>
      </c>
      <c r="C8625" s="3">
        <v>1</v>
      </c>
      <c r="D8625" s="3" t="s">
        <v>22662</v>
      </c>
      <c r="E8625" s="3" t="s">
        <v>22663</v>
      </c>
      <c r="F8625" s="3">
        <v>1</v>
      </c>
      <c r="G8625" s="3" t="s">
        <v>22664</v>
      </c>
      <c r="H8625" s="4">
        <v>27562979</v>
      </c>
      <c r="I8625">
        <v>1</v>
      </c>
    </row>
    <row r="8626" spans="1:9" x14ac:dyDescent="0.15">
      <c r="A8626" t="s">
        <v>28204</v>
      </c>
      <c r="B8626">
        <v>1</v>
      </c>
      <c r="C8626" s="3">
        <v>1</v>
      </c>
      <c r="D8626" s="5" t="s">
        <v>22665</v>
      </c>
      <c r="E8626" s="5" t="s">
        <v>22666</v>
      </c>
      <c r="F8626" s="3">
        <v>1</v>
      </c>
      <c r="G8626" s="5" t="s">
        <v>22667</v>
      </c>
      <c r="H8626" s="4">
        <v>27567615</v>
      </c>
      <c r="I8626">
        <v>1</v>
      </c>
    </row>
    <row r="8627" spans="1:9" x14ac:dyDescent="0.15">
      <c r="A8627" t="s">
        <v>28204</v>
      </c>
      <c r="B8627">
        <v>1</v>
      </c>
      <c r="C8627" s="3">
        <v>1</v>
      </c>
      <c r="D8627" s="3" t="s">
        <v>22668</v>
      </c>
      <c r="E8627" s="3" t="s">
        <v>22669</v>
      </c>
      <c r="F8627" s="3">
        <v>1</v>
      </c>
      <c r="G8627" s="3" t="s">
        <v>22670</v>
      </c>
      <c r="H8627" s="4">
        <v>27570231</v>
      </c>
      <c r="I8627">
        <v>1</v>
      </c>
    </row>
    <row r="8628" spans="1:9" x14ac:dyDescent="0.15">
      <c r="A8628" t="s">
        <v>28204</v>
      </c>
      <c r="B8628">
        <v>1</v>
      </c>
      <c r="C8628" s="3">
        <v>1</v>
      </c>
      <c r="D8628" s="3" t="s">
        <v>22671</v>
      </c>
      <c r="E8628" s="3" t="s">
        <v>22672</v>
      </c>
      <c r="F8628" s="3">
        <v>1</v>
      </c>
      <c r="G8628" s="3" t="s">
        <v>22673</v>
      </c>
      <c r="H8628" s="4">
        <v>27577394</v>
      </c>
      <c r="I8628">
        <v>1</v>
      </c>
    </row>
    <row r="8629" spans="1:9" x14ac:dyDescent="0.15">
      <c r="A8629" t="s">
        <v>28204</v>
      </c>
      <c r="B8629">
        <v>1</v>
      </c>
      <c r="C8629" s="3">
        <v>1</v>
      </c>
      <c r="D8629" s="3" t="s">
        <v>22674</v>
      </c>
      <c r="E8629" s="3" t="s">
        <v>22675</v>
      </c>
      <c r="F8629" s="3">
        <v>1</v>
      </c>
      <c r="G8629" s="3" t="s">
        <v>22676</v>
      </c>
      <c r="H8629" s="4">
        <v>27585158</v>
      </c>
      <c r="I8629">
        <v>1</v>
      </c>
    </row>
    <row r="8630" spans="1:9" x14ac:dyDescent="0.15">
      <c r="A8630" t="s">
        <v>28204</v>
      </c>
      <c r="B8630">
        <v>1</v>
      </c>
      <c r="C8630" s="3">
        <v>1</v>
      </c>
      <c r="D8630" s="3" t="s">
        <v>22677</v>
      </c>
      <c r="E8630" s="3" t="s">
        <v>22678</v>
      </c>
      <c r="F8630" s="3">
        <v>1</v>
      </c>
      <c r="G8630" s="3" t="s">
        <v>22679</v>
      </c>
      <c r="H8630" s="4">
        <v>27590646</v>
      </c>
      <c r="I8630">
        <v>1</v>
      </c>
    </row>
    <row r="8631" spans="1:9" x14ac:dyDescent="0.15">
      <c r="A8631" t="s">
        <v>28204</v>
      </c>
      <c r="B8631">
        <v>1</v>
      </c>
      <c r="C8631" s="3">
        <v>1</v>
      </c>
      <c r="D8631" s="5" t="s">
        <v>22680</v>
      </c>
      <c r="E8631" s="5" t="s">
        <v>22681</v>
      </c>
      <c r="F8631" s="3">
        <v>1</v>
      </c>
      <c r="G8631" s="5" t="s">
        <v>22682</v>
      </c>
      <c r="H8631" s="4">
        <v>27607836</v>
      </c>
      <c r="I8631">
        <v>1</v>
      </c>
    </row>
    <row r="8632" spans="1:9" x14ac:dyDescent="0.15">
      <c r="A8632" t="s">
        <v>28204</v>
      </c>
      <c r="B8632">
        <v>1</v>
      </c>
      <c r="C8632" s="3">
        <v>1</v>
      </c>
      <c r="D8632" s="3" t="s">
        <v>22683</v>
      </c>
      <c r="E8632" s="3" t="s">
        <v>22684</v>
      </c>
      <c r="F8632" s="3">
        <v>1</v>
      </c>
      <c r="G8632" s="3" t="s">
        <v>22685</v>
      </c>
      <c r="H8632" s="4">
        <v>27609201</v>
      </c>
      <c r="I8632">
        <v>1</v>
      </c>
    </row>
    <row r="8633" spans="1:9" x14ac:dyDescent="0.15">
      <c r="A8633" t="s">
        <v>28204</v>
      </c>
      <c r="B8633">
        <v>1</v>
      </c>
      <c r="C8633" s="3">
        <v>1</v>
      </c>
      <c r="D8633" s="3" t="s">
        <v>22686</v>
      </c>
      <c r="E8633" s="3" t="s">
        <v>22687</v>
      </c>
      <c r="F8633" s="3">
        <v>1</v>
      </c>
      <c r="G8633" s="3" t="s">
        <v>22688</v>
      </c>
      <c r="H8633" s="4">
        <v>27616359</v>
      </c>
      <c r="I8633">
        <v>1</v>
      </c>
    </row>
    <row r="8634" spans="1:9" x14ac:dyDescent="0.15">
      <c r="A8634" t="s">
        <v>28204</v>
      </c>
      <c r="B8634">
        <v>1</v>
      </c>
      <c r="C8634" s="3">
        <v>1</v>
      </c>
      <c r="D8634" s="3" t="s">
        <v>22689</v>
      </c>
      <c r="E8634" s="3" t="s">
        <v>22690</v>
      </c>
      <c r="F8634" s="3">
        <v>1</v>
      </c>
      <c r="G8634" s="3" t="s">
        <v>22691</v>
      </c>
      <c r="H8634" s="4">
        <v>27635144</v>
      </c>
      <c r="I8634">
        <v>1</v>
      </c>
    </row>
    <row r="8635" spans="1:9" x14ac:dyDescent="0.15">
      <c r="A8635" t="s">
        <v>28204</v>
      </c>
      <c r="B8635">
        <v>1</v>
      </c>
      <c r="C8635" s="3">
        <v>1</v>
      </c>
      <c r="D8635" s="5" t="s">
        <v>22693</v>
      </c>
      <c r="E8635" s="5" t="s">
        <v>22694</v>
      </c>
      <c r="F8635" s="3">
        <v>1</v>
      </c>
      <c r="G8635" s="5" t="s">
        <v>22695</v>
      </c>
      <c r="H8635" s="4">
        <v>27659516</v>
      </c>
      <c r="I8635">
        <v>1</v>
      </c>
    </row>
    <row r="8636" spans="1:9" x14ac:dyDescent="0.15">
      <c r="A8636" t="s">
        <v>28204</v>
      </c>
      <c r="B8636">
        <v>1</v>
      </c>
      <c r="C8636" s="3">
        <v>1</v>
      </c>
      <c r="D8636" s="5" t="s">
        <v>22696</v>
      </c>
      <c r="E8636" s="5" t="s">
        <v>22697</v>
      </c>
      <c r="F8636" s="3">
        <v>1</v>
      </c>
      <c r="G8636" s="5" t="s">
        <v>22698</v>
      </c>
      <c r="H8636" s="4">
        <v>27659642</v>
      </c>
      <c r="I8636">
        <v>1</v>
      </c>
    </row>
    <row r="8637" spans="1:9" x14ac:dyDescent="0.15">
      <c r="A8637" t="s">
        <v>28204</v>
      </c>
      <c r="B8637">
        <v>1</v>
      </c>
      <c r="C8637" s="3">
        <v>1</v>
      </c>
      <c r="D8637" s="5" t="s">
        <v>22699</v>
      </c>
      <c r="E8637" s="5" t="s">
        <v>22700</v>
      </c>
      <c r="F8637" s="3">
        <v>1</v>
      </c>
      <c r="G8637" s="5" t="s">
        <v>22701</v>
      </c>
      <c r="H8637" s="4">
        <v>27660511</v>
      </c>
      <c r="I8637">
        <v>1</v>
      </c>
    </row>
    <row r="8638" spans="1:9" x14ac:dyDescent="0.15">
      <c r="A8638" t="s">
        <v>28204</v>
      </c>
      <c r="B8638">
        <v>1</v>
      </c>
      <c r="C8638" s="3">
        <v>1</v>
      </c>
      <c r="D8638" s="3" t="s">
        <v>22702</v>
      </c>
      <c r="E8638" s="3" t="s">
        <v>22703</v>
      </c>
      <c r="F8638" s="3">
        <v>1</v>
      </c>
      <c r="G8638" s="3" t="s">
        <v>22704</v>
      </c>
      <c r="H8638" s="4">
        <v>27661580</v>
      </c>
      <c r="I8638">
        <v>1</v>
      </c>
    </row>
    <row r="8639" spans="1:9" x14ac:dyDescent="0.15">
      <c r="A8639" t="s">
        <v>28204</v>
      </c>
      <c r="B8639">
        <v>1</v>
      </c>
      <c r="C8639" s="3">
        <v>1</v>
      </c>
      <c r="D8639" s="5" t="s">
        <v>22708</v>
      </c>
      <c r="E8639" s="5" t="s">
        <v>22709</v>
      </c>
      <c r="F8639" s="3">
        <v>1</v>
      </c>
      <c r="G8639" s="5" t="s">
        <v>22710</v>
      </c>
      <c r="H8639" s="4">
        <v>27686986</v>
      </c>
      <c r="I8639">
        <v>1</v>
      </c>
    </row>
    <row r="8640" spans="1:9" x14ac:dyDescent="0.15">
      <c r="A8640" t="s">
        <v>28204</v>
      </c>
      <c r="B8640">
        <v>1</v>
      </c>
      <c r="C8640" s="3">
        <v>1</v>
      </c>
      <c r="D8640" s="3" t="s">
        <v>22711</v>
      </c>
      <c r="E8640" s="3" t="s">
        <v>22712</v>
      </c>
      <c r="F8640" s="3">
        <v>1</v>
      </c>
      <c r="G8640" s="3" t="s">
        <v>22713</v>
      </c>
      <c r="H8640" s="4">
        <v>27708763</v>
      </c>
      <c r="I8640">
        <v>1</v>
      </c>
    </row>
    <row r="8641" spans="1:9" x14ac:dyDescent="0.15">
      <c r="A8641" t="s">
        <v>28204</v>
      </c>
      <c r="B8641">
        <v>1</v>
      </c>
      <c r="C8641" s="3">
        <v>1</v>
      </c>
      <c r="D8641" s="5" t="s">
        <v>22714</v>
      </c>
      <c r="E8641" s="5" t="s">
        <v>22715</v>
      </c>
      <c r="F8641" s="3">
        <v>1</v>
      </c>
      <c r="G8641" s="5" t="s">
        <v>22716</v>
      </c>
      <c r="H8641" s="4">
        <v>27715267</v>
      </c>
      <c r="I8641">
        <v>1</v>
      </c>
    </row>
    <row r="8642" spans="1:9" x14ac:dyDescent="0.15">
      <c r="A8642" t="s">
        <v>28204</v>
      </c>
      <c r="B8642">
        <v>1</v>
      </c>
      <c r="C8642" s="3">
        <v>1</v>
      </c>
      <c r="D8642" s="5" t="s">
        <v>22717</v>
      </c>
      <c r="E8642" s="5" t="s">
        <v>22718</v>
      </c>
      <c r="F8642" s="3">
        <v>1</v>
      </c>
      <c r="G8642" s="5" t="s">
        <v>22719</v>
      </c>
      <c r="H8642" s="4">
        <v>27716398</v>
      </c>
      <c r="I8642">
        <v>1</v>
      </c>
    </row>
    <row r="8643" spans="1:9" x14ac:dyDescent="0.15">
      <c r="A8643" t="s">
        <v>28204</v>
      </c>
      <c r="B8643">
        <v>1</v>
      </c>
      <c r="C8643" s="3">
        <v>1</v>
      </c>
      <c r="D8643" s="3" t="s">
        <v>22720</v>
      </c>
      <c r="E8643" s="3" t="s">
        <v>6515</v>
      </c>
      <c r="F8643" s="3">
        <v>1</v>
      </c>
      <c r="G8643" s="3" t="s">
        <v>6516</v>
      </c>
      <c r="H8643" s="4">
        <v>27719515</v>
      </c>
      <c r="I8643">
        <v>1</v>
      </c>
    </row>
    <row r="8644" spans="1:9" x14ac:dyDescent="0.15">
      <c r="A8644" t="s">
        <v>28204</v>
      </c>
      <c r="B8644">
        <v>1</v>
      </c>
      <c r="C8644" s="3">
        <v>2</v>
      </c>
      <c r="D8644" s="5" t="s">
        <v>22721</v>
      </c>
      <c r="E8644" s="5" t="s">
        <v>256</v>
      </c>
      <c r="F8644" s="3">
        <v>2</v>
      </c>
      <c r="G8644" s="5" t="s">
        <v>257</v>
      </c>
      <c r="H8644" s="4">
        <v>27727777</v>
      </c>
      <c r="I8644">
        <v>1</v>
      </c>
    </row>
    <row r="8645" spans="1:9" x14ac:dyDescent="0.15">
      <c r="A8645" t="s">
        <v>28204</v>
      </c>
      <c r="B8645">
        <v>1</v>
      </c>
      <c r="C8645" s="3">
        <v>1</v>
      </c>
      <c r="D8645" s="5" t="s">
        <v>22722</v>
      </c>
      <c r="E8645" s="5" t="s">
        <v>22723</v>
      </c>
      <c r="F8645" s="3">
        <v>1</v>
      </c>
      <c r="G8645" s="5" t="s">
        <v>22724</v>
      </c>
      <c r="H8645" s="4">
        <v>27739164</v>
      </c>
      <c r="I8645">
        <v>1</v>
      </c>
    </row>
    <row r="8646" spans="1:9" x14ac:dyDescent="0.15">
      <c r="A8646" t="s">
        <v>28204</v>
      </c>
      <c r="B8646">
        <v>1</v>
      </c>
      <c r="C8646" s="3">
        <v>1</v>
      </c>
      <c r="D8646" s="3" t="s">
        <v>22725</v>
      </c>
      <c r="E8646" s="3" t="s">
        <v>22726</v>
      </c>
      <c r="F8646" s="3">
        <v>1</v>
      </c>
      <c r="G8646" s="3" t="s">
        <v>22727</v>
      </c>
      <c r="H8646" s="4">
        <v>27746790</v>
      </c>
      <c r="I8646">
        <v>1</v>
      </c>
    </row>
    <row r="8647" spans="1:9" x14ac:dyDescent="0.15">
      <c r="A8647" t="s">
        <v>28204</v>
      </c>
      <c r="B8647">
        <v>1</v>
      </c>
      <c r="C8647" s="3">
        <v>1</v>
      </c>
      <c r="D8647" s="3" t="s">
        <v>22728</v>
      </c>
      <c r="E8647" s="3" t="s">
        <v>22729</v>
      </c>
      <c r="F8647" s="3">
        <v>1</v>
      </c>
      <c r="G8647" s="3" t="s">
        <v>22730</v>
      </c>
      <c r="H8647" s="4">
        <v>27750880</v>
      </c>
      <c r="I8647">
        <v>1</v>
      </c>
    </row>
    <row r="8648" spans="1:9" x14ac:dyDescent="0.15">
      <c r="A8648" t="s">
        <v>28204</v>
      </c>
      <c r="B8648">
        <v>1</v>
      </c>
      <c r="C8648" s="3">
        <v>1</v>
      </c>
      <c r="D8648" s="5" t="s">
        <v>22731</v>
      </c>
      <c r="E8648" s="5" t="s">
        <v>5552</v>
      </c>
      <c r="F8648" s="3">
        <v>1</v>
      </c>
      <c r="G8648" s="5" t="s">
        <v>5553</v>
      </c>
      <c r="H8648" s="4">
        <v>27752255</v>
      </c>
      <c r="I8648">
        <v>1</v>
      </c>
    </row>
    <row r="8649" spans="1:9" x14ac:dyDescent="0.15">
      <c r="A8649" t="s">
        <v>28204</v>
      </c>
      <c r="B8649">
        <v>1</v>
      </c>
      <c r="C8649" s="3">
        <v>1</v>
      </c>
      <c r="D8649" s="5" t="s">
        <v>22732</v>
      </c>
      <c r="E8649" s="5" t="s">
        <v>22733</v>
      </c>
      <c r="F8649" s="3">
        <v>1</v>
      </c>
      <c r="G8649" s="5" t="s">
        <v>22734</v>
      </c>
      <c r="H8649" s="4">
        <v>27754975</v>
      </c>
      <c r="I8649">
        <v>1</v>
      </c>
    </row>
    <row r="8650" spans="1:9" x14ac:dyDescent="0.15">
      <c r="A8650" t="s">
        <v>28204</v>
      </c>
      <c r="B8650">
        <v>1</v>
      </c>
      <c r="C8650" s="3">
        <v>1</v>
      </c>
      <c r="D8650" s="5" t="s">
        <v>22735</v>
      </c>
      <c r="E8650" s="5" t="s">
        <v>1647</v>
      </c>
      <c r="F8650" s="3">
        <v>1</v>
      </c>
      <c r="G8650" s="5" t="s">
        <v>1648</v>
      </c>
      <c r="H8650" s="4">
        <v>27767658</v>
      </c>
      <c r="I8650">
        <v>1</v>
      </c>
    </row>
    <row r="8651" spans="1:9" x14ac:dyDescent="0.15">
      <c r="A8651" t="s">
        <v>28204</v>
      </c>
      <c r="B8651">
        <v>1</v>
      </c>
      <c r="C8651" s="3">
        <v>1</v>
      </c>
      <c r="D8651" s="5" t="s">
        <v>22736</v>
      </c>
      <c r="E8651" s="5" t="s">
        <v>22737</v>
      </c>
      <c r="F8651" s="3">
        <v>1</v>
      </c>
      <c r="G8651" s="5" t="s">
        <v>22738</v>
      </c>
      <c r="H8651" s="4">
        <v>27769410</v>
      </c>
      <c r="I8651">
        <v>1</v>
      </c>
    </row>
    <row r="8652" spans="1:9" x14ac:dyDescent="0.15">
      <c r="A8652" t="s">
        <v>28204</v>
      </c>
      <c r="B8652">
        <v>1</v>
      </c>
      <c r="C8652" s="3">
        <v>1</v>
      </c>
      <c r="D8652" s="5" t="s">
        <v>22739</v>
      </c>
      <c r="E8652" s="5" t="s">
        <v>14092</v>
      </c>
      <c r="F8652" s="3">
        <v>1</v>
      </c>
      <c r="G8652" s="5" t="s">
        <v>14093</v>
      </c>
      <c r="H8652" s="4">
        <v>27776731</v>
      </c>
      <c r="I8652">
        <v>1</v>
      </c>
    </row>
    <row r="8653" spans="1:9" x14ac:dyDescent="0.15">
      <c r="A8653" t="s">
        <v>28204</v>
      </c>
      <c r="B8653">
        <v>1</v>
      </c>
      <c r="C8653" s="3">
        <v>2</v>
      </c>
      <c r="D8653" s="5" t="s">
        <v>22740</v>
      </c>
      <c r="E8653" s="5" t="s">
        <v>22741</v>
      </c>
      <c r="F8653" s="3">
        <v>2</v>
      </c>
      <c r="G8653" s="5" t="s">
        <v>22742</v>
      </c>
      <c r="H8653" s="4">
        <v>27821391</v>
      </c>
      <c r="I8653">
        <v>1</v>
      </c>
    </row>
    <row r="8654" spans="1:9" x14ac:dyDescent="0.15">
      <c r="A8654" t="s">
        <v>28204</v>
      </c>
      <c r="B8654">
        <v>1</v>
      </c>
      <c r="C8654" s="3">
        <v>1</v>
      </c>
      <c r="D8654" s="3" t="s">
        <v>22743</v>
      </c>
      <c r="E8654" s="3" t="s">
        <v>4794</v>
      </c>
      <c r="F8654" s="3">
        <v>1</v>
      </c>
      <c r="G8654" s="3" t="s">
        <v>4795</v>
      </c>
      <c r="H8654" s="4">
        <v>27831371</v>
      </c>
      <c r="I8654">
        <v>1</v>
      </c>
    </row>
    <row r="8655" spans="1:9" x14ac:dyDescent="0.15">
      <c r="A8655" t="s">
        <v>28204</v>
      </c>
      <c r="B8655">
        <v>1</v>
      </c>
      <c r="C8655" s="3">
        <v>1</v>
      </c>
      <c r="D8655" s="5" t="s">
        <v>22744</v>
      </c>
      <c r="E8655" s="5" t="s">
        <v>1926</v>
      </c>
      <c r="F8655" s="3">
        <v>1</v>
      </c>
      <c r="G8655" s="5" t="s">
        <v>1927</v>
      </c>
      <c r="H8655" s="4">
        <v>27837091</v>
      </c>
      <c r="I8655">
        <v>1</v>
      </c>
    </row>
    <row r="8656" spans="1:9" x14ac:dyDescent="0.15">
      <c r="A8656" t="s">
        <v>28204</v>
      </c>
      <c r="B8656">
        <v>1</v>
      </c>
      <c r="C8656" s="3">
        <v>1</v>
      </c>
      <c r="D8656" s="3" t="s">
        <v>22745</v>
      </c>
      <c r="E8656" s="3" t="s">
        <v>22746</v>
      </c>
      <c r="F8656" s="3">
        <v>1</v>
      </c>
      <c r="G8656" s="3" t="s">
        <v>22747</v>
      </c>
      <c r="H8656" s="4">
        <v>27844738</v>
      </c>
      <c r="I8656">
        <v>1</v>
      </c>
    </row>
    <row r="8657" spans="1:9" x14ac:dyDescent="0.15">
      <c r="A8657" t="s">
        <v>28204</v>
      </c>
      <c r="B8657">
        <v>1</v>
      </c>
      <c r="C8657" s="3">
        <v>1</v>
      </c>
      <c r="D8657" s="3" t="s">
        <v>22748</v>
      </c>
      <c r="E8657" s="3" t="s">
        <v>22749</v>
      </c>
      <c r="F8657" s="3">
        <v>1</v>
      </c>
      <c r="G8657" s="3" t="s">
        <v>22750</v>
      </c>
      <c r="H8657" s="4">
        <v>27847061</v>
      </c>
      <c r="I8657">
        <v>1</v>
      </c>
    </row>
    <row r="8658" spans="1:9" x14ac:dyDescent="0.15">
      <c r="A8658" t="s">
        <v>28204</v>
      </c>
      <c r="B8658">
        <v>1</v>
      </c>
      <c r="C8658" s="3">
        <v>1</v>
      </c>
      <c r="D8658" s="5" t="s">
        <v>22751</v>
      </c>
      <c r="E8658" s="5" t="s">
        <v>2453</v>
      </c>
      <c r="F8658" s="3">
        <v>1</v>
      </c>
      <c r="G8658" s="5" t="s">
        <v>2454</v>
      </c>
      <c r="H8658" s="4">
        <v>27849062</v>
      </c>
      <c r="I8658">
        <v>1</v>
      </c>
    </row>
    <row r="8659" spans="1:9" x14ac:dyDescent="0.15">
      <c r="A8659" t="s">
        <v>28204</v>
      </c>
      <c r="B8659">
        <v>1</v>
      </c>
      <c r="C8659" s="3">
        <v>1</v>
      </c>
      <c r="D8659" s="5" t="s">
        <v>22752</v>
      </c>
      <c r="E8659" s="5" t="s">
        <v>22753</v>
      </c>
      <c r="F8659" s="3">
        <v>1</v>
      </c>
      <c r="G8659" s="5" t="s">
        <v>22754</v>
      </c>
      <c r="H8659" s="4">
        <v>27854896</v>
      </c>
      <c r="I8659">
        <v>1</v>
      </c>
    </row>
    <row r="8660" spans="1:9" x14ac:dyDescent="0.15">
      <c r="A8660" t="s">
        <v>28204</v>
      </c>
      <c r="B8660">
        <v>1</v>
      </c>
      <c r="C8660" s="3">
        <v>1</v>
      </c>
      <c r="D8660" s="5" t="s">
        <v>22756</v>
      </c>
      <c r="E8660" s="5" t="s">
        <v>22757</v>
      </c>
      <c r="F8660" s="3">
        <v>1</v>
      </c>
      <c r="G8660" s="5" t="s">
        <v>22758</v>
      </c>
      <c r="H8660" s="4">
        <v>27879285</v>
      </c>
      <c r="I8660">
        <v>1</v>
      </c>
    </row>
    <row r="8661" spans="1:9" x14ac:dyDescent="0.15">
      <c r="A8661" t="s">
        <v>28204</v>
      </c>
      <c r="B8661">
        <v>1</v>
      </c>
      <c r="C8661" s="3">
        <v>1</v>
      </c>
      <c r="D8661" s="3" t="s">
        <v>22759</v>
      </c>
      <c r="E8661" s="3" t="s">
        <v>22760</v>
      </c>
      <c r="F8661" s="3">
        <v>1</v>
      </c>
      <c r="G8661" s="3" t="s">
        <v>22761</v>
      </c>
      <c r="H8661" s="4">
        <v>27904935</v>
      </c>
      <c r="I8661">
        <v>1</v>
      </c>
    </row>
    <row r="8662" spans="1:9" x14ac:dyDescent="0.15">
      <c r="A8662" t="s">
        <v>28204</v>
      </c>
      <c r="B8662">
        <v>1</v>
      </c>
      <c r="C8662" s="3">
        <v>1</v>
      </c>
      <c r="D8662" s="5" t="s">
        <v>22762</v>
      </c>
      <c r="E8662" s="5" t="s">
        <v>22763</v>
      </c>
      <c r="F8662" s="3">
        <v>1</v>
      </c>
      <c r="G8662" s="5" t="s">
        <v>22764</v>
      </c>
      <c r="H8662" s="4">
        <v>27917697</v>
      </c>
      <c r="I8662">
        <v>1</v>
      </c>
    </row>
    <row r="8663" spans="1:9" x14ac:dyDescent="0.15">
      <c r="A8663" t="s">
        <v>28204</v>
      </c>
      <c r="B8663">
        <v>1</v>
      </c>
      <c r="C8663" s="3">
        <v>1</v>
      </c>
      <c r="D8663" s="3" t="s">
        <v>22765</v>
      </c>
      <c r="E8663" s="3" t="s">
        <v>22766</v>
      </c>
      <c r="F8663" s="3">
        <v>1</v>
      </c>
      <c r="G8663" s="3" t="s">
        <v>22767</v>
      </c>
      <c r="H8663" s="4">
        <v>27920775</v>
      </c>
      <c r="I8663">
        <v>1</v>
      </c>
    </row>
    <row r="8664" spans="1:9" x14ac:dyDescent="0.15">
      <c r="A8664" t="s">
        <v>28204</v>
      </c>
      <c r="B8664">
        <v>1</v>
      </c>
      <c r="C8664" s="3">
        <v>1</v>
      </c>
      <c r="D8664" s="3" t="s">
        <v>22768</v>
      </c>
      <c r="E8664" s="3" t="s">
        <v>22769</v>
      </c>
      <c r="F8664" s="3">
        <v>1</v>
      </c>
      <c r="G8664" s="3" t="s">
        <v>22770</v>
      </c>
      <c r="H8664" s="4">
        <v>27923312</v>
      </c>
      <c r="I8664">
        <v>1</v>
      </c>
    </row>
    <row r="8665" spans="1:9" x14ac:dyDescent="0.15">
      <c r="A8665" t="s">
        <v>28204</v>
      </c>
      <c r="B8665">
        <v>1</v>
      </c>
      <c r="C8665" s="3">
        <v>1</v>
      </c>
      <c r="D8665" s="3" t="s">
        <v>22771</v>
      </c>
      <c r="E8665" s="3" t="s">
        <v>22772</v>
      </c>
      <c r="F8665" s="3">
        <v>1</v>
      </c>
      <c r="G8665" s="3" t="s">
        <v>22773</v>
      </c>
      <c r="H8665" s="4">
        <v>27924859</v>
      </c>
      <c r="I8665">
        <v>1</v>
      </c>
    </row>
    <row r="8666" spans="1:9" x14ac:dyDescent="0.15">
      <c r="A8666" t="s">
        <v>28204</v>
      </c>
      <c r="B8666">
        <v>1</v>
      </c>
      <c r="C8666" s="3">
        <v>1</v>
      </c>
      <c r="D8666" s="5" t="s">
        <v>22774</v>
      </c>
      <c r="E8666" s="5" t="s">
        <v>22775</v>
      </c>
      <c r="F8666" s="3">
        <v>1</v>
      </c>
      <c r="G8666" s="5" t="s">
        <v>22776</v>
      </c>
      <c r="H8666" s="4">
        <v>27930795</v>
      </c>
      <c r="I8666">
        <v>1</v>
      </c>
    </row>
    <row r="8667" spans="1:9" x14ac:dyDescent="0.15">
      <c r="A8667" t="s">
        <v>28204</v>
      </c>
      <c r="B8667">
        <v>1</v>
      </c>
      <c r="C8667" s="3">
        <v>1</v>
      </c>
      <c r="D8667" s="3" t="s">
        <v>22777</v>
      </c>
      <c r="E8667" s="3" t="s">
        <v>8128</v>
      </c>
      <c r="F8667" s="3">
        <v>1</v>
      </c>
      <c r="G8667" s="3" t="s">
        <v>8129</v>
      </c>
      <c r="H8667" s="4">
        <v>27950145</v>
      </c>
      <c r="I8667">
        <v>1</v>
      </c>
    </row>
    <row r="8668" spans="1:9" x14ac:dyDescent="0.15">
      <c r="A8668" t="s">
        <v>28204</v>
      </c>
      <c r="B8668">
        <v>1</v>
      </c>
      <c r="C8668" s="3">
        <v>1</v>
      </c>
      <c r="D8668" s="3" t="s">
        <v>22778</v>
      </c>
      <c r="E8668" s="3" t="s">
        <v>22779</v>
      </c>
      <c r="F8668" s="3">
        <v>1</v>
      </c>
      <c r="G8668" s="3" t="s">
        <v>22780</v>
      </c>
      <c r="H8668" s="4">
        <v>27977536</v>
      </c>
      <c r="I8668">
        <v>1</v>
      </c>
    </row>
    <row r="8669" spans="1:9" x14ac:dyDescent="0.15">
      <c r="A8669" t="s">
        <v>28204</v>
      </c>
      <c r="B8669">
        <v>1</v>
      </c>
      <c r="C8669" s="3">
        <v>1</v>
      </c>
      <c r="D8669" s="3" t="s">
        <v>22781</v>
      </c>
      <c r="E8669" s="3" t="s">
        <v>22782</v>
      </c>
      <c r="F8669" s="3">
        <v>1</v>
      </c>
      <c r="G8669" s="3" t="s">
        <v>22783</v>
      </c>
      <c r="H8669" s="4">
        <v>27994265</v>
      </c>
      <c r="I8669">
        <v>1</v>
      </c>
    </row>
    <row r="8670" spans="1:9" x14ac:dyDescent="0.15">
      <c r="A8670" t="s">
        <v>28204</v>
      </c>
      <c r="B8670">
        <v>1</v>
      </c>
      <c r="C8670" s="3">
        <v>1</v>
      </c>
      <c r="D8670" s="3" t="s">
        <v>22784</v>
      </c>
      <c r="E8670" s="3" t="s">
        <v>22785</v>
      </c>
      <c r="F8670" s="3">
        <v>1</v>
      </c>
      <c r="G8670" s="3" t="s">
        <v>22786</v>
      </c>
      <c r="H8670" s="4">
        <v>28004433</v>
      </c>
      <c r="I8670">
        <v>1</v>
      </c>
    </row>
    <row r="8671" spans="1:9" x14ac:dyDescent="0.15">
      <c r="A8671" t="s">
        <v>28204</v>
      </c>
      <c r="B8671">
        <v>1</v>
      </c>
      <c r="C8671" s="3">
        <v>1</v>
      </c>
      <c r="D8671" s="3" t="s">
        <v>22787</v>
      </c>
      <c r="E8671" s="3" t="s">
        <v>22788</v>
      </c>
      <c r="F8671" s="3">
        <v>1</v>
      </c>
      <c r="G8671" s="3" t="s">
        <v>22789</v>
      </c>
      <c r="H8671" s="4">
        <v>28030947</v>
      </c>
      <c r="I8671">
        <v>1</v>
      </c>
    </row>
    <row r="8672" spans="1:9" x14ac:dyDescent="0.15">
      <c r="A8672" t="s">
        <v>28204</v>
      </c>
      <c r="B8672">
        <v>1</v>
      </c>
      <c r="C8672" s="3">
        <v>1</v>
      </c>
      <c r="D8672" s="3" t="s">
        <v>22790</v>
      </c>
      <c r="E8672" s="3" t="s">
        <v>22791</v>
      </c>
      <c r="F8672" s="3">
        <v>1</v>
      </c>
      <c r="G8672" s="3" t="s">
        <v>22792</v>
      </c>
      <c r="H8672" s="4">
        <v>28031560</v>
      </c>
      <c r="I8672">
        <v>1</v>
      </c>
    </row>
    <row r="8673" spans="1:9" x14ac:dyDescent="0.15">
      <c r="A8673" t="s">
        <v>28204</v>
      </c>
      <c r="B8673">
        <v>1</v>
      </c>
      <c r="C8673" s="3">
        <v>1</v>
      </c>
      <c r="D8673" s="3" t="s">
        <v>22793</v>
      </c>
      <c r="E8673" s="3" t="s">
        <v>22794</v>
      </c>
      <c r="F8673" s="3">
        <v>1</v>
      </c>
      <c r="G8673" s="3" t="s">
        <v>22795</v>
      </c>
      <c r="H8673" s="4">
        <v>28036264</v>
      </c>
      <c r="I8673">
        <v>1</v>
      </c>
    </row>
    <row r="8674" spans="1:9" x14ac:dyDescent="0.15">
      <c r="A8674" t="s">
        <v>28204</v>
      </c>
      <c r="B8674">
        <v>1</v>
      </c>
      <c r="C8674" s="3">
        <v>1</v>
      </c>
      <c r="D8674" s="5" t="s">
        <v>22798</v>
      </c>
      <c r="E8674" s="5" t="s">
        <v>22799</v>
      </c>
      <c r="F8674" s="3">
        <v>1</v>
      </c>
      <c r="G8674" s="5" t="s">
        <v>22800</v>
      </c>
      <c r="H8674" s="4">
        <v>28055619</v>
      </c>
      <c r="I8674">
        <v>1</v>
      </c>
    </row>
    <row r="8675" spans="1:9" x14ac:dyDescent="0.15">
      <c r="A8675" t="s">
        <v>28204</v>
      </c>
      <c r="B8675">
        <v>1</v>
      </c>
      <c r="C8675" s="3">
        <v>1</v>
      </c>
      <c r="D8675" s="5" t="s">
        <v>22801</v>
      </c>
      <c r="E8675" s="5" t="s">
        <v>22802</v>
      </c>
      <c r="F8675" s="3">
        <v>1</v>
      </c>
      <c r="G8675" s="5" t="s">
        <v>22803</v>
      </c>
      <c r="H8675" s="4">
        <v>28060849</v>
      </c>
      <c r="I8675">
        <v>1</v>
      </c>
    </row>
    <row r="8676" spans="1:9" x14ac:dyDescent="0.15">
      <c r="A8676" t="s">
        <v>28204</v>
      </c>
      <c r="B8676">
        <v>1</v>
      </c>
      <c r="C8676" s="3">
        <v>1</v>
      </c>
      <c r="D8676" s="5" t="s">
        <v>22805</v>
      </c>
      <c r="E8676" s="5" t="s">
        <v>22806</v>
      </c>
      <c r="F8676" s="3">
        <v>1</v>
      </c>
      <c r="G8676" s="5" t="s">
        <v>22807</v>
      </c>
      <c r="H8676" s="4">
        <v>28069013</v>
      </c>
      <c r="I8676">
        <v>1</v>
      </c>
    </row>
    <row r="8677" spans="1:9" x14ac:dyDescent="0.15">
      <c r="A8677" t="s">
        <v>28204</v>
      </c>
      <c r="B8677">
        <v>1</v>
      </c>
      <c r="C8677" s="3">
        <v>1</v>
      </c>
      <c r="D8677" s="5" t="s">
        <v>22808</v>
      </c>
      <c r="E8677" s="5" t="s">
        <v>22809</v>
      </c>
      <c r="F8677" s="3">
        <v>1</v>
      </c>
      <c r="G8677" s="5" t="s">
        <v>22810</v>
      </c>
      <c r="H8677" s="4">
        <v>28070398</v>
      </c>
      <c r="I8677">
        <v>1</v>
      </c>
    </row>
    <row r="8678" spans="1:9" x14ac:dyDescent="0.15">
      <c r="A8678" t="s">
        <v>28204</v>
      </c>
      <c r="B8678">
        <v>1</v>
      </c>
      <c r="C8678" s="3">
        <v>1</v>
      </c>
      <c r="D8678" s="5" t="s">
        <v>22811</v>
      </c>
      <c r="E8678" s="5" t="s">
        <v>22812</v>
      </c>
      <c r="F8678" s="3">
        <v>1</v>
      </c>
      <c r="G8678" s="5" t="s">
        <v>22813</v>
      </c>
      <c r="H8678" s="4">
        <v>28076283</v>
      </c>
      <c r="I8678">
        <v>1</v>
      </c>
    </row>
    <row r="8679" spans="1:9" x14ac:dyDescent="0.15">
      <c r="A8679" t="s">
        <v>28204</v>
      </c>
      <c r="B8679">
        <v>1</v>
      </c>
      <c r="C8679" s="3">
        <v>1</v>
      </c>
      <c r="D8679" s="3" t="s">
        <v>22814</v>
      </c>
      <c r="E8679" s="3" t="s">
        <v>22815</v>
      </c>
      <c r="F8679" s="3">
        <v>1</v>
      </c>
      <c r="G8679" s="3" t="s">
        <v>22816</v>
      </c>
      <c r="H8679" s="4">
        <v>28076435</v>
      </c>
      <c r="I8679">
        <v>1</v>
      </c>
    </row>
    <row r="8680" spans="1:9" x14ac:dyDescent="0.15">
      <c r="A8680" t="s">
        <v>28204</v>
      </c>
      <c r="B8680">
        <v>1</v>
      </c>
      <c r="C8680" s="3">
        <v>1</v>
      </c>
      <c r="D8680" s="3" t="s">
        <v>22817</v>
      </c>
      <c r="E8680" s="3" t="s">
        <v>22818</v>
      </c>
      <c r="F8680" s="3">
        <v>1</v>
      </c>
      <c r="G8680" s="3" t="s">
        <v>22819</v>
      </c>
      <c r="H8680" s="4">
        <v>28076464</v>
      </c>
      <c r="I8680">
        <v>1</v>
      </c>
    </row>
    <row r="8681" spans="1:9" x14ac:dyDescent="0.15">
      <c r="A8681" t="s">
        <v>28204</v>
      </c>
      <c r="B8681">
        <v>1</v>
      </c>
      <c r="C8681" s="3">
        <v>1</v>
      </c>
      <c r="D8681" s="5" t="s">
        <v>22820</v>
      </c>
      <c r="E8681" s="5" t="s">
        <v>22821</v>
      </c>
      <c r="F8681" s="3">
        <v>1</v>
      </c>
      <c r="G8681" s="5" t="s">
        <v>22822</v>
      </c>
      <c r="H8681" s="4">
        <v>28079579</v>
      </c>
      <c r="I8681">
        <v>1</v>
      </c>
    </row>
    <row r="8682" spans="1:9" x14ac:dyDescent="0.15">
      <c r="A8682" t="s">
        <v>28204</v>
      </c>
      <c r="B8682">
        <v>1</v>
      </c>
      <c r="C8682" s="3">
        <v>1</v>
      </c>
      <c r="D8682" s="3" t="s">
        <v>22823</v>
      </c>
      <c r="E8682" s="3" t="s">
        <v>22824</v>
      </c>
      <c r="F8682" s="3">
        <v>1</v>
      </c>
      <c r="G8682" s="3" t="s">
        <v>22825</v>
      </c>
      <c r="H8682" s="4">
        <v>28085893</v>
      </c>
      <c r="I8682">
        <v>1</v>
      </c>
    </row>
    <row r="8683" spans="1:9" x14ac:dyDescent="0.15">
      <c r="A8683" t="s">
        <v>28204</v>
      </c>
      <c r="B8683">
        <v>1</v>
      </c>
      <c r="C8683" s="3">
        <v>1</v>
      </c>
      <c r="D8683" s="5" t="s">
        <v>22826</v>
      </c>
      <c r="E8683" s="5" t="s">
        <v>22827</v>
      </c>
      <c r="F8683" s="3">
        <v>1</v>
      </c>
      <c r="G8683" s="5" t="s">
        <v>22828</v>
      </c>
      <c r="H8683" s="4">
        <v>28086470</v>
      </c>
      <c r="I8683">
        <v>1</v>
      </c>
    </row>
    <row r="8684" spans="1:9" x14ac:dyDescent="0.15">
      <c r="A8684" t="s">
        <v>28204</v>
      </c>
      <c r="B8684">
        <v>1</v>
      </c>
      <c r="C8684" s="3">
        <v>2</v>
      </c>
      <c r="D8684" s="5" t="s">
        <v>22829</v>
      </c>
      <c r="E8684" s="5" t="s">
        <v>256</v>
      </c>
      <c r="F8684" s="3">
        <v>2</v>
      </c>
      <c r="G8684" s="5" t="s">
        <v>257</v>
      </c>
      <c r="H8684" s="4">
        <v>28097052</v>
      </c>
      <c r="I8684">
        <v>1</v>
      </c>
    </row>
    <row r="8685" spans="1:9" x14ac:dyDescent="0.15">
      <c r="A8685" t="s">
        <v>28204</v>
      </c>
      <c r="B8685">
        <v>1</v>
      </c>
      <c r="C8685" s="3">
        <v>1</v>
      </c>
      <c r="D8685" s="5" t="s">
        <v>22830</v>
      </c>
      <c r="E8685" s="5" t="s">
        <v>22831</v>
      </c>
      <c r="F8685" s="3">
        <v>1</v>
      </c>
      <c r="G8685" s="5" t="s">
        <v>22832</v>
      </c>
      <c r="H8685" s="4">
        <v>28110528</v>
      </c>
      <c r="I8685">
        <v>1</v>
      </c>
    </row>
    <row r="8686" spans="1:9" x14ac:dyDescent="0.15">
      <c r="A8686" t="s">
        <v>28204</v>
      </c>
      <c r="B8686">
        <v>1</v>
      </c>
      <c r="C8686" s="3">
        <v>1</v>
      </c>
      <c r="D8686" s="3" t="s">
        <v>22833</v>
      </c>
      <c r="E8686" s="3" t="s">
        <v>22834</v>
      </c>
      <c r="F8686" s="3">
        <v>1</v>
      </c>
      <c r="G8686" s="3" t="s">
        <v>22835</v>
      </c>
      <c r="H8686" s="4">
        <v>28132182</v>
      </c>
      <c r="I8686">
        <v>1</v>
      </c>
    </row>
    <row r="8687" spans="1:9" x14ac:dyDescent="0.15">
      <c r="A8687" t="s">
        <v>28204</v>
      </c>
      <c r="B8687">
        <v>1</v>
      </c>
      <c r="C8687" s="3">
        <v>1</v>
      </c>
      <c r="D8687" s="5" t="s">
        <v>22836</v>
      </c>
      <c r="E8687" s="5" t="s">
        <v>22837</v>
      </c>
      <c r="F8687" s="3">
        <v>1</v>
      </c>
      <c r="G8687" s="5" t="s">
        <v>22838</v>
      </c>
      <c r="H8687" s="4">
        <v>28136705</v>
      </c>
      <c r="I8687">
        <v>1</v>
      </c>
    </row>
    <row r="8688" spans="1:9" x14ac:dyDescent="0.15">
      <c r="A8688" t="s">
        <v>28204</v>
      </c>
      <c r="B8688">
        <v>1</v>
      </c>
      <c r="C8688" s="3">
        <v>1</v>
      </c>
      <c r="D8688" s="3" t="s">
        <v>22839</v>
      </c>
      <c r="E8688" s="3" t="s">
        <v>22840</v>
      </c>
      <c r="F8688" s="3">
        <v>1</v>
      </c>
      <c r="G8688" s="3" t="s">
        <v>22841</v>
      </c>
      <c r="H8688" s="4">
        <v>28159827</v>
      </c>
      <c r="I8688">
        <v>1</v>
      </c>
    </row>
    <row r="8689" spans="1:9" x14ac:dyDescent="0.15">
      <c r="A8689" t="s">
        <v>28204</v>
      </c>
      <c r="B8689">
        <v>1</v>
      </c>
      <c r="C8689" s="3">
        <v>1</v>
      </c>
      <c r="D8689" s="3" t="s">
        <v>22842</v>
      </c>
      <c r="E8689" s="3" t="s">
        <v>22843</v>
      </c>
      <c r="F8689" s="3">
        <v>1</v>
      </c>
      <c r="G8689" s="3" t="s">
        <v>22844</v>
      </c>
      <c r="H8689" s="4">
        <v>28173747</v>
      </c>
      <c r="I8689">
        <v>1</v>
      </c>
    </row>
    <row r="8690" spans="1:9" x14ac:dyDescent="0.15">
      <c r="A8690" t="s">
        <v>28204</v>
      </c>
      <c r="B8690">
        <v>1</v>
      </c>
      <c r="C8690" s="3">
        <v>1</v>
      </c>
      <c r="D8690" s="3" t="s">
        <v>22845</v>
      </c>
      <c r="E8690" s="3" t="s">
        <v>22846</v>
      </c>
      <c r="F8690" s="3">
        <v>1</v>
      </c>
      <c r="G8690" s="3" t="s">
        <v>22847</v>
      </c>
      <c r="H8690" s="4">
        <v>28201689</v>
      </c>
      <c r="I8690">
        <v>1</v>
      </c>
    </row>
    <row r="8691" spans="1:9" x14ac:dyDescent="0.15">
      <c r="A8691" t="s">
        <v>28204</v>
      </c>
      <c r="B8691">
        <v>1</v>
      </c>
      <c r="C8691" s="3">
        <v>1</v>
      </c>
      <c r="D8691" s="5" t="s">
        <v>22848</v>
      </c>
      <c r="E8691" s="5" t="s">
        <v>22849</v>
      </c>
      <c r="F8691" s="3">
        <v>1</v>
      </c>
      <c r="G8691" s="5" t="s">
        <v>22850</v>
      </c>
      <c r="H8691" s="4">
        <v>28203517</v>
      </c>
      <c r="I8691">
        <v>1</v>
      </c>
    </row>
    <row r="8692" spans="1:9" x14ac:dyDescent="0.15">
      <c r="A8692" t="s">
        <v>28204</v>
      </c>
      <c r="B8692">
        <v>1</v>
      </c>
      <c r="C8692" s="3">
        <v>1</v>
      </c>
      <c r="D8692" s="3" t="s">
        <v>22851</v>
      </c>
      <c r="E8692" s="3" t="s">
        <v>22852</v>
      </c>
      <c r="F8692" s="3">
        <v>1</v>
      </c>
      <c r="G8692" s="3" t="s">
        <v>22853</v>
      </c>
      <c r="H8692" s="4">
        <v>28219940</v>
      </c>
      <c r="I8692">
        <v>1</v>
      </c>
    </row>
    <row r="8693" spans="1:9" x14ac:dyDescent="0.15">
      <c r="A8693" t="s">
        <v>28204</v>
      </c>
      <c r="B8693">
        <v>1</v>
      </c>
      <c r="C8693" s="3">
        <v>1</v>
      </c>
      <c r="D8693" s="5" t="s">
        <v>22854</v>
      </c>
      <c r="E8693" s="5" t="s">
        <v>22855</v>
      </c>
      <c r="F8693" s="3">
        <v>1</v>
      </c>
      <c r="G8693" s="5" t="s">
        <v>22856</v>
      </c>
      <c r="H8693" s="4">
        <v>28228905</v>
      </c>
      <c r="I8693">
        <v>1</v>
      </c>
    </row>
    <row r="8694" spans="1:9" x14ac:dyDescent="0.15">
      <c r="A8694" t="s">
        <v>28204</v>
      </c>
      <c r="B8694">
        <v>1</v>
      </c>
      <c r="C8694" s="3">
        <v>1</v>
      </c>
      <c r="D8694" s="5" t="s">
        <v>22857</v>
      </c>
      <c r="E8694" s="5" t="s">
        <v>22858</v>
      </c>
      <c r="F8694" s="3">
        <v>1</v>
      </c>
      <c r="G8694" s="5" t="s">
        <v>22859</v>
      </c>
      <c r="H8694" s="4">
        <v>28229677</v>
      </c>
      <c r="I8694">
        <v>1</v>
      </c>
    </row>
    <row r="8695" spans="1:9" x14ac:dyDescent="0.15">
      <c r="A8695" t="s">
        <v>28204</v>
      </c>
      <c r="B8695">
        <v>1</v>
      </c>
      <c r="C8695" s="3">
        <v>1</v>
      </c>
      <c r="D8695" s="3" t="s">
        <v>22860</v>
      </c>
      <c r="E8695" s="3" t="s">
        <v>22861</v>
      </c>
      <c r="F8695" s="3">
        <v>1</v>
      </c>
      <c r="G8695" s="3" t="s">
        <v>22862</v>
      </c>
      <c r="H8695" s="4">
        <v>28230534</v>
      </c>
      <c r="I8695">
        <v>1</v>
      </c>
    </row>
    <row r="8696" spans="1:9" x14ac:dyDescent="0.15">
      <c r="A8696" t="s">
        <v>28204</v>
      </c>
      <c r="B8696">
        <v>1</v>
      </c>
      <c r="C8696" s="3">
        <v>1</v>
      </c>
      <c r="D8696" s="5" t="s">
        <v>22864</v>
      </c>
      <c r="E8696" s="5" t="s">
        <v>22865</v>
      </c>
      <c r="F8696" s="3">
        <v>1</v>
      </c>
      <c r="G8696" s="5" t="s">
        <v>22866</v>
      </c>
      <c r="H8696" s="4">
        <v>28237414</v>
      </c>
      <c r="I8696">
        <v>1</v>
      </c>
    </row>
    <row r="8697" spans="1:9" x14ac:dyDescent="0.15">
      <c r="A8697" t="s">
        <v>28204</v>
      </c>
      <c r="B8697">
        <v>1</v>
      </c>
      <c r="C8697" s="3">
        <v>1</v>
      </c>
      <c r="D8697" s="5" t="s">
        <v>22867</v>
      </c>
      <c r="E8697" s="5" t="s">
        <v>22868</v>
      </c>
      <c r="F8697" s="3">
        <v>1</v>
      </c>
      <c r="G8697" s="5" t="s">
        <v>22869</v>
      </c>
      <c r="H8697" s="4">
        <v>28255498</v>
      </c>
      <c r="I8697">
        <v>1</v>
      </c>
    </row>
    <row r="8698" spans="1:9" x14ac:dyDescent="0.15">
      <c r="A8698" t="s">
        <v>28204</v>
      </c>
      <c r="B8698">
        <v>1</v>
      </c>
      <c r="C8698" s="3">
        <v>1</v>
      </c>
      <c r="D8698" s="3" t="s">
        <v>22870</v>
      </c>
      <c r="E8698" s="3" t="s">
        <v>22871</v>
      </c>
      <c r="F8698" s="3">
        <v>1</v>
      </c>
      <c r="G8698" s="3" t="s">
        <v>22872</v>
      </c>
      <c r="H8698" s="4">
        <v>28258683</v>
      </c>
      <c r="I8698">
        <v>1</v>
      </c>
    </row>
    <row r="8699" spans="1:9" x14ac:dyDescent="0.15">
      <c r="A8699" t="s">
        <v>28204</v>
      </c>
      <c r="B8699">
        <v>1</v>
      </c>
      <c r="C8699" s="3">
        <v>1</v>
      </c>
      <c r="D8699" s="3" t="s">
        <v>22873</v>
      </c>
      <c r="E8699" s="3" t="s">
        <v>22874</v>
      </c>
      <c r="F8699" s="3">
        <v>1</v>
      </c>
      <c r="G8699" s="3" t="s">
        <v>22875</v>
      </c>
      <c r="H8699" s="4">
        <v>28259552</v>
      </c>
      <c r="I8699">
        <v>1</v>
      </c>
    </row>
    <row r="8700" spans="1:9" x14ac:dyDescent="0.15">
      <c r="A8700" t="s">
        <v>28204</v>
      </c>
      <c r="B8700">
        <v>1</v>
      </c>
      <c r="C8700" s="3">
        <v>1</v>
      </c>
      <c r="D8700" s="5" t="s">
        <v>22876</v>
      </c>
      <c r="E8700" s="5" t="s">
        <v>22877</v>
      </c>
      <c r="F8700" s="3">
        <v>1</v>
      </c>
      <c r="G8700" s="5" t="s">
        <v>22878</v>
      </c>
      <c r="H8700" s="4">
        <v>28265767</v>
      </c>
      <c r="I8700">
        <v>1</v>
      </c>
    </row>
    <row r="8701" spans="1:9" x14ac:dyDescent="0.15">
      <c r="A8701" t="s">
        <v>28204</v>
      </c>
      <c r="B8701">
        <v>1</v>
      </c>
      <c r="C8701" s="3">
        <v>1</v>
      </c>
      <c r="D8701" s="5" t="s">
        <v>22879</v>
      </c>
      <c r="E8701" s="5" t="s">
        <v>22880</v>
      </c>
      <c r="F8701" s="3">
        <v>1</v>
      </c>
      <c r="G8701" s="5" t="s">
        <v>22881</v>
      </c>
      <c r="H8701" s="4">
        <v>28275016</v>
      </c>
      <c r="I8701">
        <v>1</v>
      </c>
    </row>
    <row r="8702" spans="1:9" x14ac:dyDescent="0.15">
      <c r="A8702" t="s">
        <v>28204</v>
      </c>
      <c r="B8702">
        <v>1</v>
      </c>
      <c r="C8702" s="3">
        <v>1</v>
      </c>
      <c r="D8702" s="3" t="s">
        <v>22882</v>
      </c>
      <c r="E8702" s="3" t="s">
        <v>22883</v>
      </c>
      <c r="F8702" s="3">
        <v>1</v>
      </c>
      <c r="G8702" s="3" t="s">
        <v>22884</v>
      </c>
      <c r="H8702" s="4">
        <v>28276210</v>
      </c>
      <c r="I8702">
        <v>1</v>
      </c>
    </row>
    <row r="8703" spans="1:9" x14ac:dyDescent="0.15">
      <c r="A8703" t="s">
        <v>28204</v>
      </c>
      <c r="B8703">
        <v>1</v>
      </c>
      <c r="C8703" s="3">
        <v>1</v>
      </c>
      <c r="D8703" s="3" t="s">
        <v>22885</v>
      </c>
      <c r="E8703" s="3" t="s">
        <v>22886</v>
      </c>
      <c r="F8703" s="3">
        <v>1</v>
      </c>
      <c r="G8703" s="3" t="s">
        <v>22887</v>
      </c>
      <c r="H8703" s="4">
        <v>28278317</v>
      </c>
      <c r="I8703">
        <v>1</v>
      </c>
    </row>
    <row r="8704" spans="1:9" x14ac:dyDescent="0.15">
      <c r="A8704" t="s">
        <v>28204</v>
      </c>
      <c r="B8704">
        <v>1</v>
      </c>
      <c r="C8704" s="3">
        <v>1</v>
      </c>
      <c r="D8704" s="3" t="s">
        <v>22888</v>
      </c>
      <c r="E8704" s="3" t="s">
        <v>22889</v>
      </c>
      <c r="F8704" s="3">
        <v>1</v>
      </c>
      <c r="G8704" s="3" t="s">
        <v>22890</v>
      </c>
      <c r="H8704" s="4">
        <v>28284129</v>
      </c>
      <c r="I8704">
        <v>1</v>
      </c>
    </row>
    <row r="8705" spans="1:9" x14ac:dyDescent="0.15">
      <c r="A8705" t="s">
        <v>28204</v>
      </c>
      <c r="B8705">
        <v>1</v>
      </c>
      <c r="C8705" s="3">
        <v>1</v>
      </c>
      <c r="D8705" s="5" t="s">
        <v>22891</v>
      </c>
      <c r="E8705" s="5" t="s">
        <v>22892</v>
      </c>
      <c r="F8705" s="3">
        <v>1</v>
      </c>
      <c r="G8705" s="5" t="s">
        <v>22893</v>
      </c>
      <c r="H8705" s="4">
        <v>28287587</v>
      </c>
      <c r="I8705">
        <v>1</v>
      </c>
    </row>
    <row r="8706" spans="1:9" x14ac:dyDescent="0.15">
      <c r="A8706" t="s">
        <v>28204</v>
      </c>
      <c r="B8706">
        <v>1</v>
      </c>
      <c r="C8706" s="3">
        <v>1</v>
      </c>
      <c r="D8706" s="5" t="s">
        <v>22894</v>
      </c>
      <c r="E8706" s="5" t="s">
        <v>22895</v>
      </c>
      <c r="F8706" s="3">
        <v>1</v>
      </c>
      <c r="G8706" s="5" t="s">
        <v>22896</v>
      </c>
      <c r="H8706" s="4">
        <v>28294504</v>
      </c>
      <c r="I8706">
        <v>1</v>
      </c>
    </row>
    <row r="8707" spans="1:9" x14ac:dyDescent="0.15">
      <c r="A8707" t="s">
        <v>28204</v>
      </c>
      <c r="B8707">
        <v>1</v>
      </c>
      <c r="C8707" s="3">
        <v>1</v>
      </c>
      <c r="D8707" s="3" t="s">
        <v>22897</v>
      </c>
      <c r="E8707" s="3" t="s">
        <v>22898</v>
      </c>
      <c r="F8707" s="3">
        <v>1</v>
      </c>
      <c r="G8707" s="3" t="s">
        <v>22899</v>
      </c>
      <c r="H8707" s="4">
        <v>28305338</v>
      </c>
      <c r="I8707">
        <v>1</v>
      </c>
    </row>
    <row r="8708" spans="1:9" x14ac:dyDescent="0.15">
      <c r="A8708" t="s">
        <v>28204</v>
      </c>
      <c r="B8708">
        <v>1</v>
      </c>
      <c r="C8708" s="3">
        <v>1</v>
      </c>
      <c r="D8708" s="3" t="s">
        <v>22900</v>
      </c>
      <c r="E8708" s="3" t="s">
        <v>22901</v>
      </c>
      <c r="F8708" s="3">
        <v>1</v>
      </c>
      <c r="G8708" s="3" t="s">
        <v>22902</v>
      </c>
      <c r="H8708" s="4">
        <v>28351040</v>
      </c>
      <c r="I8708">
        <v>1</v>
      </c>
    </row>
    <row r="8709" spans="1:9" x14ac:dyDescent="0.15">
      <c r="A8709" t="s">
        <v>28204</v>
      </c>
      <c r="B8709">
        <v>1</v>
      </c>
      <c r="C8709" s="3">
        <v>1</v>
      </c>
      <c r="D8709" s="5" t="s">
        <v>22903</v>
      </c>
      <c r="E8709" s="5" t="s">
        <v>21239</v>
      </c>
      <c r="F8709" s="3">
        <v>1</v>
      </c>
      <c r="G8709" s="5" t="s">
        <v>21240</v>
      </c>
      <c r="H8709" s="4">
        <v>28370086</v>
      </c>
      <c r="I8709">
        <v>1</v>
      </c>
    </row>
    <row r="8710" spans="1:9" x14ac:dyDescent="0.15">
      <c r="A8710" t="s">
        <v>28204</v>
      </c>
      <c r="B8710">
        <v>1</v>
      </c>
      <c r="C8710" s="3">
        <v>1</v>
      </c>
      <c r="D8710" s="3" t="s">
        <v>22904</v>
      </c>
      <c r="E8710" s="3" t="s">
        <v>22905</v>
      </c>
      <c r="F8710" s="3">
        <v>1</v>
      </c>
      <c r="G8710" s="3" t="s">
        <v>22906</v>
      </c>
      <c r="H8710" s="4">
        <v>28379684</v>
      </c>
      <c r="I8710">
        <v>1</v>
      </c>
    </row>
    <row r="8711" spans="1:9" x14ac:dyDescent="0.15">
      <c r="A8711" t="s">
        <v>28204</v>
      </c>
      <c r="B8711">
        <v>1</v>
      </c>
      <c r="C8711" s="3">
        <v>1</v>
      </c>
      <c r="D8711" s="3" t="s">
        <v>22907</v>
      </c>
      <c r="E8711" s="3" t="s">
        <v>22908</v>
      </c>
      <c r="F8711" s="3">
        <v>1</v>
      </c>
      <c r="G8711" s="3" t="s">
        <v>22909</v>
      </c>
      <c r="H8711" s="4">
        <v>28397546</v>
      </c>
      <c r="I8711">
        <v>1</v>
      </c>
    </row>
    <row r="8712" spans="1:9" x14ac:dyDescent="0.15">
      <c r="A8712" t="s">
        <v>28204</v>
      </c>
      <c r="B8712">
        <v>1</v>
      </c>
      <c r="C8712" s="3">
        <v>1</v>
      </c>
      <c r="D8712" s="5" t="s">
        <v>22910</v>
      </c>
      <c r="E8712" s="5" t="s">
        <v>22911</v>
      </c>
      <c r="F8712" s="3">
        <v>1</v>
      </c>
      <c r="G8712" s="5" t="s">
        <v>22912</v>
      </c>
      <c r="H8712" s="4">
        <v>28397965</v>
      </c>
      <c r="I8712">
        <v>1</v>
      </c>
    </row>
    <row r="8713" spans="1:9" x14ac:dyDescent="0.15">
      <c r="A8713" t="s">
        <v>28204</v>
      </c>
      <c r="B8713">
        <v>1</v>
      </c>
      <c r="C8713" s="3">
        <v>1</v>
      </c>
      <c r="D8713" s="5" t="s">
        <v>22913</v>
      </c>
      <c r="E8713" s="5" t="s">
        <v>22914</v>
      </c>
      <c r="F8713" s="3">
        <v>1</v>
      </c>
      <c r="G8713" s="5" t="s">
        <v>22915</v>
      </c>
      <c r="H8713" s="4">
        <v>28400425</v>
      </c>
      <c r="I8713">
        <v>1</v>
      </c>
    </row>
    <row r="8714" spans="1:9" x14ac:dyDescent="0.15">
      <c r="A8714" t="s">
        <v>28204</v>
      </c>
      <c r="B8714">
        <v>1</v>
      </c>
      <c r="C8714" s="3">
        <v>1</v>
      </c>
      <c r="D8714" s="3" t="s">
        <v>22916</v>
      </c>
      <c r="E8714" s="3" t="s">
        <v>22917</v>
      </c>
      <c r="F8714" s="3">
        <v>1</v>
      </c>
      <c r="G8714" s="3" t="s">
        <v>22918</v>
      </c>
      <c r="H8714" s="4">
        <v>28409530</v>
      </c>
      <c r="I8714">
        <v>1</v>
      </c>
    </row>
    <row r="8715" spans="1:9" x14ac:dyDescent="0.15">
      <c r="A8715" t="s">
        <v>28204</v>
      </c>
      <c r="B8715">
        <v>1</v>
      </c>
      <c r="C8715" s="3">
        <v>1</v>
      </c>
      <c r="D8715" s="3" t="s">
        <v>22920</v>
      </c>
      <c r="E8715" s="3" t="s">
        <v>22921</v>
      </c>
      <c r="F8715" s="3">
        <v>1</v>
      </c>
      <c r="G8715" s="3" t="s">
        <v>22922</v>
      </c>
      <c r="H8715" s="4">
        <v>28447130</v>
      </c>
      <c r="I8715">
        <v>1</v>
      </c>
    </row>
    <row r="8716" spans="1:9" x14ac:dyDescent="0.15">
      <c r="A8716" t="s">
        <v>28204</v>
      </c>
      <c r="B8716">
        <v>1</v>
      </c>
      <c r="C8716" s="3">
        <v>1</v>
      </c>
      <c r="D8716" s="3" t="s">
        <v>22923</v>
      </c>
      <c r="E8716" s="3" t="s">
        <v>22924</v>
      </c>
      <c r="F8716" s="3">
        <v>1</v>
      </c>
      <c r="G8716" s="3" t="s">
        <v>22925</v>
      </c>
      <c r="H8716" s="4">
        <v>28468339</v>
      </c>
      <c r="I8716">
        <v>1</v>
      </c>
    </row>
    <row r="8717" spans="1:9" x14ac:dyDescent="0.15">
      <c r="A8717" t="s">
        <v>28204</v>
      </c>
      <c r="B8717">
        <v>1</v>
      </c>
      <c r="C8717" s="3">
        <v>2</v>
      </c>
      <c r="D8717" s="3" t="s">
        <v>22928</v>
      </c>
      <c r="E8717" s="3" t="s">
        <v>256</v>
      </c>
      <c r="F8717" s="3">
        <v>2</v>
      </c>
      <c r="G8717" s="3" t="s">
        <v>257</v>
      </c>
      <c r="H8717" s="4">
        <v>28477733</v>
      </c>
      <c r="I8717">
        <v>1</v>
      </c>
    </row>
    <row r="8718" spans="1:9" x14ac:dyDescent="0.15">
      <c r="A8718" t="s">
        <v>28204</v>
      </c>
      <c r="B8718">
        <v>1</v>
      </c>
      <c r="C8718" s="3">
        <v>2</v>
      </c>
      <c r="D8718" s="5" t="s">
        <v>22929</v>
      </c>
      <c r="E8718" s="5" t="s">
        <v>786</v>
      </c>
      <c r="F8718" s="3">
        <v>2</v>
      </c>
      <c r="G8718" s="5" t="s">
        <v>787</v>
      </c>
      <c r="H8718" s="4">
        <v>28493477</v>
      </c>
      <c r="I8718">
        <v>1</v>
      </c>
    </row>
    <row r="8719" spans="1:9" x14ac:dyDescent="0.15">
      <c r="A8719" t="s">
        <v>28204</v>
      </c>
      <c r="B8719">
        <v>1</v>
      </c>
      <c r="C8719" s="3">
        <v>1</v>
      </c>
      <c r="D8719" s="3" t="s">
        <v>22930</v>
      </c>
      <c r="E8719" s="3" t="s">
        <v>22931</v>
      </c>
      <c r="F8719" s="3">
        <v>1</v>
      </c>
      <c r="G8719" s="3" t="s">
        <v>22932</v>
      </c>
      <c r="H8719" s="4">
        <v>28495184</v>
      </c>
      <c r="I8719">
        <v>1</v>
      </c>
    </row>
    <row r="8720" spans="1:9" x14ac:dyDescent="0.15">
      <c r="A8720" t="s">
        <v>28204</v>
      </c>
      <c r="B8720">
        <v>1</v>
      </c>
      <c r="C8720" s="3">
        <v>1</v>
      </c>
      <c r="D8720" s="3" t="s">
        <v>22933</v>
      </c>
      <c r="E8720" s="3" t="s">
        <v>22934</v>
      </c>
      <c r="F8720" s="3">
        <v>1</v>
      </c>
      <c r="G8720" s="3" t="s">
        <v>22935</v>
      </c>
      <c r="H8720" s="4">
        <v>28498823</v>
      </c>
      <c r="I8720">
        <v>1</v>
      </c>
    </row>
    <row r="8721" spans="1:9" x14ac:dyDescent="0.15">
      <c r="A8721" t="s">
        <v>28204</v>
      </c>
      <c r="B8721">
        <v>1</v>
      </c>
      <c r="C8721" s="3">
        <v>1</v>
      </c>
      <c r="D8721" s="5" t="s">
        <v>22936</v>
      </c>
      <c r="E8721" s="5" t="s">
        <v>22937</v>
      </c>
      <c r="F8721" s="3">
        <v>1</v>
      </c>
      <c r="G8721" s="5" t="s">
        <v>22938</v>
      </c>
      <c r="H8721" s="4">
        <v>28499619</v>
      </c>
      <c r="I8721">
        <v>1</v>
      </c>
    </row>
    <row r="8722" spans="1:9" x14ac:dyDescent="0.15">
      <c r="A8722" t="s">
        <v>28204</v>
      </c>
      <c r="B8722">
        <v>1</v>
      </c>
      <c r="C8722" s="3">
        <v>1</v>
      </c>
      <c r="D8722" s="3" t="s">
        <v>22939</v>
      </c>
      <c r="E8722" s="3" t="s">
        <v>22940</v>
      </c>
      <c r="F8722" s="3">
        <v>1</v>
      </c>
      <c r="G8722" s="3" t="s">
        <v>22941</v>
      </c>
      <c r="H8722" s="4">
        <v>28505507</v>
      </c>
      <c r="I8722">
        <v>1</v>
      </c>
    </row>
    <row r="8723" spans="1:9" x14ac:dyDescent="0.15">
      <c r="A8723" t="s">
        <v>28204</v>
      </c>
      <c r="B8723">
        <v>1</v>
      </c>
      <c r="C8723" s="3">
        <v>1</v>
      </c>
      <c r="D8723" s="3" t="s">
        <v>22942</v>
      </c>
      <c r="E8723" s="3" t="s">
        <v>22943</v>
      </c>
      <c r="F8723" s="3">
        <v>1</v>
      </c>
      <c r="G8723" s="3" t="s">
        <v>22944</v>
      </c>
      <c r="H8723" s="4">
        <v>28509885</v>
      </c>
      <c r="I8723">
        <v>1</v>
      </c>
    </row>
    <row r="8724" spans="1:9" x14ac:dyDescent="0.15">
      <c r="A8724" t="s">
        <v>28204</v>
      </c>
      <c r="B8724">
        <v>1</v>
      </c>
      <c r="C8724" s="3">
        <v>1</v>
      </c>
      <c r="D8724" s="5" t="s">
        <v>22945</v>
      </c>
      <c r="E8724" s="5" t="s">
        <v>22946</v>
      </c>
      <c r="F8724" s="3">
        <v>1</v>
      </c>
      <c r="G8724" s="5" t="s">
        <v>22947</v>
      </c>
      <c r="H8724" s="4">
        <v>28536723</v>
      </c>
      <c r="I8724">
        <v>1</v>
      </c>
    </row>
    <row r="8725" spans="1:9" x14ac:dyDescent="0.15">
      <c r="A8725" t="s">
        <v>28204</v>
      </c>
      <c r="B8725">
        <v>1</v>
      </c>
      <c r="C8725" s="3">
        <v>1</v>
      </c>
      <c r="D8725" s="3" t="s">
        <v>22948</v>
      </c>
      <c r="E8725" s="3" t="s">
        <v>22949</v>
      </c>
      <c r="F8725" s="3">
        <v>1</v>
      </c>
      <c r="G8725" s="3" t="s">
        <v>22950</v>
      </c>
      <c r="H8725" s="4">
        <v>28538030</v>
      </c>
      <c r="I8725">
        <v>1</v>
      </c>
    </row>
    <row r="8726" spans="1:9" x14ac:dyDescent="0.15">
      <c r="A8726" t="s">
        <v>28204</v>
      </c>
      <c r="B8726">
        <v>1</v>
      </c>
      <c r="C8726" s="3">
        <v>1</v>
      </c>
      <c r="D8726" s="3" t="s">
        <v>22951</v>
      </c>
      <c r="E8726" s="3" t="s">
        <v>22952</v>
      </c>
      <c r="F8726" s="3">
        <v>1</v>
      </c>
      <c r="G8726" s="3" t="s">
        <v>22953</v>
      </c>
      <c r="H8726" s="4">
        <v>28559733</v>
      </c>
      <c r="I8726">
        <v>1</v>
      </c>
    </row>
    <row r="8727" spans="1:9" x14ac:dyDescent="0.15">
      <c r="A8727" t="s">
        <v>28204</v>
      </c>
      <c r="B8727">
        <v>1</v>
      </c>
      <c r="C8727" s="3">
        <v>1</v>
      </c>
      <c r="D8727" s="3" t="s">
        <v>22954</v>
      </c>
      <c r="E8727" s="3" t="s">
        <v>22955</v>
      </c>
      <c r="F8727" s="3">
        <v>1</v>
      </c>
      <c r="G8727" s="3" t="s">
        <v>22956</v>
      </c>
      <c r="H8727" s="4">
        <v>28562415</v>
      </c>
      <c r="I8727">
        <v>1</v>
      </c>
    </row>
    <row r="8728" spans="1:9" x14ac:dyDescent="0.15">
      <c r="A8728" t="s">
        <v>28204</v>
      </c>
      <c r="B8728">
        <v>1</v>
      </c>
      <c r="C8728" s="3">
        <v>1</v>
      </c>
      <c r="D8728" s="5" t="s">
        <v>22957</v>
      </c>
      <c r="E8728" s="5" t="s">
        <v>22958</v>
      </c>
      <c r="F8728" s="3">
        <v>1</v>
      </c>
      <c r="G8728" s="5" t="s">
        <v>22959</v>
      </c>
      <c r="H8728" s="4">
        <v>28568216</v>
      </c>
      <c r="I8728">
        <v>1</v>
      </c>
    </row>
    <row r="8729" spans="1:9" x14ac:dyDescent="0.15">
      <c r="A8729" t="s">
        <v>28204</v>
      </c>
      <c r="B8729">
        <v>1</v>
      </c>
      <c r="C8729" s="3">
        <v>1</v>
      </c>
      <c r="D8729" s="3" t="s">
        <v>22960</v>
      </c>
      <c r="E8729" s="3" t="s">
        <v>22961</v>
      </c>
      <c r="F8729" s="3">
        <v>1</v>
      </c>
      <c r="G8729" s="3" t="s">
        <v>22962</v>
      </c>
      <c r="H8729" s="4">
        <v>28580569</v>
      </c>
      <c r="I8729">
        <v>1</v>
      </c>
    </row>
    <row r="8730" spans="1:9" x14ac:dyDescent="0.15">
      <c r="A8730" t="s">
        <v>28204</v>
      </c>
      <c r="B8730">
        <v>1</v>
      </c>
      <c r="C8730" s="3">
        <v>1</v>
      </c>
      <c r="D8730" s="3" t="s">
        <v>22963</v>
      </c>
      <c r="E8730" s="3" t="s">
        <v>22964</v>
      </c>
      <c r="F8730" s="3">
        <v>1</v>
      </c>
      <c r="G8730" s="3" t="s">
        <v>22965</v>
      </c>
      <c r="H8730" s="4">
        <v>28581986</v>
      </c>
      <c r="I8730">
        <v>1</v>
      </c>
    </row>
    <row r="8731" spans="1:9" x14ac:dyDescent="0.15">
      <c r="A8731" t="s">
        <v>28204</v>
      </c>
      <c r="B8731">
        <v>1</v>
      </c>
      <c r="C8731" s="3">
        <v>1</v>
      </c>
      <c r="D8731" s="5" t="s">
        <v>22966</v>
      </c>
      <c r="E8731" s="5" t="s">
        <v>22967</v>
      </c>
      <c r="F8731" s="3">
        <v>1</v>
      </c>
      <c r="G8731" s="5" t="s">
        <v>22968</v>
      </c>
      <c r="H8731" s="4">
        <v>28595298</v>
      </c>
      <c r="I8731">
        <v>1</v>
      </c>
    </row>
    <row r="8732" spans="1:9" x14ac:dyDescent="0.15">
      <c r="A8732" t="s">
        <v>28204</v>
      </c>
      <c r="B8732">
        <v>1</v>
      </c>
      <c r="C8732" s="3">
        <v>1</v>
      </c>
      <c r="D8732" s="5" t="s">
        <v>22969</v>
      </c>
      <c r="E8732" s="5" t="s">
        <v>22970</v>
      </c>
      <c r="F8732" s="3">
        <v>1</v>
      </c>
      <c r="G8732" s="5" t="s">
        <v>22971</v>
      </c>
      <c r="H8732" s="4">
        <v>28600598</v>
      </c>
      <c r="I8732">
        <v>1</v>
      </c>
    </row>
    <row r="8733" spans="1:9" x14ac:dyDescent="0.15">
      <c r="A8733" t="s">
        <v>28204</v>
      </c>
      <c r="B8733">
        <v>1</v>
      </c>
      <c r="C8733" s="3">
        <v>1</v>
      </c>
      <c r="D8733" s="5" t="s">
        <v>22972</v>
      </c>
      <c r="E8733" s="5" t="s">
        <v>22973</v>
      </c>
      <c r="F8733" s="3">
        <v>1</v>
      </c>
      <c r="G8733" s="5" t="s">
        <v>22974</v>
      </c>
      <c r="H8733" s="4">
        <v>28627675</v>
      </c>
      <c r="I8733">
        <v>1</v>
      </c>
    </row>
    <row r="8734" spans="1:9" x14ac:dyDescent="0.15">
      <c r="A8734" t="s">
        <v>28204</v>
      </c>
      <c r="B8734">
        <v>1</v>
      </c>
      <c r="C8734" s="3">
        <v>2</v>
      </c>
      <c r="D8734" s="3" t="s">
        <v>22975</v>
      </c>
      <c r="E8734" s="3" t="s">
        <v>256</v>
      </c>
      <c r="F8734" s="3">
        <v>2</v>
      </c>
      <c r="G8734" s="3" t="s">
        <v>257</v>
      </c>
      <c r="H8734" s="4">
        <v>28638393</v>
      </c>
      <c r="I8734">
        <v>1</v>
      </c>
    </row>
    <row r="8735" spans="1:9" x14ac:dyDescent="0.15">
      <c r="A8735" t="s">
        <v>28204</v>
      </c>
      <c r="B8735">
        <v>1</v>
      </c>
      <c r="C8735" s="3">
        <v>1</v>
      </c>
      <c r="D8735" s="3" t="s">
        <v>22976</v>
      </c>
      <c r="E8735" s="3" t="s">
        <v>22977</v>
      </c>
      <c r="F8735" s="3">
        <v>1</v>
      </c>
      <c r="G8735" s="3" t="s">
        <v>22978</v>
      </c>
      <c r="H8735" s="4">
        <v>28640692</v>
      </c>
      <c r="I8735">
        <v>1</v>
      </c>
    </row>
    <row r="8736" spans="1:9" x14ac:dyDescent="0.15">
      <c r="A8736" t="s">
        <v>28204</v>
      </c>
      <c r="B8736">
        <v>1</v>
      </c>
      <c r="C8736" s="3">
        <v>1</v>
      </c>
      <c r="D8736" s="5" t="s">
        <v>22979</v>
      </c>
      <c r="E8736" s="5" t="s">
        <v>22980</v>
      </c>
      <c r="F8736" s="3">
        <v>1</v>
      </c>
      <c r="G8736" s="5" t="s">
        <v>22981</v>
      </c>
      <c r="H8736" s="4">
        <v>28656078</v>
      </c>
      <c r="I8736">
        <v>1</v>
      </c>
    </row>
    <row r="8737" spans="1:9" x14ac:dyDescent="0.15">
      <c r="A8737" t="s">
        <v>28204</v>
      </c>
      <c r="B8737">
        <v>1</v>
      </c>
      <c r="C8737" s="3">
        <v>1</v>
      </c>
      <c r="D8737" s="5" t="s">
        <v>22982</v>
      </c>
      <c r="E8737" s="5" t="s">
        <v>22983</v>
      </c>
      <c r="F8737" s="3">
        <v>1</v>
      </c>
      <c r="G8737" s="5" t="s">
        <v>22984</v>
      </c>
      <c r="H8737" s="4">
        <v>28656484</v>
      </c>
      <c r="I8737">
        <v>1</v>
      </c>
    </row>
    <row r="8738" spans="1:9" x14ac:dyDescent="0.15">
      <c r="A8738" t="s">
        <v>28204</v>
      </c>
      <c r="B8738">
        <v>1</v>
      </c>
      <c r="C8738" s="3">
        <v>1</v>
      </c>
      <c r="D8738" s="5" t="s">
        <v>22985</v>
      </c>
      <c r="E8738" s="5" t="s">
        <v>21042</v>
      </c>
      <c r="F8738" s="3">
        <v>1</v>
      </c>
      <c r="G8738" s="5" t="s">
        <v>21043</v>
      </c>
      <c r="H8738" s="4">
        <v>28657017</v>
      </c>
      <c r="I8738">
        <v>1</v>
      </c>
    </row>
    <row r="8739" spans="1:9" x14ac:dyDescent="0.15">
      <c r="A8739" t="s">
        <v>28204</v>
      </c>
      <c r="B8739">
        <v>1</v>
      </c>
      <c r="C8739" s="3">
        <v>1</v>
      </c>
      <c r="D8739" s="3" t="s">
        <v>22986</v>
      </c>
      <c r="E8739" s="3" t="s">
        <v>21476</v>
      </c>
      <c r="F8739" s="3">
        <v>1</v>
      </c>
      <c r="G8739" s="3" t="s">
        <v>21477</v>
      </c>
      <c r="H8739" s="4">
        <v>28657907</v>
      </c>
      <c r="I8739">
        <v>1</v>
      </c>
    </row>
    <row r="8740" spans="1:9" x14ac:dyDescent="0.15">
      <c r="A8740" t="s">
        <v>28204</v>
      </c>
      <c r="B8740">
        <v>1</v>
      </c>
      <c r="C8740" s="3">
        <v>1</v>
      </c>
      <c r="D8740" s="5" t="s">
        <v>22987</v>
      </c>
      <c r="E8740" s="5" t="s">
        <v>22988</v>
      </c>
      <c r="F8740" s="3">
        <v>1</v>
      </c>
      <c r="G8740" s="5" t="s">
        <v>22989</v>
      </c>
      <c r="H8740" s="4">
        <v>28660308</v>
      </c>
      <c r="I8740">
        <v>1</v>
      </c>
    </row>
    <row r="8741" spans="1:9" x14ac:dyDescent="0.15">
      <c r="A8741" t="s">
        <v>28204</v>
      </c>
      <c r="B8741">
        <v>1</v>
      </c>
      <c r="C8741" s="3">
        <v>1</v>
      </c>
      <c r="D8741" s="3" t="s">
        <v>22990</v>
      </c>
      <c r="E8741" s="3" t="s">
        <v>22991</v>
      </c>
      <c r="F8741" s="3">
        <v>1</v>
      </c>
      <c r="G8741" s="3" t="s">
        <v>22992</v>
      </c>
      <c r="H8741" s="4">
        <v>28662723</v>
      </c>
      <c r="I8741">
        <v>1</v>
      </c>
    </row>
    <row r="8742" spans="1:9" x14ac:dyDescent="0.15">
      <c r="A8742" t="s">
        <v>28204</v>
      </c>
      <c r="B8742">
        <v>1</v>
      </c>
      <c r="C8742" s="3">
        <v>1</v>
      </c>
      <c r="D8742" s="3" t="s">
        <v>22993</v>
      </c>
      <c r="E8742" s="3" t="s">
        <v>22994</v>
      </c>
      <c r="F8742" s="3">
        <v>1</v>
      </c>
      <c r="G8742" s="3" t="s">
        <v>22995</v>
      </c>
      <c r="H8742" s="4">
        <v>28663177</v>
      </c>
      <c r="I8742">
        <v>1</v>
      </c>
    </row>
    <row r="8743" spans="1:9" x14ac:dyDescent="0.15">
      <c r="A8743" t="s">
        <v>28204</v>
      </c>
      <c r="B8743">
        <v>1</v>
      </c>
      <c r="C8743" s="3">
        <v>1</v>
      </c>
      <c r="D8743" s="5" t="s">
        <v>22996</v>
      </c>
      <c r="E8743" s="5" t="s">
        <v>22997</v>
      </c>
      <c r="F8743" s="3">
        <v>1</v>
      </c>
      <c r="G8743" s="5" t="s">
        <v>22998</v>
      </c>
      <c r="H8743" s="4">
        <v>28667183</v>
      </c>
      <c r="I8743">
        <v>1</v>
      </c>
    </row>
    <row r="8744" spans="1:9" x14ac:dyDescent="0.15">
      <c r="A8744" t="s">
        <v>28204</v>
      </c>
      <c r="B8744">
        <v>1</v>
      </c>
      <c r="C8744" s="3">
        <v>1</v>
      </c>
      <c r="D8744" s="5" t="s">
        <v>22999</v>
      </c>
      <c r="E8744" s="5" t="s">
        <v>23000</v>
      </c>
      <c r="F8744" s="3">
        <v>1</v>
      </c>
      <c r="G8744" s="5" t="s">
        <v>23001</v>
      </c>
      <c r="H8744" s="4">
        <v>28674204</v>
      </c>
      <c r="I8744">
        <v>1</v>
      </c>
    </row>
    <row r="8745" spans="1:9" x14ac:dyDescent="0.15">
      <c r="A8745" t="s">
        <v>28204</v>
      </c>
      <c r="B8745">
        <v>1</v>
      </c>
      <c r="C8745" s="3">
        <v>1</v>
      </c>
      <c r="D8745" s="3" t="s">
        <v>23002</v>
      </c>
      <c r="E8745" s="3" t="s">
        <v>23003</v>
      </c>
      <c r="F8745" s="3">
        <v>1</v>
      </c>
      <c r="G8745" s="3" t="s">
        <v>23004</v>
      </c>
      <c r="H8745" s="4">
        <v>28681487</v>
      </c>
      <c r="I8745">
        <v>1</v>
      </c>
    </row>
    <row r="8746" spans="1:9" x14ac:dyDescent="0.15">
      <c r="A8746" t="s">
        <v>28204</v>
      </c>
      <c r="B8746">
        <v>1</v>
      </c>
      <c r="C8746" s="3">
        <v>1</v>
      </c>
      <c r="D8746" s="3" t="s">
        <v>23005</v>
      </c>
      <c r="E8746" s="3" t="s">
        <v>23006</v>
      </c>
      <c r="F8746" s="3">
        <v>1</v>
      </c>
      <c r="G8746" s="3" t="s">
        <v>23007</v>
      </c>
      <c r="H8746" s="4">
        <v>28690390</v>
      </c>
      <c r="I8746">
        <v>1</v>
      </c>
    </row>
    <row r="8747" spans="1:9" x14ac:dyDescent="0.15">
      <c r="A8747" t="s">
        <v>28204</v>
      </c>
      <c r="B8747">
        <v>1</v>
      </c>
      <c r="C8747" s="3">
        <v>1</v>
      </c>
      <c r="D8747" s="3" t="s">
        <v>23008</v>
      </c>
      <c r="E8747" s="3" t="s">
        <v>23009</v>
      </c>
      <c r="F8747" s="3">
        <v>1</v>
      </c>
      <c r="G8747" s="3" t="s">
        <v>23010</v>
      </c>
      <c r="H8747" s="4">
        <v>28691377</v>
      </c>
      <c r="I8747">
        <v>1</v>
      </c>
    </row>
    <row r="8748" spans="1:9" x14ac:dyDescent="0.15">
      <c r="A8748" t="s">
        <v>28204</v>
      </c>
      <c r="B8748">
        <v>1</v>
      </c>
      <c r="C8748" s="3">
        <v>1</v>
      </c>
      <c r="D8748" s="5" t="s">
        <v>23015</v>
      </c>
      <c r="E8748" s="5" t="s">
        <v>23016</v>
      </c>
      <c r="F8748" s="3">
        <v>1</v>
      </c>
      <c r="G8748" s="5" t="s">
        <v>23017</v>
      </c>
      <c r="H8748" s="4">
        <v>28719178</v>
      </c>
      <c r="I8748">
        <v>1</v>
      </c>
    </row>
    <row r="8749" spans="1:9" x14ac:dyDescent="0.15">
      <c r="A8749" t="s">
        <v>28204</v>
      </c>
      <c r="B8749">
        <v>1</v>
      </c>
      <c r="C8749" s="3">
        <v>1</v>
      </c>
      <c r="D8749" s="3" t="s">
        <v>23018</v>
      </c>
      <c r="E8749" s="3" t="s">
        <v>23019</v>
      </c>
      <c r="F8749" s="3">
        <v>1</v>
      </c>
      <c r="G8749" s="3" t="s">
        <v>23020</v>
      </c>
      <c r="H8749" s="4">
        <v>28723194</v>
      </c>
      <c r="I8749">
        <v>1</v>
      </c>
    </row>
    <row r="8750" spans="1:9" x14ac:dyDescent="0.15">
      <c r="A8750" t="s">
        <v>28204</v>
      </c>
      <c r="B8750">
        <v>1</v>
      </c>
      <c r="C8750" s="3">
        <v>1</v>
      </c>
      <c r="D8750" s="3" t="s">
        <v>23021</v>
      </c>
      <c r="E8750" s="3" t="s">
        <v>5646</v>
      </c>
      <c r="F8750" s="3">
        <v>1</v>
      </c>
      <c r="G8750" s="3" t="s">
        <v>5647</v>
      </c>
      <c r="H8750" s="4">
        <v>28725295</v>
      </c>
      <c r="I8750">
        <v>1</v>
      </c>
    </row>
    <row r="8751" spans="1:9" x14ac:dyDescent="0.15">
      <c r="A8751" t="s">
        <v>28204</v>
      </c>
      <c r="B8751">
        <v>1</v>
      </c>
      <c r="C8751" s="3">
        <v>1</v>
      </c>
      <c r="D8751" s="5" t="s">
        <v>23022</v>
      </c>
      <c r="E8751" s="5" t="s">
        <v>17901</v>
      </c>
      <c r="F8751" s="3">
        <v>1</v>
      </c>
      <c r="G8751" s="5" t="s">
        <v>17902</v>
      </c>
      <c r="H8751" s="4">
        <v>28725793</v>
      </c>
      <c r="I8751">
        <v>1</v>
      </c>
    </row>
    <row r="8752" spans="1:9" x14ac:dyDescent="0.15">
      <c r="A8752" t="s">
        <v>28204</v>
      </c>
      <c r="B8752">
        <v>1</v>
      </c>
      <c r="C8752" s="3">
        <v>1</v>
      </c>
      <c r="D8752" s="5" t="s">
        <v>23023</v>
      </c>
      <c r="E8752" s="5" t="s">
        <v>23024</v>
      </c>
      <c r="F8752" s="3">
        <v>1</v>
      </c>
      <c r="G8752" s="5" t="s">
        <v>23025</v>
      </c>
      <c r="H8752" s="4">
        <v>28728241</v>
      </c>
      <c r="I8752">
        <v>1</v>
      </c>
    </row>
    <row r="8753" spans="1:9" x14ac:dyDescent="0.15">
      <c r="A8753" t="s">
        <v>28204</v>
      </c>
      <c r="B8753">
        <v>1</v>
      </c>
      <c r="C8753" s="3">
        <v>1</v>
      </c>
      <c r="D8753" s="5" t="s">
        <v>23026</v>
      </c>
      <c r="E8753" s="5" t="s">
        <v>23027</v>
      </c>
      <c r="F8753" s="3">
        <v>1</v>
      </c>
      <c r="G8753" s="5" t="s">
        <v>23028</v>
      </c>
      <c r="H8753" s="4">
        <v>28729608</v>
      </c>
      <c r="I8753">
        <v>1</v>
      </c>
    </row>
    <row r="8754" spans="1:9" x14ac:dyDescent="0.15">
      <c r="A8754" t="s">
        <v>28204</v>
      </c>
      <c r="B8754">
        <v>1</v>
      </c>
      <c r="C8754" s="3">
        <v>1</v>
      </c>
      <c r="D8754" s="3" t="s">
        <v>23029</v>
      </c>
      <c r="E8754" s="3" t="s">
        <v>23030</v>
      </c>
      <c r="F8754" s="3">
        <v>1</v>
      </c>
      <c r="G8754" s="3" t="s">
        <v>23031</v>
      </c>
      <c r="H8754" s="4">
        <v>28733916</v>
      </c>
      <c r="I8754">
        <v>1</v>
      </c>
    </row>
    <row r="8755" spans="1:9" x14ac:dyDescent="0.15">
      <c r="A8755" t="s">
        <v>28204</v>
      </c>
      <c r="B8755">
        <v>1</v>
      </c>
      <c r="C8755" s="3">
        <v>1</v>
      </c>
      <c r="D8755" s="5" t="s">
        <v>23032</v>
      </c>
      <c r="E8755" s="5" t="s">
        <v>23033</v>
      </c>
      <c r="F8755" s="3">
        <v>1</v>
      </c>
      <c r="G8755" s="5" t="s">
        <v>23034</v>
      </c>
      <c r="H8755" s="4">
        <v>28737069</v>
      </c>
      <c r="I8755">
        <v>1</v>
      </c>
    </row>
    <row r="8756" spans="1:9" x14ac:dyDescent="0.15">
      <c r="A8756" t="s">
        <v>28204</v>
      </c>
      <c r="B8756">
        <v>1</v>
      </c>
      <c r="C8756" s="3">
        <v>1</v>
      </c>
      <c r="D8756" s="5" t="s">
        <v>23036</v>
      </c>
      <c r="E8756" s="5" t="s">
        <v>23037</v>
      </c>
      <c r="F8756" s="3">
        <v>1</v>
      </c>
      <c r="G8756" s="5" t="s">
        <v>23038</v>
      </c>
      <c r="H8756" s="4">
        <v>28806584</v>
      </c>
      <c r="I8756">
        <v>1</v>
      </c>
    </row>
    <row r="8757" spans="1:9" x14ac:dyDescent="0.15">
      <c r="A8757" t="s">
        <v>28204</v>
      </c>
      <c r="B8757">
        <v>1</v>
      </c>
      <c r="C8757" s="3">
        <v>1</v>
      </c>
      <c r="D8757" s="3" t="s">
        <v>23039</v>
      </c>
      <c r="E8757" s="3" t="s">
        <v>23040</v>
      </c>
      <c r="F8757" s="3">
        <v>1</v>
      </c>
      <c r="G8757" s="3" t="s">
        <v>23041</v>
      </c>
      <c r="H8757" s="4">
        <v>28811454</v>
      </c>
      <c r="I8757">
        <v>1</v>
      </c>
    </row>
    <row r="8758" spans="1:9" x14ac:dyDescent="0.15">
      <c r="A8758" t="s">
        <v>28204</v>
      </c>
      <c r="B8758">
        <v>1</v>
      </c>
      <c r="C8758" s="3">
        <v>2</v>
      </c>
      <c r="D8758" s="5" t="s">
        <v>23042</v>
      </c>
      <c r="E8758" s="5" t="s">
        <v>256</v>
      </c>
      <c r="F8758" s="3">
        <v>2</v>
      </c>
      <c r="G8758" s="5" t="s">
        <v>257</v>
      </c>
      <c r="H8758" s="4">
        <v>28817972</v>
      </c>
      <c r="I8758">
        <v>1</v>
      </c>
    </row>
    <row r="8759" spans="1:9" x14ac:dyDescent="0.15">
      <c r="A8759" t="s">
        <v>28204</v>
      </c>
      <c r="B8759">
        <v>1</v>
      </c>
      <c r="C8759" s="3">
        <v>1</v>
      </c>
      <c r="D8759" s="3" t="s">
        <v>23043</v>
      </c>
      <c r="E8759" s="3" t="s">
        <v>23044</v>
      </c>
      <c r="F8759" s="3">
        <v>1</v>
      </c>
      <c r="G8759" s="3" t="s">
        <v>23045</v>
      </c>
      <c r="H8759" s="4">
        <v>28849620</v>
      </c>
      <c r="I8759">
        <v>1</v>
      </c>
    </row>
    <row r="8760" spans="1:9" x14ac:dyDescent="0.15">
      <c r="A8760" t="s">
        <v>28204</v>
      </c>
      <c r="B8760">
        <v>1</v>
      </c>
      <c r="C8760" s="3">
        <v>1</v>
      </c>
      <c r="D8760" s="3" t="s">
        <v>23046</v>
      </c>
      <c r="E8760" s="3" t="s">
        <v>23047</v>
      </c>
      <c r="F8760" s="3">
        <v>1</v>
      </c>
      <c r="G8760" s="3" t="s">
        <v>23048</v>
      </c>
      <c r="H8760" s="4">
        <v>28854801</v>
      </c>
      <c r="I8760">
        <v>1</v>
      </c>
    </row>
    <row r="8761" spans="1:9" x14ac:dyDescent="0.15">
      <c r="A8761" t="s">
        <v>28204</v>
      </c>
      <c r="B8761">
        <v>1</v>
      </c>
      <c r="C8761" s="3">
        <v>1</v>
      </c>
      <c r="D8761" s="3" t="s">
        <v>23050</v>
      </c>
      <c r="E8761" s="3" t="s">
        <v>23051</v>
      </c>
      <c r="F8761" s="3">
        <v>1</v>
      </c>
      <c r="G8761" s="3" t="s">
        <v>23052</v>
      </c>
      <c r="H8761" s="4">
        <v>28863269</v>
      </c>
      <c r="I8761">
        <v>1</v>
      </c>
    </row>
    <row r="8762" spans="1:9" x14ac:dyDescent="0.15">
      <c r="A8762" t="s">
        <v>28204</v>
      </c>
      <c r="B8762">
        <v>1</v>
      </c>
      <c r="C8762" s="3">
        <v>1</v>
      </c>
      <c r="D8762" s="3" t="s">
        <v>23053</v>
      </c>
      <c r="E8762" s="3" t="s">
        <v>23054</v>
      </c>
      <c r="F8762" s="3">
        <v>1</v>
      </c>
      <c r="G8762" s="3" t="s">
        <v>23055</v>
      </c>
      <c r="H8762" s="4">
        <v>28883923</v>
      </c>
      <c r="I8762">
        <v>1</v>
      </c>
    </row>
    <row r="8763" spans="1:9" x14ac:dyDescent="0.15">
      <c r="A8763" t="s">
        <v>28204</v>
      </c>
      <c r="B8763">
        <v>1</v>
      </c>
      <c r="C8763" s="3">
        <v>1</v>
      </c>
      <c r="D8763" s="3" t="s">
        <v>23056</v>
      </c>
      <c r="E8763" s="3" t="s">
        <v>23057</v>
      </c>
      <c r="F8763" s="3">
        <v>1</v>
      </c>
      <c r="G8763" s="3" t="s">
        <v>23058</v>
      </c>
      <c r="H8763" s="4">
        <v>28905146</v>
      </c>
      <c r="I8763">
        <v>1</v>
      </c>
    </row>
    <row r="8764" spans="1:9" x14ac:dyDescent="0.15">
      <c r="A8764" t="s">
        <v>28204</v>
      </c>
      <c r="B8764">
        <v>1</v>
      </c>
      <c r="C8764" s="3">
        <v>2</v>
      </c>
      <c r="D8764" s="5" t="s">
        <v>23059</v>
      </c>
      <c r="E8764" s="5" t="s">
        <v>80</v>
      </c>
      <c r="F8764" s="3">
        <v>2</v>
      </c>
      <c r="G8764" s="5" t="s">
        <v>81</v>
      </c>
      <c r="H8764" s="4">
        <v>28910357</v>
      </c>
      <c r="I8764">
        <v>1</v>
      </c>
    </row>
    <row r="8765" spans="1:9" x14ac:dyDescent="0.15">
      <c r="A8765" t="s">
        <v>28204</v>
      </c>
      <c r="B8765">
        <v>1</v>
      </c>
      <c r="C8765" s="3">
        <v>1</v>
      </c>
      <c r="D8765" s="3" t="s">
        <v>23060</v>
      </c>
      <c r="E8765" s="3" t="s">
        <v>23061</v>
      </c>
      <c r="F8765" s="3">
        <v>1</v>
      </c>
      <c r="G8765" s="3" t="s">
        <v>23062</v>
      </c>
      <c r="H8765" s="4">
        <v>28917316</v>
      </c>
      <c r="I8765">
        <v>1</v>
      </c>
    </row>
    <row r="8766" spans="1:9" x14ac:dyDescent="0.15">
      <c r="A8766" t="s">
        <v>28204</v>
      </c>
      <c r="B8766">
        <v>1</v>
      </c>
      <c r="C8766" s="3">
        <v>2</v>
      </c>
      <c r="D8766" s="5" t="s">
        <v>23063</v>
      </c>
      <c r="E8766" s="5" t="s">
        <v>256</v>
      </c>
      <c r="F8766" s="3">
        <v>2</v>
      </c>
      <c r="G8766" s="5" t="s">
        <v>257</v>
      </c>
      <c r="H8766" s="4">
        <v>28928693</v>
      </c>
      <c r="I8766">
        <v>1</v>
      </c>
    </row>
    <row r="8767" spans="1:9" x14ac:dyDescent="0.15">
      <c r="A8767" t="s">
        <v>28204</v>
      </c>
      <c r="B8767">
        <v>1</v>
      </c>
      <c r="C8767" s="3">
        <v>2</v>
      </c>
      <c r="D8767" s="3" t="s">
        <v>23064</v>
      </c>
      <c r="E8767" s="3" t="s">
        <v>256</v>
      </c>
      <c r="F8767" s="3">
        <v>2</v>
      </c>
      <c r="G8767" s="3" t="s">
        <v>257</v>
      </c>
      <c r="H8767" s="4">
        <v>28930896</v>
      </c>
      <c r="I8767">
        <v>1</v>
      </c>
    </row>
    <row r="8768" spans="1:9" x14ac:dyDescent="0.15">
      <c r="A8768" t="s">
        <v>28204</v>
      </c>
      <c r="B8768">
        <v>1</v>
      </c>
      <c r="C8768" s="3">
        <v>1</v>
      </c>
      <c r="D8768" s="5" t="s">
        <v>23065</v>
      </c>
      <c r="E8768" s="5" t="s">
        <v>23066</v>
      </c>
      <c r="F8768" s="3">
        <v>1</v>
      </c>
      <c r="G8768" s="5" t="s">
        <v>23067</v>
      </c>
      <c r="H8768" s="4">
        <v>28934858</v>
      </c>
      <c r="I8768">
        <v>1</v>
      </c>
    </row>
    <row r="8769" spans="1:9" x14ac:dyDescent="0.15">
      <c r="A8769" t="s">
        <v>28204</v>
      </c>
      <c r="B8769">
        <v>1</v>
      </c>
      <c r="C8769" s="3">
        <v>1</v>
      </c>
      <c r="D8769" s="5" t="s">
        <v>23068</v>
      </c>
      <c r="E8769" s="5" t="s">
        <v>23069</v>
      </c>
      <c r="F8769" s="3">
        <v>1</v>
      </c>
      <c r="G8769" s="5" t="s">
        <v>23070</v>
      </c>
      <c r="H8769" s="4">
        <v>28955948</v>
      </c>
      <c r="I8769">
        <v>1</v>
      </c>
    </row>
    <row r="8770" spans="1:9" x14ac:dyDescent="0.15">
      <c r="A8770" t="s">
        <v>28204</v>
      </c>
      <c r="B8770">
        <v>1</v>
      </c>
      <c r="C8770" s="3">
        <v>1</v>
      </c>
      <c r="D8770" s="5" t="s">
        <v>23071</v>
      </c>
      <c r="E8770" s="5" t="s">
        <v>23072</v>
      </c>
      <c r="F8770" s="3">
        <v>1</v>
      </c>
      <c r="G8770" s="5" t="s">
        <v>23073</v>
      </c>
      <c r="H8770" s="4">
        <v>28956499</v>
      </c>
      <c r="I8770">
        <v>1</v>
      </c>
    </row>
    <row r="8771" spans="1:9" x14ac:dyDescent="0.15">
      <c r="A8771" t="s">
        <v>28204</v>
      </c>
      <c r="B8771">
        <v>1</v>
      </c>
      <c r="C8771" s="3">
        <v>1</v>
      </c>
      <c r="D8771" s="5" t="s">
        <v>23074</v>
      </c>
      <c r="E8771" s="5" t="s">
        <v>23075</v>
      </c>
      <c r="F8771" s="3">
        <v>1</v>
      </c>
      <c r="G8771" s="5" t="s">
        <v>23076</v>
      </c>
      <c r="H8771" s="4">
        <v>28964449</v>
      </c>
      <c r="I8771">
        <v>1</v>
      </c>
    </row>
    <row r="8772" spans="1:9" x14ac:dyDescent="0.15">
      <c r="A8772" t="s">
        <v>28204</v>
      </c>
      <c r="B8772">
        <v>1</v>
      </c>
      <c r="C8772" s="3">
        <v>1</v>
      </c>
      <c r="D8772" s="5" t="s">
        <v>23077</v>
      </c>
      <c r="E8772" s="5" t="s">
        <v>23078</v>
      </c>
      <c r="F8772" s="3">
        <v>1</v>
      </c>
      <c r="G8772" s="5" t="s">
        <v>23079</v>
      </c>
      <c r="H8772" s="4">
        <v>28980150</v>
      </c>
      <c r="I8772">
        <v>1</v>
      </c>
    </row>
    <row r="8773" spans="1:9" x14ac:dyDescent="0.15">
      <c r="A8773" t="s">
        <v>28204</v>
      </c>
      <c r="B8773">
        <v>1</v>
      </c>
      <c r="C8773" s="3">
        <v>1</v>
      </c>
      <c r="D8773" s="3" t="s">
        <v>23080</v>
      </c>
      <c r="E8773" s="3" t="s">
        <v>23081</v>
      </c>
      <c r="F8773" s="3">
        <v>1</v>
      </c>
      <c r="G8773" s="3" t="s">
        <v>23082</v>
      </c>
      <c r="H8773" s="4">
        <v>28984520</v>
      </c>
      <c r="I8773">
        <v>1</v>
      </c>
    </row>
    <row r="8774" spans="1:9" x14ac:dyDescent="0.15">
      <c r="A8774" t="s">
        <v>28204</v>
      </c>
      <c r="B8774">
        <v>1</v>
      </c>
      <c r="C8774" s="3">
        <v>1</v>
      </c>
      <c r="D8774" s="5" t="s">
        <v>23083</v>
      </c>
      <c r="E8774" s="5" t="s">
        <v>23084</v>
      </c>
      <c r="F8774" s="3">
        <v>1</v>
      </c>
      <c r="G8774" s="5" t="s">
        <v>23085</v>
      </c>
      <c r="H8774" s="4">
        <v>28997039</v>
      </c>
      <c r="I8774">
        <v>1</v>
      </c>
    </row>
    <row r="8775" spans="1:9" x14ac:dyDescent="0.15">
      <c r="A8775" t="s">
        <v>28204</v>
      </c>
      <c r="B8775">
        <v>1</v>
      </c>
      <c r="C8775" s="3">
        <v>1</v>
      </c>
      <c r="D8775" s="5" t="s">
        <v>23086</v>
      </c>
      <c r="E8775" s="5" t="s">
        <v>23087</v>
      </c>
      <c r="F8775" s="3">
        <v>1</v>
      </c>
      <c r="G8775" s="5" t="s">
        <v>23088</v>
      </c>
      <c r="H8775" s="4">
        <v>29003745</v>
      </c>
      <c r="I8775">
        <v>1</v>
      </c>
    </row>
    <row r="8776" spans="1:9" x14ac:dyDescent="0.15">
      <c r="A8776" t="s">
        <v>28204</v>
      </c>
      <c r="B8776">
        <v>1</v>
      </c>
      <c r="C8776" s="3">
        <v>1</v>
      </c>
      <c r="D8776" s="5" t="s">
        <v>23089</v>
      </c>
      <c r="E8776" s="5" t="s">
        <v>23090</v>
      </c>
      <c r="F8776" s="3">
        <v>1</v>
      </c>
      <c r="G8776" s="5" t="s">
        <v>23091</v>
      </c>
      <c r="H8776" s="4">
        <v>29003973</v>
      </c>
      <c r="I8776">
        <v>1</v>
      </c>
    </row>
    <row r="8777" spans="1:9" x14ac:dyDescent="0.15">
      <c r="A8777" t="s">
        <v>28204</v>
      </c>
      <c r="B8777">
        <v>1</v>
      </c>
      <c r="C8777" s="3">
        <v>1</v>
      </c>
      <c r="D8777" s="5" t="s">
        <v>23094</v>
      </c>
      <c r="E8777" s="5" t="s">
        <v>16270</v>
      </c>
      <c r="F8777" s="3">
        <v>1</v>
      </c>
      <c r="G8777" s="5" t="s">
        <v>16271</v>
      </c>
      <c r="H8777" s="4">
        <v>29018802</v>
      </c>
      <c r="I8777">
        <v>1</v>
      </c>
    </row>
    <row r="8778" spans="1:9" x14ac:dyDescent="0.15">
      <c r="A8778" t="s">
        <v>28204</v>
      </c>
      <c r="B8778">
        <v>1</v>
      </c>
      <c r="C8778" s="3">
        <v>1</v>
      </c>
      <c r="D8778" s="5" t="s">
        <v>23095</v>
      </c>
      <c r="E8778" s="5" t="s">
        <v>23096</v>
      </c>
      <c r="F8778" s="3">
        <v>1</v>
      </c>
      <c r="G8778" s="5" t="s">
        <v>23097</v>
      </c>
      <c r="H8778" s="4">
        <v>29019641</v>
      </c>
      <c r="I8778">
        <v>1</v>
      </c>
    </row>
    <row r="8779" spans="1:9" x14ac:dyDescent="0.15">
      <c r="A8779" t="s">
        <v>28204</v>
      </c>
      <c r="B8779">
        <v>1</v>
      </c>
      <c r="C8779" s="3">
        <v>1</v>
      </c>
      <c r="D8779" s="3" t="s">
        <v>23098</v>
      </c>
      <c r="E8779" s="3" t="s">
        <v>23099</v>
      </c>
      <c r="F8779" s="3">
        <v>1</v>
      </c>
      <c r="G8779" s="3" t="s">
        <v>23100</v>
      </c>
      <c r="H8779" s="4">
        <v>29020495</v>
      </c>
      <c r="I8779">
        <v>1</v>
      </c>
    </row>
    <row r="8780" spans="1:9" x14ac:dyDescent="0.15">
      <c r="A8780" t="s">
        <v>28204</v>
      </c>
      <c r="B8780">
        <v>1</v>
      </c>
      <c r="C8780" s="3">
        <v>1</v>
      </c>
      <c r="D8780" s="5" t="s">
        <v>23101</v>
      </c>
      <c r="E8780" s="5" t="s">
        <v>23102</v>
      </c>
      <c r="F8780" s="3">
        <v>1</v>
      </c>
      <c r="G8780" s="5" t="s">
        <v>23103</v>
      </c>
      <c r="H8780" s="4">
        <v>29038913</v>
      </c>
      <c r="I8780">
        <v>1</v>
      </c>
    </row>
    <row r="8781" spans="1:9" x14ac:dyDescent="0.15">
      <c r="A8781" t="s">
        <v>28204</v>
      </c>
      <c r="B8781">
        <v>1</v>
      </c>
      <c r="C8781" s="3">
        <v>1</v>
      </c>
      <c r="D8781" s="3" t="s">
        <v>23104</v>
      </c>
      <c r="E8781" s="3" t="s">
        <v>23105</v>
      </c>
      <c r="F8781" s="3">
        <v>1</v>
      </c>
      <c r="G8781" s="3" t="s">
        <v>23106</v>
      </c>
      <c r="H8781" s="4">
        <v>29045390</v>
      </c>
      <c r="I8781">
        <v>1</v>
      </c>
    </row>
    <row r="8782" spans="1:9" x14ac:dyDescent="0.15">
      <c r="A8782" t="s">
        <v>28204</v>
      </c>
      <c r="B8782">
        <v>1</v>
      </c>
      <c r="C8782" s="3">
        <v>2</v>
      </c>
      <c r="D8782" s="3" t="s">
        <v>23107</v>
      </c>
      <c r="E8782" s="3" t="s">
        <v>4874</v>
      </c>
      <c r="F8782" s="3">
        <v>2</v>
      </c>
      <c r="G8782" s="3" t="s">
        <v>4875</v>
      </c>
      <c r="H8782" s="4">
        <v>29085697</v>
      </c>
      <c r="I8782">
        <v>1</v>
      </c>
    </row>
    <row r="8783" spans="1:9" x14ac:dyDescent="0.15">
      <c r="A8783" t="s">
        <v>28204</v>
      </c>
      <c r="B8783">
        <v>1</v>
      </c>
      <c r="C8783" s="3">
        <v>1</v>
      </c>
      <c r="D8783" s="3" t="s">
        <v>23108</v>
      </c>
      <c r="E8783" s="3" t="s">
        <v>504</v>
      </c>
      <c r="F8783" s="3">
        <v>1</v>
      </c>
      <c r="G8783" s="3" t="s">
        <v>505</v>
      </c>
      <c r="H8783" s="4">
        <v>29086462</v>
      </c>
      <c r="I8783">
        <v>1</v>
      </c>
    </row>
    <row r="8784" spans="1:9" x14ac:dyDescent="0.15">
      <c r="A8784" t="s">
        <v>28204</v>
      </c>
      <c r="B8784">
        <v>1</v>
      </c>
      <c r="C8784" s="3">
        <v>1</v>
      </c>
      <c r="D8784" s="5" t="s">
        <v>23109</v>
      </c>
      <c r="E8784" s="5" t="s">
        <v>23110</v>
      </c>
      <c r="F8784" s="3">
        <v>1</v>
      </c>
      <c r="G8784" s="5" t="s">
        <v>23111</v>
      </c>
      <c r="H8784" s="4">
        <v>29090502</v>
      </c>
      <c r="I8784">
        <v>1</v>
      </c>
    </row>
    <row r="8785" spans="1:9" x14ac:dyDescent="0.15">
      <c r="A8785" t="s">
        <v>28204</v>
      </c>
      <c r="B8785">
        <v>1</v>
      </c>
      <c r="C8785" s="3">
        <v>1</v>
      </c>
      <c r="D8785" s="3" t="s">
        <v>23112</v>
      </c>
      <c r="E8785" s="3" t="s">
        <v>23113</v>
      </c>
      <c r="F8785" s="3">
        <v>1</v>
      </c>
      <c r="G8785" s="3" t="s">
        <v>23114</v>
      </c>
      <c r="H8785" s="4">
        <v>29095374</v>
      </c>
      <c r="I8785">
        <v>1</v>
      </c>
    </row>
    <row r="8786" spans="1:9" x14ac:dyDescent="0.15">
      <c r="A8786" t="s">
        <v>28204</v>
      </c>
      <c r="B8786">
        <v>1</v>
      </c>
      <c r="C8786" s="3">
        <v>1</v>
      </c>
      <c r="D8786" s="5" t="s">
        <v>23115</v>
      </c>
      <c r="E8786" s="5" t="s">
        <v>23116</v>
      </c>
      <c r="F8786" s="3">
        <v>1</v>
      </c>
      <c r="G8786" s="5" t="s">
        <v>23117</v>
      </c>
      <c r="H8786" s="4">
        <v>29103090</v>
      </c>
      <c r="I8786">
        <v>1</v>
      </c>
    </row>
    <row r="8787" spans="1:9" x14ac:dyDescent="0.15">
      <c r="A8787" t="s">
        <v>28204</v>
      </c>
      <c r="B8787">
        <v>1</v>
      </c>
      <c r="C8787" s="3">
        <v>1</v>
      </c>
      <c r="D8787" s="3" t="s">
        <v>23118</v>
      </c>
      <c r="E8787" s="3" t="s">
        <v>15301</v>
      </c>
      <c r="F8787" s="3">
        <v>1</v>
      </c>
      <c r="G8787" s="3" t="s">
        <v>15302</v>
      </c>
      <c r="H8787" s="4">
        <v>29103232</v>
      </c>
      <c r="I8787">
        <v>1</v>
      </c>
    </row>
    <row r="8788" spans="1:9" x14ac:dyDescent="0.15">
      <c r="A8788" t="s">
        <v>28204</v>
      </c>
      <c r="B8788">
        <v>1</v>
      </c>
      <c r="C8788" s="3">
        <v>1</v>
      </c>
      <c r="D8788" s="3" t="s">
        <v>23119</v>
      </c>
      <c r="E8788" s="3" t="s">
        <v>23120</v>
      </c>
      <c r="F8788" s="3">
        <v>1</v>
      </c>
      <c r="G8788" s="3" t="s">
        <v>23121</v>
      </c>
      <c r="H8788" s="4">
        <v>29113529</v>
      </c>
      <c r="I8788">
        <v>1</v>
      </c>
    </row>
    <row r="8789" spans="1:9" x14ac:dyDescent="0.15">
      <c r="A8789" t="s">
        <v>28204</v>
      </c>
      <c r="B8789">
        <v>1</v>
      </c>
      <c r="C8789" s="3">
        <v>1</v>
      </c>
      <c r="D8789" s="5" t="s">
        <v>23122</v>
      </c>
      <c r="E8789" s="5" t="s">
        <v>23123</v>
      </c>
      <c r="F8789" s="3">
        <v>1</v>
      </c>
      <c r="G8789" s="5" t="s">
        <v>23124</v>
      </c>
      <c r="H8789" s="4">
        <v>29119995</v>
      </c>
      <c r="I8789">
        <v>1</v>
      </c>
    </row>
    <row r="8790" spans="1:9" x14ac:dyDescent="0.15">
      <c r="A8790" t="s">
        <v>28204</v>
      </c>
      <c r="B8790">
        <v>1</v>
      </c>
      <c r="C8790" s="3">
        <v>1</v>
      </c>
      <c r="D8790" s="3" t="s">
        <v>23125</v>
      </c>
      <c r="E8790" s="3" t="s">
        <v>23126</v>
      </c>
      <c r="F8790" s="3">
        <v>1</v>
      </c>
      <c r="G8790" s="3" t="s">
        <v>23127</v>
      </c>
      <c r="H8790" s="4">
        <v>29135739</v>
      </c>
      <c r="I8790">
        <v>1</v>
      </c>
    </row>
    <row r="8791" spans="1:9" x14ac:dyDescent="0.15">
      <c r="A8791" t="s">
        <v>28204</v>
      </c>
      <c r="B8791">
        <v>1</v>
      </c>
      <c r="C8791" s="3">
        <v>1</v>
      </c>
      <c r="D8791" s="5" t="s">
        <v>23128</v>
      </c>
      <c r="E8791" s="5" t="s">
        <v>4770</v>
      </c>
      <c r="F8791" s="3">
        <v>1</v>
      </c>
      <c r="G8791" s="5" t="s">
        <v>4771</v>
      </c>
      <c r="H8791" s="4">
        <v>29136878</v>
      </c>
      <c r="I8791">
        <v>1</v>
      </c>
    </row>
    <row r="8792" spans="1:9" x14ac:dyDescent="0.15">
      <c r="A8792" t="s">
        <v>28204</v>
      </c>
      <c r="B8792">
        <v>1</v>
      </c>
      <c r="C8792" s="3">
        <v>1</v>
      </c>
      <c r="D8792" s="5" t="s">
        <v>23129</v>
      </c>
      <c r="E8792" s="5" t="s">
        <v>23130</v>
      </c>
      <c r="F8792" s="3">
        <v>1</v>
      </c>
      <c r="G8792" s="5" t="s">
        <v>23131</v>
      </c>
      <c r="H8792" s="4">
        <v>29136878</v>
      </c>
      <c r="I8792">
        <v>1</v>
      </c>
    </row>
    <row r="8793" spans="1:9" x14ac:dyDescent="0.15">
      <c r="A8793" t="s">
        <v>28204</v>
      </c>
      <c r="B8793">
        <v>1</v>
      </c>
      <c r="C8793" s="3">
        <v>1</v>
      </c>
      <c r="D8793" s="3" t="s">
        <v>23133</v>
      </c>
      <c r="E8793" s="3" t="s">
        <v>23134</v>
      </c>
      <c r="F8793" s="3">
        <v>1</v>
      </c>
      <c r="G8793" s="3" t="s">
        <v>23135</v>
      </c>
      <c r="H8793" s="4">
        <v>29142715</v>
      </c>
      <c r="I8793">
        <v>1</v>
      </c>
    </row>
    <row r="8794" spans="1:9" x14ac:dyDescent="0.15">
      <c r="A8794" t="s">
        <v>28204</v>
      </c>
      <c r="B8794">
        <v>1</v>
      </c>
      <c r="C8794" s="3">
        <v>1</v>
      </c>
      <c r="D8794" s="3" t="s">
        <v>23136</v>
      </c>
      <c r="E8794" s="3" t="s">
        <v>23137</v>
      </c>
      <c r="F8794" s="3">
        <v>1</v>
      </c>
      <c r="G8794" s="3" t="s">
        <v>23138</v>
      </c>
      <c r="H8794" s="4">
        <v>29151544</v>
      </c>
      <c r="I8794">
        <v>1</v>
      </c>
    </row>
    <row r="8795" spans="1:9" x14ac:dyDescent="0.15">
      <c r="A8795" t="s">
        <v>28204</v>
      </c>
      <c r="B8795">
        <v>1</v>
      </c>
      <c r="C8795" s="3">
        <v>1</v>
      </c>
      <c r="D8795" s="3" t="s">
        <v>23139</v>
      </c>
      <c r="E8795" s="3" t="s">
        <v>2685</v>
      </c>
      <c r="F8795" s="3">
        <v>1</v>
      </c>
      <c r="G8795" s="3" t="s">
        <v>2686</v>
      </c>
      <c r="H8795" s="4">
        <v>29159262</v>
      </c>
      <c r="I8795">
        <v>1</v>
      </c>
    </row>
    <row r="8796" spans="1:9" x14ac:dyDescent="0.15">
      <c r="A8796" t="s">
        <v>28204</v>
      </c>
      <c r="B8796">
        <v>1</v>
      </c>
      <c r="C8796" s="3">
        <v>1</v>
      </c>
      <c r="D8796" s="5" t="s">
        <v>23140</v>
      </c>
      <c r="E8796" s="5" t="s">
        <v>23141</v>
      </c>
      <c r="F8796" s="3">
        <v>1</v>
      </c>
      <c r="G8796" s="5" t="s">
        <v>23142</v>
      </c>
      <c r="H8796" s="4">
        <v>29160727</v>
      </c>
      <c r="I8796">
        <v>1</v>
      </c>
    </row>
    <row r="8797" spans="1:9" x14ac:dyDescent="0.15">
      <c r="A8797" t="s">
        <v>28204</v>
      </c>
      <c r="B8797">
        <v>1</v>
      </c>
      <c r="C8797" s="3">
        <v>1</v>
      </c>
      <c r="D8797" s="5" t="s">
        <v>23143</v>
      </c>
      <c r="E8797" s="5" t="s">
        <v>23144</v>
      </c>
      <c r="F8797" s="3">
        <v>1</v>
      </c>
      <c r="G8797" s="5" t="s">
        <v>23145</v>
      </c>
      <c r="H8797" s="4">
        <v>29161180</v>
      </c>
      <c r="I8797">
        <v>1</v>
      </c>
    </row>
    <row r="8798" spans="1:9" x14ac:dyDescent="0.15">
      <c r="A8798" t="s">
        <v>28204</v>
      </c>
      <c r="B8798">
        <v>1</v>
      </c>
      <c r="C8798" s="3">
        <v>1</v>
      </c>
      <c r="D8798" s="3" t="s">
        <v>23146</v>
      </c>
      <c r="E8798" s="3" t="s">
        <v>23147</v>
      </c>
      <c r="F8798" s="3">
        <v>1</v>
      </c>
      <c r="G8798" s="3" t="s">
        <v>23148</v>
      </c>
      <c r="H8798" s="4">
        <v>29165671</v>
      </c>
      <c r="I8798">
        <v>1</v>
      </c>
    </row>
    <row r="8799" spans="1:9" x14ac:dyDescent="0.15">
      <c r="A8799" t="s">
        <v>28204</v>
      </c>
      <c r="B8799">
        <v>1</v>
      </c>
      <c r="C8799" s="3">
        <v>1</v>
      </c>
      <c r="D8799" s="5" t="s">
        <v>23149</v>
      </c>
      <c r="E8799" s="5" t="s">
        <v>23150</v>
      </c>
      <c r="F8799" s="3">
        <v>1</v>
      </c>
      <c r="G8799" s="5" t="s">
        <v>23151</v>
      </c>
      <c r="H8799" s="4">
        <v>29170617</v>
      </c>
      <c r="I8799">
        <v>1</v>
      </c>
    </row>
    <row r="8800" spans="1:9" x14ac:dyDescent="0.15">
      <c r="A8800" t="s">
        <v>28204</v>
      </c>
      <c r="B8800">
        <v>1</v>
      </c>
      <c r="C8800" s="3">
        <v>1</v>
      </c>
      <c r="D8800" s="5" t="s">
        <v>23154</v>
      </c>
      <c r="E8800" s="5" t="s">
        <v>23155</v>
      </c>
      <c r="F8800" s="3">
        <v>1</v>
      </c>
      <c r="G8800" s="5" t="s">
        <v>23156</v>
      </c>
      <c r="H8800" s="4">
        <v>29202178</v>
      </c>
      <c r="I8800">
        <v>1</v>
      </c>
    </row>
    <row r="8801" spans="1:9" x14ac:dyDescent="0.15">
      <c r="A8801" t="s">
        <v>28204</v>
      </c>
      <c r="B8801">
        <v>1</v>
      </c>
      <c r="C8801" s="3">
        <v>1</v>
      </c>
      <c r="D8801" s="5" t="s">
        <v>23157</v>
      </c>
      <c r="E8801" s="5" t="s">
        <v>23158</v>
      </c>
      <c r="F8801" s="3">
        <v>1</v>
      </c>
      <c r="G8801" s="5" t="s">
        <v>23159</v>
      </c>
      <c r="H8801" s="4">
        <v>29215288</v>
      </c>
      <c r="I8801">
        <v>1</v>
      </c>
    </row>
    <row r="8802" spans="1:9" x14ac:dyDescent="0.15">
      <c r="A8802" t="s">
        <v>28204</v>
      </c>
      <c r="B8802">
        <v>1</v>
      </c>
      <c r="C8802" s="3">
        <v>1</v>
      </c>
      <c r="D8802" s="3" t="s">
        <v>23160</v>
      </c>
      <c r="E8802" s="3" t="s">
        <v>23161</v>
      </c>
      <c r="F8802" s="3">
        <v>1</v>
      </c>
      <c r="G8802" s="3" t="s">
        <v>23162</v>
      </c>
      <c r="H8802" s="4">
        <v>29215989</v>
      </c>
      <c r="I8802">
        <v>1</v>
      </c>
    </row>
    <row r="8803" spans="1:9" x14ac:dyDescent="0.15">
      <c r="A8803" t="s">
        <v>28204</v>
      </c>
      <c r="B8803">
        <v>1</v>
      </c>
      <c r="C8803" s="3">
        <v>1</v>
      </c>
      <c r="D8803" s="3" t="s">
        <v>23163</v>
      </c>
      <c r="E8803" s="3" t="s">
        <v>23164</v>
      </c>
      <c r="F8803" s="3">
        <v>1</v>
      </c>
      <c r="G8803" s="3" t="s">
        <v>23165</v>
      </c>
      <c r="H8803" s="4">
        <v>29235173</v>
      </c>
      <c r="I8803">
        <v>1</v>
      </c>
    </row>
    <row r="8804" spans="1:9" x14ac:dyDescent="0.15">
      <c r="A8804" t="s">
        <v>28204</v>
      </c>
      <c r="B8804">
        <v>1</v>
      </c>
      <c r="C8804" s="3">
        <v>1</v>
      </c>
      <c r="D8804" s="3" t="s">
        <v>23166</v>
      </c>
      <c r="E8804" s="3" t="s">
        <v>23167</v>
      </c>
      <c r="F8804" s="3">
        <v>1</v>
      </c>
      <c r="G8804" s="3" t="s">
        <v>23168</v>
      </c>
      <c r="H8804" s="4">
        <v>29252746</v>
      </c>
      <c r="I8804">
        <v>1</v>
      </c>
    </row>
    <row r="8805" spans="1:9" x14ac:dyDescent="0.15">
      <c r="A8805" t="s">
        <v>28204</v>
      </c>
      <c r="B8805">
        <v>1</v>
      </c>
      <c r="C8805" s="3">
        <v>1</v>
      </c>
      <c r="D8805" s="5" t="s">
        <v>23169</v>
      </c>
      <c r="E8805" s="5" t="s">
        <v>6499</v>
      </c>
      <c r="F8805" s="3">
        <v>1</v>
      </c>
      <c r="G8805" s="5" t="s">
        <v>6500</v>
      </c>
      <c r="H8805" s="4">
        <v>29265273</v>
      </c>
      <c r="I8805">
        <v>1</v>
      </c>
    </row>
    <row r="8806" spans="1:9" x14ac:dyDescent="0.15">
      <c r="A8806" t="s">
        <v>28204</v>
      </c>
      <c r="B8806">
        <v>1</v>
      </c>
      <c r="C8806" s="3">
        <v>1</v>
      </c>
      <c r="D8806" s="3" t="s">
        <v>23170</v>
      </c>
      <c r="E8806" s="3" t="s">
        <v>23171</v>
      </c>
      <c r="F8806" s="3">
        <v>1</v>
      </c>
      <c r="G8806" s="3" t="s">
        <v>23172</v>
      </c>
      <c r="H8806" s="4">
        <v>29286643</v>
      </c>
      <c r="I8806">
        <v>1</v>
      </c>
    </row>
    <row r="8807" spans="1:9" x14ac:dyDescent="0.15">
      <c r="A8807" t="s">
        <v>28204</v>
      </c>
      <c r="B8807">
        <v>1</v>
      </c>
      <c r="C8807" s="3">
        <v>1</v>
      </c>
      <c r="D8807" s="5" t="s">
        <v>23173</v>
      </c>
      <c r="E8807" s="5" t="s">
        <v>23174</v>
      </c>
      <c r="F8807" s="3">
        <v>1</v>
      </c>
      <c r="G8807" s="5" t="s">
        <v>23175</v>
      </c>
      <c r="H8807" s="4">
        <v>29312195</v>
      </c>
      <c r="I8807">
        <v>1</v>
      </c>
    </row>
    <row r="8808" spans="1:9" x14ac:dyDescent="0.15">
      <c r="A8808" t="s">
        <v>28204</v>
      </c>
      <c r="B8808">
        <v>1</v>
      </c>
      <c r="C8808" s="3">
        <v>1</v>
      </c>
      <c r="D8808" s="5" t="s">
        <v>23177</v>
      </c>
      <c r="E8808" s="5" t="s">
        <v>23178</v>
      </c>
      <c r="F8808" s="3">
        <v>1</v>
      </c>
      <c r="G8808" s="5" t="s">
        <v>23179</v>
      </c>
      <c r="H8808" s="4">
        <v>29374517</v>
      </c>
      <c r="I8808">
        <v>1</v>
      </c>
    </row>
    <row r="8809" spans="1:9" x14ac:dyDescent="0.15">
      <c r="A8809" t="s">
        <v>28204</v>
      </c>
      <c r="B8809">
        <v>1</v>
      </c>
      <c r="C8809" s="3">
        <v>1</v>
      </c>
      <c r="D8809" s="3" t="s">
        <v>23180</v>
      </c>
      <c r="E8809" s="3" t="s">
        <v>23181</v>
      </c>
      <c r="F8809" s="3">
        <v>1</v>
      </c>
      <c r="G8809" s="3" t="s">
        <v>23182</v>
      </c>
      <c r="H8809" s="4">
        <v>29386355</v>
      </c>
      <c r="I8809">
        <v>1</v>
      </c>
    </row>
    <row r="8810" spans="1:9" x14ac:dyDescent="0.15">
      <c r="A8810" t="s">
        <v>28204</v>
      </c>
      <c r="B8810">
        <v>1</v>
      </c>
      <c r="C8810" s="3">
        <v>1</v>
      </c>
      <c r="D8810" s="5" t="s">
        <v>23183</v>
      </c>
      <c r="E8810" s="5" t="s">
        <v>23184</v>
      </c>
      <c r="F8810" s="3">
        <v>1</v>
      </c>
      <c r="G8810" s="5" t="s">
        <v>23185</v>
      </c>
      <c r="H8810" s="4">
        <v>29391296</v>
      </c>
      <c r="I8810">
        <v>1</v>
      </c>
    </row>
    <row r="8811" spans="1:9" x14ac:dyDescent="0.15">
      <c r="A8811" t="s">
        <v>28204</v>
      </c>
      <c r="B8811">
        <v>1</v>
      </c>
      <c r="C8811" s="3">
        <v>2</v>
      </c>
      <c r="D8811" s="5" t="s">
        <v>23186</v>
      </c>
      <c r="E8811" s="5" t="s">
        <v>80</v>
      </c>
      <c r="F8811" s="3">
        <v>2</v>
      </c>
      <c r="G8811" s="5" t="s">
        <v>81</v>
      </c>
      <c r="H8811" s="4">
        <v>29391656</v>
      </c>
      <c r="I8811">
        <v>1</v>
      </c>
    </row>
    <row r="8812" spans="1:9" x14ac:dyDescent="0.15">
      <c r="A8812" t="s">
        <v>28204</v>
      </c>
      <c r="B8812">
        <v>1</v>
      </c>
      <c r="C8812" s="3">
        <v>1</v>
      </c>
      <c r="D8812" s="5" t="s">
        <v>23187</v>
      </c>
      <c r="E8812" s="5" t="s">
        <v>23188</v>
      </c>
      <c r="F8812" s="3">
        <v>1</v>
      </c>
      <c r="G8812" s="5" t="s">
        <v>23189</v>
      </c>
      <c r="H8812" s="4">
        <v>29395374</v>
      </c>
      <c r="I8812">
        <v>1</v>
      </c>
    </row>
    <row r="8813" spans="1:9" x14ac:dyDescent="0.15">
      <c r="A8813" t="s">
        <v>28204</v>
      </c>
      <c r="B8813">
        <v>1</v>
      </c>
      <c r="C8813" s="3">
        <v>1</v>
      </c>
      <c r="D8813" s="5" t="s">
        <v>23190</v>
      </c>
      <c r="E8813" s="5" t="s">
        <v>23191</v>
      </c>
      <c r="F8813" s="3">
        <v>1</v>
      </c>
      <c r="G8813" s="5" t="s">
        <v>23192</v>
      </c>
      <c r="H8813" s="4">
        <v>29396163</v>
      </c>
      <c r="I8813">
        <v>1</v>
      </c>
    </row>
    <row r="8814" spans="1:9" x14ac:dyDescent="0.15">
      <c r="A8814" t="s">
        <v>28204</v>
      </c>
      <c r="B8814">
        <v>1</v>
      </c>
      <c r="C8814" s="3">
        <v>1</v>
      </c>
      <c r="D8814" s="3" t="s">
        <v>23193</v>
      </c>
      <c r="E8814" s="3" t="s">
        <v>23194</v>
      </c>
      <c r="F8814" s="3">
        <v>1</v>
      </c>
      <c r="G8814" s="3" t="s">
        <v>23195</v>
      </c>
      <c r="H8814" s="4">
        <v>29439907</v>
      </c>
      <c r="I8814">
        <v>1</v>
      </c>
    </row>
    <row r="8815" spans="1:9" x14ac:dyDescent="0.15">
      <c r="A8815" t="s">
        <v>28204</v>
      </c>
      <c r="B8815">
        <v>1</v>
      </c>
      <c r="C8815" s="3">
        <v>1</v>
      </c>
      <c r="D8815" s="3" t="s">
        <v>23196</v>
      </c>
      <c r="E8815" s="3" t="s">
        <v>23197</v>
      </c>
      <c r="F8815" s="3">
        <v>1</v>
      </c>
      <c r="G8815" s="3" t="s">
        <v>23198</v>
      </c>
      <c r="H8815" s="4">
        <v>29452125</v>
      </c>
      <c r="I8815">
        <v>1</v>
      </c>
    </row>
    <row r="8816" spans="1:9" x14ac:dyDescent="0.15">
      <c r="A8816" t="s">
        <v>28204</v>
      </c>
      <c r="B8816">
        <v>1</v>
      </c>
      <c r="C8816" s="3">
        <v>1</v>
      </c>
      <c r="D8816" s="5" t="s">
        <v>23199</v>
      </c>
      <c r="E8816" s="5" t="s">
        <v>23200</v>
      </c>
      <c r="F8816" s="3">
        <v>1</v>
      </c>
      <c r="G8816" s="5" t="s">
        <v>23201</v>
      </c>
      <c r="H8816" s="4">
        <v>29455856</v>
      </c>
      <c r="I8816">
        <v>1</v>
      </c>
    </row>
    <row r="8817" spans="1:9" x14ac:dyDescent="0.15">
      <c r="A8817" t="s">
        <v>28204</v>
      </c>
      <c r="B8817">
        <v>1</v>
      </c>
      <c r="C8817" s="3">
        <v>1</v>
      </c>
      <c r="D8817" s="5" t="s">
        <v>23202</v>
      </c>
      <c r="E8817" s="5" t="s">
        <v>23203</v>
      </c>
      <c r="F8817" s="3">
        <v>1</v>
      </c>
      <c r="G8817" s="5" t="s">
        <v>23204</v>
      </c>
      <c r="H8817" s="4">
        <v>29474623</v>
      </c>
      <c r="I8817">
        <v>1</v>
      </c>
    </row>
    <row r="8818" spans="1:9" x14ac:dyDescent="0.15">
      <c r="A8818" t="s">
        <v>28204</v>
      </c>
      <c r="B8818">
        <v>1</v>
      </c>
      <c r="C8818" s="3">
        <v>1</v>
      </c>
      <c r="D8818" s="5" t="s">
        <v>23205</v>
      </c>
      <c r="E8818" s="5" t="s">
        <v>23206</v>
      </c>
      <c r="F8818" s="3">
        <v>1</v>
      </c>
      <c r="G8818" s="5" t="s">
        <v>23207</v>
      </c>
      <c r="H8818" s="4">
        <v>29485869</v>
      </c>
      <c r="I8818">
        <v>1</v>
      </c>
    </row>
    <row r="8819" spans="1:9" x14ac:dyDescent="0.15">
      <c r="A8819" t="s">
        <v>28204</v>
      </c>
      <c r="B8819">
        <v>1</v>
      </c>
      <c r="C8819" s="3">
        <v>1</v>
      </c>
      <c r="D8819" s="3" t="s">
        <v>23208</v>
      </c>
      <c r="E8819" s="3" t="s">
        <v>23209</v>
      </c>
      <c r="F8819" s="3">
        <v>1</v>
      </c>
      <c r="G8819" s="3" t="s">
        <v>23210</v>
      </c>
      <c r="H8819" s="4">
        <v>29492663</v>
      </c>
      <c r="I8819">
        <v>1</v>
      </c>
    </row>
    <row r="8820" spans="1:9" x14ac:dyDescent="0.15">
      <c r="A8820" t="s">
        <v>28204</v>
      </c>
      <c r="B8820">
        <v>1</v>
      </c>
      <c r="C8820" s="3">
        <v>1</v>
      </c>
      <c r="D8820" s="5" t="s">
        <v>23211</v>
      </c>
      <c r="E8820" s="5" t="s">
        <v>23212</v>
      </c>
      <c r="F8820" s="3">
        <v>1</v>
      </c>
      <c r="G8820" s="5" t="s">
        <v>23213</v>
      </c>
      <c r="H8820" s="4">
        <v>29497180</v>
      </c>
      <c r="I8820">
        <v>1</v>
      </c>
    </row>
    <row r="8821" spans="1:9" x14ac:dyDescent="0.15">
      <c r="A8821" t="s">
        <v>28204</v>
      </c>
      <c r="B8821">
        <v>1</v>
      </c>
      <c r="C8821" s="3">
        <v>1</v>
      </c>
      <c r="D8821" s="3" t="s">
        <v>23214</v>
      </c>
      <c r="E8821" s="3" t="s">
        <v>23215</v>
      </c>
      <c r="F8821" s="3">
        <v>1</v>
      </c>
      <c r="G8821" s="3" t="s">
        <v>23216</v>
      </c>
      <c r="H8821" s="4">
        <v>29514635</v>
      </c>
      <c r="I8821">
        <v>1</v>
      </c>
    </row>
    <row r="8822" spans="1:9" x14ac:dyDescent="0.15">
      <c r="A8822" t="s">
        <v>28204</v>
      </c>
      <c r="B8822">
        <v>1</v>
      </c>
      <c r="C8822" s="3">
        <v>1</v>
      </c>
      <c r="D8822" s="3" t="s">
        <v>23217</v>
      </c>
      <c r="E8822" s="3" t="s">
        <v>23218</v>
      </c>
      <c r="F8822" s="3">
        <v>1</v>
      </c>
      <c r="G8822" s="3" t="s">
        <v>23219</v>
      </c>
      <c r="H8822" s="4">
        <v>29539991</v>
      </c>
      <c r="I8822">
        <v>1</v>
      </c>
    </row>
    <row r="8823" spans="1:9" x14ac:dyDescent="0.15">
      <c r="A8823" t="s">
        <v>28204</v>
      </c>
      <c r="B8823">
        <v>1</v>
      </c>
      <c r="C8823" s="3">
        <v>1</v>
      </c>
      <c r="D8823" s="3" t="s">
        <v>23220</v>
      </c>
      <c r="E8823" s="3" t="s">
        <v>23221</v>
      </c>
      <c r="F8823" s="3">
        <v>1</v>
      </c>
      <c r="G8823" s="3" t="s">
        <v>23222</v>
      </c>
      <c r="H8823" s="4">
        <v>29562575</v>
      </c>
      <c r="I8823">
        <v>1</v>
      </c>
    </row>
    <row r="8824" spans="1:9" x14ac:dyDescent="0.15">
      <c r="A8824" t="s">
        <v>28204</v>
      </c>
      <c r="B8824">
        <v>1</v>
      </c>
      <c r="C8824" s="3">
        <v>1</v>
      </c>
      <c r="D8824" s="5" t="s">
        <v>23223</v>
      </c>
      <c r="E8824" s="5" t="s">
        <v>23224</v>
      </c>
      <c r="F8824" s="3">
        <v>1</v>
      </c>
      <c r="G8824" s="5" t="s">
        <v>23225</v>
      </c>
      <c r="H8824" s="4">
        <v>29569865</v>
      </c>
      <c r="I8824">
        <v>1</v>
      </c>
    </row>
    <row r="8825" spans="1:9" x14ac:dyDescent="0.15">
      <c r="A8825" t="s">
        <v>28204</v>
      </c>
      <c r="B8825">
        <v>1</v>
      </c>
      <c r="C8825" s="3">
        <v>1</v>
      </c>
      <c r="D8825" s="3" t="s">
        <v>23227</v>
      </c>
      <c r="E8825" s="3" t="s">
        <v>16810</v>
      </c>
      <c r="F8825" s="3">
        <v>1</v>
      </c>
      <c r="G8825" s="3" t="s">
        <v>16811</v>
      </c>
      <c r="H8825" s="4">
        <v>29582016</v>
      </c>
      <c r="I8825">
        <v>1</v>
      </c>
    </row>
    <row r="8826" spans="1:9" x14ac:dyDescent="0.15">
      <c r="A8826" t="s">
        <v>28204</v>
      </c>
      <c r="B8826">
        <v>1</v>
      </c>
      <c r="C8826" s="3">
        <v>1</v>
      </c>
      <c r="D8826" s="5" t="s">
        <v>23228</v>
      </c>
      <c r="E8826" s="5" t="s">
        <v>23229</v>
      </c>
      <c r="F8826" s="3">
        <v>1</v>
      </c>
      <c r="G8826" s="5" t="s">
        <v>23230</v>
      </c>
      <c r="H8826" s="4">
        <v>29617268</v>
      </c>
      <c r="I8826">
        <v>1</v>
      </c>
    </row>
    <row r="8827" spans="1:9" x14ac:dyDescent="0.15">
      <c r="A8827" t="s">
        <v>28204</v>
      </c>
      <c r="B8827">
        <v>1</v>
      </c>
      <c r="C8827" s="3">
        <v>1</v>
      </c>
      <c r="D8827" s="5" t="s">
        <v>23231</v>
      </c>
      <c r="E8827" s="5" t="s">
        <v>23232</v>
      </c>
      <c r="F8827" s="3">
        <v>1</v>
      </c>
      <c r="G8827" s="5" t="s">
        <v>23233</v>
      </c>
      <c r="H8827" s="4">
        <v>29618127</v>
      </c>
      <c r="I8827">
        <v>1</v>
      </c>
    </row>
    <row r="8828" spans="1:9" x14ac:dyDescent="0.15">
      <c r="A8828" t="s">
        <v>28204</v>
      </c>
      <c r="B8828">
        <v>1</v>
      </c>
      <c r="C8828" s="3">
        <v>2</v>
      </c>
      <c r="D8828" s="5" t="s">
        <v>23234</v>
      </c>
      <c r="E8828" s="5" t="s">
        <v>80</v>
      </c>
      <c r="F8828" s="3">
        <v>2</v>
      </c>
      <c r="G8828" s="5" t="s">
        <v>81</v>
      </c>
      <c r="H8828" s="4">
        <v>29627957</v>
      </c>
      <c r="I8828">
        <v>1</v>
      </c>
    </row>
    <row r="8829" spans="1:9" x14ac:dyDescent="0.15">
      <c r="A8829" t="s">
        <v>28204</v>
      </c>
      <c r="B8829">
        <v>1</v>
      </c>
      <c r="C8829" s="3">
        <v>1</v>
      </c>
      <c r="D8829" s="3" t="s">
        <v>23235</v>
      </c>
      <c r="E8829" s="3" t="s">
        <v>23236</v>
      </c>
      <c r="F8829" s="3">
        <v>1</v>
      </c>
      <c r="G8829" s="3" t="s">
        <v>23237</v>
      </c>
      <c r="H8829" s="4">
        <v>29643185</v>
      </c>
      <c r="I8829">
        <v>1</v>
      </c>
    </row>
    <row r="8830" spans="1:9" x14ac:dyDescent="0.15">
      <c r="A8830" t="s">
        <v>28204</v>
      </c>
      <c r="B8830">
        <v>1</v>
      </c>
      <c r="C8830" s="3">
        <v>1</v>
      </c>
      <c r="D8830" s="5" t="s">
        <v>23238</v>
      </c>
      <c r="E8830" s="5" t="s">
        <v>23239</v>
      </c>
      <c r="F8830" s="3">
        <v>1</v>
      </c>
      <c r="G8830" s="5" t="s">
        <v>23240</v>
      </c>
      <c r="H8830" s="4">
        <v>29645794</v>
      </c>
      <c r="I8830">
        <v>1</v>
      </c>
    </row>
    <row r="8831" spans="1:9" x14ac:dyDescent="0.15">
      <c r="A8831" t="s">
        <v>28204</v>
      </c>
      <c r="B8831">
        <v>1</v>
      </c>
      <c r="C8831" s="3">
        <v>1</v>
      </c>
      <c r="D8831" s="3" t="s">
        <v>23241</v>
      </c>
      <c r="E8831" s="3" t="s">
        <v>3319</v>
      </c>
      <c r="F8831" s="3">
        <v>1</v>
      </c>
      <c r="G8831" s="3" t="s">
        <v>3320</v>
      </c>
      <c r="H8831" s="4">
        <v>29681239</v>
      </c>
      <c r="I8831">
        <v>1</v>
      </c>
    </row>
    <row r="8832" spans="1:9" x14ac:dyDescent="0.15">
      <c r="A8832" t="s">
        <v>28204</v>
      </c>
      <c r="B8832">
        <v>1</v>
      </c>
      <c r="C8832" s="3">
        <v>1</v>
      </c>
      <c r="D8832" s="5" t="s">
        <v>23245</v>
      </c>
      <c r="E8832" s="5" t="s">
        <v>2456</v>
      </c>
      <c r="F8832" s="3">
        <v>1</v>
      </c>
      <c r="G8832" s="5" t="s">
        <v>2457</v>
      </c>
      <c r="H8832" s="4">
        <v>29704309</v>
      </c>
      <c r="I8832">
        <v>1</v>
      </c>
    </row>
    <row r="8833" spans="1:9" x14ac:dyDescent="0.15">
      <c r="A8833" t="s">
        <v>28204</v>
      </c>
      <c r="B8833">
        <v>1</v>
      </c>
      <c r="C8833" s="3">
        <v>1</v>
      </c>
      <c r="D8833" s="5" t="s">
        <v>23248</v>
      </c>
      <c r="E8833" s="5" t="s">
        <v>23249</v>
      </c>
      <c r="F8833" s="3">
        <v>1</v>
      </c>
      <c r="G8833" s="5" t="s">
        <v>23250</v>
      </c>
      <c r="H8833" s="4">
        <v>29736029</v>
      </c>
      <c r="I8833">
        <v>1</v>
      </c>
    </row>
    <row r="8834" spans="1:9" x14ac:dyDescent="0.15">
      <c r="A8834" t="s">
        <v>28204</v>
      </c>
      <c r="B8834">
        <v>1</v>
      </c>
      <c r="C8834" s="3">
        <v>1</v>
      </c>
      <c r="D8834" s="3" t="s">
        <v>23251</v>
      </c>
      <c r="E8834" s="3" t="s">
        <v>3908</v>
      </c>
      <c r="F8834" s="3">
        <v>1</v>
      </c>
      <c r="G8834" s="3" t="s">
        <v>3909</v>
      </c>
      <c r="H8834" s="4">
        <v>29739822</v>
      </c>
      <c r="I8834">
        <v>1</v>
      </c>
    </row>
    <row r="8835" spans="1:9" x14ac:dyDescent="0.15">
      <c r="A8835" t="s">
        <v>28204</v>
      </c>
      <c r="B8835">
        <v>1</v>
      </c>
      <c r="C8835" s="3">
        <v>1</v>
      </c>
      <c r="D8835" s="5" t="s">
        <v>23252</v>
      </c>
      <c r="E8835" s="5" t="s">
        <v>23253</v>
      </c>
      <c r="F8835" s="3">
        <v>1</v>
      </c>
      <c r="G8835" s="5" t="s">
        <v>23254</v>
      </c>
      <c r="H8835" s="4">
        <v>29740949</v>
      </c>
      <c r="I8835">
        <v>1</v>
      </c>
    </row>
    <row r="8836" spans="1:9" x14ac:dyDescent="0.15">
      <c r="A8836" t="s">
        <v>28204</v>
      </c>
      <c r="B8836">
        <v>1</v>
      </c>
      <c r="C8836" s="3">
        <v>1</v>
      </c>
      <c r="D8836" s="3" t="s">
        <v>23255</v>
      </c>
      <c r="E8836" s="3" t="s">
        <v>23256</v>
      </c>
      <c r="F8836" s="3">
        <v>1</v>
      </c>
      <c r="G8836" s="3" t="s">
        <v>23257</v>
      </c>
      <c r="H8836" s="4">
        <v>29772094</v>
      </c>
      <c r="I8836">
        <v>1</v>
      </c>
    </row>
    <row r="8837" spans="1:9" x14ac:dyDescent="0.15">
      <c r="A8837" t="s">
        <v>28204</v>
      </c>
      <c r="B8837">
        <v>1</v>
      </c>
      <c r="C8837" s="3">
        <v>1</v>
      </c>
      <c r="D8837" s="3" t="s">
        <v>23258</v>
      </c>
      <c r="E8837" s="3" t="s">
        <v>23259</v>
      </c>
      <c r="F8837" s="3">
        <v>1</v>
      </c>
      <c r="G8837" s="3" t="s">
        <v>23260</v>
      </c>
      <c r="H8837" s="4">
        <v>29779031</v>
      </c>
      <c r="I8837">
        <v>1</v>
      </c>
    </row>
    <row r="8838" spans="1:9" x14ac:dyDescent="0.15">
      <c r="A8838" t="s">
        <v>28204</v>
      </c>
      <c r="B8838">
        <v>1</v>
      </c>
      <c r="C8838" s="3">
        <v>1</v>
      </c>
      <c r="D8838" s="3" t="s">
        <v>23261</v>
      </c>
      <c r="E8838" s="3" t="s">
        <v>23262</v>
      </c>
      <c r="F8838" s="3">
        <v>1</v>
      </c>
      <c r="G8838" s="3" t="s">
        <v>23263</v>
      </c>
      <c r="H8838" s="4">
        <v>29783496</v>
      </c>
      <c r="I8838">
        <v>1</v>
      </c>
    </row>
    <row r="8839" spans="1:9" x14ac:dyDescent="0.15">
      <c r="A8839" t="s">
        <v>28204</v>
      </c>
      <c r="B8839">
        <v>1</v>
      </c>
      <c r="C8839" s="3">
        <v>1</v>
      </c>
      <c r="D8839" s="5" t="s">
        <v>23264</v>
      </c>
      <c r="E8839" s="5" t="s">
        <v>23265</v>
      </c>
      <c r="F8839" s="3">
        <v>1</v>
      </c>
      <c r="G8839" s="5" t="s">
        <v>23266</v>
      </c>
      <c r="H8839" s="4">
        <v>29806105</v>
      </c>
      <c r="I8839">
        <v>1</v>
      </c>
    </row>
    <row r="8840" spans="1:9" x14ac:dyDescent="0.15">
      <c r="A8840" t="s">
        <v>28204</v>
      </c>
      <c r="B8840">
        <v>1</v>
      </c>
      <c r="C8840" s="3">
        <v>1</v>
      </c>
      <c r="D8840" s="5" t="s">
        <v>23267</v>
      </c>
      <c r="E8840" s="5" t="s">
        <v>16825</v>
      </c>
      <c r="F8840" s="3">
        <v>1</v>
      </c>
      <c r="G8840" s="5" t="s">
        <v>16826</v>
      </c>
      <c r="H8840" s="4">
        <v>29807166</v>
      </c>
      <c r="I8840">
        <v>1</v>
      </c>
    </row>
    <row r="8841" spans="1:9" x14ac:dyDescent="0.15">
      <c r="A8841" t="s">
        <v>28204</v>
      </c>
      <c r="B8841">
        <v>1</v>
      </c>
      <c r="C8841" s="3">
        <v>1</v>
      </c>
      <c r="D8841" s="3" t="s">
        <v>23268</v>
      </c>
      <c r="E8841" s="3" t="s">
        <v>23269</v>
      </c>
      <c r="F8841" s="3">
        <v>1</v>
      </c>
      <c r="G8841" s="3" t="s">
        <v>23270</v>
      </c>
      <c r="H8841" s="4">
        <v>29807572</v>
      </c>
      <c r="I8841">
        <v>1</v>
      </c>
    </row>
    <row r="8842" spans="1:9" x14ac:dyDescent="0.15">
      <c r="A8842" t="s">
        <v>28204</v>
      </c>
      <c r="B8842">
        <v>1</v>
      </c>
      <c r="C8842" s="3">
        <v>1</v>
      </c>
      <c r="D8842" s="3" t="s">
        <v>23271</v>
      </c>
      <c r="E8842" s="3" t="s">
        <v>17727</v>
      </c>
      <c r="F8842" s="3">
        <v>1</v>
      </c>
      <c r="G8842" s="3" t="s">
        <v>17728</v>
      </c>
      <c r="H8842" s="4">
        <v>29828493</v>
      </c>
      <c r="I8842">
        <v>1</v>
      </c>
    </row>
    <row r="8843" spans="1:9" x14ac:dyDescent="0.15">
      <c r="A8843" t="s">
        <v>28204</v>
      </c>
      <c r="B8843">
        <v>1</v>
      </c>
      <c r="C8843" s="3">
        <v>1</v>
      </c>
      <c r="D8843" s="5" t="s">
        <v>23272</v>
      </c>
      <c r="E8843" s="5" t="s">
        <v>23273</v>
      </c>
      <c r="F8843" s="3">
        <v>1</v>
      </c>
      <c r="G8843" s="5" t="s">
        <v>23274</v>
      </c>
      <c r="H8843" s="4">
        <v>29840462</v>
      </c>
      <c r="I8843">
        <v>1</v>
      </c>
    </row>
    <row r="8844" spans="1:9" x14ac:dyDescent="0.15">
      <c r="A8844" t="s">
        <v>28204</v>
      </c>
      <c r="B8844">
        <v>1</v>
      </c>
      <c r="C8844" s="3">
        <v>1</v>
      </c>
      <c r="D8844" s="3" t="s">
        <v>23275</v>
      </c>
      <c r="E8844" s="3" t="s">
        <v>23276</v>
      </c>
      <c r="F8844" s="3">
        <v>1</v>
      </c>
      <c r="G8844" s="3" t="s">
        <v>23277</v>
      </c>
      <c r="H8844" s="4">
        <v>29842791</v>
      </c>
      <c r="I8844">
        <v>1</v>
      </c>
    </row>
    <row r="8845" spans="1:9" x14ac:dyDescent="0.15">
      <c r="A8845" t="s">
        <v>28204</v>
      </c>
      <c r="B8845">
        <v>1</v>
      </c>
      <c r="C8845" s="3">
        <v>1</v>
      </c>
      <c r="D8845" s="5" t="s">
        <v>23278</v>
      </c>
      <c r="E8845" s="5" t="s">
        <v>23279</v>
      </c>
      <c r="F8845" s="3">
        <v>1</v>
      </c>
      <c r="G8845" s="5" t="s">
        <v>23280</v>
      </c>
      <c r="H8845" s="4">
        <v>29849079</v>
      </c>
      <c r="I8845">
        <v>1</v>
      </c>
    </row>
    <row r="8846" spans="1:9" x14ac:dyDescent="0.15">
      <c r="A8846" t="s">
        <v>28204</v>
      </c>
      <c r="B8846">
        <v>1</v>
      </c>
      <c r="C8846" s="3">
        <v>2</v>
      </c>
      <c r="D8846" s="3" t="s">
        <v>23282</v>
      </c>
      <c r="E8846" s="3" t="s">
        <v>80</v>
      </c>
      <c r="F8846" s="3">
        <v>2</v>
      </c>
      <c r="G8846" s="3" t="s">
        <v>81</v>
      </c>
      <c r="H8846" s="4">
        <v>29862519</v>
      </c>
      <c r="I8846">
        <v>1</v>
      </c>
    </row>
    <row r="8847" spans="1:9" x14ac:dyDescent="0.15">
      <c r="A8847" t="s">
        <v>28204</v>
      </c>
      <c r="B8847">
        <v>1</v>
      </c>
      <c r="C8847" s="3">
        <v>2</v>
      </c>
      <c r="D8847" s="3" t="s">
        <v>23283</v>
      </c>
      <c r="E8847" s="3" t="s">
        <v>256</v>
      </c>
      <c r="F8847" s="3">
        <v>2</v>
      </c>
      <c r="G8847" s="3" t="s">
        <v>257</v>
      </c>
      <c r="H8847" s="4">
        <v>29863993</v>
      </c>
      <c r="I8847">
        <v>1</v>
      </c>
    </row>
    <row r="8848" spans="1:9" x14ac:dyDescent="0.15">
      <c r="A8848" t="s">
        <v>28204</v>
      </c>
      <c r="B8848">
        <v>1</v>
      </c>
      <c r="C8848" s="3">
        <v>1</v>
      </c>
      <c r="D8848" s="3" t="s">
        <v>23284</v>
      </c>
      <c r="E8848" s="3" t="s">
        <v>23285</v>
      </c>
      <c r="F8848" s="3">
        <v>1</v>
      </c>
      <c r="G8848" s="3" t="s">
        <v>23286</v>
      </c>
      <c r="H8848" s="4">
        <v>29867625</v>
      </c>
      <c r="I8848">
        <v>1</v>
      </c>
    </row>
    <row r="8849" spans="1:9" x14ac:dyDescent="0.15">
      <c r="A8849" t="s">
        <v>28204</v>
      </c>
      <c r="B8849">
        <v>1</v>
      </c>
      <c r="C8849" s="3">
        <v>1</v>
      </c>
      <c r="D8849" s="3" t="s">
        <v>23287</v>
      </c>
      <c r="E8849" s="3" t="s">
        <v>23288</v>
      </c>
      <c r="F8849" s="3">
        <v>1</v>
      </c>
      <c r="G8849" s="3" t="s">
        <v>23289</v>
      </c>
      <c r="H8849" s="4">
        <v>29871319</v>
      </c>
      <c r="I8849">
        <v>1</v>
      </c>
    </row>
    <row r="8850" spans="1:9" x14ac:dyDescent="0.15">
      <c r="A8850" t="s">
        <v>28204</v>
      </c>
      <c r="B8850">
        <v>1</v>
      </c>
      <c r="C8850" s="3">
        <v>1</v>
      </c>
      <c r="D8850" s="3" t="s">
        <v>23290</v>
      </c>
      <c r="E8850" s="3" t="s">
        <v>7530</v>
      </c>
      <c r="F8850" s="3">
        <v>1</v>
      </c>
      <c r="G8850" s="3" t="s">
        <v>7531</v>
      </c>
      <c r="H8850" s="4">
        <v>29874511</v>
      </c>
      <c r="I8850">
        <v>1</v>
      </c>
    </row>
    <row r="8851" spans="1:9" x14ac:dyDescent="0.15">
      <c r="A8851" t="s">
        <v>28204</v>
      </c>
      <c r="B8851">
        <v>1</v>
      </c>
      <c r="C8851" s="3">
        <v>1</v>
      </c>
      <c r="D8851" s="5" t="s">
        <v>23291</v>
      </c>
      <c r="E8851" s="5" t="s">
        <v>23292</v>
      </c>
      <c r="F8851" s="3">
        <v>1</v>
      </c>
      <c r="G8851" s="5" t="s">
        <v>23293</v>
      </c>
      <c r="H8851" s="4">
        <v>29887862</v>
      </c>
      <c r="I8851">
        <v>1</v>
      </c>
    </row>
    <row r="8852" spans="1:9" x14ac:dyDescent="0.15">
      <c r="A8852" t="s">
        <v>28204</v>
      </c>
      <c r="B8852">
        <v>1</v>
      </c>
      <c r="C8852" s="3">
        <v>1</v>
      </c>
      <c r="D8852" s="3" t="s">
        <v>23294</v>
      </c>
      <c r="E8852" s="3" t="s">
        <v>23295</v>
      </c>
      <c r="F8852" s="3">
        <v>1</v>
      </c>
      <c r="G8852" s="3" t="s">
        <v>23296</v>
      </c>
      <c r="H8852" s="4">
        <v>29905965</v>
      </c>
      <c r="I8852">
        <v>1</v>
      </c>
    </row>
    <row r="8853" spans="1:9" x14ac:dyDescent="0.15">
      <c r="A8853" t="s">
        <v>28204</v>
      </c>
      <c r="B8853">
        <v>1</v>
      </c>
      <c r="C8853" s="3">
        <v>1</v>
      </c>
      <c r="D8853" s="3" t="s">
        <v>23297</v>
      </c>
      <c r="E8853" s="3" t="s">
        <v>23298</v>
      </c>
      <c r="F8853" s="3">
        <v>1</v>
      </c>
      <c r="G8853" s="3" t="s">
        <v>23299</v>
      </c>
      <c r="H8853" s="4">
        <v>29921845</v>
      </c>
      <c r="I8853">
        <v>1</v>
      </c>
    </row>
    <row r="8854" spans="1:9" x14ac:dyDescent="0.15">
      <c r="A8854" t="s">
        <v>28204</v>
      </c>
      <c r="B8854">
        <v>1</v>
      </c>
      <c r="C8854" s="3">
        <v>1</v>
      </c>
      <c r="D8854" s="3" t="s">
        <v>23300</v>
      </c>
      <c r="E8854" s="3" t="s">
        <v>23301</v>
      </c>
      <c r="F8854" s="3">
        <v>1</v>
      </c>
      <c r="G8854" s="3" t="s">
        <v>23302</v>
      </c>
      <c r="H8854" s="4">
        <v>29926147</v>
      </c>
      <c r="I8854">
        <v>1</v>
      </c>
    </row>
    <row r="8855" spans="1:9" x14ac:dyDescent="0.15">
      <c r="A8855" t="s">
        <v>28204</v>
      </c>
      <c r="B8855">
        <v>1</v>
      </c>
      <c r="C8855" s="3">
        <v>1</v>
      </c>
      <c r="D8855" s="5" t="s">
        <v>23303</v>
      </c>
      <c r="E8855" s="5" t="s">
        <v>23304</v>
      </c>
      <c r="F8855" s="3">
        <v>1</v>
      </c>
      <c r="G8855" s="5" t="s">
        <v>23305</v>
      </c>
      <c r="H8855" s="4">
        <v>29929240</v>
      </c>
      <c r="I8855">
        <v>1</v>
      </c>
    </row>
    <row r="8856" spans="1:9" x14ac:dyDescent="0.15">
      <c r="A8856" t="s">
        <v>28204</v>
      </c>
      <c r="B8856">
        <v>1</v>
      </c>
      <c r="C8856" s="3">
        <v>1</v>
      </c>
      <c r="D8856" s="3" t="s">
        <v>23306</v>
      </c>
      <c r="E8856" s="3" t="s">
        <v>23307</v>
      </c>
      <c r="F8856" s="3">
        <v>1</v>
      </c>
      <c r="G8856" s="3" t="s">
        <v>23308</v>
      </c>
      <c r="H8856" s="4">
        <v>29935390</v>
      </c>
      <c r="I8856">
        <v>1</v>
      </c>
    </row>
    <row r="8857" spans="1:9" x14ac:dyDescent="0.15">
      <c r="A8857" t="s">
        <v>28204</v>
      </c>
      <c r="B8857">
        <v>1</v>
      </c>
      <c r="C8857" s="3">
        <v>1</v>
      </c>
      <c r="D8857" s="3" t="s">
        <v>23309</v>
      </c>
      <c r="E8857" s="3" t="s">
        <v>23310</v>
      </c>
      <c r="F8857" s="3">
        <v>1</v>
      </c>
      <c r="G8857" s="3" t="s">
        <v>23311</v>
      </c>
      <c r="H8857" s="4">
        <v>29945145</v>
      </c>
      <c r="I8857">
        <v>1</v>
      </c>
    </row>
    <row r="8858" spans="1:9" x14ac:dyDescent="0.15">
      <c r="A8858" t="s">
        <v>28204</v>
      </c>
      <c r="B8858">
        <v>1</v>
      </c>
      <c r="C8858" s="3">
        <v>1</v>
      </c>
      <c r="D8858" s="5" t="s">
        <v>23312</v>
      </c>
      <c r="E8858" s="5" t="s">
        <v>23313</v>
      </c>
      <c r="F8858" s="3">
        <v>1</v>
      </c>
      <c r="G8858" s="5" t="s">
        <v>23314</v>
      </c>
      <c r="H8858" s="4">
        <v>29945222</v>
      </c>
      <c r="I8858">
        <v>1</v>
      </c>
    </row>
    <row r="8859" spans="1:9" x14ac:dyDescent="0.15">
      <c r="A8859" t="s">
        <v>28204</v>
      </c>
      <c r="B8859">
        <v>1</v>
      </c>
      <c r="C8859" s="3">
        <v>1</v>
      </c>
      <c r="D8859" s="3" t="s">
        <v>23315</v>
      </c>
      <c r="E8859" s="3" t="s">
        <v>837</v>
      </c>
      <c r="F8859" s="3">
        <v>1</v>
      </c>
      <c r="G8859" s="3" t="s">
        <v>838</v>
      </c>
      <c r="H8859" s="4">
        <v>30018548</v>
      </c>
      <c r="I8859">
        <v>1</v>
      </c>
    </row>
    <row r="8860" spans="1:9" x14ac:dyDescent="0.15">
      <c r="A8860" t="s">
        <v>28204</v>
      </c>
      <c r="B8860">
        <v>1</v>
      </c>
      <c r="C8860" s="3">
        <v>1</v>
      </c>
      <c r="D8860" s="3" t="s">
        <v>23316</v>
      </c>
      <c r="E8860" s="3" t="s">
        <v>3931</v>
      </c>
      <c r="F8860" s="3">
        <v>1</v>
      </c>
      <c r="G8860" s="3" t="s">
        <v>3932</v>
      </c>
      <c r="H8860" s="4">
        <v>30029052</v>
      </c>
      <c r="I8860">
        <v>1</v>
      </c>
    </row>
    <row r="8861" spans="1:9" x14ac:dyDescent="0.15">
      <c r="A8861" t="s">
        <v>28204</v>
      </c>
      <c r="B8861">
        <v>1</v>
      </c>
      <c r="C8861" s="3">
        <v>1</v>
      </c>
      <c r="D8861" s="3" t="s">
        <v>23317</v>
      </c>
      <c r="E8861" s="3" t="s">
        <v>23318</v>
      </c>
      <c r="F8861" s="3">
        <v>1</v>
      </c>
      <c r="G8861" s="3" t="s">
        <v>23319</v>
      </c>
      <c r="H8861" s="4">
        <v>30032329</v>
      </c>
      <c r="I8861">
        <v>1</v>
      </c>
    </row>
    <row r="8862" spans="1:9" x14ac:dyDescent="0.15">
      <c r="A8862" t="s">
        <v>28204</v>
      </c>
      <c r="B8862">
        <v>1</v>
      </c>
      <c r="C8862" s="3">
        <v>2</v>
      </c>
      <c r="D8862" s="5" t="s">
        <v>23320</v>
      </c>
      <c r="E8862" s="5" t="s">
        <v>256</v>
      </c>
      <c r="F8862" s="3">
        <v>2</v>
      </c>
      <c r="G8862" s="5" t="s">
        <v>257</v>
      </c>
      <c r="H8862" s="4">
        <v>30069508</v>
      </c>
      <c r="I8862">
        <v>1</v>
      </c>
    </row>
    <row r="8863" spans="1:9" x14ac:dyDescent="0.15">
      <c r="A8863" t="s">
        <v>28204</v>
      </c>
      <c r="B8863">
        <v>1</v>
      </c>
      <c r="C8863" s="3">
        <v>1</v>
      </c>
      <c r="D8863" s="3" t="s">
        <v>23321</v>
      </c>
      <c r="E8863" s="3" t="s">
        <v>17901</v>
      </c>
      <c r="F8863" s="3">
        <v>1</v>
      </c>
      <c r="G8863" s="3" t="s">
        <v>17902</v>
      </c>
      <c r="H8863" s="4">
        <v>30083202</v>
      </c>
      <c r="I8863">
        <v>1</v>
      </c>
    </row>
    <row r="8864" spans="1:9" x14ac:dyDescent="0.15">
      <c r="A8864" t="s">
        <v>28204</v>
      </c>
      <c r="B8864">
        <v>1</v>
      </c>
      <c r="C8864" s="3">
        <v>1</v>
      </c>
      <c r="D8864" s="5" t="s">
        <v>23322</v>
      </c>
      <c r="E8864" s="5" t="s">
        <v>21098</v>
      </c>
      <c r="F8864" s="3">
        <v>1</v>
      </c>
      <c r="G8864" s="5" t="s">
        <v>21099</v>
      </c>
      <c r="H8864" s="4">
        <v>30091508</v>
      </c>
      <c r="I8864">
        <v>1</v>
      </c>
    </row>
    <row r="8865" spans="1:9" x14ac:dyDescent="0.15">
      <c r="A8865" t="s">
        <v>28204</v>
      </c>
      <c r="B8865">
        <v>1</v>
      </c>
      <c r="C8865" s="3">
        <v>1</v>
      </c>
      <c r="D8865" s="3" t="s">
        <v>23323</v>
      </c>
      <c r="E8865" s="3" t="s">
        <v>23324</v>
      </c>
      <c r="F8865" s="3">
        <v>1</v>
      </c>
      <c r="G8865" s="3" t="s">
        <v>23325</v>
      </c>
      <c r="H8865" s="4">
        <v>30091675</v>
      </c>
      <c r="I8865">
        <v>1</v>
      </c>
    </row>
    <row r="8866" spans="1:9" x14ac:dyDescent="0.15">
      <c r="A8866" t="s">
        <v>28204</v>
      </c>
      <c r="B8866">
        <v>1</v>
      </c>
      <c r="C8866" s="3">
        <v>1</v>
      </c>
      <c r="D8866" s="3" t="s">
        <v>23326</v>
      </c>
      <c r="E8866" s="3" t="s">
        <v>23327</v>
      </c>
      <c r="F8866" s="3">
        <v>1</v>
      </c>
      <c r="G8866" s="3" t="s">
        <v>23328</v>
      </c>
      <c r="H8866" s="4">
        <v>30103639</v>
      </c>
      <c r="I8866">
        <v>1</v>
      </c>
    </row>
    <row r="8867" spans="1:9" x14ac:dyDescent="0.15">
      <c r="A8867" t="s">
        <v>28204</v>
      </c>
      <c r="B8867">
        <v>1</v>
      </c>
      <c r="C8867" s="3">
        <v>1</v>
      </c>
      <c r="D8867" s="3" t="s">
        <v>23330</v>
      </c>
      <c r="E8867" s="3" t="s">
        <v>23331</v>
      </c>
      <c r="F8867" s="3">
        <v>1</v>
      </c>
      <c r="G8867" s="3" t="s">
        <v>23332</v>
      </c>
      <c r="H8867" s="4">
        <v>30123437</v>
      </c>
      <c r="I8867">
        <v>1</v>
      </c>
    </row>
    <row r="8868" spans="1:9" x14ac:dyDescent="0.15">
      <c r="A8868" t="s">
        <v>28204</v>
      </c>
      <c r="B8868">
        <v>1</v>
      </c>
      <c r="C8868" s="3">
        <v>1</v>
      </c>
      <c r="D8868" s="5" t="s">
        <v>23333</v>
      </c>
      <c r="E8868" s="5" t="s">
        <v>23334</v>
      </c>
      <c r="F8868" s="3">
        <v>1</v>
      </c>
      <c r="G8868" s="5" t="s">
        <v>23335</v>
      </c>
      <c r="H8868" s="4">
        <v>30137665</v>
      </c>
      <c r="I8868">
        <v>1</v>
      </c>
    </row>
    <row r="8869" spans="1:9" x14ac:dyDescent="0.15">
      <c r="A8869" t="s">
        <v>28204</v>
      </c>
      <c r="B8869">
        <v>1</v>
      </c>
      <c r="C8869" s="3">
        <v>1</v>
      </c>
      <c r="D8869" s="5" t="s">
        <v>23336</v>
      </c>
      <c r="E8869" s="5" t="s">
        <v>23337</v>
      </c>
      <c r="F8869" s="3">
        <v>1</v>
      </c>
      <c r="G8869" s="5" t="s">
        <v>23338</v>
      </c>
      <c r="H8869" s="4">
        <v>30155425</v>
      </c>
      <c r="I8869">
        <v>1</v>
      </c>
    </row>
    <row r="8870" spans="1:9" x14ac:dyDescent="0.15">
      <c r="A8870" t="s">
        <v>28204</v>
      </c>
      <c r="B8870">
        <v>1</v>
      </c>
      <c r="C8870" s="3">
        <v>1</v>
      </c>
      <c r="D8870" s="5" t="s">
        <v>23341</v>
      </c>
      <c r="E8870" s="5" t="s">
        <v>23342</v>
      </c>
      <c r="F8870" s="3">
        <v>1</v>
      </c>
      <c r="G8870" s="5" t="s">
        <v>23343</v>
      </c>
      <c r="H8870" s="4">
        <v>30179358</v>
      </c>
      <c r="I8870">
        <v>1</v>
      </c>
    </row>
    <row r="8871" spans="1:9" x14ac:dyDescent="0.15">
      <c r="A8871" t="s">
        <v>28204</v>
      </c>
      <c r="B8871">
        <v>1</v>
      </c>
      <c r="C8871" s="3">
        <v>1</v>
      </c>
      <c r="D8871" s="5" t="s">
        <v>23344</v>
      </c>
      <c r="E8871" s="5" t="s">
        <v>23345</v>
      </c>
      <c r="F8871" s="3">
        <v>1</v>
      </c>
      <c r="G8871" s="5" t="s">
        <v>23346</v>
      </c>
      <c r="H8871" s="4">
        <v>30181016</v>
      </c>
      <c r="I8871">
        <v>1</v>
      </c>
    </row>
    <row r="8872" spans="1:9" x14ac:dyDescent="0.15">
      <c r="A8872" t="s">
        <v>28204</v>
      </c>
      <c r="B8872">
        <v>1</v>
      </c>
      <c r="C8872" s="3">
        <v>1</v>
      </c>
      <c r="D8872" s="5" t="s">
        <v>23347</v>
      </c>
      <c r="E8872" s="5" t="s">
        <v>23348</v>
      </c>
      <c r="F8872" s="3">
        <v>1</v>
      </c>
      <c r="G8872" s="5" t="s">
        <v>23349</v>
      </c>
      <c r="H8872" s="4">
        <v>30204022</v>
      </c>
      <c r="I8872">
        <v>1</v>
      </c>
    </row>
    <row r="8873" spans="1:9" x14ac:dyDescent="0.15">
      <c r="A8873" t="s">
        <v>28204</v>
      </c>
      <c r="B8873">
        <v>1</v>
      </c>
      <c r="C8873" s="3">
        <v>1</v>
      </c>
      <c r="D8873" s="5" t="s">
        <v>23350</v>
      </c>
      <c r="E8873" s="5" t="s">
        <v>23351</v>
      </c>
      <c r="F8873" s="3">
        <v>1</v>
      </c>
      <c r="G8873" s="5" t="s">
        <v>23352</v>
      </c>
      <c r="H8873" s="4">
        <v>30210046</v>
      </c>
      <c r="I8873">
        <v>1</v>
      </c>
    </row>
    <row r="8874" spans="1:9" x14ac:dyDescent="0.15">
      <c r="A8874" t="s">
        <v>28204</v>
      </c>
      <c r="B8874">
        <v>1</v>
      </c>
      <c r="C8874" s="3">
        <v>1</v>
      </c>
      <c r="D8874" s="3" t="s">
        <v>23353</v>
      </c>
      <c r="E8874" s="3" t="s">
        <v>23354</v>
      </c>
      <c r="F8874" s="3">
        <v>1</v>
      </c>
      <c r="G8874" s="3" t="s">
        <v>23355</v>
      </c>
      <c r="H8874" s="4">
        <v>30221000</v>
      </c>
      <c r="I8874">
        <v>1</v>
      </c>
    </row>
    <row r="8875" spans="1:9" x14ac:dyDescent="0.15">
      <c r="A8875" t="s">
        <v>28204</v>
      </c>
      <c r="B8875">
        <v>1</v>
      </c>
      <c r="C8875" s="3">
        <v>1</v>
      </c>
      <c r="D8875" s="3" t="s">
        <v>23356</v>
      </c>
      <c r="E8875" s="3" t="s">
        <v>23357</v>
      </c>
      <c r="F8875" s="3">
        <v>1</v>
      </c>
      <c r="G8875" s="3" t="s">
        <v>23358</v>
      </c>
      <c r="H8875" s="4">
        <v>30230219</v>
      </c>
      <c r="I8875">
        <v>1</v>
      </c>
    </row>
    <row r="8876" spans="1:9" x14ac:dyDescent="0.15">
      <c r="A8876" t="s">
        <v>28204</v>
      </c>
      <c r="B8876">
        <v>1</v>
      </c>
      <c r="C8876" s="3">
        <v>1</v>
      </c>
      <c r="D8876" s="3" t="s">
        <v>23359</v>
      </c>
      <c r="E8876" s="3" t="s">
        <v>23360</v>
      </c>
      <c r="F8876" s="3">
        <v>1</v>
      </c>
      <c r="G8876" s="3" t="s">
        <v>23361</v>
      </c>
      <c r="H8876" s="4">
        <v>30231495</v>
      </c>
      <c r="I8876">
        <v>1</v>
      </c>
    </row>
    <row r="8877" spans="1:9" x14ac:dyDescent="0.15">
      <c r="A8877" t="s">
        <v>28204</v>
      </c>
      <c r="B8877">
        <v>1</v>
      </c>
      <c r="C8877" s="3">
        <v>1</v>
      </c>
      <c r="D8877" s="3" t="s">
        <v>23362</v>
      </c>
      <c r="E8877" s="3" t="s">
        <v>23363</v>
      </c>
      <c r="F8877" s="3">
        <v>1</v>
      </c>
      <c r="G8877" s="3" t="s">
        <v>23364</v>
      </c>
      <c r="H8877" s="4">
        <v>30233877</v>
      </c>
      <c r="I8877">
        <v>1</v>
      </c>
    </row>
    <row r="8878" spans="1:9" x14ac:dyDescent="0.15">
      <c r="A8878" t="s">
        <v>28204</v>
      </c>
      <c r="B8878">
        <v>1</v>
      </c>
      <c r="C8878" s="3">
        <v>1</v>
      </c>
      <c r="D8878" s="5" t="s">
        <v>23365</v>
      </c>
      <c r="E8878" s="5" t="s">
        <v>23366</v>
      </c>
      <c r="F8878" s="3">
        <v>1</v>
      </c>
      <c r="G8878" s="5" t="s">
        <v>23367</v>
      </c>
      <c r="H8878" s="4">
        <v>30238330</v>
      </c>
      <c r="I8878">
        <v>1</v>
      </c>
    </row>
    <row r="8879" spans="1:9" x14ac:dyDescent="0.15">
      <c r="A8879" t="s">
        <v>28204</v>
      </c>
      <c r="B8879">
        <v>1</v>
      </c>
      <c r="C8879" s="3">
        <v>1</v>
      </c>
      <c r="D8879" s="3" t="s">
        <v>23368</v>
      </c>
      <c r="E8879" s="3" t="s">
        <v>23369</v>
      </c>
      <c r="F8879" s="3">
        <v>1</v>
      </c>
      <c r="G8879" s="3" t="s">
        <v>23370</v>
      </c>
      <c r="H8879" s="4">
        <v>30243997</v>
      </c>
      <c r="I8879">
        <v>1</v>
      </c>
    </row>
    <row r="8880" spans="1:9" x14ac:dyDescent="0.15">
      <c r="A8880" t="s">
        <v>28204</v>
      </c>
      <c r="B8880">
        <v>1</v>
      </c>
      <c r="C8880" s="3">
        <v>1</v>
      </c>
      <c r="D8880" s="5" t="s">
        <v>23371</v>
      </c>
      <c r="E8880" s="5" t="s">
        <v>23372</v>
      </c>
      <c r="F8880" s="3">
        <v>1</v>
      </c>
      <c r="G8880" s="5" t="s">
        <v>23373</v>
      </c>
      <c r="H8880" s="4">
        <v>30246620</v>
      </c>
      <c r="I8880">
        <v>1</v>
      </c>
    </row>
    <row r="8881" spans="1:9" x14ac:dyDescent="0.15">
      <c r="A8881" t="s">
        <v>28204</v>
      </c>
      <c r="B8881">
        <v>1</v>
      </c>
      <c r="C8881" s="3">
        <v>1</v>
      </c>
      <c r="D8881" s="5" t="s">
        <v>23374</v>
      </c>
      <c r="E8881" s="5" t="s">
        <v>23375</v>
      </c>
      <c r="F8881" s="3">
        <v>1</v>
      </c>
      <c r="G8881" s="5" t="s">
        <v>23376</v>
      </c>
      <c r="H8881" s="4">
        <v>30254010</v>
      </c>
      <c r="I8881">
        <v>1</v>
      </c>
    </row>
    <row r="8882" spans="1:9" x14ac:dyDescent="0.15">
      <c r="A8882" t="s">
        <v>28204</v>
      </c>
      <c r="B8882">
        <v>1</v>
      </c>
      <c r="C8882" s="3">
        <v>1</v>
      </c>
      <c r="D8882" s="3" t="s">
        <v>23377</v>
      </c>
      <c r="E8882" s="3" t="s">
        <v>23378</v>
      </c>
      <c r="F8882" s="3">
        <v>1</v>
      </c>
      <c r="G8882" s="3" t="s">
        <v>23379</v>
      </c>
      <c r="H8882" s="4">
        <v>30256208</v>
      </c>
      <c r="I8882">
        <v>1</v>
      </c>
    </row>
    <row r="8883" spans="1:9" x14ac:dyDescent="0.15">
      <c r="A8883" t="s">
        <v>28204</v>
      </c>
      <c r="B8883">
        <v>1</v>
      </c>
      <c r="C8883" s="3">
        <v>1</v>
      </c>
      <c r="D8883" s="3" t="s">
        <v>23380</v>
      </c>
      <c r="E8883" s="3" t="s">
        <v>23381</v>
      </c>
      <c r="F8883" s="3">
        <v>1</v>
      </c>
      <c r="G8883" s="3" t="s">
        <v>23382</v>
      </c>
      <c r="H8883" s="4">
        <v>30271903</v>
      </c>
      <c r="I8883">
        <v>1</v>
      </c>
    </row>
    <row r="8884" spans="1:9" x14ac:dyDescent="0.15">
      <c r="A8884" t="s">
        <v>28204</v>
      </c>
      <c r="B8884">
        <v>1</v>
      </c>
      <c r="C8884" s="3">
        <v>1</v>
      </c>
      <c r="D8884" s="3" t="s">
        <v>23383</v>
      </c>
      <c r="E8884" s="3" t="s">
        <v>23384</v>
      </c>
      <c r="F8884" s="3">
        <v>1</v>
      </c>
      <c r="G8884" s="3" t="s">
        <v>23385</v>
      </c>
      <c r="H8884" s="4">
        <v>30277860</v>
      </c>
      <c r="I8884">
        <v>1</v>
      </c>
    </row>
    <row r="8885" spans="1:9" x14ac:dyDescent="0.15">
      <c r="A8885" t="s">
        <v>28204</v>
      </c>
      <c r="B8885">
        <v>1</v>
      </c>
      <c r="C8885" s="3">
        <v>1</v>
      </c>
      <c r="D8885" s="5" t="s">
        <v>23386</v>
      </c>
      <c r="E8885" s="5" t="s">
        <v>23387</v>
      </c>
      <c r="F8885" s="3">
        <v>1</v>
      </c>
      <c r="G8885" s="5" t="s">
        <v>23388</v>
      </c>
      <c r="H8885" s="4">
        <v>30280542</v>
      </c>
      <c r="I8885">
        <v>1</v>
      </c>
    </row>
    <row r="8886" spans="1:9" x14ac:dyDescent="0.15">
      <c r="A8886" t="s">
        <v>28204</v>
      </c>
      <c r="B8886">
        <v>1</v>
      </c>
      <c r="C8886" s="3">
        <v>1</v>
      </c>
      <c r="D8886" s="5" t="s">
        <v>23389</v>
      </c>
      <c r="E8886" s="5" t="s">
        <v>23390</v>
      </c>
      <c r="F8886" s="3">
        <v>1</v>
      </c>
      <c r="G8886" s="5" t="s">
        <v>23391</v>
      </c>
      <c r="H8886" s="4">
        <v>30287775</v>
      </c>
      <c r="I8886">
        <v>1</v>
      </c>
    </row>
    <row r="8887" spans="1:9" x14ac:dyDescent="0.15">
      <c r="A8887" t="s">
        <v>28204</v>
      </c>
      <c r="B8887">
        <v>1</v>
      </c>
      <c r="C8887" s="3">
        <v>1</v>
      </c>
      <c r="D8887" s="3" t="s">
        <v>23393</v>
      </c>
      <c r="E8887" s="3" t="s">
        <v>23394</v>
      </c>
      <c r="F8887" s="3">
        <v>1</v>
      </c>
      <c r="G8887" s="3" t="s">
        <v>23395</v>
      </c>
      <c r="H8887" s="4">
        <v>30290093</v>
      </c>
      <c r="I8887">
        <v>1</v>
      </c>
    </row>
    <row r="8888" spans="1:9" x14ac:dyDescent="0.15">
      <c r="A8888" t="s">
        <v>28204</v>
      </c>
      <c r="B8888">
        <v>1</v>
      </c>
      <c r="C8888" s="3">
        <v>1</v>
      </c>
      <c r="D8888" s="5" t="s">
        <v>23396</v>
      </c>
      <c r="E8888" s="5" t="s">
        <v>23397</v>
      </c>
      <c r="F8888" s="3">
        <v>1</v>
      </c>
      <c r="G8888" s="5" t="s">
        <v>23398</v>
      </c>
      <c r="H8888" s="4">
        <v>30291071</v>
      </c>
      <c r="I8888">
        <v>1</v>
      </c>
    </row>
    <row r="8889" spans="1:9" x14ac:dyDescent="0.15">
      <c r="A8889" t="s">
        <v>28204</v>
      </c>
      <c r="B8889">
        <v>1</v>
      </c>
      <c r="C8889" s="3">
        <v>1</v>
      </c>
      <c r="D8889" s="3" t="s">
        <v>23399</v>
      </c>
      <c r="E8889" s="3" t="s">
        <v>23400</v>
      </c>
      <c r="F8889" s="3">
        <v>1</v>
      </c>
      <c r="G8889" s="3" t="s">
        <v>23401</v>
      </c>
      <c r="H8889" s="4">
        <v>30291939</v>
      </c>
      <c r="I8889">
        <v>1</v>
      </c>
    </row>
    <row r="8890" spans="1:9" x14ac:dyDescent="0.15">
      <c r="A8890" t="s">
        <v>28204</v>
      </c>
      <c r="B8890">
        <v>1</v>
      </c>
      <c r="C8890" s="3">
        <v>1</v>
      </c>
      <c r="D8890" s="5" t="s">
        <v>23402</v>
      </c>
      <c r="E8890" s="5" t="s">
        <v>23403</v>
      </c>
      <c r="F8890" s="3">
        <v>1</v>
      </c>
      <c r="G8890" s="5" t="s">
        <v>23404</v>
      </c>
      <c r="H8890" s="4">
        <v>30294683</v>
      </c>
      <c r="I8890">
        <v>1</v>
      </c>
    </row>
    <row r="8891" spans="1:9" x14ac:dyDescent="0.15">
      <c r="A8891" t="s">
        <v>28204</v>
      </c>
      <c r="B8891">
        <v>1</v>
      </c>
      <c r="C8891" s="3">
        <v>1</v>
      </c>
      <c r="D8891" s="3" t="s">
        <v>23405</v>
      </c>
      <c r="E8891" s="3" t="s">
        <v>23406</v>
      </c>
      <c r="F8891" s="3">
        <v>1</v>
      </c>
      <c r="G8891" s="3" t="s">
        <v>23407</v>
      </c>
      <c r="H8891" s="4">
        <v>30299800</v>
      </c>
      <c r="I8891">
        <v>1</v>
      </c>
    </row>
    <row r="8892" spans="1:9" x14ac:dyDescent="0.15">
      <c r="A8892" t="s">
        <v>28204</v>
      </c>
      <c r="B8892">
        <v>1</v>
      </c>
      <c r="C8892" s="3">
        <v>1</v>
      </c>
      <c r="D8892" s="3" t="s">
        <v>23408</v>
      </c>
      <c r="E8892" s="3" t="s">
        <v>23409</v>
      </c>
      <c r="F8892" s="3">
        <v>1</v>
      </c>
      <c r="G8892" s="3" t="s">
        <v>23410</v>
      </c>
      <c r="H8892" s="4">
        <v>30309661</v>
      </c>
      <c r="I8892">
        <v>1</v>
      </c>
    </row>
    <row r="8893" spans="1:9" x14ac:dyDescent="0.15">
      <c r="A8893" t="s">
        <v>28204</v>
      </c>
      <c r="B8893">
        <v>1</v>
      </c>
      <c r="C8893" s="3">
        <v>1</v>
      </c>
      <c r="D8893" s="5" t="s">
        <v>23411</v>
      </c>
      <c r="E8893" s="5" t="s">
        <v>23412</v>
      </c>
      <c r="F8893" s="3">
        <v>1</v>
      </c>
      <c r="G8893" s="5" t="s">
        <v>23413</v>
      </c>
      <c r="H8893" s="4">
        <v>30325966</v>
      </c>
      <c r="I8893">
        <v>1</v>
      </c>
    </row>
    <row r="8894" spans="1:9" x14ac:dyDescent="0.15">
      <c r="A8894" t="s">
        <v>28204</v>
      </c>
      <c r="B8894">
        <v>1</v>
      </c>
      <c r="C8894" s="3">
        <v>1</v>
      </c>
      <c r="D8894" s="3" t="s">
        <v>23414</v>
      </c>
      <c r="E8894" s="3" t="s">
        <v>23415</v>
      </c>
      <c r="F8894" s="3">
        <v>1</v>
      </c>
      <c r="G8894" s="3" t="s">
        <v>23416</v>
      </c>
      <c r="H8894" s="4">
        <v>30327781</v>
      </c>
      <c r="I8894">
        <v>1</v>
      </c>
    </row>
    <row r="8895" spans="1:9" x14ac:dyDescent="0.15">
      <c r="A8895" t="s">
        <v>28204</v>
      </c>
      <c r="B8895">
        <v>1</v>
      </c>
      <c r="C8895" s="3">
        <v>1</v>
      </c>
      <c r="D8895" s="3" t="s">
        <v>23417</v>
      </c>
      <c r="E8895" s="3" t="s">
        <v>23418</v>
      </c>
      <c r="F8895" s="3">
        <v>1</v>
      </c>
      <c r="G8895" s="3" t="s">
        <v>23419</v>
      </c>
      <c r="H8895" s="4">
        <v>30332795</v>
      </c>
      <c r="I8895">
        <v>1</v>
      </c>
    </row>
    <row r="8896" spans="1:9" x14ac:dyDescent="0.15">
      <c r="A8896" t="s">
        <v>28204</v>
      </c>
      <c r="B8896">
        <v>1</v>
      </c>
      <c r="C8896" s="3">
        <v>1</v>
      </c>
      <c r="D8896" s="3" t="s">
        <v>23420</v>
      </c>
      <c r="E8896" s="3" t="s">
        <v>23421</v>
      </c>
      <c r="F8896" s="3">
        <v>1</v>
      </c>
      <c r="G8896" s="3" t="s">
        <v>23422</v>
      </c>
      <c r="H8896" s="4">
        <v>30346650</v>
      </c>
      <c r="I8896">
        <v>1</v>
      </c>
    </row>
    <row r="8897" spans="1:9" x14ac:dyDescent="0.15">
      <c r="A8897" t="s">
        <v>28204</v>
      </c>
      <c r="B8897">
        <v>1</v>
      </c>
      <c r="C8897" s="3">
        <v>1</v>
      </c>
      <c r="D8897" s="3" t="s">
        <v>23423</v>
      </c>
      <c r="E8897" s="3" t="s">
        <v>23424</v>
      </c>
      <c r="F8897" s="3">
        <v>1</v>
      </c>
      <c r="G8897" s="3" t="s">
        <v>23425</v>
      </c>
      <c r="H8897" s="4">
        <v>30348360</v>
      </c>
      <c r="I8897">
        <v>1</v>
      </c>
    </row>
    <row r="8898" spans="1:9" x14ac:dyDescent="0.15">
      <c r="A8898" t="s">
        <v>28204</v>
      </c>
      <c r="B8898">
        <v>1</v>
      </c>
      <c r="C8898" s="3">
        <v>1</v>
      </c>
      <c r="D8898" s="3" t="s">
        <v>23426</v>
      </c>
      <c r="E8898" s="3" t="s">
        <v>23427</v>
      </c>
      <c r="F8898" s="3">
        <v>1</v>
      </c>
      <c r="G8898" s="3" t="s">
        <v>23428</v>
      </c>
      <c r="H8898" s="4">
        <v>30362071</v>
      </c>
      <c r="I8898">
        <v>1</v>
      </c>
    </row>
    <row r="8899" spans="1:9" x14ac:dyDescent="0.15">
      <c r="A8899" t="s">
        <v>28204</v>
      </c>
      <c r="B8899">
        <v>1</v>
      </c>
      <c r="C8899" s="3">
        <v>1</v>
      </c>
      <c r="D8899" s="5" t="s">
        <v>23429</v>
      </c>
      <c r="E8899" s="5" t="s">
        <v>23430</v>
      </c>
      <c r="F8899" s="3">
        <v>1</v>
      </c>
      <c r="G8899" s="5" t="s">
        <v>23431</v>
      </c>
      <c r="H8899" s="4">
        <v>30394410</v>
      </c>
      <c r="I8899">
        <v>1</v>
      </c>
    </row>
    <row r="8900" spans="1:9" x14ac:dyDescent="0.15">
      <c r="A8900" t="s">
        <v>28204</v>
      </c>
      <c r="B8900">
        <v>1</v>
      </c>
      <c r="C8900" s="3">
        <v>1</v>
      </c>
      <c r="D8900" s="3" t="s">
        <v>23433</v>
      </c>
      <c r="E8900" s="3" t="s">
        <v>23434</v>
      </c>
      <c r="F8900" s="3">
        <v>1</v>
      </c>
      <c r="G8900" s="3" t="s">
        <v>23435</v>
      </c>
      <c r="H8900" s="4">
        <v>30412264</v>
      </c>
      <c r="I8900">
        <v>1</v>
      </c>
    </row>
    <row r="8901" spans="1:9" x14ac:dyDescent="0.15">
      <c r="A8901" t="s">
        <v>28204</v>
      </c>
      <c r="B8901">
        <v>1</v>
      </c>
      <c r="C8901" s="3">
        <v>1</v>
      </c>
      <c r="D8901" s="3" t="s">
        <v>23436</v>
      </c>
      <c r="E8901" s="3" t="s">
        <v>23437</v>
      </c>
      <c r="F8901" s="3">
        <v>1</v>
      </c>
      <c r="G8901" s="3" t="s">
        <v>23438</v>
      </c>
      <c r="H8901" s="4">
        <v>30432408</v>
      </c>
      <c r="I8901">
        <v>1</v>
      </c>
    </row>
    <row r="8902" spans="1:9" x14ac:dyDescent="0.15">
      <c r="A8902" t="s">
        <v>28204</v>
      </c>
      <c r="B8902">
        <v>1</v>
      </c>
      <c r="C8902" s="3">
        <v>2</v>
      </c>
      <c r="D8902" s="5" t="s">
        <v>23439</v>
      </c>
      <c r="E8902" s="5" t="s">
        <v>23440</v>
      </c>
      <c r="F8902" s="3">
        <v>2</v>
      </c>
      <c r="G8902" s="5" t="s">
        <v>23441</v>
      </c>
      <c r="H8902" s="4">
        <v>30445487</v>
      </c>
      <c r="I8902">
        <v>1</v>
      </c>
    </row>
    <row r="8903" spans="1:9" x14ac:dyDescent="0.15">
      <c r="A8903" t="s">
        <v>28204</v>
      </c>
      <c r="B8903">
        <v>1</v>
      </c>
      <c r="C8903" s="3">
        <v>1</v>
      </c>
      <c r="D8903" s="3" t="s">
        <v>23442</v>
      </c>
      <c r="E8903" s="3" t="s">
        <v>18663</v>
      </c>
      <c r="F8903" s="3">
        <v>1</v>
      </c>
      <c r="G8903" s="3" t="s">
        <v>18664</v>
      </c>
      <c r="H8903" s="4">
        <v>30448016</v>
      </c>
      <c r="I8903">
        <v>1</v>
      </c>
    </row>
    <row r="8904" spans="1:9" x14ac:dyDescent="0.15">
      <c r="A8904" t="s">
        <v>28204</v>
      </c>
      <c r="B8904">
        <v>1</v>
      </c>
      <c r="C8904" s="3">
        <v>2</v>
      </c>
      <c r="D8904" s="5" t="s">
        <v>23443</v>
      </c>
      <c r="E8904" s="5" t="s">
        <v>256</v>
      </c>
      <c r="F8904" s="3">
        <v>2</v>
      </c>
      <c r="G8904" s="5" t="s">
        <v>257</v>
      </c>
      <c r="H8904" s="4">
        <v>30452067</v>
      </c>
      <c r="I8904">
        <v>1</v>
      </c>
    </row>
    <row r="8905" spans="1:9" x14ac:dyDescent="0.15">
      <c r="A8905" t="s">
        <v>28204</v>
      </c>
      <c r="B8905">
        <v>1</v>
      </c>
      <c r="C8905" s="3">
        <v>1</v>
      </c>
      <c r="D8905" s="3" t="s">
        <v>23446</v>
      </c>
      <c r="E8905" s="3" t="s">
        <v>23447</v>
      </c>
      <c r="F8905" s="3">
        <v>1</v>
      </c>
      <c r="G8905" s="3" t="s">
        <v>23448</v>
      </c>
      <c r="H8905" s="4">
        <v>30487857</v>
      </c>
      <c r="I8905">
        <v>1</v>
      </c>
    </row>
    <row r="8906" spans="1:9" x14ac:dyDescent="0.15">
      <c r="A8906" t="s">
        <v>28204</v>
      </c>
      <c r="B8906">
        <v>1</v>
      </c>
      <c r="C8906" s="3">
        <v>1</v>
      </c>
      <c r="D8906" s="3" t="s">
        <v>23449</v>
      </c>
      <c r="E8906" s="3" t="s">
        <v>23450</v>
      </c>
      <c r="F8906" s="3">
        <v>1</v>
      </c>
      <c r="G8906" s="3" t="s">
        <v>23451</v>
      </c>
      <c r="H8906" s="4">
        <v>30525912</v>
      </c>
      <c r="I8906">
        <v>1</v>
      </c>
    </row>
    <row r="8907" spans="1:9" x14ac:dyDescent="0.15">
      <c r="A8907" t="s">
        <v>28204</v>
      </c>
      <c r="B8907">
        <v>1</v>
      </c>
      <c r="C8907" s="3">
        <v>1</v>
      </c>
      <c r="D8907" s="5" t="s">
        <v>23452</v>
      </c>
      <c r="E8907" s="5" t="s">
        <v>23453</v>
      </c>
      <c r="F8907" s="3">
        <v>1</v>
      </c>
      <c r="G8907" s="5" t="s">
        <v>23454</v>
      </c>
      <c r="H8907" s="4">
        <v>30532921</v>
      </c>
      <c r="I8907">
        <v>1</v>
      </c>
    </row>
    <row r="8908" spans="1:9" x14ac:dyDescent="0.15">
      <c r="A8908" t="s">
        <v>28204</v>
      </c>
      <c r="B8908">
        <v>1</v>
      </c>
      <c r="C8908" s="3">
        <v>1</v>
      </c>
      <c r="D8908" s="5" t="s">
        <v>23455</v>
      </c>
      <c r="E8908" s="5" t="s">
        <v>23456</v>
      </c>
      <c r="F8908" s="3">
        <v>1</v>
      </c>
      <c r="G8908" s="5" t="s">
        <v>23457</v>
      </c>
      <c r="H8908" s="4">
        <v>30544480</v>
      </c>
      <c r="I8908">
        <v>1</v>
      </c>
    </row>
    <row r="8909" spans="1:9" x14ac:dyDescent="0.15">
      <c r="A8909" t="s">
        <v>28204</v>
      </c>
      <c r="B8909">
        <v>1</v>
      </c>
      <c r="C8909" s="3">
        <v>1</v>
      </c>
      <c r="D8909" s="5" t="s">
        <v>23458</v>
      </c>
      <c r="E8909" s="5" t="s">
        <v>23459</v>
      </c>
      <c r="F8909" s="3">
        <v>1</v>
      </c>
      <c r="G8909" s="5" t="s">
        <v>23460</v>
      </c>
      <c r="H8909" s="4">
        <v>30559517</v>
      </c>
      <c r="I8909">
        <v>1</v>
      </c>
    </row>
    <row r="8910" spans="1:9" x14ac:dyDescent="0.15">
      <c r="A8910" t="s">
        <v>28204</v>
      </c>
      <c r="B8910">
        <v>1</v>
      </c>
      <c r="C8910" s="3">
        <v>1</v>
      </c>
      <c r="D8910" s="5" t="s">
        <v>23461</v>
      </c>
      <c r="E8910" s="5" t="s">
        <v>23462</v>
      </c>
      <c r="F8910" s="3">
        <v>1</v>
      </c>
      <c r="G8910" s="5" t="s">
        <v>23463</v>
      </c>
      <c r="H8910" s="4">
        <v>30567799</v>
      </c>
      <c r="I8910">
        <v>1</v>
      </c>
    </row>
    <row r="8911" spans="1:9" x14ac:dyDescent="0.15">
      <c r="A8911" t="s">
        <v>28204</v>
      </c>
      <c r="B8911">
        <v>1</v>
      </c>
      <c r="C8911" s="3">
        <v>1</v>
      </c>
      <c r="D8911" s="5" t="s">
        <v>23464</v>
      </c>
      <c r="E8911" s="5" t="s">
        <v>23465</v>
      </c>
      <c r="F8911" s="3">
        <v>1</v>
      </c>
      <c r="G8911" s="5" t="s">
        <v>23466</v>
      </c>
      <c r="H8911" s="4">
        <v>30568349</v>
      </c>
      <c r="I8911">
        <v>1</v>
      </c>
    </row>
    <row r="8912" spans="1:9" x14ac:dyDescent="0.15">
      <c r="A8912" t="s">
        <v>28204</v>
      </c>
      <c r="B8912">
        <v>1</v>
      </c>
      <c r="C8912" s="3">
        <v>1</v>
      </c>
      <c r="D8912" s="3" t="s">
        <v>23467</v>
      </c>
      <c r="E8912" s="3" t="s">
        <v>23468</v>
      </c>
      <c r="F8912" s="3">
        <v>1</v>
      </c>
      <c r="G8912" s="3" t="s">
        <v>23469</v>
      </c>
      <c r="H8912" s="4">
        <v>30573464</v>
      </c>
      <c r="I8912">
        <v>1</v>
      </c>
    </row>
    <row r="8913" spans="1:9" x14ac:dyDescent="0.15">
      <c r="A8913" t="s">
        <v>28204</v>
      </c>
      <c r="B8913">
        <v>1</v>
      </c>
      <c r="C8913" s="3">
        <v>1</v>
      </c>
      <c r="D8913" s="3" t="s">
        <v>23470</v>
      </c>
      <c r="E8913" s="3" t="s">
        <v>23471</v>
      </c>
      <c r="F8913" s="3">
        <v>1</v>
      </c>
      <c r="G8913" s="3" t="s">
        <v>23472</v>
      </c>
      <c r="H8913" s="4">
        <v>30582616</v>
      </c>
      <c r="I8913">
        <v>1</v>
      </c>
    </row>
    <row r="8914" spans="1:9" x14ac:dyDescent="0.15">
      <c r="A8914" t="s">
        <v>28204</v>
      </c>
      <c r="B8914">
        <v>1</v>
      </c>
      <c r="C8914" s="3">
        <v>1</v>
      </c>
      <c r="D8914" s="5" t="s">
        <v>23473</v>
      </c>
      <c r="E8914" s="5" t="s">
        <v>23474</v>
      </c>
      <c r="F8914" s="3">
        <v>1</v>
      </c>
      <c r="G8914" s="5" t="s">
        <v>23475</v>
      </c>
      <c r="H8914" s="4">
        <v>30592504</v>
      </c>
      <c r="I8914">
        <v>1</v>
      </c>
    </row>
    <row r="8915" spans="1:9" x14ac:dyDescent="0.15">
      <c r="A8915" t="s">
        <v>28204</v>
      </c>
      <c r="B8915">
        <v>1</v>
      </c>
      <c r="C8915" s="3">
        <v>1</v>
      </c>
      <c r="D8915" s="5" t="s">
        <v>23476</v>
      </c>
      <c r="E8915" s="5" t="s">
        <v>23477</v>
      </c>
      <c r="F8915" s="3">
        <v>1</v>
      </c>
      <c r="G8915" s="5" t="s">
        <v>23478</v>
      </c>
      <c r="H8915" s="4">
        <v>30604577</v>
      </c>
      <c r="I8915">
        <v>1</v>
      </c>
    </row>
    <row r="8916" spans="1:9" x14ac:dyDescent="0.15">
      <c r="A8916" t="s">
        <v>28204</v>
      </c>
      <c r="B8916">
        <v>1</v>
      </c>
      <c r="C8916" s="3">
        <v>1</v>
      </c>
      <c r="D8916" s="3" t="s">
        <v>23479</v>
      </c>
      <c r="E8916" s="3" t="s">
        <v>23480</v>
      </c>
      <c r="F8916" s="3">
        <v>1</v>
      </c>
      <c r="G8916" s="3" t="s">
        <v>23481</v>
      </c>
      <c r="H8916" s="4">
        <v>30606538</v>
      </c>
      <c r="I8916">
        <v>1</v>
      </c>
    </row>
    <row r="8917" spans="1:9" x14ac:dyDescent="0.15">
      <c r="A8917" t="s">
        <v>28204</v>
      </c>
      <c r="B8917">
        <v>1</v>
      </c>
      <c r="C8917" s="3">
        <v>1</v>
      </c>
      <c r="D8917" s="3" t="s">
        <v>23482</v>
      </c>
      <c r="E8917" s="3" t="s">
        <v>23483</v>
      </c>
      <c r="F8917" s="3">
        <v>1</v>
      </c>
      <c r="G8917" s="3" t="s">
        <v>23484</v>
      </c>
      <c r="H8917" s="4">
        <v>30625216</v>
      </c>
      <c r="I8917">
        <v>1</v>
      </c>
    </row>
    <row r="8918" spans="1:9" x14ac:dyDescent="0.15">
      <c r="A8918" t="s">
        <v>28204</v>
      </c>
      <c r="B8918">
        <v>1</v>
      </c>
      <c r="C8918" s="3">
        <v>1</v>
      </c>
      <c r="D8918" s="3" t="s">
        <v>23485</v>
      </c>
      <c r="E8918" s="3" t="s">
        <v>23486</v>
      </c>
      <c r="F8918" s="3">
        <v>1</v>
      </c>
      <c r="G8918" s="3" t="s">
        <v>23487</v>
      </c>
      <c r="H8918" s="4">
        <v>30649443</v>
      </c>
      <c r="I8918">
        <v>1</v>
      </c>
    </row>
    <row r="8919" spans="1:9" x14ac:dyDescent="0.15">
      <c r="A8919" t="s">
        <v>28204</v>
      </c>
      <c r="B8919">
        <v>1</v>
      </c>
      <c r="C8919" s="3">
        <v>1</v>
      </c>
      <c r="D8919" s="3" t="s">
        <v>23488</v>
      </c>
      <c r="E8919" s="3" t="s">
        <v>23489</v>
      </c>
      <c r="F8919" s="3">
        <v>1</v>
      </c>
      <c r="G8919" s="3" t="s">
        <v>23490</v>
      </c>
      <c r="H8919" s="4">
        <v>30677408</v>
      </c>
      <c r="I8919">
        <v>1</v>
      </c>
    </row>
    <row r="8920" spans="1:9" x14ac:dyDescent="0.15">
      <c r="A8920" t="s">
        <v>28204</v>
      </c>
      <c r="B8920">
        <v>1</v>
      </c>
      <c r="C8920" s="3">
        <v>1</v>
      </c>
      <c r="D8920" s="5" t="s">
        <v>23491</v>
      </c>
      <c r="E8920" s="5" t="s">
        <v>23492</v>
      </c>
      <c r="F8920" s="3">
        <v>1</v>
      </c>
      <c r="G8920" s="5" t="s">
        <v>23493</v>
      </c>
      <c r="H8920" s="4">
        <v>30681821</v>
      </c>
      <c r="I8920">
        <v>1</v>
      </c>
    </row>
    <row r="8921" spans="1:9" x14ac:dyDescent="0.15">
      <c r="A8921" t="s">
        <v>28204</v>
      </c>
      <c r="B8921">
        <v>1</v>
      </c>
      <c r="C8921" s="3">
        <v>1</v>
      </c>
      <c r="D8921" s="5" t="s">
        <v>23494</v>
      </c>
      <c r="E8921" s="5" t="s">
        <v>23495</v>
      </c>
      <c r="F8921" s="3">
        <v>1</v>
      </c>
      <c r="G8921" s="5" t="s">
        <v>23496</v>
      </c>
      <c r="H8921" s="4">
        <v>30701034</v>
      </c>
      <c r="I8921">
        <v>1</v>
      </c>
    </row>
    <row r="8922" spans="1:9" x14ac:dyDescent="0.15">
      <c r="A8922" t="s">
        <v>28204</v>
      </c>
      <c r="B8922">
        <v>1</v>
      </c>
      <c r="C8922" s="3">
        <v>1</v>
      </c>
      <c r="D8922" s="3" t="s">
        <v>23497</v>
      </c>
      <c r="E8922" s="3" t="s">
        <v>23498</v>
      </c>
      <c r="F8922" s="3">
        <v>1</v>
      </c>
      <c r="G8922" s="3" t="s">
        <v>23499</v>
      </c>
      <c r="H8922" s="4">
        <v>30714946</v>
      </c>
      <c r="I8922">
        <v>1</v>
      </c>
    </row>
    <row r="8923" spans="1:9" x14ac:dyDescent="0.15">
      <c r="A8923" t="s">
        <v>28204</v>
      </c>
      <c r="B8923">
        <v>1</v>
      </c>
      <c r="C8923" s="3">
        <v>1</v>
      </c>
      <c r="D8923" s="3" t="s">
        <v>23500</v>
      </c>
      <c r="E8923" s="3" t="s">
        <v>23501</v>
      </c>
      <c r="F8923" s="3">
        <v>1</v>
      </c>
      <c r="G8923" s="3" t="s">
        <v>23502</v>
      </c>
      <c r="H8923" s="4">
        <v>30717620</v>
      </c>
      <c r="I8923">
        <v>1</v>
      </c>
    </row>
    <row r="8924" spans="1:9" x14ac:dyDescent="0.15">
      <c r="A8924" t="s">
        <v>28204</v>
      </c>
      <c r="B8924">
        <v>1</v>
      </c>
      <c r="C8924" s="3">
        <v>1</v>
      </c>
      <c r="D8924" s="5" t="s">
        <v>23503</v>
      </c>
      <c r="E8924" s="5" t="s">
        <v>23504</v>
      </c>
      <c r="F8924" s="3">
        <v>1</v>
      </c>
      <c r="G8924" s="5" t="s">
        <v>23505</v>
      </c>
      <c r="H8924" s="4">
        <v>30790369</v>
      </c>
      <c r="I8924">
        <v>1</v>
      </c>
    </row>
    <row r="8925" spans="1:9" x14ac:dyDescent="0.15">
      <c r="A8925" t="s">
        <v>28204</v>
      </c>
      <c r="B8925">
        <v>1</v>
      </c>
      <c r="C8925" s="3">
        <v>1</v>
      </c>
      <c r="D8925" s="5" t="s">
        <v>23506</v>
      </c>
      <c r="E8925" s="5" t="s">
        <v>23507</v>
      </c>
      <c r="F8925" s="3">
        <v>1</v>
      </c>
      <c r="G8925" s="5" t="s">
        <v>23508</v>
      </c>
      <c r="H8925" s="4">
        <v>30795833</v>
      </c>
      <c r="I8925">
        <v>1</v>
      </c>
    </row>
    <row r="8926" spans="1:9" x14ac:dyDescent="0.15">
      <c r="A8926" t="s">
        <v>28204</v>
      </c>
      <c r="B8926">
        <v>1</v>
      </c>
      <c r="C8926" s="3">
        <v>1</v>
      </c>
      <c r="D8926" s="3" t="s">
        <v>23509</v>
      </c>
      <c r="E8926" s="3" t="s">
        <v>23510</v>
      </c>
      <c r="F8926" s="3">
        <v>1</v>
      </c>
      <c r="G8926" s="3" t="s">
        <v>23511</v>
      </c>
      <c r="H8926" s="4">
        <v>30818114</v>
      </c>
      <c r="I8926">
        <v>1</v>
      </c>
    </row>
    <row r="8927" spans="1:9" x14ac:dyDescent="0.15">
      <c r="A8927" t="s">
        <v>28204</v>
      </c>
      <c r="B8927">
        <v>1</v>
      </c>
      <c r="C8927" s="3">
        <v>1</v>
      </c>
      <c r="D8927" s="5" t="s">
        <v>23512</v>
      </c>
      <c r="E8927" s="5" t="s">
        <v>23513</v>
      </c>
      <c r="F8927" s="3">
        <v>1</v>
      </c>
      <c r="G8927" s="5" t="s">
        <v>23514</v>
      </c>
      <c r="H8927" s="4">
        <v>30834921</v>
      </c>
      <c r="I8927">
        <v>1</v>
      </c>
    </row>
    <row r="8928" spans="1:9" x14ac:dyDescent="0.15">
      <c r="A8928" t="s">
        <v>28204</v>
      </c>
      <c r="B8928">
        <v>1</v>
      </c>
      <c r="C8928" s="3">
        <v>2</v>
      </c>
      <c r="D8928" s="3" t="s">
        <v>23515</v>
      </c>
      <c r="E8928" s="3" t="s">
        <v>256</v>
      </c>
      <c r="F8928" s="3">
        <v>2</v>
      </c>
      <c r="G8928" s="3" t="s">
        <v>257</v>
      </c>
      <c r="H8928" s="4">
        <v>30855872</v>
      </c>
      <c r="I8928">
        <v>1</v>
      </c>
    </row>
    <row r="8929" spans="1:9" x14ac:dyDescent="0.15">
      <c r="A8929" t="s">
        <v>28204</v>
      </c>
      <c r="B8929">
        <v>1</v>
      </c>
      <c r="C8929" s="3">
        <v>1</v>
      </c>
      <c r="D8929" s="5" t="s">
        <v>23516</v>
      </c>
      <c r="E8929" s="5" t="s">
        <v>23517</v>
      </c>
      <c r="F8929" s="3">
        <v>1</v>
      </c>
      <c r="G8929" s="5" t="s">
        <v>23518</v>
      </c>
      <c r="H8929" s="4">
        <v>30857139</v>
      </c>
      <c r="I8929">
        <v>1</v>
      </c>
    </row>
    <row r="8930" spans="1:9" x14ac:dyDescent="0.15">
      <c r="A8930" t="s">
        <v>28204</v>
      </c>
      <c r="B8930">
        <v>1</v>
      </c>
      <c r="C8930" s="3">
        <v>2</v>
      </c>
      <c r="D8930" s="5" t="s">
        <v>23519</v>
      </c>
      <c r="E8930" s="5" t="s">
        <v>12417</v>
      </c>
      <c r="F8930" s="3">
        <v>2</v>
      </c>
      <c r="G8930" s="5" t="s">
        <v>12418</v>
      </c>
      <c r="H8930" s="4">
        <v>30860131</v>
      </c>
      <c r="I8930">
        <v>1</v>
      </c>
    </row>
    <row r="8931" spans="1:9" x14ac:dyDescent="0.15">
      <c r="A8931" t="s">
        <v>28204</v>
      </c>
      <c r="B8931">
        <v>1</v>
      </c>
      <c r="C8931" s="3">
        <v>1</v>
      </c>
      <c r="D8931" s="5" t="s">
        <v>23520</v>
      </c>
      <c r="E8931" s="5" t="s">
        <v>23521</v>
      </c>
      <c r="F8931" s="3">
        <v>1</v>
      </c>
      <c r="G8931" s="5" t="s">
        <v>23522</v>
      </c>
      <c r="H8931" s="4">
        <v>30860381</v>
      </c>
      <c r="I8931">
        <v>1</v>
      </c>
    </row>
    <row r="8932" spans="1:9" x14ac:dyDescent="0.15">
      <c r="A8932" t="s">
        <v>28204</v>
      </c>
      <c r="B8932">
        <v>1</v>
      </c>
      <c r="C8932" s="3">
        <v>1</v>
      </c>
      <c r="D8932" s="3" t="s">
        <v>23523</v>
      </c>
      <c r="E8932" s="3" t="s">
        <v>23524</v>
      </c>
      <c r="F8932" s="3">
        <v>1</v>
      </c>
      <c r="G8932" s="3" t="s">
        <v>23525</v>
      </c>
      <c r="H8932" s="4">
        <v>30870330</v>
      </c>
      <c r="I8932">
        <v>1</v>
      </c>
    </row>
    <row r="8933" spans="1:9" x14ac:dyDescent="0.15">
      <c r="A8933" t="s">
        <v>28204</v>
      </c>
      <c r="B8933">
        <v>1</v>
      </c>
      <c r="C8933" s="3">
        <v>1</v>
      </c>
      <c r="D8933" s="3" t="s">
        <v>23526</v>
      </c>
      <c r="E8933" s="3" t="s">
        <v>4260</v>
      </c>
      <c r="F8933" s="3">
        <v>1</v>
      </c>
      <c r="G8933" s="3" t="s">
        <v>4261</v>
      </c>
      <c r="H8933" s="4">
        <v>30885334</v>
      </c>
      <c r="I8933">
        <v>1</v>
      </c>
    </row>
    <row r="8934" spans="1:9" x14ac:dyDescent="0.15">
      <c r="A8934" t="s">
        <v>28204</v>
      </c>
      <c r="B8934">
        <v>1</v>
      </c>
      <c r="C8934" s="3">
        <v>1</v>
      </c>
      <c r="D8934" s="3" t="s">
        <v>23527</v>
      </c>
      <c r="E8934" s="3" t="s">
        <v>23528</v>
      </c>
      <c r="F8934" s="3">
        <v>1</v>
      </c>
      <c r="G8934" s="3" t="s">
        <v>23529</v>
      </c>
      <c r="H8934" s="4">
        <v>30897512</v>
      </c>
      <c r="I8934">
        <v>1</v>
      </c>
    </row>
    <row r="8935" spans="1:9" x14ac:dyDescent="0.15">
      <c r="A8935" t="s">
        <v>28204</v>
      </c>
      <c r="B8935">
        <v>1</v>
      </c>
      <c r="C8935" s="3">
        <v>1</v>
      </c>
      <c r="D8935" s="5" t="s">
        <v>23530</v>
      </c>
      <c r="E8935" s="5" t="s">
        <v>23531</v>
      </c>
      <c r="F8935" s="3">
        <v>1</v>
      </c>
      <c r="G8935" s="5" t="s">
        <v>23532</v>
      </c>
      <c r="H8935" s="4">
        <v>30904919</v>
      </c>
      <c r="I8935">
        <v>1</v>
      </c>
    </row>
    <row r="8936" spans="1:9" x14ac:dyDescent="0.15">
      <c r="A8936" t="s">
        <v>28204</v>
      </c>
      <c r="B8936">
        <v>1</v>
      </c>
      <c r="C8936" s="3">
        <v>1</v>
      </c>
      <c r="D8936" s="5" t="s">
        <v>23533</v>
      </c>
      <c r="E8936" s="5" t="s">
        <v>23534</v>
      </c>
      <c r="F8936" s="3">
        <v>1</v>
      </c>
      <c r="G8936" s="5" t="s">
        <v>23535</v>
      </c>
      <c r="H8936" s="4">
        <v>30905896</v>
      </c>
      <c r="I8936">
        <v>1</v>
      </c>
    </row>
    <row r="8937" spans="1:9" x14ac:dyDescent="0.15">
      <c r="A8937" t="s">
        <v>28204</v>
      </c>
      <c r="B8937">
        <v>1</v>
      </c>
      <c r="C8937" s="3">
        <v>1</v>
      </c>
      <c r="D8937" s="5" t="s">
        <v>23536</v>
      </c>
      <c r="E8937" s="5" t="s">
        <v>23537</v>
      </c>
      <c r="F8937" s="3">
        <v>1</v>
      </c>
      <c r="G8937" s="5" t="s">
        <v>23538</v>
      </c>
      <c r="H8937" s="4">
        <v>30923909</v>
      </c>
      <c r="I8937">
        <v>1</v>
      </c>
    </row>
    <row r="8938" spans="1:9" x14ac:dyDescent="0.15">
      <c r="A8938" t="s">
        <v>28204</v>
      </c>
      <c r="B8938">
        <v>1</v>
      </c>
      <c r="C8938" s="3">
        <v>2</v>
      </c>
      <c r="D8938" s="5" t="s">
        <v>23539</v>
      </c>
      <c r="E8938" s="5" t="s">
        <v>256</v>
      </c>
      <c r="F8938" s="3">
        <v>2</v>
      </c>
      <c r="G8938" s="5" t="s">
        <v>257</v>
      </c>
      <c r="H8938" s="4">
        <v>30933085</v>
      </c>
      <c r="I8938">
        <v>1</v>
      </c>
    </row>
    <row r="8939" spans="1:9" x14ac:dyDescent="0.15">
      <c r="A8939" t="s">
        <v>28204</v>
      </c>
      <c r="B8939">
        <v>1</v>
      </c>
      <c r="C8939" s="3">
        <v>1</v>
      </c>
      <c r="D8939" s="5" t="s">
        <v>23540</v>
      </c>
      <c r="E8939" s="5" t="s">
        <v>23541</v>
      </c>
      <c r="F8939" s="3">
        <v>1</v>
      </c>
      <c r="G8939" s="5" t="s">
        <v>23542</v>
      </c>
      <c r="H8939" s="4">
        <v>30935688</v>
      </c>
      <c r="I8939">
        <v>1</v>
      </c>
    </row>
    <row r="8940" spans="1:9" x14ac:dyDescent="0.15">
      <c r="A8940" t="s">
        <v>28204</v>
      </c>
      <c r="B8940">
        <v>1</v>
      </c>
      <c r="C8940" s="3">
        <v>1</v>
      </c>
      <c r="D8940" s="3" t="s">
        <v>23543</v>
      </c>
      <c r="E8940" s="3" t="s">
        <v>23304</v>
      </c>
      <c r="F8940" s="3">
        <v>1</v>
      </c>
      <c r="G8940" s="3" t="s">
        <v>23305</v>
      </c>
      <c r="H8940" s="4">
        <v>30935887</v>
      </c>
      <c r="I8940">
        <v>1</v>
      </c>
    </row>
    <row r="8941" spans="1:9" x14ac:dyDescent="0.15">
      <c r="A8941" t="s">
        <v>28204</v>
      </c>
      <c r="B8941">
        <v>1</v>
      </c>
      <c r="C8941" s="3">
        <v>1</v>
      </c>
      <c r="D8941" s="3" t="s">
        <v>23546</v>
      </c>
      <c r="E8941" s="3" t="s">
        <v>987</v>
      </c>
      <c r="F8941" s="3">
        <v>1</v>
      </c>
      <c r="G8941" s="3" t="s">
        <v>988</v>
      </c>
      <c r="H8941" s="4">
        <v>30974975</v>
      </c>
      <c r="I8941">
        <v>1</v>
      </c>
    </row>
    <row r="8942" spans="1:9" x14ac:dyDescent="0.15">
      <c r="A8942" t="s">
        <v>28204</v>
      </c>
      <c r="B8942">
        <v>1</v>
      </c>
      <c r="C8942" s="3">
        <v>1</v>
      </c>
      <c r="D8942" s="5" t="s">
        <v>23547</v>
      </c>
      <c r="E8942" s="5" t="s">
        <v>23548</v>
      </c>
      <c r="F8942" s="3">
        <v>1</v>
      </c>
      <c r="G8942" s="5" t="s">
        <v>23549</v>
      </c>
      <c r="H8942" s="4">
        <v>31012692</v>
      </c>
      <c r="I8942">
        <v>1</v>
      </c>
    </row>
    <row r="8943" spans="1:9" x14ac:dyDescent="0.15">
      <c r="A8943" t="s">
        <v>28204</v>
      </c>
      <c r="B8943">
        <v>1</v>
      </c>
      <c r="C8943" s="3">
        <v>1</v>
      </c>
      <c r="D8943" s="3" t="s">
        <v>23550</v>
      </c>
      <c r="E8943" s="3" t="s">
        <v>14718</v>
      </c>
      <c r="F8943" s="3">
        <v>1</v>
      </c>
      <c r="G8943" s="3" t="s">
        <v>14719</v>
      </c>
      <c r="H8943" s="4">
        <v>31016711</v>
      </c>
      <c r="I8943">
        <v>1</v>
      </c>
    </row>
    <row r="8944" spans="1:9" x14ac:dyDescent="0.15">
      <c r="A8944" t="s">
        <v>28204</v>
      </c>
      <c r="B8944">
        <v>1</v>
      </c>
      <c r="C8944" s="3">
        <v>1</v>
      </c>
      <c r="D8944" s="3" t="s">
        <v>23551</v>
      </c>
      <c r="E8944" s="3" t="s">
        <v>23552</v>
      </c>
      <c r="F8944" s="3">
        <v>1</v>
      </c>
      <c r="G8944" s="3" t="s">
        <v>23553</v>
      </c>
      <c r="H8944" s="4">
        <v>31028589</v>
      </c>
      <c r="I8944">
        <v>1</v>
      </c>
    </row>
    <row r="8945" spans="1:9" x14ac:dyDescent="0.15">
      <c r="A8945" t="s">
        <v>28204</v>
      </c>
      <c r="B8945">
        <v>1</v>
      </c>
      <c r="C8945" s="3">
        <v>1</v>
      </c>
      <c r="D8945" s="3" t="s">
        <v>23554</v>
      </c>
      <c r="E8945" s="3" t="s">
        <v>23555</v>
      </c>
      <c r="F8945" s="3">
        <v>1</v>
      </c>
      <c r="G8945" s="3" t="s">
        <v>23556</v>
      </c>
      <c r="H8945" s="4">
        <v>31040859</v>
      </c>
      <c r="I8945">
        <v>1</v>
      </c>
    </row>
    <row r="8946" spans="1:9" x14ac:dyDescent="0.15">
      <c r="A8946" t="s">
        <v>28204</v>
      </c>
      <c r="B8946">
        <v>1</v>
      </c>
      <c r="C8946" s="3">
        <v>1</v>
      </c>
      <c r="D8946" s="5" t="s">
        <v>23557</v>
      </c>
      <c r="E8946" s="5" t="s">
        <v>23558</v>
      </c>
      <c r="F8946" s="3">
        <v>1</v>
      </c>
      <c r="G8946" s="5" t="s">
        <v>23559</v>
      </c>
      <c r="H8946" s="4">
        <v>31050066</v>
      </c>
      <c r="I8946">
        <v>1</v>
      </c>
    </row>
    <row r="8947" spans="1:9" x14ac:dyDescent="0.15">
      <c r="A8947" t="s">
        <v>28204</v>
      </c>
      <c r="B8947">
        <v>1</v>
      </c>
      <c r="C8947" s="3">
        <v>1</v>
      </c>
      <c r="D8947" s="3" t="s">
        <v>23560</v>
      </c>
      <c r="E8947" s="3" t="s">
        <v>23561</v>
      </c>
      <c r="F8947" s="3">
        <v>1</v>
      </c>
      <c r="G8947" s="3" t="s">
        <v>23562</v>
      </c>
      <c r="H8947" s="4">
        <v>31055148</v>
      </c>
      <c r="I8947">
        <v>1</v>
      </c>
    </row>
    <row r="8948" spans="1:9" x14ac:dyDescent="0.15">
      <c r="A8948" t="s">
        <v>28204</v>
      </c>
      <c r="B8948">
        <v>1</v>
      </c>
      <c r="C8948" s="3">
        <v>2</v>
      </c>
      <c r="D8948" s="5" t="s">
        <v>23563</v>
      </c>
      <c r="E8948" s="5" t="s">
        <v>80</v>
      </c>
      <c r="F8948" s="3">
        <v>2</v>
      </c>
      <c r="G8948" s="5" t="s">
        <v>81</v>
      </c>
      <c r="H8948" s="4">
        <v>31064996</v>
      </c>
      <c r="I8948">
        <v>1</v>
      </c>
    </row>
    <row r="8949" spans="1:9" x14ac:dyDescent="0.15">
      <c r="A8949" t="s">
        <v>28204</v>
      </c>
      <c r="B8949">
        <v>1</v>
      </c>
      <c r="C8949" s="3">
        <v>1</v>
      </c>
      <c r="D8949" s="3" t="s">
        <v>23564</v>
      </c>
      <c r="E8949" s="3" t="s">
        <v>23565</v>
      </c>
      <c r="F8949" s="3">
        <v>1</v>
      </c>
      <c r="G8949" s="3" t="s">
        <v>23566</v>
      </c>
      <c r="H8949" s="4">
        <v>31065390</v>
      </c>
      <c r="I8949">
        <v>1</v>
      </c>
    </row>
    <row r="8950" spans="1:9" x14ac:dyDescent="0.15">
      <c r="A8950" t="s">
        <v>28204</v>
      </c>
      <c r="B8950">
        <v>1</v>
      </c>
      <c r="C8950" s="3">
        <v>1</v>
      </c>
      <c r="D8950" s="5" t="s">
        <v>23567</v>
      </c>
      <c r="E8950" s="5" t="s">
        <v>23568</v>
      </c>
      <c r="F8950" s="3">
        <v>1</v>
      </c>
      <c r="G8950" s="5" t="s">
        <v>23569</v>
      </c>
      <c r="H8950" s="4">
        <v>31065591</v>
      </c>
      <c r="I8950">
        <v>1</v>
      </c>
    </row>
    <row r="8951" spans="1:9" x14ac:dyDescent="0.15">
      <c r="A8951" t="s">
        <v>28204</v>
      </c>
      <c r="B8951">
        <v>1</v>
      </c>
      <c r="C8951" s="3">
        <v>1</v>
      </c>
      <c r="D8951" s="5" t="s">
        <v>23570</v>
      </c>
      <c r="E8951" s="5" t="s">
        <v>5415</v>
      </c>
      <c r="F8951" s="3">
        <v>1</v>
      </c>
      <c r="G8951" s="5" t="s">
        <v>5416</v>
      </c>
      <c r="H8951" s="4">
        <v>31080486</v>
      </c>
      <c r="I8951">
        <v>1</v>
      </c>
    </row>
    <row r="8952" spans="1:9" x14ac:dyDescent="0.15">
      <c r="A8952" t="s">
        <v>28204</v>
      </c>
      <c r="B8952">
        <v>1</v>
      </c>
      <c r="C8952" s="3">
        <v>1</v>
      </c>
      <c r="D8952" s="5" t="s">
        <v>23571</v>
      </c>
      <c r="E8952" s="5" t="s">
        <v>23572</v>
      </c>
      <c r="F8952" s="3">
        <v>1</v>
      </c>
      <c r="G8952" s="5" t="s">
        <v>23573</v>
      </c>
      <c r="H8952" s="4">
        <v>31084902</v>
      </c>
      <c r="I8952">
        <v>1</v>
      </c>
    </row>
    <row r="8953" spans="1:9" x14ac:dyDescent="0.15">
      <c r="A8953" t="s">
        <v>28204</v>
      </c>
      <c r="B8953">
        <v>1</v>
      </c>
      <c r="C8953" s="3">
        <v>1</v>
      </c>
      <c r="D8953" s="5" t="s">
        <v>23574</v>
      </c>
      <c r="E8953" s="5" t="s">
        <v>23575</v>
      </c>
      <c r="F8953" s="3">
        <v>1</v>
      </c>
      <c r="G8953" s="5" t="s">
        <v>23576</v>
      </c>
      <c r="H8953" s="4">
        <v>31087570</v>
      </c>
      <c r="I8953">
        <v>1</v>
      </c>
    </row>
    <row r="8954" spans="1:9" x14ac:dyDescent="0.15">
      <c r="A8954" t="s">
        <v>28204</v>
      </c>
      <c r="B8954">
        <v>1</v>
      </c>
      <c r="C8954" s="3">
        <v>2</v>
      </c>
      <c r="D8954" s="5" t="s">
        <v>23577</v>
      </c>
      <c r="E8954" s="5" t="s">
        <v>256</v>
      </c>
      <c r="F8954" s="3">
        <v>2</v>
      </c>
      <c r="G8954" s="5" t="s">
        <v>257</v>
      </c>
      <c r="H8954" s="4">
        <v>31114872</v>
      </c>
      <c r="I8954">
        <v>1</v>
      </c>
    </row>
    <row r="8955" spans="1:9" x14ac:dyDescent="0.15">
      <c r="A8955" t="s">
        <v>28204</v>
      </c>
      <c r="B8955">
        <v>1</v>
      </c>
      <c r="C8955" s="3">
        <v>1</v>
      </c>
      <c r="D8955" s="5" t="s">
        <v>23578</v>
      </c>
      <c r="E8955" s="5" t="s">
        <v>23579</v>
      </c>
      <c r="F8955" s="3">
        <v>1</v>
      </c>
      <c r="G8955" s="5" t="s">
        <v>23580</v>
      </c>
      <c r="H8955" s="4">
        <v>31115858</v>
      </c>
      <c r="I8955">
        <v>1</v>
      </c>
    </row>
    <row r="8956" spans="1:9" x14ac:dyDescent="0.15">
      <c r="A8956" t="s">
        <v>28204</v>
      </c>
      <c r="B8956">
        <v>1</v>
      </c>
      <c r="C8956" s="3">
        <v>1</v>
      </c>
      <c r="D8956" s="5" t="s">
        <v>23581</v>
      </c>
      <c r="E8956" s="5" t="s">
        <v>23582</v>
      </c>
      <c r="F8956" s="3">
        <v>1</v>
      </c>
      <c r="G8956" s="5" t="s">
        <v>23583</v>
      </c>
      <c r="H8956" s="4">
        <v>31126337</v>
      </c>
      <c r="I8956">
        <v>1</v>
      </c>
    </row>
    <row r="8957" spans="1:9" x14ac:dyDescent="0.15">
      <c r="A8957" t="s">
        <v>28204</v>
      </c>
      <c r="B8957">
        <v>1</v>
      </c>
      <c r="C8957" s="3">
        <v>1</v>
      </c>
      <c r="D8957" s="5" t="s">
        <v>23584</v>
      </c>
      <c r="E8957" s="5" t="s">
        <v>23585</v>
      </c>
      <c r="F8957" s="3">
        <v>1</v>
      </c>
      <c r="G8957" s="5" t="s">
        <v>23586</v>
      </c>
      <c r="H8957" s="4">
        <v>31129839</v>
      </c>
      <c r="I8957">
        <v>1</v>
      </c>
    </row>
    <row r="8958" spans="1:9" x14ac:dyDescent="0.15">
      <c r="A8958" t="s">
        <v>28204</v>
      </c>
      <c r="B8958">
        <v>1</v>
      </c>
      <c r="C8958" s="3">
        <v>1</v>
      </c>
      <c r="D8958" s="5" t="s">
        <v>23587</v>
      </c>
      <c r="E8958" s="5" t="s">
        <v>23588</v>
      </c>
      <c r="F8958" s="3">
        <v>1</v>
      </c>
      <c r="G8958" s="5" t="s">
        <v>23589</v>
      </c>
      <c r="H8958" s="4">
        <v>31130688</v>
      </c>
      <c r="I8958">
        <v>1</v>
      </c>
    </row>
    <row r="8959" spans="1:9" x14ac:dyDescent="0.15">
      <c r="A8959" t="s">
        <v>28204</v>
      </c>
      <c r="B8959">
        <v>1</v>
      </c>
      <c r="C8959" s="3">
        <v>1</v>
      </c>
      <c r="D8959" s="3" t="s">
        <v>23590</v>
      </c>
      <c r="E8959" s="3" t="s">
        <v>23591</v>
      </c>
      <c r="F8959" s="3">
        <v>1</v>
      </c>
      <c r="G8959" s="3" t="s">
        <v>23592</v>
      </c>
      <c r="H8959" s="4">
        <v>31146120</v>
      </c>
      <c r="I8959">
        <v>1</v>
      </c>
    </row>
    <row r="8960" spans="1:9" x14ac:dyDescent="0.15">
      <c r="A8960" t="s">
        <v>28204</v>
      </c>
      <c r="B8960">
        <v>1</v>
      </c>
      <c r="C8960" s="3">
        <v>1</v>
      </c>
      <c r="D8960" s="3" t="s">
        <v>23593</v>
      </c>
      <c r="E8960" s="3" t="s">
        <v>23594</v>
      </c>
      <c r="F8960" s="3">
        <v>1</v>
      </c>
      <c r="G8960" s="3" t="s">
        <v>23595</v>
      </c>
      <c r="H8960" s="4">
        <v>31148128</v>
      </c>
      <c r="I8960">
        <v>1</v>
      </c>
    </row>
    <row r="8961" spans="1:9" x14ac:dyDescent="0.15">
      <c r="A8961" t="s">
        <v>28204</v>
      </c>
      <c r="B8961">
        <v>1</v>
      </c>
      <c r="C8961" s="3">
        <v>1</v>
      </c>
      <c r="D8961" s="5" t="s">
        <v>23597</v>
      </c>
      <c r="E8961" s="5" t="s">
        <v>12640</v>
      </c>
      <c r="F8961" s="3">
        <v>1</v>
      </c>
      <c r="G8961" s="5" t="s">
        <v>12641</v>
      </c>
      <c r="H8961" s="4">
        <v>31173763</v>
      </c>
      <c r="I8961">
        <v>1</v>
      </c>
    </row>
    <row r="8962" spans="1:9" x14ac:dyDescent="0.15">
      <c r="A8962" t="s">
        <v>28204</v>
      </c>
      <c r="B8962">
        <v>1</v>
      </c>
      <c r="C8962" s="3">
        <v>1</v>
      </c>
      <c r="D8962" s="3" t="s">
        <v>23598</v>
      </c>
      <c r="E8962" s="3" t="s">
        <v>3146</v>
      </c>
      <c r="F8962" s="3">
        <v>1</v>
      </c>
      <c r="G8962" s="3" t="s">
        <v>3147</v>
      </c>
      <c r="H8962" s="4">
        <v>31179870</v>
      </c>
      <c r="I8962">
        <v>1</v>
      </c>
    </row>
    <row r="8963" spans="1:9" x14ac:dyDescent="0.15">
      <c r="A8963" t="s">
        <v>28204</v>
      </c>
      <c r="B8963">
        <v>1</v>
      </c>
      <c r="C8963" s="3">
        <v>1</v>
      </c>
      <c r="D8963" s="5" t="s">
        <v>23599</v>
      </c>
      <c r="E8963" s="5" t="s">
        <v>23600</v>
      </c>
      <c r="F8963" s="3">
        <v>1</v>
      </c>
      <c r="G8963" s="5" t="s">
        <v>23601</v>
      </c>
      <c r="H8963" s="4">
        <v>31198990</v>
      </c>
      <c r="I8963">
        <v>1</v>
      </c>
    </row>
    <row r="8964" spans="1:9" x14ac:dyDescent="0.15">
      <c r="A8964" t="s">
        <v>28204</v>
      </c>
      <c r="B8964">
        <v>1</v>
      </c>
      <c r="C8964" s="3">
        <v>1</v>
      </c>
      <c r="D8964" s="5" t="s">
        <v>23604</v>
      </c>
      <c r="E8964" s="5" t="s">
        <v>23605</v>
      </c>
      <c r="F8964" s="3">
        <v>1</v>
      </c>
      <c r="G8964" s="5" t="s">
        <v>23606</v>
      </c>
      <c r="H8964" s="4">
        <v>31225083</v>
      </c>
      <c r="I8964">
        <v>1</v>
      </c>
    </row>
    <row r="8965" spans="1:9" x14ac:dyDescent="0.15">
      <c r="A8965" t="s">
        <v>28204</v>
      </c>
      <c r="B8965">
        <v>1</v>
      </c>
      <c r="C8965" s="3">
        <v>1</v>
      </c>
      <c r="D8965" s="3" t="s">
        <v>23607</v>
      </c>
      <c r="E8965" s="3" t="s">
        <v>23608</v>
      </c>
      <c r="F8965" s="3">
        <v>1</v>
      </c>
      <c r="G8965" s="3" t="s">
        <v>23609</v>
      </c>
      <c r="H8965" s="4">
        <v>31254548</v>
      </c>
      <c r="I8965">
        <v>1</v>
      </c>
    </row>
    <row r="8966" spans="1:9" x14ac:dyDescent="0.15">
      <c r="A8966" t="s">
        <v>28204</v>
      </c>
      <c r="B8966">
        <v>1</v>
      </c>
      <c r="C8966" s="3">
        <v>1</v>
      </c>
      <c r="D8966" s="5" t="s">
        <v>23610</v>
      </c>
      <c r="E8966" s="5" t="s">
        <v>17366</v>
      </c>
      <c r="F8966" s="3">
        <v>1</v>
      </c>
      <c r="G8966" s="5" t="s">
        <v>17367</v>
      </c>
      <c r="H8966" s="4">
        <v>31254901</v>
      </c>
      <c r="I8966">
        <v>1</v>
      </c>
    </row>
    <row r="8967" spans="1:9" x14ac:dyDescent="0.15">
      <c r="A8967" t="s">
        <v>28204</v>
      </c>
      <c r="B8967">
        <v>1</v>
      </c>
      <c r="C8967" s="3">
        <v>1</v>
      </c>
      <c r="D8967" s="5" t="s">
        <v>23611</v>
      </c>
      <c r="E8967" s="5" t="s">
        <v>23612</v>
      </c>
      <c r="F8967" s="3">
        <v>1</v>
      </c>
      <c r="G8967" s="5" t="s">
        <v>23613</v>
      </c>
      <c r="H8967" s="4">
        <v>31255205</v>
      </c>
      <c r="I8967">
        <v>1</v>
      </c>
    </row>
    <row r="8968" spans="1:9" x14ac:dyDescent="0.15">
      <c r="A8968" t="s">
        <v>28204</v>
      </c>
      <c r="B8968">
        <v>1</v>
      </c>
      <c r="C8968" s="3">
        <v>1</v>
      </c>
      <c r="D8968" s="3" t="s">
        <v>23614</v>
      </c>
      <c r="E8968" s="3" t="s">
        <v>23615</v>
      </c>
      <c r="F8968" s="3">
        <v>1</v>
      </c>
      <c r="G8968" s="3" t="s">
        <v>23616</v>
      </c>
      <c r="H8968" s="4">
        <v>31265088</v>
      </c>
      <c r="I8968">
        <v>1</v>
      </c>
    </row>
    <row r="8969" spans="1:9" x14ac:dyDescent="0.15">
      <c r="A8969" t="s">
        <v>28204</v>
      </c>
      <c r="B8969">
        <v>1</v>
      </c>
      <c r="C8969" s="3">
        <v>1</v>
      </c>
      <c r="D8969" s="5" t="s">
        <v>23617</v>
      </c>
      <c r="E8969" s="5" t="s">
        <v>23618</v>
      </c>
      <c r="F8969" s="3">
        <v>1</v>
      </c>
      <c r="G8969" s="5" t="s">
        <v>23619</v>
      </c>
      <c r="H8969" s="4">
        <v>31295090</v>
      </c>
      <c r="I8969">
        <v>1</v>
      </c>
    </row>
    <row r="8970" spans="1:9" x14ac:dyDescent="0.15">
      <c r="A8970" t="s">
        <v>28204</v>
      </c>
      <c r="B8970">
        <v>1</v>
      </c>
      <c r="C8970" s="3">
        <v>1</v>
      </c>
      <c r="D8970" s="5" t="s">
        <v>23620</v>
      </c>
      <c r="E8970" s="5" t="s">
        <v>23621</v>
      </c>
      <c r="F8970" s="3">
        <v>1</v>
      </c>
      <c r="G8970" s="5" t="s">
        <v>23622</v>
      </c>
      <c r="H8970" s="4">
        <v>31319490</v>
      </c>
      <c r="I8970">
        <v>1</v>
      </c>
    </row>
    <row r="8971" spans="1:9" x14ac:dyDescent="0.15">
      <c r="A8971" t="s">
        <v>28204</v>
      </c>
      <c r="B8971">
        <v>1</v>
      </c>
      <c r="C8971" s="3">
        <v>1</v>
      </c>
      <c r="D8971" s="3" t="s">
        <v>23623</v>
      </c>
      <c r="E8971" s="3" t="s">
        <v>23624</v>
      </c>
      <c r="F8971" s="3">
        <v>1</v>
      </c>
      <c r="G8971" s="3" t="s">
        <v>23625</v>
      </c>
      <c r="H8971" s="4">
        <v>31319835</v>
      </c>
      <c r="I8971">
        <v>1</v>
      </c>
    </row>
    <row r="8972" spans="1:9" x14ac:dyDescent="0.15">
      <c r="A8972" t="s">
        <v>28204</v>
      </c>
      <c r="B8972">
        <v>1</v>
      </c>
      <c r="C8972" s="3">
        <v>1</v>
      </c>
      <c r="D8972" s="3" t="s">
        <v>23626</v>
      </c>
      <c r="E8972" s="3" t="s">
        <v>23627</v>
      </c>
      <c r="F8972" s="3">
        <v>1</v>
      </c>
      <c r="G8972" s="3" t="s">
        <v>23628</v>
      </c>
      <c r="H8972" s="4">
        <v>31330669</v>
      </c>
      <c r="I8972">
        <v>1</v>
      </c>
    </row>
    <row r="8973" spans="1:9" x14ac:dyDescent="0.15">
      <c r="A8973" t="s">
        <v>28204</v>
      </c>
      <c r="B8973">
        <v>1</v>
      </c>
      <c r="C8973" s="3">
        <v>1</v>
      </c>
      <c r="D8973" s="5" t="s">
        <v>23629</v>
      </c>
      <c r="E8973" s="5" t="s">
        <v>23630</v>
      </c>
      <c r="F8973" s="3">
        <v>1</v>
      </c>
      <c r="G8973" s="5" t="s">
        <v>23631</v>
      </c>
      <c r="H8973" s="4">
        <v>31355839</v>
      </c>
      <c r="I8973">
        <v>1</v>
      </c>
    </row>
    <row r="8974" spans="1:9" x14ac:dyDescent="0.15">
      <c r="A8974" t="s">
        <v>28204</v>
      </c>
      <c r="B8974">
        <v>1</v>
      </c>
      <c r="C8974" s="3">
        <v>1</v>
      </c>
      <c r="D8974" s="5" t="s">
        <v>23632</v>
      </c>
      <c r="E8974" s="5" t="s">
        <v>23633</v>
      </c>
      <c r="F8974" s="3">
        <v>1</v>
      </c>
      <c r="G8974" s="5" t="s">
        <v>23634</v>
      </c>
      <c r="H8974" s="4">
        <v>31355839</v>
      </c>
      <c r="I8974">
        <v>1</v>
      </c>
    </row>
    <row r="8975" spans="1:9" x14ac:dyDescent="0.15">
      <c r="A8975" t="s">
        <v>28204</v>
      </c>
      <c r="B8975">
        <v>1</v>
      </c>
      <c r="C8975" s="3">
        <v>1</v>
      </c>
      <c r="D8975" s="5" t="s">
        <v>23635</v>
      </c>
      <c r="E8975" s="5" t="s">
        <v>23636</v>
      </c>
      <c r="F8975" s="3">
        <v>1</v>
      </c>
      <c r="G8975" s="5" t="s">
        <v>23637</v>
      </c>
      <c r="H8975" s="4">
        <v>31355839</v>
      </c>
      <c r="I8975">
        <v>1</v>
      </c>
    </row>
    <row r="8976" spans="1:9" x14ac:dyDescent="0.15">
      <c r="A8976" t="s">
        <v>28204</v>
      </c>
      <c r="B8976">
        <v>1</v>
      </c>
      <c r="C8976" s="3">
        <v>1</v>
      </c>
      <c r="D8976" s="5" t="s">
        <v>23638</v>
      </c>
      <c r="E8976" s="5" t="s">
        <v>23639</v>
      </c>
      <c r="F8976" s="3">
        <v>1</v>
      </c>
      <c r="G8976" s="5" t="s">
        <v>23640</v>
      </c>
      <c r="H8976" s="4">
        <v>31360711</v>
      </c>
      <c r="I8976">
        <v>1</v>
      </c>
    </row>
    <row r="8977" spans="1:9" x14ac:dyDescent="0.15">
      <c r="A8977" t="s">
        <v>28204</v>
      </c>
      <c r="B8977">
        <v>1</v>
      </c>
      <c r="C8977" s="3">
        <v>1</v>
      </c>
      <c r="D8977" s="5" t="s">
        <v>23641</v>
      </c>
      <c r="E8977" s="5" t="s">
        <v>6053</v>
      </c>
      <c r="F8977" s="3">
        <v>1</v>
      </c>
      <c r="G8977" s="5" t="s">
        <v>6054</v>
      </c>
      <c r="H8977" s="4">
        <v>31367743</v>
      </c>
      <c r="I8977">
        <v>1</v>
      </c>
    </row>
    <row r="8978" spans="1:9" x14ac:dyDescent="0.15">
      <c r="A8978" t="s">
        <v>28204</v>
      </c>
      <c r="B8978">
        <v>1</v>
      </c>
      <c r="C8978" s="3">
        <v>1</v>
      </c>
      <c r="D8978" s="3" t="s">
        <v>23642</v>
      </c>
      <c r="E8978" s="3" t="s">
        <v>23643</v>
      </c>
      <c r="F8978" s="3">
        <v>1</v>
      </c>
      <c r="G8978" s="3" t="s">
        <v>23644</v>
      </c>
      <c r="H8978" s="4">
        <v>31383565</v>
      </c>
      <c r="I8978">
        <v>1</v>
      </c>
    </row>
    <row r="8979" spans="1:9" x14ac:dyDescent="0.15">
      <c r="A8979" t="s">
        <v>28204</v>
      </c>
      <c r="B8979">
        <v>1</v>
      </c>
      <c r="C8979" s="3">
        <v>1</v>
      </c>
      <c r="D8979" s="3" t="s">
        <v>23645</v>
      </c>
      <c r="E8979" s="3" t="s">
        <v>23646</v>
      </c>
      <c r="F8979" s="3">
        <v>1</v>
      </c>
      <c r="G8979" s="3" t="s">
        <v>23647</v>
      </c>
      <c r="H8979" s="4">
        <v>31412306</v>
      </c>
      <c r="I8979">
        <v>1</v>
      </c>
    </row>
    <row r="8980" spans="1:9" x14ac:dyDescent="0.15">
      <c r="A8980" t="s">
        <v>28204</v>
      </c>
      <c r="B8980">
        <v>1</v>
      </c>
      <c r="C8980" s="3">
        <v>1</v>
      </c>
      <c r="D8980" s="5" t="s">
        <v>23648</v>
      </c>
      <c r="E8980" s="5" t="s">
        <v>23649</v>
      </c>
      <c r="F8980" s="3">
        <v>1</v>
      </c>
      <c r="G8980" s="5" t="s">
        <v>23650</v>
      </c>
      <c r="H8980" s="4">
        <v>31417847</v>
      </c>
      <c r="I8980">
        <v>1</v>
      </c>
    </row>
    <row r="8981" spans="1:9" x14ac:dyDescent="0.15">
      <c r="A8981" t="s">
        <v>28204</v>
      </c>
      <c r="B8981">
        <v>1</v>
      </c>
      <c r="C8981" s="3">
        <v>1</v>
      </c>
      <c r="D8981" s="5" t="s">
        <v>23651</v>
      </c>
      <c r="E8981" s="5" t="s">
        <v>23652</v>
      </c>
      <c r="F8981" s="3">
        <v>1</v>
      </c>
      <c r="G8981" s="5" t="s">
        <v>23653</v>
      </c>
      <c r="H8981" s="4">
        <v>31420534</v>
      </c>
      <c r="I8981">
        <v>1</v>
      </c>
    </row>
    <row r="8982" spans="1:9" x14ac:dyDescent="0.15">
      <c r="A8982" t="s">
        <v>28204</v>
      </c>
      <c r="B8982">
        <v>1</v>
      </c>
      <c r="C8982" s="3">
        <v>1</v>
      </c>
      <c r="D8982" s="3" t="s">
        <v>23654</v>
      </c>
      <c r="E8982" s="3" t="s">
        <v>4695</v>
      </c>
      <c r="F8982" s="3">
        <v>1</v>
      </c>
      <c r="G8982" s="3" t="s">
        <v>4696</v>
      </c>
      <c r="H8982" s="4">
        <v>31422639</v>
      </c>
      <c r="I8982">
        <v>1</v>
      </c>
    </row>
    <row r="8983" spans="1:9" x14ac:dyDescent="0.15">
      <c r="A8983" t="s">
        <v>28204</v>
      </c>
      <c r="B8983">
        <v>1</v>
      </c>
      <c r="C8983" s="3">
        <v>1</v>
      </c>
      <c r="D8983" s="5" t="s">
        <v>23655</v>
      </c>
      <c r="E8983" s="5" t="s">
        <v>23656</v>
      </c>
      <c r="F8983" s="3">
        <v>1</v>
      </c>
      <c r="G8983" s="5" t="s">
        <v>23657</v>
      </c>
      <c r="H8983" s="4">
        <v>31427807</v>
      </c>
      <c r="I8983">
        <v>1</v>
      </c>
    </row>
    <row r="8984" spans="1:9" x14ac:dyDescent="0.15">
      <c r="A8984" t="s">
        <v>28204</v>
      </c>
      <c r="B8984">
        <v>1</v>
      </c>
      <c r="C8984" s="3">
        <v>1</v>
      </c>
      <c r="D8984" s="3" t="s">
        <v>23658</v>
      </c>
      <c r="E8984" s="3" t="s">
        <v>12435</v>
      </c>
      <c r="F8984" s="3">
        <v>1</v>
      </c>
      <c r="G8984" s="3" t="s">
        <v>12436</v>
      </c>
      <c r="H8984" s="4">
        <v>31432759</v>
      </c>
      <c r="I8984">
        <v>1</v>
      </c>
    </row>
    <row r="8985" spans="1:9" x14ac:dyDescent="0.15">
      <c r="A8985" t="s">
        <v>28204</v>
      </c>
      <c r="B8985">
        <v>1</v>
      </c>
      <c r="C8985" s="3">
        <v>1</v>
      </c>
      <c r="D8985" s="3" t="s">
        <v>23659</v>
      </c>
      <c r="E8985" s="3" t="s">
        <v>23660</v>
      </c>
      <c r="F8985" s="3">
        <v>1</v>
      </c>
      <c r="G8985" s="3" t="s">
        <v>23661</v>
      </c>
      <c r="H8985" s="4">
        <v>31435992</v>
      </c>
      <c r="I8985">
        <v>1</v>
      </c>
    </row>
    <row r="8986" spans="1:9" x14ac:dyDescent="0.15">
      <c r="A8986" t="s">
        <v>28204</v>
      </c>
      <c r="B8986">
        <v>1</v>
      </c>
      <c r="C8986" s="3">
        <v>1</v>
      </c>
      <c r="D8986" s="3" t="s">
        <v>23662</v>
      </c>
      <c r="E8986" s="3" t="s">
        <v>23663</v>
      </c>
      <c r="F8986" s="3">
        <v>1</v>
      </c>
      <c r="G8986" s="3" t="s">
        <v>23664</v>
      </c>
      <c r="H8986" s="4">
        <v>31442804</v>
      </c>
      <c r="I8986">
        <v>1</v>
      </c>
    </row>
    <row r="8987" spans="1:9" x14ac:dyDescent="0.15">
      <c r="A8987" t="s">
        <v>28204</v>
      </c>
      <c r="B8987">
        <v>1</v>
      </c>
      <c r="C8987" s="3">
        <v>1</v>
      </c>
      <c r="D8987" s="3" t="s">
        <v>23665</v>
      </c>
      <c r="E8987" s="3" t="s">
        <v>23666</v>
      </c>
      <c r="F8987" s="3">
        <v>1</v>
      </c>
      <c r="G8987" s="3" t="s">
        <v>23667</v>
      </c>
      <c r="H8987" s="4">
        <v>31449110</v>
      </c>
      <c r="I8987">
        <v>1</v>
      </c>
    </row>
    <row r="8988" spans="1:9" x14ac:dyDescent="0.15">
      <c r="A8988" t="s">
        <v>28204</v>
      </c>
      <c r="B8988">
        <v>1</v>
      </c>
      <c r="C8988" s="3">
        <v>1</v>
      </c>
      <c r="D8988" s="3" t="s">
        <v>23668</v>
      </c>
      <c r="E8988" s="3" t="s">
        <v>2777</v>
      </c>
      <c r="F8988" s="3">
        <v>1</v>
      </c>
      <c r="G8988" s="3" t="s">
        <v>2778</v>
      </c>
      <c r="H8988" s="4">
        <v>31470670</v>
      </c>
      <c r="I8988">
        <v>1</v>
      </c>
    </row>
    <row r="8989" spans="1:9" x14ac:dyDescent="0.15">
      <c r="A8989" t="s">
        <v>28204</v>
      </c>
      <c r="B8989">
        <v>1</v>
      </c>
      <c r="C8989" s="3">
        <v>1</v>
      </c>
      <c r="D8989" s="3" t="s">
        <v>23669</v>
      </c>
      <c r="E8989" s="3" t="s">
        <v>23670</v>
      </c>
      <c r="F8989" s="3">
        <v>1</v>
      </c>
      <c r="G8989" s="3" t="s">
        <v>23671</v>
      </c>
      <c r="H8989" s="4">
        <v>31471942</v>
      </c>
      <c r="I8989">
        <v>1</v>
      </c>
    </row>
    <row r="8990" spans="1:9" x14ac:dyDescent="0.15">
      <c r="A8990" t="s">
        <v>28204</v>
      </c>
      <c r="B8990">
        <v>1</v>
      </c>
      <c r="C8990" s="3">
        <v>1</v>
      </c>
      <c r="D8990" s="3" t="s">
        <v>23672</v>
      </c>
      <c r="E8990" s="3" t="s">
        <v>6515</v>
      </c>
      <c r="F8990" s="3">
        <v>1</v>
      </c>
      <c r="G8990" s="3" t="s">
        <v>6516</v>
      </c>
      <c r="H8990" s="4">
        <v>31492259</v>
      </c>
      <c r="I8990">
        <v>1</v>
      </c>
    </row>
    <row r="8991" spans="1:9" x14ac:dyDescent="0.15">
      <c r="A8991" t="s">
        <v>28204</v>
      </c>
      <c r="B8991">
        <v>1</v>
      </c>
      <c r="C8991" s="3">
        <v>1</v>
      </c>
      <c r="D8991" s="5" t="s">
        <v>23673</v>
      </c>
      <c r="E8991" s="5" t="s">
        <v>23674</v>
      </c>
      <c r="F8991" s="3">
        <v>1</v>
      </c>
      <c r="G8991" s="5" t="s">
        <v>23675</v>
      </c>
      <c r="H8991" s="4">
        <v>31499680</v>
      </c>
      <c r="I8991">
        <v>1</v>
      </c>
    </row>
    <row r="8992" spans="1:9" x14ac:dyDescent="0.15">
      <c r="A8992" t="s">
        <v>28204</v>
      </c>
      <c r="B8992">
        <v>1</v>
      </c>
      <c r="C8992" s="3">
        <v>1</v>
      </c>
      <c r="D8992" s="5" t="s">
        <v>23676</v>
      </c>
      <c r="E8992" s="5" t="s">
        <v>20737</v>
      </c>
      <c r="F8992" s="3">
        <v>1</v>
      </c>
      <c r="G8992" s="5" t="s">
        <v>20738</v>
      </c>
      <c r="H8992" s="4">
        <v>31505284</v>
      </c>
      <c r="I8992">
        <v>1</v>
      </c>
    </row>
    <row r="8993" spans="1:9" x14ac:dyDescent="0.15">
      <c r="A8993" t="s">
        <v>28204</v>
      </c>
      <c r="B8993">
        <v>1</v>
      </c>
      <c r="C8993" s="3">
        <v>1</v>
      </c>
      <c r="D8993" s="5" t="s">
        <v>23677</v>
      </c>
      <c r="E8993" s="5" t="s">
        <v>15841</v>
      </c>
      <c r="F8993" s="3">
        <v>1</v>
      </c>
      <c r="G8993" s="5" t="s">
        <v>15842</v>
      </c>
      <c r="H8993" s="4">
        <v>31526632</v>
      </c>
      <c r="I8993">
        <v>1</v>
      </c>
    </row>
    <row r="8994" spans="1:9" x14ac:dyDescent="0.15">
      <c r="A8994" t="s">
        <v>28204</v>
      </c>
      <c r="B8994">
        <v>1</v>
      </c>
      <c r="C8994" s="3">
        <v>1</v>
      </c>
      <c r="D8994" s="3" t="s">
        <v>23678</v>
      </c>
      <c r="E8994" s="3" t="s">
        <v>23679</v>
      </c>
      <c r="F8994" s="3">
        <v>1</v>
      </c>
      <c r="G8994" s="3" t="s">
        <v>23680</v>
      </c>
      <c r="H8994" s="4">
        <v>31560774</v>
      </c>
      <c r="I8994">
        <v>1</v>
      </c>
    </row>
    <row r="8995" spans="1:9" x14ac:dyDescent="0.15">
      <c r="A8995" t="s">
        <v>28204</v>
      </c>
      <c r="B8995">
        <v>1</v>
      </c>
      <c r="C8995" s="3">
        <v>1</v>
      </c>
      <c r="D8995" s="3" t="s">
        <v>23681</v>
      </c>
      <c r="E8995" s="3" t="s">
        <v>23682</v>
      </c>
      <c r="F8995" s="3">
        <v>1</v>
      </c>
      <c r="G8995" s="3" t="s">
        <v>23683</v>
      </c>
      <c r="H8995" s="4">
        <v>31566766</v>
      </c>
      <c r="I8995">
        <v>1</v>
      </c>
    </row>
    <row r="8996" spans="1:9" x14ac:dyDescent="0.15">
      <c r="A8996" t="s">
        <v>28204</v>
      </c>
      <c r="B8996">
        <v>1</v>
      </c>
      <c r="C8996" s="3">
        <v>1</v>
      </c>
      <c r="D8996" s="3" t="s">
        <v>23684</v>
      </c>
      <c r="E8996" s="3" t="s">
        <v>23685</v>
      </c>
      <c r="F8996" s="3">
        <v>1</v>
      </c>
      <c r="G8996" s="3" t="s">
        <v>23686</v>
      </c>
      <c r="H8996" s="4">
        <v>31582188</v>
      </c>
      <c r="I8996">
        <v>1</v>
      </c>
    </row>
    <row r="8997" spans="1:9" x14ac:dyDescent="0.15">
      <c r="A8997" t="s">
        <v>28204</v>
      </c>
      <c r="B8997">
        <v>1</v>
      </c>
      <c r="C8997" s="3">
        <v>1</v>
      </c>
      <c r="D8997" s="5" t="s">
        <v>23687</v>
      </c>
      <c r="E8997" s="5" t="s">
        <v>23688</v>
      </c>
      <c r="F8997" s="3">
        <v>1</v>
      </c>
      <c r="G8997" s="5" t="s">
        <v>23689</v>
      </c>
      <c r="H8997" s="4">
        <v>31587015</v>
      </c>
      <c r="I8997">
        <v>1</v>
      </c>
    </row>
    <row r="8998" spans="1:9" x14ac:dyDescent="0.15">
      <c r="A8998" t="s">
        <v>28204</v>
      </c>
      <c r="B8998">
        <v>1</v>
      </c>
      <c r="C8998" s="3">
        <v>1</v>
      </c>
      <c r="D8998" s="5" t="s">
        <v>23690</v>
      </c>
      <c r="E8998" s="5" t="s">
        <v>23691</v>
      </c>
      <c r="F8998" s="3">
        <v>1</v>
      </c>
      <c r="G8998" s="5" t="s">
        <v>23692</v>
      </c>
      <c r="H8998" s="4">
        <v>31608037</v>
      </c>
      <c r="I8998">
        <v>1</v>
      </c>
    </row>
    <row r="8999" spans="1:9" x14ac:dyDescent="0.15">
      <c r="A8999" t="s">
        <v>28204</v>
      </c>
      <c r="B8999">
        <v>1</v>
      </c>
      <c r="C8999" s="3">
        <v>1</v>
      </c>
      <c r="D8999" s="3" t="s">
        <v>23693</v>
      </c>
      <c r="E8999" s="3" t="s">
        <v>10011</v>
      </c>
      <c r="F8999" s="3">
        <v>1</v>
      </c>
      <c r="G8999" s="3" t="s">
        <v>10012</v>
      </c>
      <c r="H8999" s="4">
        <v>31636137</v>
      </c>
      <c r="I8999">
        <v>1</v>
      </c>
    </row>
    <row r="9000" spans="1:9" x14ac:dyDescent="0.15">
      <c r="A9000" t="s">
        <v>28204</v>
      </c>
      <c r="B9000">
        <v>1</v>
      </c>
      <c r="C9000" s="3">
        <v>1</v>
      </c>
      <c r="D9000" s="3" t="s">
        <v>23694</v>
      </c>
      <c r="E9000" s="3" t="s">
        <v>23695</v>
      </c>
      <c r="F9000" s="3">
        <v>1</v>
      </c>
      <c r="G9000" s="3" t="s">
        <v>23696</v>
      </c>
      <c r="H9000" s="4">
        <v>31636890</v>
      </c>
      <c r="I9000">
        <v>1</v>
      </c>
    </row>
    <row r="9001" spans="1:9" x14ac:dyDescent="0.15">
      <c r="A9001" t="s">
        <v>28204</v>
      </c>
      <c r="B9001">
        <v>1</v>
      </c>
      <c r="C9001" s="3">
        <v>1</v>
      </c>
      <c r="D9001" s="5" t="s">
        <v>23697</v>
      </c>
      <c r="E9001" s="5" t="s">
        <v>23698</v>
      </c>
      <c r="F9001" s="3">
        <v>1</v>
      </c>
      <c r="G9001" s="5" t="s">
        <v>23699</v>
      </c>
      <c r="H9001" s="4">
        <v>31648584</v>
      </c>
      <c r="I9001">
        <v>1</v>
      </c>
    </row>
    <row r="9002" spans="1:9" x14ac:dyDescent="0.15">
      <c r="A9002" t="s">
        <v>28204</v>
      </c>
      <c r="B9002">
        <v>1</v>
      </c>
      <c r="C9002" s="3">
        <v>1</v>
      </c>
      <c r="D9002" s="3" t="s">
        <v>23700</v>
      </c>
      <c r="E9002" s="3" t="s">
        <v>23701</v>
      </c>
      <c r="F9002" s="3">
        <v>1</v>
      </c>
      <c r="G9002" s="3" t="s">
        <v>23702</v>
      </c>
      <c r="H9002" s="4">
        <v>31652607</v>
      </c>
      <c r="I9002">
        <v>1</v>
      </c>
    </row>
    <row r="9003" spans="1:9" x14ac:dyDescent="0.15">
      <c r="A9003" t="s">
        <v>28204</v>
      </c>
      <c r="B9003">
        <v>1</v>
      </c>
      <c r="C9003" s="3">
        <v>1</v>
      </c>
      <c r="D9003" s="3" t="s">
        <v>23704</v>
      </c>
      <c r="E9003" s="3" t="s">
        <v>23705</v>
      </c>
      <c r="F9003" s="3">
        <v>1</v>
      </c>
      <c r="G9003" s="3" t="s">
        <v>23706</v>
      </c>
      <c r="H9003" s="4">
        <v>31670192</v>
      </c>
      <c r="I9003">
        <v>1</v>
      </c>
    </row>
    <row r="9004" spans="1:9" x14ac:dyDescent="0.15">
      <c r="A9004" t="s">
        <v>28204</v>
      </c>
      <c r="B9004">
        <v>1</v>
      </c>
      <c r="C9004" s="3">
        <v>1</v>
      </c>
      <c r="D9004" s="5" t="s">
        <v>23707</v>
      </c>
      <c r="E9004" s="5" t="s">
        <v>23708</v>
      </c>
      <c r="F9004" s="3">
        <v>1</v>
      </c>
      <c r="G9004" s="5" t="s">
        <v>23709</v>
      </c>
      <c r="H9004" s="4">
        <v>31695687</v>
      </c>
      <c r="I9004">
        <v>1</v>
      </c>
    </row>
    <row r="9005" spans="1:9" x14ac:dyDescent="0.15">
      <c r="A9005" t="s">
        <v>28204</v>
      </c>
      <c r="B9005">
        <v>1</v>
      </c>
      <c r="C9005" s="3">
        <v>2</v>
      </c>
      <c r="D9005" s="5" t="s">
        <v>23710</v>
      </c>
      <c r="E9005" s="5" t="s">
        <v>256</v>
      </c>
      <c r="F9005" s="3">
        <v>2</v>
      </c>
      <c r="G9005" s="5" t="s">
        <v>257</v>
      </c>
      <c r="H9005" s="4">
        <v>31707737</v>
      </c>
      <c r="I9005">
        <v>1</v>
      </c>
    </row>
    <row r="9006" spans="1:9" x14ac:dyDescent="0.15">
      <c r="A9006" t="s">
        <v>28204</v>
      </c>
      <c r="B9006">
        <v>1</v>
      </c>
      <c r="C9006" s="3">
        <v>1</v>
      </c>
      <c r="D9006" s="5" t="s">
        <v>23711</v>
      </c>
      <c r="E9006" s="5" t="s">
        <v>23712</v>
      </c>
      <c r="F9006" s="3">
        <v>1</v>
      </c>
      <c r="G9006" s="5" t="s">
        <v>23713</v>
      </c>
      <c r="H9006" s="4">
        <v>31733576</v>
      </c>
      <c r="I9006">
        <v>1</v>
      </c>
    </row>
    <row r="9007" spans="1:9" x14ac:dyDescent="0.15">
      <c r="A9007" t="s">
        <v>28204</v>
      </c>
      <c r="B9007">
        <v>1</v>
      </c>
      <c r="C9007" s="3">
        <v>1</v>
      </c>
      <c r="D9007" s="5" t="s">
        <v>23715</v>
      </c>
      <c r="E9007" s="5" t="s">
        <v>23716</v>
      </c>
      <c r="F9007" s="3">
        <v>1</v>
      </c>
      <c r="G9007" s="5" t="s">
        <v>23717</v>
      </c>
      <c r="H9007" s="4">
        <v>31737020</v>
      </c>
      <c r="I9007">
        <v>1</v>
      </c>
    </row>
    <row r="9008" spans="1:9" x14ac:dyDescent="0.15">
      <c r="A9008" t="s">
        <v>28204</v>
      </c>
      <c r="B9008">
        <v>1</v>
      </c>
      <c r="C9008" s="3">
        <v>1</v>
      </c>
      <c r="D9008" s="3" t="s">
        <v>23718</v>
      </c>
      <c r="E9008" s="3" t="s">
        <v>23719</v>
      </c>
      <c r="F9008" s="3">
        <v>1</v>
      </c>
      <c r="G9008" s="3" t="s">
        <v>23720</v>
      </c>
      <c r="H9008" s="4">
        <v>31748054</v>
      </c>
      <c r="I9008">
        <v>1</v>
      </c>
    </row>
    <row r="9009" spans="1:9" x14ac:dyDescent="0.15">
      <c r="A9009" t="s">
        <v>28204</v>
      </c>
      <c r="B9009">
        <v>1</v>
      </c>
      <c r="C9009" s="3">
        <v>1</v>
      </c>
      <c r="D9009" s="5" t="s">
        <v>23721</v>
      </c>
      <c r="E9009" s="5" t="s">
        <v>19204</v>
      </c>
      <c r="F9009" s="3">
        <v>1</v>
      </c>
      <c r="G9009" s="5" t="s">
        <v>19205</v>
      </c>
      <c r="H9009" s="4">
        <v>31765956</v>
      </c>
      <c r="I9009">
        <v>1</v>
      </c>
    </row>
    <row r="9010" spans="1:9" x14ac:dyDescent="0.15">
      <c r="A9010" t="s">
        <v>28204</v>
      </c>
      <c r="B9010">
        <v>1</v>
      </c>
      <c r="C9010" s="3">
        <v>1</v>
      </c>
      <c r="D9010" s="5" t="s">
        <v>23722</v>
      </c>
      <c r="E9010" s="5" t="s">
        <v>23723</v>
      </c>
      <c r="F9010" s="3">
        <v>1</v>
      </c>
      <c r="G9010" s="5" t="s">
        <v>23724</v>
      </c>
      <c r="H9010" s="4">
        <v>31788998</v>
      </c>
      <c r="I9010">
        <v>1</v>
      </c>
    </row>
    <row r="9011" spans="1:9" x14ac:dyDescent="0.15">
      <c r="A9011" t="s">
        <v>28204</v>
      </c>
      <c r="B9011">
        <v>1</v>
      </c>
      <c r="C9011" s="3">
        <v>2</v>
      </c>
      <c r="D9011" s="3" t="s">
        <v>23725</v>
      </c>
      <c r="E9011" s="3" t="s">
        <v>256</v>
      </c>
      <c r="F9011" s="3">
        <v>2</v>
      </c>
      <c r="G9011" s="3" t="s">
        <v>257</v>
      </c>
      <c r="H9011" s="4">
        <v>31809764</v>
      </c>
      <c r="I9011">
        <v>1</v>
      </c>
    </row>
    <row r="9012" spans="1:9" x14ac:dyDescent="0.15">
      <c r="A9012" t="s">
        <v>28204</v>
      </c>
      <c r="B9012">
        <v>1</v>
      </c>
      <c r="C9012" s="3">
        <v>1</v>
      </c>
      <c r="D9012" s="3" t="s">
        <v>23726</v>
      </c>
      <c r="E9012" s="3" t="s">
        <v>23727</v>
      </c>
      <c r="F9012" s="3">
        <v>1</v>
      </c>
      <c r="G9012" s="3" t="s">
        <v>23728</v>
      </c>
      <c r="H9012" s="4">
        <v>31814954</v>
      </c>
      <c r="I9012">
        <v>1</v>
      </c>
    </row>
    <row r="9013" spans="1:9" x14ac:dyDescent="0.15">
      <c r="A9013" t="s">
        <v>28204</v>
      </c>
      <c r="B9013">
        <v>1</v>
      </c>
      <c r="C9013" s="3">
        <v>1</v>
      </c>
      <c r="D9013" s="3" t="s">
        <v>23729</v>
      </c>
      <c r="E9013" s="3" t="s">
        <v>23730</v>
      </c>
      <c r="F9013" s="3">
        <v>1</v>
      </c>
      <c r="G9013" s="3" t="s">
        <v>23731</v>
      </c>
      <c r="H9013" s="4">
        <v>31831463</v>
      </c>
      <c r="I9013">
        <v>1</v>
      </c>
    </row>
    <row r="9014" spans="1:9" x14ac:dyDescent="0.15">
      <c r="A9014" t="s">
        <v>28204</v>
      </c>
      <c r="B9014">
        <v>1</v>
      </c>
      <c r="C9014" s="3">
        <v>2</v>
      </c>
      <c r="D9014" s="5" t="s">
        <v>23732</v>
      </c>
      <c r="E9014" s="5" t="s">
        <v>256</v>
      </c>
      <c r="F9014" s="3">
        <v>2</v>
      </c>
      <c r="G9014" s="5" t="s">
        <v>257</v>
      </c>
      <c r="H9014" s="4">
        <v>31833137</v>
      </c>
      <c r="I9014">
        <v>1</v>
      </c>
    </row>
    <row r="9015" spans="1:9" x14ac:dyDescent="0.15">
      <c r="A9015" t="s">
        <v>28204</v>
      </c>
      <c r="B9015">
        <v>1</v>
      </c>
      <c r="C9015" s="3">
        <v>1</v>
      </c>
      <c r="D9015" s="3" t="s">
        <v>23734</v>
      </c>
      <c r="E9015" s="3" t="s">
        <v>23735</v>
      </c>
      <c r="F9015" s="3">
        <v>1</v>
      </c>
      <c r="G9015" s="3" t="s">
        <v>23736</v>
      </c>
      <c r="H9015" s="4">
        <v>31845737</v>
      </c>
      <c r="I9015">
        <v>1</v>
      </c>
    </row>
    <row r="9016" spans="1:9" x14ac:dyDescent="0.15">
      <c r="A9016" t="s">
        <v>28204</v>
      </c>
      <c r="B9016">
        <v>1</v>
      </c>
      <c r="C9016" s="3">
        <v>1</v>
      </c>
      <c r="D9016" s="3" t="s">
        <v>23737</v>
      </c>
      <c r="E9016" s="3" t="s">
        <v>23738</v>
      </c>
      <c r="F9016" s="3">
        <v>1</v>
      </c>
      <c r="G9016" s="3" t="s">
        <v>23739</v>
      </c>
      <c r="H9016" s="4">
        <v>31855441</v>
      </c>
      <c r="I9016">
        <v>1</v>
      </c>
    </row>
    <row r="9017" spans="1:9" x14ac:dyDescent="0.15">
      <c r="A9017" t="s">
        <v>28204</v>
      </c>
      <c r="B9017">
        <v>1</v>
      </c>
      <c r="C9017" s="3">
        <v>1</v>
      </c>
      <c r="D9017" s="3" t="s">
        <v>23740</v>
      </c>
      <c r="E9017" s="3" t="s">
        <v>16065</v>
      </c>
      <c r="F9017" s="3">
        <v>1</v>
      </c>
      <c r="G9017" s="3" t="s">
        <v>16066</v>
      </c>
      <c r="H9017" s="4">
        <v>31855916</v>
      </c>
      <c r="I9017">
        <v>1</v>
      </c>
    </row>
    <row r="9018" spans="1:9" x14ac:dyDescent="0.15">
      <c r="A9018" t="s">
        <v>28204</v>
      </c>
      <c r="B9018">
        <v>1</v>
      </c>
      <c r="C9018" s="3">
        <v>1</v>
      </c>
      <c r="D9018" s="5" t="s">
        <v>23741</v>
      </c>
      <c r="E9018" s="5" t="s">
        <v>23742</v>
      </c>
      <c r="F9018" s="3">
        <v>1</v>
      </c>
      <c r="G9018" s="5" t="s">
        <v>23743</v>
      </c>
      <c r="H9018" s="4">
        <v>31856413</v>
      </c>
      <c r="I9018">
        <v>1</v>
      </c>
    </row>
    <row r="9019" spans="1:9" ht="21" x14ac:dyDescent="0.15">
      <c r="A9019" t="s">
        <v>28204</v>
      </c>
      <c r="B9019">
        <v>1</v>
      </c>
      <c r="C9019" s="3">
        <v>1</v>
      </c>
      <c r="D9019" s="5" t="s">
        <v>23744</v>
      </c>
      <c r="E9019" s="5" t="s">
        <v>23745</v>
      </c>
      <c r="F9019" s="3">
        <v>1</v>
      </c>
      <c r="G9019" s="5" t="s">
        <v>23746</v>
      </c>
      <c r="H9019" s="4">
        <v>31868037</v>
      </c>
      <c r="I9019">
        <v>1</v>
      </c>
    </row>
    <row r="9020" spans="1:9" x14ac:dyDescent="0.15">
      <c r="A9020" t="s">
        <v>28204</v>
      </c>
      <c r="B9020">
        <v>1</v>
      </c>
      <c r="C9020" s="3">
        <v>1</v>
      </c>
      <c r="D9020" s="5" t="s">
        <v>23747</v>
      </c>
      <c r="E9020" s="5" t="s">
        <v>23748</v>
      </c>
      <c r="F9020" s="3">
        <v>1</v>
      </c>
      <c r="G9020" s="5" t="s">
        <v>23749</v>
      </c>
      <c r="H9020" s="4">
        <v>31874860</v>
      </c>
      <c r="I9020">
        <v>1</v>
      </c>
    </row>
    <row r="9021" spans="1:9" x14ac:dyDescent="0.15">
      <c r="A9021" t="s">
        <v>28204</v>
      </c>
      <c r="B9021">
        <v>1</v>
      </c>
      <c r="C9021" s="3">
        <v>1</v>
      </c>
      <c r="D9021" s="5" t="s">
        <v>23750</v>
      </c>
      <c r="E9021" s="5" t="s">
        <v>23751</v>
      </c>
      <c r="F9021" s="3">
        <v>1</v>
      </c>
      <c r="G9021" s="5" t="s">
        <v>23752</v>
      </c>
      <c r="H9021" s="4">
        <v>31893246</v>
      </c>
      <c r="I9021">
        <v>1</v>
      </c>
    </row>
    <row r="9022" spans="1:9" x14ac:dyDescent="0.15">
      <c r="A9022" t="s">
        <v>28204</v>
      </c>
      <c r="B9022">
        <v>1</v>
      </c>
      <c r="C9022" s="3">
        <v>1</v>
      </c>
      <c r="D9022" s="5" t="s">
        <v>23753</v>
      </c>
      <c r="E9022" s="5" t="s">
        <v>5227</v>
      </c>
      <c r="F9022" s="3">
        <v>1</v>
      </c>
      <c r="G9022" s="5" t="s">
        <v>5228</v>
      </c>
      <c r="H9022" s="4">
        <v>31905395</v>
      </c>
      <c r="I9022">
        <v>1</v>
      </c>
    </row>
    <row r="9023" spans="1:9" x14ac:dyDescent="0.15">
      <c r="A9023" t="s">
        <v>28204</v>
      </c>
      <c r="B9023">
        <v>1</v>
      </c>
      <c r="C9023" s="3">
        <v>1</v>
      </c>
      <c r="D9023" s="3" t="s">
        <v>23754</v>
      </c>
      <c r="E9023" s="3" t="s">
        <v>504</v>
      </c>
      <c r="F9023" s="3">
        <v>1</v>
      </c>
      <c r="G9023" s="3" t="s">
        <v>505</v>
      </c>
      <c r="H9023" s="4">
        <v>31905976</v>
      </c>
      <c r="I9023">
        <v>1</v>
      </c>
    </row>
    <row r="9024" spans="1:9" x14ac:dyDescent="0.15">
      <c r="A9024" t="s">
        <v>28204</v>
      </c>
      <c r="B9024">
        <v>1</v>
      </c>
      <c r="C9024" s="3">
        <v>1</v>
      </c>
      <c r="D9024" s="3" t="s">
        <v>23755</v>
      </c>
      <c r="E9024" s="3" t="s">
        <v>23756</v>
      </c>
      <c r="F9024" s="3">
        <v>1</v>
      </c>
      <c r="G9024" s="3" t="s">
        <v>23757</v>
      </c>
      <c r="H9024" s="4">
        <v>31956094</v>
      </c>
      <c r="I9024">
        <v>1</v>
      </c>
    </row>
    <row r="9025" spans="1:9" x14ac:dyDescent="0.15">
      <c r="A9025" t="s">
        <v>28204</v>
      </c>
      <c r="B9025">
        <v>1</v>
      </c>
      <c r="C9025" s="3">
        <v>1</v>
      </c>
      <c r="D9025" s="5" t="s">
        <v>23758</v>
      </c>
      <c r="E9025" s="5" t="s">
        <v>23759</v>
      </c>
      <c r="F9025" s="3">
        <v>1</v>
      </c>
      <c r="G9025" s="5" t="s">
        <v>23760</v>
      </c>
      <c r="H9025" s="4">
        <v>31959560</v>
      </c>
      <c r="I9025">
        <v>1</v>
      </c>
    </row>
    <row r="9026" spans="1:9" x14ac:dyDescent="0.15">
      <c r="A9026" t="s">
        <v>28204</v>
      </c>
      <c r="B9026">
        <v>1</v>
      </c>
      <c r="C9026" s="3">
        <v>1</v>
      </c>
      <c r="D9026" s="5" t="s">
        <v>23761</v>
      </c>
      <c r="E9026" s="5" t="s">
        <v>7360</v>
      </c>
      <c r="F9026" s="3">
        <v>1</v>
      </c>
      <c r="G9026" s="5" t="s">
        <v>7361</v>
      </c>
      <c r="H9026" s="4">
        <v>31974798</v>
      </c>
      <c r="I9026">
        <v>1</v>
      </c>
    </row>
    <row r="9027" spans="1:9" x14ac:dyDescent="0.15">
      <c r="A9027" t="s">
        <v>28204</v>
      </c>
      <c r="B9027">
        <v>1</v>
      </c>
      <c r="C9027" s="3">
        <v>1</v>
      </c>
      <c r="D9027" s="5" t="s">
        <v>23762</v>
      </c>
      <c r="E9027" s="5" t="s">
        <v>23763</v>
      </c>
      <c r="F9027" s="3">
        <v>1</v>
      </c>
      <c r="G9027" s="5" t="s">
        <v>23764</v>
      </c>
      <c r="H9027" s="4">
        <v>31976390</v>
      </c>
      <c r="I9027">
        <v>1</v>
      </c>
    </row>
    <row r="9028" spans="1:9" x14ac:dyDescent="0.15">
      <c r="A9028" t="s">
        <v>28204</v>
      </c>
      <c r="B9028">
        <v>1</v>
      </c>
      <c r="C9028" s="3">
        <v>2</v>
      </c>
      <c r="D9028" s="3" t="s">
        <v>23766</v>
      </c>
      <c r="E9028" s="3" t="s">
        <v>256</v>
      </c>
      <c r="F9028" s="3">
        <v>2</v>
      </c>
      <c r="G9028" s="3" t="s">
        <v>257</v>
      </c>
      <c r="H9028" s="4">
        <v>31991692</v>
      </c>
      <c r="I9028">
        <v>1</v>
      </c>
    </row>
    <row r="9029" spans="1:9" x14ac:dyDescent="0.15">
      <c r="A9029" t="s">
        <v>28204</v>
      </c>
      <c r="B9029">
        <v>1</v>
      </c>
      <c r="C9029" s="3">
        <v>1</v>
      </c>
      <c r="D9029" s="3" t="s">
        <v>23767</v>
      </c>
      <c r="E9029" s="3" t="s">
        <v>10456</v>
      </c>
      <c r="F9029" s="3">
        <v>1</v>
      </c>
      <c r="G9029" s="3" t="s">
        <v>10457</v>
      </c>
      <c r="H9029" s="4">
        <v>32001769</v>
      </c>
      <c r="I9029">
        <v>1</v>
      </c>
    </row>
    <row r="9030" spans="1:9" x14ac:dyDescent="0.15">
      <c r="A9030" t="s">
        <v>28204</v>
      </c>
      <c r="B9030">
        <v>1</v>
      </c>
      <c r="C9030" s="3">
        <v>1</v>
      </c>
      <c r="D9030" s="3" t="s">
        <v>23768</v>
      </c>
      <c r="E9030" s="3" t="s">
        <v>23769</v>
      </c>
      <c r="F9030" s="3">
        <v>1</v>
      </c>
      <c r="G9030" s="3" t="s">
        <v>23770</v>
      </c>
      <c r="H9030" s="4">
        <v>32003977</v>
      </c>
      <c r="I9030">
        <v>1</v>
      </c>
    </row>
    <row r="9031" spans="1:9" x14ac:dyDescent="0.15">
      <c r="A9031" t="s">
        <v>28204</v>
      </c>
      <c r="B9031">
        <v>1</v>
      </c>
      <c r="C9031" s="3">
        <v>1</v>
      </c>
      <c r="D9031" s="5" t="s">
        <v>23771</v>
      </c>
      <c r="E9031" s="5" t="s">
        <v>23772</v>
      </c>
      <c r="F9031" s="3">
        <v>1</v>
      </c>
      <c r="G9031" s="5" t="s">
        <v>23773</v>
      </c>
      <c r="H9031" s="4">
        <v>32005324</v>
      </c>
      <c r="I9031">
        <v>1</v>
      </c>
    </row>
    <row r="9032" spans="1:9" x14ac:dyDescent="0.15">
      <c r="A9032" t="s">
        <v>28204</v>
      </c>
      <c r="B9032">
        <v>1</v>
      </c>
      <c r="C9032" s="3">
        <v>1</v>
      </c>
      <c r="D9032" s="3" t="s">
        <v>23774</v>
      </c>
      <c r="E9032" s="3" t="s">
        <v>23775</v>
      </c>
      <c r="F9032" s="3">
        <v>1</v>
      </c>
      <c r="G9032" s="3" t="s">
        <v>23776</v>
      </c>
      <c r="H9032" s="4">
        <v>32037263</v>
      </c>
      <c r="I9032">
        <v>1</v>
      </c>
    </row>
    <row r="9033" spans="1:9" x14ac:dyDescent="0.15">
      <c r="A9033" t="s">
        <v>28204</v>
      </c>
      <c r="B9033">
        <v>1</v>
      </c>
      <c r="C9033" s="3">
        <v>1</v>
      </c>
      <c r="D9033" s="5" t="s">
        <v>23777</v>
      </c>
      <c r="E9033" s="5" t="s">
        <v>23778</v>
      </c>
      <c r="F9033" s="3">
        <v>1</v>
      </c>
      <c r="G9033" s="5" t="s">
        <v>23779</v>
      </c>
      <c r="H9033" s="4">
        <v>32039532</v>
      </c>
      <c r="I9033">
        <v>1</v>
      </c>
    </row>
    <row r="9034" spans="1:9" x14ac:dyDescent="0.15">
      <c r="A9034" t="s">
        <v>28204</v>
      </c>
      <c r="B9034">
        <v>1</v>
      </c>
      <c r="C9034" s="3">
        <v>1</v>
      </c>
      <c r="D9034" s="5" t="s">
        <v>23780</v>
      </c>
      <c r="E9034" s="5" t="s">
        <v>23781</v>
      </c>
      <c r="F9034" s="3">
        <v>1</v>
      </c>
      <c r="G9034" s="5" t="s">
        <v>23782</v>
      </c>
      <c r="H9034" s="4">
        <v>32049841</v>
      </c>
      <c r="I9034">
        <v>1</v>
      </c>
    </row>
    <row r="9035" spans="1:9" x14ac:dyDescent="0.15">
      <c r="A9035" t="s">
        <v>28204</v>
      </c>
      <c r="B9035">
        <v>1</v>
      </c>
      <c r="C9035" s="3">
        <v>1</v>
      </c>
      <c r="D9035" s="3" t="s">
        <v>23783</v>
      </c>
      <c r="E9035" s="3" t="s">
        <v>23784</v>
      </c>
      <c r="F9035" s="3">
        <v>1</v>
      </c>
      <c r="G9035" s="3" t="s">
        <v>23785</v>
      </c>
      <c r="H9035" s="4">
        <v>32055267</v>
      </c>
      <c r="I9035">
        <v>1</v>
      </c>
    </row>
    <row r="9036" spans="1:9" x14ac:dyDescent="0.15">
      <c r="A9036" t="s">
        <v>28204</v>
      </c>
      <c r="B9036">
        <v>1</v>
      </c>
      <c r="C9036" s="3">
        <v>1</v>
      </c>
      <c r="D9036" s="5" t="s">
        <v>23786</v>
      </c>
      <c r="E9036" s="5" t="s">
        <v>3529</v>
      </c>
      <c r="F9036" s="3">
        <v>1</v>
      </c>
      <c r="G9036" s="5" t="s">
        <v>3530</v>
      </c>
      <c r="H9036" s="4">
        <v>32057772</v>
      </c>
      <c r="I9036">
        <v>1</v>
      </c>
    </row>
    <row r="9037" spans="1:9" x14ac:dyDescent="0.15">
      <c r="A9037" t="s">
        <v>28204</v>
      </c>
      <c r="B9037">
        <v>1</v>
      </c>
      <c r="C9037" s="3">
        <v>1</v>
      </c>
      <c r="D9037" s="3" t="s">
        <v>23787</v>
      </c>
      <c r="E9037" s="3" t="s">
        <v>23788</v>
      </c>
      <c r="F9037" s="3">
        <v>1</v>
      </c>
      <c r="G9037" s="3" t="s">
        <v>23789</v>
      </c>
      <c r="H9037" s="4">
        <v>32094533</v>
      </c>
      <c r="I9037">
        <v>1</v>
      </c>
    </row>
    <row r="9038" spans="1:9" x14ac:dyDescent="0.15">
      <c r="A9038" t="s">
        <v>28204</v>
      </c>
      <c r="B9038">
        <v>1</v>
      </c>
      <c r="C9038" s="3">
        <v>1</v>
      </c>
      <c r="D9038" s="5" t="s">
        <v>23790</v>
      </c>
      <c r="E9038" s="5" t="s">
        <v>23791</v>
      </c>
      <c r="F9038" s="3">
        <v>1</v>
      </c>
      <c r="G9038" s="5" t="s">
        <v>23792</v>
      </c>
      <c r="H9038" s="4">
        <v>32109284</v>
      </c>
      <c r="I9038">
        <v>1</v>
      </c>
    </row>
    <row r="9039" spans="1:9" x14ac:dyDescent="0.15">
      <c r="A9039" t="s">
        <v>28204</v>
      </c>
      <c r="B9039">
        <v>1</v>
      </c>
      <c r="C9039" s="3">
        <v>1</v>
      </c>
      <c r="D9039" s="5" t="s">
        <v>23793</v>
      </c>
      <c r="E9039" s="5" t="s">
        <v>23794</v>
      </c>
      <c r="F9039" s="3">
        <v>1</v>
      </c>
      <c r="G9039" s="5" t="s">
        <v>23795</v>
      </c>
      <c r="H9039" s="4">
        <v>32134625</v>
      </c>
      <c r="I9039">
        <v>1</v>
      </c>
    </row>
    <row r="9040" spans="1:9" x14ac:dyDescent="0.15">
      <c r="A9040" t="s">
        <v>28204</v>
      </c>
      <c r="B9040">
        <v>1</v>
      </c>
      <c r="C9040" s="3">
        <v>1</v>
      </c>
      <c r="D9040" s="5" t="s">
        <v>23796</v>
      </c>
      <c r="E9040" s="5" t="s">
        <v>504</v>
      </c>
      <c r="F9040" s="3">
        <v>1</v>
      </c>
      <c r="G9040" s="5" t="s">
        <v>505</v>
      </c>
      <c r="H9040" s="4">
        <v>32153177</v>
      </c>
      <c r="I9040">
        <v>1</v>
      </c>
    </row>
    <row r="9041" spans="1:9" x14ac:dyDescent="0.15">
      <c r="A9041" t="s">
        <v>28204</v>
      </c>
      <c r="B9041">
        <v>1</v>
      </c>
      <c r="C9041" s="3">
        <v>1</v>
      </c>
      <c r="D9041" s="3" t="s">
        <v>23797</v>
      </c>
      <c r="E9041" s="3" t="s">
        <v>4260</v>
      </c>
      <c r="F9041" s="3">
        <v>1</v>
      </c>
      <c r="G9041" s="3" t="s">
        <v>4261</v>
      </c>
      <c r="H9041" s="4">
        <v>32175832</v>
      </c>
      <c r="I9041">
        <v>1</v>
      </c>
    </row>
    <row r="9042" spans="1:9" x14ac:dyDescent="0.15">
      <c r="A9042" t="s">
        <v>28204</v>
      </c>
      <c r="B9042">
        <v>1</v>
      </c>
      <c r="C9042" s="3">
        <v>1</v>
      </c>
      <c r="D9042" s="5" t="s">
        <v>23798</v>
      </c>
      <c r="E9042" s="5" t="s">
        <v>23799</v>
      </c>
      <c r="F9042" s="3">
        <v>1</v>
      </c>
      <c r="G9042" s="5" t="s">
        <v>23800</v>
      </c>
      <c r="H9042" s="4">
        <v>32198288</v>
      </c>
      <c r="I9042">
        <v>1</v>
      </c>
    </row>
    <row r="9043" spans="1:9" x14ac:dyDescent="0.15">
      <c r="A9043" t="s">
        <v>28204</v>
      </c>
      <c r="B9043">
        <v>1</v>
      </c>
      <c r="C9043" s="3">
        <v>2</v>
      </c>
      <c r="D9043" s="5" t="s">
        <v>23801</v>
      </c>
      <c r="E9043" s="5" t="s">
        <v>256</v>
      </c>
      <c r="F9043" s="3">
        <v>2</v>
      </c>
      <c r="G9043" s="5" t="s">
        <v>257</v>
      </c>
      <c r="H9043" s="4">
        <v>32207682</v>
      </c>
      <c r="I9043">
        <v>1</v>
      </c>
    </row>
    <row r="9044" spans="1:9" x14ac:dyDescent="0.15">
      <c r="A9044" t="s">
        <v>28204</v>
      </c>
      <c r="B9044">
        <v>1</v>
      </c>
      <c r="C9044" s="3">
        <v>1</v>
      </c>
      <c r="D9044" s="3" t="s">
        <v>23802</v>
      </c>
      <c r="E9044" s="3" t="s">
        <v>23803</v>
      </c>
      <c r="F9044" s="3">
        <v>1</v>
      </c>
      <c r="G9044" s="3" t="s">
        <v>23804</v>
      </c>
      <c r="H9044" s="4">
        <v>32208111</v>
      </c>
      <c r="I9044">
        <v>1</v>
      </c>
    </row>
    <row r="9045" spans="1:9" x14ac:dyDescent="0.15">
      <c r="A9045" t="s">
        <v>28204</v>
      </c>
      <c r="B9045">
        <v>1</v>
      </c>
      <c r="C9045" s="3">
        <v>1</v>
      </c>
      <c r="D9045" s="3" t="s">
        <v>23805</v>
      </c>
      <c r="E9045" s="3" t="s">
        <v>23806</v>
      </c>
      <c r="F9045" s="3">
        <v>1</v>
      </c>
      <c r="G9045" s="3" t="s">
        <v>23807</v>
      </c>
      <c r="H9045" s="4">
        <v>32218615</v>
      </c>
      <c r="I9045">
        <v>1</v>
      </c>
    </row>
    <row r="9046" spans="1:9" x14ac:dyDescent="0.15">
      <c r="A9046" t="s">
        <v>28204</v>
      </c>
      <c r="B9046">
        <v>1</v>
      </c>
      <c r="C9046" s="3">
        <v>1</v>
      </c>
      <c r="D9046" s="3" t="s">
        <v>23808</v>
      </c>
      <c r="E9046" s="3" t="s">
        <v>23809</v>
      </c>
      <c r="F9046" s="3">
        <v>1</v>
      </c>
      <c r="G9046" s="3" t="s">
        <v>23810</v>
      </c>
      <c r="H9046" s="4">
        <v>32228584</v>
      </c>
      <c r="I9046">
        <v>1</v>
      </c>
    </row>
    <row r="9047" spans="1:9" x14ac:dyDescent="0.15">
      <c r="A9047" t="s">
        <v>28204</v>
      </c>
      <c r="B9047">
        <v>1</v>
      </c>
      <c r="C9047" s="3">
        <v>1</v>
      </c>
      <c r="D9047" s="5" t="s">
        <v>23811</v>
      </c>
      <c r="E9047" s="5" t="s">
        <v>23812</v>
      </c>
      <c r="F9047" s="3">
        <v>1</v>
      </c>
      <c r="G9047" s="5" t="s">
        <v>23813</v>
      </c>
      <c r="H9047" s="4">
        <v>32247504</v>
      </c>
      <c r="I9047">
        <v>1</v>
      </c>
    </row>
    <row r="9048" spans="1:9" x14ac:dyDescent="0.15">
      <c r="A9048" t="s">
        <v>28204</v>
      </c>
      <c r="B9048">
        <v>1</v>
      </c>
      <c r="C9048" s="3">
        <v>1</v>
      </c>
      <c r="D9048" s="5" t="s">
        <v>23814</v>
      </c>
      <c r="E9048" s="5" t="s">
        <v>23815</v>
      </c>
      <c r="F9048" s="3">
        <v>1</v>
      </c>
      <c r="G9048" s="5" t="s">
        <v>23816</v>
      </c>
      <c r="H9048" s="4">
        <v>32312349</v>
      </c>
      <c r="I9048">
        <v>1</v>
      </c>
    </row>
    <row r="9049" spans="1:9" x14ac:dyDescent="0.15">
      <c r="A9049" t="s">
        <v>28204</v>
      </c>
      <c r="B9049">
        <v>1</v>
      </c>
      <c r="C9049" s="3">
        <v>1</v>
      </c>
      <c r="D9049" s="5" t="s">
        <v>23817</v>
      </c>
      <c r="E9049" s="5" t="s">
        <v>23818</v>
      </c>
      <c r="F9049" s="3">
        <v>1</v>
      </c>
      <c r="G9049" s="5" t="s">
        <v>23819</v>
      </c>
      <c r="H9049" s="4">
        <v>32332772</v>
      </c>
      <c r="I9049">
        <v>1</v>
      </c>
    </row>
    <row r="9050" spans="1:9" x14ac:dyDescent="0.15">
      <c r="A9050" t="s">
        <v>28204</v>
      </c>
      <c r="B9050">
        <v>1</v>
      </c>
      <c r="C9050" s="3">
        <v>1</v>
      </c>
      <c r="D9050" s="5" t="s">
        <v>23820</v>
      </c>
      <c r="E9050" s="5" t="s">
        <v>23821</v>
      </c>
      <c r="F9050" s="3">
        <v>1</v>
      </c>
      <c r="G9050" s="5" t="s">
        <v>23822</v>
      </c>
      <c r="H9050" s="4">
        <v>32334627</v>
      </c>
      <c r="I9050">
        <v>1</v>
      </c>
    </row>
    <row r="9051" spans="1:9" x14ac:dyDescent="0.15">
      <c r="A9051" t="s">
        <v>28204</v>
      </c>
      <c r="B9051">
        <v>1</v>
      </c>
      <c r="C9051" s="3">
        <v>1</v>
      </c>
      <c r="D9051" s="3" t="s">
        <v>23823</v>
      </c>
      <c r="E9051" s="3" t="s">
        <v>23824</v>
      </c>
      <c r="F9051" s="3">
        <v>1</v>
      </c>
      <c r="G9051" s="3" t="s">
        <v>23825</v>
      </c>
      <c r="H9051" s="4">
        <v>32369472</v>
      </c>
      <c r="I9051">
        <v>1</v>
      </c>
    </row>
    <row r="9052" spans="1:9" x14ac:dyDescent="0.15">
      <c r="A9052" t="s">
        <v>28204</v>
      </c>
      <c r="B9052">
        <v>1</v>
      </c>
      <c r="C9052" s="3">
        <v>1</v>
      </c>
      <c r="D9052" s="5" t="s">
        <v>23826</v>
      </c>
      <c r="E9052" s="5" t="s">
        <v>23827</v>
      </c>
      <c r="F9052" s="3">
        <v>1</v>
      </c>
      <c r="G9052" s="5" t="s">
        <v>23828</v>
      </c>
      <c r="H9052" s="4">
        <v>32377093</v>
      </c>
      <c r="I9052">
        <v>1</v>
      </c>
    </row>
    <row r="9053" spans="1:9" x14ac:dyDescent="0.15">
      <c r="A9053" t="s">
        <v>28204</v>
      </c>
      <c r="B9053">
        <v>1</v>
      </c>
      <c r="C9053" s="3">
        <v>1</v>
      </c>
      <c r="D9053" s="5" t="s">
        <v>23829</v>
      </c>
      <c r="E9053" s="5" t="s">
        <v>23830</v>
      </c>
      <c r="F9053" s="3">
        <v>1</v>
      </c>
      <c r="G9053" s="5" t="s">
        <v>23831</v>
      </c>
      <c r="H9053" s="4">
        <v>32398869</v>
      </c>
      <c r="I9053">
        <v>1</v>
      </c>
    </row>
    <row r="9054" spans="1:9" x14ac:dyDescent="0.15">
      <c r="A9054" t="s">
        <v>28204</v>
      </c>
      <c r="B9054">
        <v>1</v>
      </c>
      <c r="C9054" s="3">
        <v>1</v>
      </c>
      <c r="D9054" s="5" t="s">
        <v>23832</v>
      </c>
      <c r="E9054" s="5" t="s">
        <v>18623</v>
      </c>
      <c r="F9054" s="3">
        <v>1</v>
      </c>
      <c r="G9054" s="5" t="s">
        <v>18624</v>
      </c>
      <c r="H9054" s="4">
        <v>32405929</v>
      </c>
      <c r="I9054">
        <v>1</v>
      </c>
    </row>
    <row r="9055" spans="1:9" x14ac:dyDescent="0.15">
      <c r="A9055" t="s">
        <v>28204</v>
      </c>
      <c r="B9055">
        <v>1</v>
      </c>
      <c r="C9055" s="3">
        <v>1</v>
      </c>
      <c r="D9055" s="3" t="s">
        <v>23833</v>
      </c>
      <c r="E9055" s="3" t="s">
        <v>23834</v>
      </c>
      <c r="F9055" s="3">
        <v>1</v>
      </c>
      <c r="G9055" s="3" t="s">
        <v>23835</v>
      </c>
      <c r="H9055" s="4">
        <v>32446111</v>
      </c>
      <c r="I9055">
        <v>1</v>
      </c>
    </row>
    <row r="9056" spans="1:9" x14ac:dyDescent="0.15">
      <c r="A9056" t="s">
        <v>28204</v>
      </c>
      <c r="B9056">
        <v>1</v>
      </c>
      <c r="C9056" s="3">
        <v>1</v>
      </c>
      <c r="D9056" s="3" t="s">
        <v>23836</v>
      </c>
      <c r="E9056" s="3" t="s">
        <v>23837</v>
      </c>
      <c r="F9056" s="3">
        <v>1</v>
      </c>
      <c r="G9056" s="3" t="s">
        <v>23838</v>
      </c>
      <c r="H9056" s="4">
        <v>32451463</v>
      </c>
      <c r="I9056">
        <v>1</v>
      </c>
    </row>
    <row r="9057" spans="1:9" x14ac:dyDescent="0.15">
      <c r="A9057" t="s">
        <v>28204</v>
      </c>
      <c r="B9057">
        <v>1</v>
      </c>
      <c r="C9057" s="3">
        <v>1</v>
      </c>
      <c r="D9057" s="5" t="s">
        <v>23839</v>
      </c>
      <c r="E9057" s="5" t="s">
        <v>23840</v>
      </c>
      <c r="F9057" s="3">
        <v>1</v>
      </c>
      <c r="G9057" s="5" t="s">
        <v>23841</v>
      </c>
      <c r="H9057" s="4">
        <v>32460913</v>
      </c>
      <c r="I9057">
        <v>1</v>
      </c>
    </row>
    <row r="9058" spans="1:9" x14ac:dyDescent="0.15">
      <c r="A9058" t="s">
        <v>28204</v>
      </c>
      <c r="B9058">
        <v>1</v>
      </c>
      <c r="C9058" s="3">
        <v>1</v>
      </c>
      <c r="D9058" s="3" t="s">
        <v>23842</v>
      </c>
      <c r="E9058" s="3" t="s">
        <v>23843</v>
      </c>
      <c r="F9058" s="3">
        <v>1</v>
      </c>
      <c r="G9058" s="3" t="s">
        <v>23844</v>
      </c>
      <c r="H9058" s="4">
        <v>32473129</v>
      </c>
      <c r="I9058">
        <v>1</v>
      </c>
    </row>
    <row r="9059" spans="1:9" x14ac:dyDescent="0.15">
      <c r="A9059" t="s">
        <v>28204</v>
      </c>
      <c r="B9059">
        <v>1</v>
      </c>
      <c r="C9059" s="3">
        <v>2</v>
      </c>
      <c r="D9059" s="3" t="s">
        <v>23845</v>
      </c>
      <c r="E9059" s="3" t="s">
        <v>256</v>
      </c>
      <c r="F9059" s="3">
        <v>2</v>
      </c>
      <c r="G9059" s="3" t="s">
        <v>257</v>
      </c>
      <c r="H9059" s="4">
        <v>32482409</v>
      </c>
      <c r="I9059">
        <v>1</v>
      </c>
    </row>
    <row r="9060" spans="1:9" x14ac:dyDescent="0.15">
      <c r="A9060" t="s">
        <v>28204</v>
      </c>
      <c r="B9060">
        <v>1</v>
      </c>
      <c r="C9060" s="3">
        <v>1</v>
      </c>
      <c r="D9060" s="3" t="s">
        <v>23846</v>
      </c>
      <c r="E9060" s="3" t="s">
        <v>23847</v>
      </c>
      <c r="F9060" s="3">
        <v>1</v>
      </c>
      <c r="G9060" s="3" t="s">
        <v>23848</v>
      </c>
      <c r="H9060" s="4">
        <v>32483271</v>
      </c>
      <c r="I9060">
        <v>1</v>
      </c>
    </row>
    <row r="9061" spans="1:9" x14ac:dyDescent="0.15">
      <c r="A9061" t="s">
        <v>28204</v>
      </c>
      <c r="B9061">
        <v>1</v>
      </c>
      <c r="C9061" s="3">
        <v>1</v>
      </c>
      <c r="D9061" s="5" t="s">
        <v>23849</v>
      </c>
      <c r="E9061" s="5" t="s">
        <v>23850</v>
      </c>
      <c r="F9061" s="3">
        <v>1</v>
      </c>
      <c r="G9061" s="5" t="s">
        <v>23851</v>
      </c>
      <c r="H9061" s="4">
        <v>32486590</v>
      </c>
      <c r="I9061">
        <v>1</v>
      </c>
    </row>
    <row r="9062" spans="1:9" x14ac:dyDescent="0.15">
      <c r="A9062" t="s">
        <v>28204</v>
      </c>
      <c r="B9062">
        <v>1</v>
      </c>
      <c r="C9062" s="3">
        <v>1</v>
      </c>
      <c r="D9062" s="3" t="s">
        <v>23852</v>
      </c>
      <c r="E9062" s="3" t="s">
        <v>23853</v>
      </c>
      <c r="F9062" s="3">
        <v>1</v>
      </c>
      <c r="G9062" s="3" t="s">
        <v>23854</v>
      </c>
      <c r="H9062" s="4">
        <v>32502920</v>
      </c>
      <c r="I9062">
        <v>1</v>
      </c>
    </row>
    <row r="9063" spans="1:9" x14ac:dyDescent="0.15">
      <c r="A9063" t="s">
        <v>28204</v>
      </c>
      <c r="B9063">
        <v>1</v>
      </c>
      <c r="C9063" s="3">
        <v>1</v>
      </c>
      <c r="D9063" s="3" t="s">
        <v>23855</v>
      </c>
      <c r="E9063" s="3" t="s">
        <v>23856</v>
      </c>
      <c r="F9063" s="3">
        <v>1</v>
      </c>
      <c r="G9063" s="3" t="s">
        <v>23857</v>
      </c>
      <c r="H9063" s="4">
        <v>32520140</v>
      </c>
      <c r="I9063">
        <v>1</v>
      </c>
    </row>
    <row r="9064" spans="1:9" x14ac:dyDescent="0.15">
      <c r="A9064" t="s">
        <v>28204</v>
      </c>
      <c r="B9064">
        <v>1</v>
      </c>
      <c r="C9064" s="3">
        <v>1</v>
      </c>
      <c r="D9064" s="5" t="s">
        <v>23861</v>
      </c>
      <c r="E9064" s="5" t="s">
        <v>23862</v>
      </c>
      <c r="F9064" s="3">
        <v>1</v>
      </c>
      <c r="G9064" s="5" t="s">
        <v>23863</v>
      </c>
      <c r="H9064" s="4">
        <v>32538746</v>
      </c>
      <c r="I9064">
        <v>1</v>
      </c>
    </row>
    <row r="9065" spans="1:9" x14ac:dyDescent="0.15">
      <c r="A9065" t="s">
        <v>28204</v>
      </c>
      <c r="B9065">
        <v>1</v>
      </c>
      <c r="C9065" s="3">
        <v>1</v>
      </c>
      <c r="D9065" s="5" t="s">
        <v>23864</v>
      </c>
      <c r="E9065" s="5" t="s">
        <v>23865</v>
      </c>
      <c r="F9065" s="3">
        <v>1</v>
      </c>
      <c r="G9065" s="5" t="s">
        <v>23866</v>
      </c>
      <c r="H9065" s="4">
        <v>32566030</v>
      </c>
      <c r="I9065">
        <v>1</v>
      </c>
    </row>
    <row r="9066" spans="1:9" x14ac:dyDescent="0.15">
      <c r="A9066" t="s">
        <v>28204</v>
      </c>
      <c r="B9066">
        <v>1</v>
      </c>
      <c r="C9066" s="3">
        <v>1</v>
      </c>
      <c r="D9066" s="5" t="s">
        <v>23867</v>
      </c>
      <c r="E9066" s="5" t="s">
        <v>23868</v>
      </c>
      <c r="F9066" s="3">
        <v>1</v>
      </c>
      <c r="G9066" s="5" t="s">
        <v>23869</v>
      </c>
      <c r="H9066" s="4">
        <v>32575873</v>
      </c>
      <c r="I9066">
        <v>1</v>
      </c>
    </row>
    <row r="9067" spans="1:9" x14ac:dyDescent="0.15">
      <c r="A9067" t="s">
        <v>28204</v>
      </c>
      <c r="B9067">
        <v>1</v>
      </c>
      <c r="C9067" s="3">
        <v>1</v>
      </c>
      <c r="D9067" s="5" t="s">
        <v>23870</v>
      </c>
      <c r="E9067" s="5" t="s">
        <v>23871</v>
      </c>
      <c r="F9067" s="3">
        <v>1</v>
      </c>
      <c r="G9067" s="5" t="s">
        <v>23872</v>
      </c>
      <c r="H9067" s="4">
        <v>32580699</v>
      </c>
      <c r="I9067">
        <v>1</v>
      </c>
    </row>
    <row r="9068" spans="1:9" x14ac:dyDescent="0.15">
      <c r="A9068" t="s">
        <v>28204</v>
      </c>
      <c r="B9068">
        <v>1</v>
      </c>
      <c r="C9068" s="3">
        <v>1</v>
      </c>
      <c r="D9068" s="3" t="s">
        <v>23873</v>
      </c>
      <c r="E9068" s="3" t="s">
        <v>23874</v>
      </c>
      <c r="F9068" s="3">
        <v>1</v>
      </c>
      <c r="G9068" s="3" t="s">
        <v>23875</v>
      </c>
      <c r="H9068" s="4">
        <v>32603368</v>
      </c>
      <c r="I9068">
        <v>1</v>
      </c>
    </row>
    <row r="9069" spans="1:9" x14ac:dyDescent="0.15">
      <c r="A9069" t="s">
        <v>28204</v>
      </c>
      <c r="B9069">
        <v>1</v>
      </c>
      <c r="C9069" s="3">
        <v>1</v>
      </c>
      <c r="D9069" s="3" t="s">
        <v>23876</v>
      </c>
      <c r="E9069" s="3" t="s">
        <v>23877</v>
      </c>
      <c r="F9069" s="3">
        <v>1</v>
      </c>
      <c r="G9069" s="3" t="s">
        <v>23878</v>
      </c>
      <c r="H9069" s="4">
        <v>32613530</v>
      </c>
      <c r="I9069">
        <v>1</v>
      </c>
    </row>
    <row r="9070" spans="1:9" x14ac:dyDescent="0.15">
      <c r="A9070" t="s">
        <v>28204</v>
      </c>
      <c r="B9070">
        <v>1</v>
      </c>
      <c r="C9070" s="3">
        <v>1</v>
      </c>
      <c r="D9070" s="5" t="s">
        <v>23879</v>
      </c>
      <c r="E9070" s="5" t="s">
        <v>23880</v>
      </c>
      <c r="F9070" s="3">
        <v>1</v>
      </c>
      <c r="G9070" s="5" t="s">
        <v>23881</v>
      </c>
      <c r="H9070" s="4">
        <v>32624599</v>
      </c>
      <c r="I9070">
        <v>1</v>
      </c>
    </row>
    <row r="9071" spans="1:9" x14ac:dyDescent="0.15">
      <c r="A9071" t="s">
        <v>28204</v>
      </c>
      <c r="B9071">
        <v>1</v>
      </c>
      <c r="C9071" s="3">
        <v>1</v>
      </c>
      <c r="D9071" s="3" t="s">
        <v>23882</v>
      </c>
      <c r="E9071" s="3" t="s">
        <v>23883</v>
      </c>
      <c r="F9071" s="3">
        <v>1</v>
      </c>
      <c r="G9071" s="3" t="s">
        <v>23884</v>
      </c>
      <c r="H9071" s="4">
        <v>32639306</v>
      </c>
      <c r="I9071">
        <v>1</v>
      </c>
    </row>
    <row r="9072" spans="1:9" x14ac:dyDescent="0.15">
      <c r="A9072" t="s">
        <v>28204</v>
      </c>
      <c r="B9072">
        <v>1</v>
      </c>
      <c r="C9072" s="3">
        <v>1</v>
      </c>
      <c r="D9072" s="5" t="s">
        <v>23885</v>
      </c>
      <c r="E9072" s="5" t="s">
        <v>9864</v>
      </c>
      <c r="F9072" s="3">
        <v>1</v>
      </c>
      <c r="G9072" s="5" t="s">
        <v>9865</v>
      </c>
      <c r="H9072" s="4">
        <v>32643758</v>
      </c>
      <c r="I9072">
        <v>1</v>
      </c>
    </row>
    <row r="9073" spans="1:9" x14ac:dyDescent="0.15">
      <c r="A9073" t="s">
        <v>28204</v>
      </c>
      <c r="B9073">
        <v>1</v>
      </c>
      <c r="C9073" s="3">
        <v>1</v>
      </c>
      <c r="D9073" s="5" t="s">
        <v>23886</v>
      </c>
      <c r="E9073" s="5" t="s">
        <v>23887</v>
      </c>
      <c r="F9073" s="3">
        <v>1</v>
      </c>
      <c r="G9073" s="5" t="s">
        <v>23888</v>
      </c>
      <c r="H9073" s="4">
        <v>32676933</v>
      </c>
      <c r="I9073">
        <v>1</v>
      </c>
    </row>
    <row r="9074" spans="1:9" x14ac:dyDescent="0.15">
      <c r="A9074" t="s">
        <v>28204</v>
      </c>
      <c r="B9074">
        <v>1</v>
      </c>
      <c r="C9074" s="3">
        <v>1</v>
      </c>
      <c r="D9074" s="3" t="s">
        <v>23889</v>
      </c>
      <c r="E9074" s="3" t="s">
        <v>23890</v>
      </c>
      <c r="F9074" s="3">
        <v>1</v>
      </c>
      <c r="G9074" s="3" t="s">
        <v>23891</v>
      </c>
      <c r="H9074" s="4">
        <v>32678034</v>
      </c>
      <c r="I9074">
        <v>1</v>
      </c>
    </row>
    <row r="9075" spans="1:9" x14ac:dyDescent="0.15">
      <c r="A9075" t="s">
        <v>28204</v>
      </c>
      <c r="B9075">
        <v>1</v>
      </c>
      <c r="C9075" s="3">
        <v>1</v>
      </c>
      <c r="D9075" s="5" t="s">
        <v>23892</v>
      </c>
      <c r="E9075" s="5" t="s">
        <v>23893</v>
      </c>
      <c r="F9075" s="3">
        <v>1</v>
      </c>
      <c r="G9075" s="5" t="s">
        <v>23894</v>
      </c>
      <c r="H9075" s="4">
        <v>32685905</v>
      </c>
      <c r="I9075">
        <v>1</v>
      </c>
    </row>
    <row r="9076" spans="1:9" x14ac:dyDescent="0.15">
      <c r="A9076" t="s">
        <v>28204</v>
      </c>
      <c r="B9076">
        <v>1</v>
      </c>
      <c r="C9076" s="3">
        <v>1</v>
      </c>
      <c r="D9076" s="5" t="s">
        <v>23895</v>
      </c>
      <c r="E9076" s="5" t="s">
        <v>23896</v>
      </c>
      <c r="F9076" s="3">
        <v>1</v>
      </c>
      <c r="G9076" s="5" t="s">
        <v>23897</v>
      </c>
      <c r="H9076" s="4">
        <v>32705736</v>
      </c>
      <c r="I9076">
        <v>1</v>
      </c>
    </row>
    <row r="9077" spans="1:9" x14ac:dyDescent="0.15">
      <c r="A9077" t="s">
        <v>28204</v>
      </c>
      <c r="B9077">
        <v>1</v>
      </c>
      <c r="C9077" s="3">
        <v>1</v>
      </c>
      <c r="D9077" s="3" t="s">
        <v>23898</v>
      </c>
      <c r="E9077" s="3" t="s">
        <v>23899</v>
      </c>
      <c r="F9077" s="3">
        <v>1</v>
      </c>
      <c r="G9077" s="3" t="s">
        <v>23900</v>
      </c>
      <c r="H9077" s="4">
        <v>32710726</v>
      </c>
      <c r="I9077">
        <v>1</v>
      </c>
    </row>
    <row r="9078" spans="1:9" x14ac:dyDescent="0.15">
      <c r="A9078" t="s">
        <v>28204</v>
      </c>
      <c r="B9078">
        <v>1</v>
      </c>
      <c r="C9078" s="3">
        <v>1</v>
      </c>
      <c r="D9078" s="5" t="s">
        <v>23901</v>
      </c>
      <c r="E9078" s="5" t="s">
        <v>23902</v>
      </c>
      <c r="F9078" s="3">
        <v>1</v>
      </c>
      <c r="G9078" s="5" t="s">
        <v>23903</v>
      </c>
      <c r="H9078" s="4">
        <v>32711419</v>
      </c>
      <c r="I9078">
        <v>1</v>
      </c>
    </row>
    <row r="9079" spans="1:9" x14ac:dyDescent="0.15">
      <c r="A9079" t="s">
        <v>28204</v>
      </c>
      <c r="B9079">
        <v>1</v>
      </c>
      <c r="C9079" s="3">
        <v>1</v>
      </c>
      <c r="D9079" s="5" t="s">
        <v>23904</v>
      </c>
      <c r="E9079" s="5" t="s">
        <v>23905</v>
      </c>
      <c r="F9079" s="3">
        <v>1</v>
      </c>
      <c r="G9079" s="5" t="s">
        <v>23906</v>
      </c>
      <c r="H9079" s="4">
        <v>32734914</v>
      </c>
      <c r="I9079">
        <v>1</v>
      </c>
    </row>
    <row r="9080" spans="1:9" x14ac:dyDescent="0.15">
      <c r="A9080" t="s">
        <v>28204</v>
      </c>
      <c r="B9080">
        <v>1</v>
      </c>
      <c r="C9080" s="3">
        <v>1</v>
      </c>
      <c r="D9080" s="3" t="s">
        <v>23907</v>
      </c>
      <c r="E9080" s="3" t="s">
        <v>23908</v>
      </c>
      <c r="F9080" s="3">
        <v>1</v>
      </c>
      <c r="G9080" s="3" t="s">
        <v>23909</v>
      </c>
      <c r="H9080" s="4">
        <v>32741819</v>
      </c>
      <c r="I9080">
        <v>1</v>
      </c>
    </row>
    <row r="9081" spans="1:9" x14ac:dyDescent="0.15">
      <c r="A9081" t="s">
        <v>28204</v>
      </c>
      <c r="B9081">
        <v>1</v>
      </c>
      <c r="C9081" s="3">
        <v>1</v>
      </c>
      <c r="D9081" s="5" t="s">
        <v>23910</v>
      </c>
      <c r="E9081" s="5" t="s">
        <v>17343</v>
      </c>
      <c r="F9081" s="3">
        <v>1</v>
      </c>
      <c r="G9081" s="5" t="s">
        <v>17344</v>
      </c>
      <c r="H9081" s="4">
        <v>32744291</v>
      </c>
      <c r="I9081">
        <v>1</v>
      </c>
    </row>
    <row r="9082" spans="1:9" x14ac:dyDescent="0.15">
      <c r="A9082" t="s">
        <v>28204</v>
      </c>
      <c r="B9082">
        <v>1</v>
      </c>
      <c r="C9082" s="3">
        <v>1</v>
      </c>
      <c r="D9082" s="5" t="s">
        <v>23911</v>
      </c>
      <c r="E9082" s="5" t="s">
        <v>23912</v>
      </c>
      <c r="F9082" s="3">
        <v>1</v>
      </c>
      <c r="G9082" s="5" t="s">
        <v>23913</v>
      </c>
      <c r="H9082" s="4">
        <v>32749727</v>
      </c>
      <c r="I9082">
        <v>1</v>
      </c>
    </row>
    <row r="9083" spans="1:9" x14ac:dyDescent="0.15">
      <c r="A9083" t="s">
        <v>28204</v>
      </c>
      <c r="B9083">
        <v>1</v>
      </c>
      <c r="C9083" s="3">
        <v>1</v>
      </c>
      <c r="D9083" s="3" t="s">
        <v>23914</v>
      </c>
      <c r="E9083" s="3" t="s">
        <v>23915</v>
      </c>
      <c r="F9083" s="3">
        <v>1</v>
      </c>
      <c r="G9083" s="3" t="s">
        <v>23916</v>
      </c>
      <c r="H9083" s="4">
        <v>32752981</v>
      </c>
      <c r="I9083">
        <v>1</v>
      </c>
    </row>
    <row r="9084" spans="1:9" x14ac:dyDescent="0.15">
      <c r="A9084" t="s">
        <v>28204</v>
      </c>
      <c r="B9084">
        <v>1</v>
      </c>
      <c r="C9084" s="3">
        <v>1</v>
      </c>
      <c r="D9084" s="5" t="s">
        <v>23917</v>
      </c>
      <c r="E9084" s="5" t="s">
        <v>9858</v>
      </c>
      <c r="F9084" s="3">
        <v>1</v>
      </c>
      <c r="G9084" s="5" t="s">
        <v>9859</v>
      </c>
      <c r="H9084" s="4">
        <v>32758614</v>
      </c>
      <c r="I9084">
        <v>1</v>
      </c>
    </row>
    <row r="9085" spans="1:9" x14ac:dyDescent="0.15">
      <c r="A9085" t="s">
        <v>28204</v>
      </c>
      <c r="B9085">
        <v>1</v>
      </c>
      <c r="C9085" s="3">
        <v>1</v>
      </c>
      <c r="D9085" s="5" t="s">
        <v>23918</v>
      </c>
      <c r="E9085" s="5" t="s">
        <v>23919</v>
      </c>
      <c r="F9085" s="3">
        <v>1</v>
      </c>
      <c r="G9085" s="5" t="s">
        <v>23920</v>
      </c>
      <c r="H9085" s="4">
        <v>32774907</v>
      </c>
      <c r="I9085">
        <v>1</v>
      </c>
    </row>
    <row r="9086" spans="1:9" x14ac:dyDescent="0.15">
      <c r="A9086" t="s">
        <v>28204</v>
      </c>
      <c r="B9086">
        <v>1</v>
      </c>
      <c r="C9086" s="3">
        <v>1</v>
      </c>
      <c r="D9086" s="3" t="s">
        <v>23921</v>
      </c>
      <c r="E9086" s="3" t="s">
        <v>23922</v>
      </c>
      <c r="F9086" s="3">
        <v>1</v>
      </c>
      <c r="G9086" s="3" t="s">
        <v>23923</v>
      </c>
      <c r="H9086" s="4">
        <v>32792048</v>
      </c>
      <c r="I9086">
        <v>1</v>
      </c>
    </row>
    <row r="9087" spans="1:9" x14ac:dyDescent="0.15">
      <c r="A9087" t="s">
        <v>28204</v>
      </c>
      <c r="B9087">
        <v>1</v>
      </c>
      <c r="C9087" s="3">
        <v>1</v>
      </c>
      <c r="D9087" s="3" t="s">
        <v>23924</v>
      </c>
      <c r="E9087" s="3" t="s">
        <v>23925</v>
      </c>
      <c r="F9087" s="3">
        <v>1</v>
      </c>
      <c r="G9087" s="3" t="s">
        <v>23926</v>
      </c>
      <c r="H9087" s="4">
        <v>32807532</v>
      </c>
      <c r="I9087">
        <v>1</v>
      </c>
    </row>
    <row r="9088" spans="1:9" x14ac:dyDescent="0.15">
      <c r="A9088" t="s">
        <v>28204</v>
      </c>
      <c r="B9088">
        <v>1</v>
      </c>
      <c r="C9088" s="3">
        <v>1</v>
      </c>
      <c r="D9088" s="5" t="s">
        <v>23927</v>
      </c>
      <c r="E9088" s="5" t="s">
        <v>23415</v>
      </c>
      <c r="F9088" s="3">
        <v>1</v>
      </c>
      <c r="G9088" s="5" t="s">
        <v>23416</v>
      </c>
      <c r="H9088" s="4">
        <v>32821185</v>
      </c>
      <c r="I9088">
        <v>1</v>
      </c>
    </row>
    <row r="9089" spans="1:9" x14ac:dyDescent="0.15">
      <c r="A9089" t="s">
        <v>28204</v>
      </c>
      <c r="B9089">
        <v>1</v>
      </c>
      <c r="C9089" s="3">
        <v>1</v>
      </c>
      <c r="D9089" s="3" t="s">
        <v>23929</v>
      </c>
      <c r="E9089" s="3" t="s">
        <v>17343</v>
      </c>
      <c r="F9089" s="3">
        <v>1</v>
      </c>
      <c r="G9089" s="3" t="s">
        <v>17344</v>
      </c>
      <c r="H9089" s="4">
        <v>32841279</v>
      </c>
      <c r="I9089">
        <v>1</v>
      </c>
    </row>
    <row r="9090" spans="1:9" x14ac:dyDescent="0.15">
      <c r="A9090" t="s">
        <v>28204</v>
      </c>
      <c r="B9090">
        <v>1</v>
      </c>
      <c r="C9090" s="3">
        <v>1</v>
      </c>
      <c r="D9090" s="3" t="s">
        <v>23930</v>
      </c>
      <c r="E9090" s="3" t="s">
        <v>23931</v>
      </c>
      <c r="F9090" s="3">
        <v>1</v>
      </c>
      <c r="G9090" s="3" t="s">
        <v>23932</v>
      </c>
      <c r="H9090" s="4">
        <v>32842088</v>
      </c>
      <c r="I9090">
        <v>1</v>
      </c>
    </row>
    <row r="9091" spans="1:9" x14ac:dyDescent="0.15">
      <c r="A9091" t="s">
        <v>28204</v>
      </c>
      <c r="B9091">
        <v>1</v>
      </c>
      <c r="C9091" s="3">
        <v>1</v>
      </c>
      <c r="D9091" s="3" t="s">
        <v>23933</v>
      </c>
      <c r="E9091" s="3" t="s">
        <v>19313</v>
      </c>
      <c r="F9091" s="3">
        <v>1</v>
      </c>
      <c r="G9091" s="3" t="s">
        <v>19314</v>
      </c>
      <c r="H9091" s="4">
        <v>32857478</v>
      </c>
      <c r="I9091">
        <v>1</v>
      </c>
    </row>
    <row r="9092" spans="1:9" x14ac:dyDescent="0.15">
      <c r="A9092" t="s">
        <v>28204</v>
      </c>
      <c r="B9092">
        <v>1</v>
      </c>
      <c r="C9092" s="3">
        <v>1</v>
      </c>
      <c r="D9092" s="3" t="s">
        <v>23935</v>
      </c>
      <c r="E9092" s="3" t="s">
        <v>23936</v>
      </c>
      <c r="F9092" s="3">
        <v>1</v>
      </c>
      <c r="G9092" s="3" t="s">
        <v>23937</v>
      </c>
      <c r="H9092" s="4">
        <v>32889081</v>
      </c>
      <c r="I9092">
        <v>1</v>
      </c>
    </row>
    <row r="9093" spans="1:9" x14ac:dyDescent="0.15">
      <c r="A9093" t="s">
        <v>28204</v>
      </c>
      <c r="B9093">
        <v>1</v>
      </c>
      <c r="C9093" s="3">
        <v>1</v>
      </c>
      <c r="D9093" s="5" t="s">
        <v>23938</v>
      </c>
      <c r="E9093" s="5" t="s">
        <v>23939</v>
      </c>
      <c r="F9093" s="3">
        <v>1</v>
      </c>
      <c r="G9093" s="5" t="s">
        <v>23940</v>
      </c>
      <c r="H9093" s="4">
        <v>32889866</v>
      </c>
      <c r="I9093">
        <v>1</v>
      </c>
    </row>
    <row r="9094" spans="1:9" x14ac:dyDescent="0.15">
      <c r="A9094" t="s">
        <v>28204</v>
      </c>
      <c r="B9094">
        <v>1</v>
      </c>
      <c r="C9094" s="3">
        <v>1</v>
      </c>
      <c r="D9094" s="5" t="s">
        <v>23941</v>
      </c>
      <c r="E9094" s="5" t="s">
        <v>23942</v>
      </c>
      <c r="F9094" s="3">
        <v>1</v>
      </c>
      <c r="G9094" s="5" t="s">
        <v>23943</v>
      </c>
      <c r="H9094" s="4">
        <v>32892691</v>
      </c>
      <c r="I9094">
        <v>1</v>
      </c>
    </row>
    <row r="9095" spans="1:9" x14ac:dyDescent="0.15">
      <c r="A9095" t="s">
        <v>28204</v>
      </c>
      <c r="B9095">
        <v>1</v>
      </c>
      <c r="C9095" s="3">
        <v>1</v>
      </c>
      <c r="D9095" s="3" t="s">
        <v>23944</v>
      </c>
      <c r="E9095" s="3" t="s">
        <v>23945</v>
      </c>
      <c r="F9095" s="3">
        <v>1</v>
      </c>
      <c r="G9095" s="3" t="s">
        <v>23946</v>
      </c>
      <c r="H9095" s="4">
        <v>32899612</v>
      </c>
      <c r="I9095">
        <v>1</v>
      </c>
    </row>
    <row r="9096" spans="1:9" x14ac:dyDescent="0.15">
      <c r="A9096" t="s">
        <v>28204</v>
      </c>
      <c r="B9096">
        <v>1</v>
      </c>
      <c r="C9096" s="3">
        <v>1</v>
      </c>
      <c r="D9096" s="5" t="s">
        <v>23947</v>
      </c>
      <c r="E9096" s="5" t="s">
        <v>23948</v>
      </c>
      <c r="F9096" s="3">
        <v>1</v>
      </c>
      <c r="G9096" s="5" t="s">
        <v>23949</v>
      </c>
      <c r="H9096" s="4">
        <v>32919126</v>
      </c>
      <c r="I9096">
        <v>1</v>
      </c>
    </row>
    <row r="9097" spans="1:9" x14ac:dyDescent="0.15">
      <c r="A9097" t="s">
        <v>28204</v>
      </c>
      <c r="B9097">
        <v>1</v>
      </c>
      <c r="C9097" s="3">
        <v>1</v>
      </c>
      <c r="D9097" s="5" t="s">
        <v>23950</v>
      </c>
      <c r="E9097" s="5" t="s">
        <v>23951</v>
      </c>
      <c r="F9097" s="3">
        <v>1</v>
      </c>
      <c r="G9097" s="5" t="s">
        <v>23952</v>
      </c>
      <c r="H9097" s="4">
        <v>32924472</v>
      </c>
      <c r="I9097">
        <v>1</v>
      </c>
    </row>
    <row r="9098" spans="1:9" x14ac:dyDescent="0.15">
      <c r="A9098" t="s">
        <v>28204</v>
      </c>
      <c r="B9098">
        <v>1</v>
      </c>
      <c r="C9098" s="3">
        <v>1</v>
      </c>
      <c r="D9098" s="3" t="s">
        <v>23953</v>
      </c>
      <c r="E9098" s="3" t="s">
        <v>23954</v>
      </c>
      <c r="F9098" s="3">
        <v>1</v>
      </c>
      <c r="G9098" s="3" t="s">
        <v>23955</v>
      </c>
      <c r="H9098" s="4">
        <v>32942582</v>
      </c>
      <c r="I9098">
        <v>1</v>
      </c>
    </row>
    <row r="9099" spans="1:9" x14ac:dyDescent="0.15">
      <c r="A9099" t="s">
        <v>28204</v>
      </c>
      <c r="B9099">
        <v>1</v>
      </c>
      <c r="C9099" s="3">
        <v>1</v>
      </c>
      <c r="D9099" s="5" t="s">
        <v>23956</v>
      </c>
      <c r="E9099" s="5" t="s">
        <v>13743</v>
      </c>
      <c r="F9099" s="3">
        <v>1</v>
      </c>
      <c r="G9099" s="5" t="s">
        <v>13744</v>
      </c>
      <c r="H9099" s="4">
        <v>32954734</v>
      </c>
      <c r="I9099">
        <v>1</v>
      </c>
    </row>
    <row r="9100" spans="1:9" x14ac:dyDescent="0.15">
      <c r="A9100" t="s">
        <v>28204</v>
      </c>
      <c r="B9100">
        <v>1</v>
      </c>
      <c r="C9100" s="3">
        <v>1</v>
      </c>
      <c r="D9100" s="3" t="s">
        <v>23957</v>
      </c>
      <c r="E9100" s="3" t="s">
        <v>23958</v>
      </c>
      <c r="F9100" s="3">
        <v>1</v>
      </c>
      <c r="G9100" s="3" t="s">
        <v>23959</v>
      </c>
      <c r="H9100" s="4">
        <v>32968932</v>
      </c>
      <c r="I9100">
        <v>1</v>
      </c>
    </row>
    <row r="9101" spans="1:9" x14ac:dyDescent="0.15">
      <c r="A9101" t="s">
        <v>28204</v>
      </c>
      <c r="B9101">
        <v>1</v>
      </c>
      <c r="C9101" s="3">
        <v>1</v>
      </c>
      <c r="D9101" s="3" t="s">
        <v>23960</v>
      </c>
      <c r="E9101" s="3" t="s">
        <v>4770</v>
      </c>
      <c r="F9101" s="3">
        <v>1</v>
      </c>
      <c r="G9101" s="3" t="s">
        <v>4771</v>
      </c>
      <c r="H9101" s="4">
        <v>32988215</v>
      </c>
      <c r="I9101">
        <v>1</v>
      </c>
    </row>
    <row r="9102" spans="1:9" x14ac:dyDescent="0.15">
      <c r="A9102" t="s">
        <v>28204</v>
      </c>
      <c r="B9102">
        <v>1</v>
      </c>
      <c r="C9102" s="3">
        <v>1</v>
      </c>
      <c r="D9102" s="3" t="s">
        <v>23961</v>
      </c>
      <c r="E9102" s="3" t="s">
        <v>23962</v>
      </c>
      <c r="F9102" s="3">
        <v>1</v>
      </c>
      <c r="G9102" s="3" t="s">
        <v>23963</v>
      </c>
      <c r="H9102" s="4">
        <v>32989420</v>
      </c>
      <c r="I9102">
        <v>1</v>
      </c>
    </row>
    <row r="9103" spans="1:9" x14ac:dyDescent="0.15">
      <c r="A9103" t="s">
        <v>28204</v>
      </c>
      <c r="B9103">
        <v>1</v>
      </c>
      <c r="C9103" s="3">
        <v>1</v>
      </c>
      <c r="D9103" s="3" t="s">
        <v>23964</v>
      </c>
      <c r="E9103" s="3" t="s">
        <v>23965</v>
      </c>
      <c r="F9103" s="3">
        <v>1</v>
      </c>
      <c r="G9103" s="3" t="s">
        <v>23966</v>
      </c>
      <c r="H9103" s="4">
        <v>32994824</v>
      </c>
      <c r="I9103">
        <v>1</v>
      </c>
    </row>
    <row r="9104" spans="1:9" x14ac:dyDescent="0.15">
      <c r="A9104" t="s">
        <v>28204</v>
      </c>
      <c r="B9104">
        <v>1</v>
      </c>
      <c r="C9104" s="3">
        <v>1</v>
      </c>
      <c r="D9104" s="5" t="s">
        <v>23967</v>
      </c>
      <c r="E9104" s="5" t="s">
        <v>23968</v>
      </c>
      <c r="F9104" s="3">
        <v>1</v>
      </c>
      <c r="G9104" s="5" t="s">
        <v>23969</v>
      </c>
      <c r="H9104" s="4">
        <v>33008967</v>
      </c>
      <c r="I9104">
        <v>1</v>
      </c>
    </row>
    <row r="9105" spans="1:9" x14ac:dyDescent="0.15">
      <c r="A9105" t="s">
        <v>28204</v>
      </c>
      <c r="B9105">
        <v>1</v>
      </c>
      <c r="C9105" s="3">
        <v>1</v>
      </c>
      <c r="D9105" s="5" t="s">
        <v>23971</v>
      </c>
      <c r="E9105" s="5" t="s">
        <v>23972</v>
      </c>
      <c r="F9105" s="3">
        <v>1</v>
      </c>
      <c r="G9105" s="5" t="s">
        <v>23973</v>
      </c>
      <c r="H9105" s="4">
        <v>33045740</v>
      </c>
      <c r="I9105">
        <v>1</v>
      </c>
    </row>
    <row r="9106" spans="1:9" x14ac:dyDescent="0.15">
      <c r="A9106" t="s">
        <v>28204</v>
      </c>
      <c r="B9106">
        <v>1</v>
      </c>
      <c r="C9106" s="3">
        <v>1</v>
      </c>
      <c r="D9106" s="5" t="s">
        <v>23974</v>
      </c>
      <c r="E9106" s="5" t="s">
        <v>23975</v>
      </c>
      <c r="F9106" s="3">
        <v>1</v>
      </c>
      <c r="G9106" s="5" t="s">
        <v>23976</v>
      </c>
      <c r="H9106" s="4">
        <v>33045920</v>
      </c>
      <c r="I9106">
        <v>1</v>
      </c>
    </row>
    <row r="9107" spans="1:9" x14ac:dyDescent="0.15">
      <c r="A9107" t="s">
        <v>28204</v>
      </c>
      <c r="B9107">
        <v>1</v>
      </c>
      <c r="C9107" s="3">
        <v>1</v>
      </c>
      <c r="D9107" s="5" t="s">
        <v>23977</v>
      </c>
      <c r="E9107" s="5" t="s">
        <v>23978</v>
      </c>
      <c r="F9107" s="3">
        <v>1</v>
      </c>
      <c r="G9107" s="5" t="s">
        <v>23979</v>
      </c>
      <c r="H9107" s="4">
        <v>33086089</v>
      </c>
      <c r="I9107">
        <v>1</v>
      </c>
    </row>
    <row r="9108" spans="1:9" x14ac:dyDescent="0.15">
      <c r="A9108" t="s">
        <v>28204</v>
      </c>
      <c r="B9108">
        <v>1</v>
      </c>
      <c r="C9108" s="3">
        <v>1</v>
      </c>
      <c r="D9108" s="3" t="s">
        <v>23980</v>
      </c>
      <c r="E9108" s="3" t="s">
        <v>23981</v>
      </c>
      <c r="F9108" s="3">
        <v>1</v>
      </c>
      <c r="G9108" s="3" t="s">
        <v>23982</v>
      </c>
      <c r="H9108" s="4">
        <v>33094296</v>
      </c>
      <c r="I9108">
        <v>1</v>
      </c>
    </row>
    <row r="9109" spans="1:9" x14ac:dyDescent="0.15">
      <c r="A9109" t="s">
        <v>28204</v>
      </c>
      <c r="B9109">
        <v>1</v>
      </c>
      <c r="C9109" s="3">
        <v>1</v>
      </c>
      <c r="D9109" s="3" t="s">
        <v>23983</v>
      </c>
      <c r="E9109" s="3" t="s">
        <v>17343</v>
      </c>
      <c r="F9109" s="3">
        <v>1</v>
      </c>
      <c r="G9109" s="3" t="s">
        <v>17344</v>
      </c>
      <c r="H9109" s="4">
        <v>33102866</v>
      </c>
      <c r="I9109">
        <v>1</v>
      </c>
    </row>
    <row r="9110" spans="1:9" x14ac:dyDescent="0.15">
      <c r="A9110" t="s">
        <v>28204</v>
      </c>
      <c r="B9110">
        <v>1</v>
      </c>
      <c r="C9110" s="3">
        <v>1</v>
      </c>
      <c r="D9110" s="5" t="s">
        <v>23984</v>
      </c>
      <c r="E9110" s="5" t="s">
        <v>23541</v>
      </c>
      <c r="F9110" s="3">
        <v>1</v>
      </c>
      <c r="G9110" s="5" t="s">
        <v>23542</v>
      </c>
      <c r="H9110" s="4">
        <v>33123504</v>
      </c>
      <c r="I9110">
        <v>1</v>
      </c>
    </row>
    <row r="9111" spans="1:9" x14ac:dyDescent="0.15">
      <c r="A9111" t="s">
        <v>28204</v>
      </c>
      <c r="B9111">
        <v>1</v>
      </c>
      <c r="C9111" s="3">
        <v>1</v>
      </c>
      <c r="D9111" s="5" t="s">
        <v>23985</v>
      </c>
      <c r="E9111" s="5" t="s">
        <v>23986</v>
      </c>
      <c r="F9111" s="3">
        <v>1</v>
      </c>
      <c r="G9111" s="5" t="s">
        <v>23987</v>
      </c>
      <c r="H9111" s="4">
        <v>33175716</v>
      </c>
      <c r="I9111">
        <v>1</v>
      </c>
    </row>
    <row r="9112" spans="1:9" x14ac:dyDescent="0.15">
      <c r="A9112" t="s">
        <v>28204</v>
      </c>
      <c r="B9112">
        <v>1</v>
      </c>
      <c r="C9112" s="3">
        <v>1</v>
      </c>
      <c r="D9112" s="5" t="s">
        <v>23988</v>
      </c>
      <c r="E9112" s="5" t="s">
        <v>2691</v>
      </c>
      <c r="F9112" s="3">
        <v>1</v>
      </c>
      <c r="G9112" s="5" t="s">
        <v>2692</v>
      </c>
      <c r="H9112" s="4">
        <v>33176888</v>
      </c>
      <c r="I9112">
        <v>1</v>
      </c>
    </row>
    <row r="9113" spans="1:9" x14ac:dyDescent="0.15">
      <c r="A9113" t="s">
        <v>28204</v>
      </c>
      <c r="B9113">
        <v>1</v>
      </c>
      <c r="C9113" s="3">
        <v>2</v>
      </c>
      <c r="D9113" s="5" t="s">
        <v>23989</v>
      </c>
      <c r="E9113" s="5" t="s">
        <v>12558</v>
      </c>
      <c r="F9113" s="3">
        <v>2</v>
      </c>
      <c r="G9113" s="5" t="s">
        <v>12559</v>
      </c>
      <c r="H9113" s="4">
        <v>33182822</v>
      </c>
      <c r="I9113">
        <v>1</v>
      </c>
    </row>
    <row r="9114" spans="1:9" x14ac:dyDescent="0.15">
      <c r="A9114" t="s">
        <v>28204</v>
      </c>
      <c r="B9114">
        <v>1</v>
      </c>
      <c r="C9114" s="3">
        <v>1</v>
      </c>
      <c r="D9114" s="5" t="s">
        <v>23990</v>
      </c>
      <c r="E9114" s="5" t="s">
        <v>2590</v>
      </c>
      <c r="F9114" s="3">
        <v>1</v>
      </c>
      <c r="G9114" s="5" t="s">
        <v>2591</v>
      </c>
      <c r="H9114" s="4">
        <v>33187581</v>
      </c>
      <c r="I9114">
        <v>1</v>
      </c>
    </row>
    <row r="9115" spans="1:9" x14ac:dyDescent="0.15">
      <c r="A9115" t="s">
        <v>28204</v>
      </c>
      <c r="B9115">
        <v>1</v>
      </c>
      <c r="C9115" s="3">
        <v>1</v>
      </c>
      <c r="D9115" s="3" t="s">
        <v>23991</v>
      </c>
      <c r="E9115" s="3" t="s">
        <v>23992</v>
      </c>
      <c r="F9115" s="3">
        <v>1</v>
      </c>
      <c r="G9115" s="3" t="s">
        <v>23993</v>
      </c>
      <c r="H9115" s="4">
        <v>33188530</v>
      </c>
      <c r="I9115">
        <v>1</v>
      </c>
    </row>
    <row r="9116" spans="1:9" x14ac:dyDescent="0.15">
      <c r="A9116" t="s">
        <v>28204</v>
      </c>
      <c r="B9116">
        <v>1</v>
      </c>
      <c r="C9116" s="3">
        <v>1</v>
      </c>
      <c r="D9116" s="5" t="s">
        <v>23994</v>
      </c>
      <c r="E9116" s="5" t="s">
        <v>17343</v>
      </c>
      <c r="F9116" s="3">
        <v>1</v>
      </c>
      <c r="G9116" s="5" t="s">
        <v>17344</v>
      </c>
      <c r="H9116" s="4">
        <v>33237439</v>
      </c>
      <c r="I9116">
        <v>1</v>
      </c>
    </row>
    <row r="9117" spans="1:9" x14ac:dyDescent="0.15">
      <c r="A9117" t="s">
        <v>28204</v>
      </c>
      <c r="B9117">
        <v>1</v>
      </c>
      <c r="C9117" s="3">
        <v>1</v>
      </c>
      <c r="D9117" s="5" t="s">
        <v>23995</v>
      </c>
      <c r="E9117" s="5" t="s">
        <v>17343</v>
      </c>
      <c r="F9117" s="3">
        <v>1</v>
      </c>
      <c r="G9117" s="5" t="s">
        <v>17344</v>
      </c>
      <c r="H9117" s="4">
        <v>33237439</v>
      </c>
      <c r="I9117">
        <v>1</v>
      </c>
    </row>
    <row r="9118" spans="1:9" x14ac:dyDescent="0.15">
      <c r="A9118" t="s">
        <v>28204</v>
      </c>
      <c r="B9118">
        <v>1</v>
      </c>
      <c r="C9118" s="3">
        <v>1</v>
      </c>
      <c r="D9118" s="3" t="s">
        <v>23996</v>
      </c>
      <c r="E9118" s="3" t="s">
        <v>23997</v>
      </c>
      <c r="F9118" s="3">
        <v>1</v>
      </c>
      <c r="G9118" s="3" t="s">
        <v>23998</v>
      </c>
      <c r="H9118" s="4">
        <v>33242499</v>
      </c>
      <c r="I9118">
        <v>1</v>
      </c>
    </row>
    <row r="9119" spans="1:9" x14ac:dyDescent="0.15">
      <c r="A9119" t="s">
        <v>28204</v>
      </c>
      <c r="B9119">
        <v>1</v>
      </c>
      <c r="C9119" s="3">
        <v>1</v>
      </c>
      <c r="D9119" s="3" t="s">
        <v>23999</v>
      </c>
      <c r="E9119" s="3" t="s">
        <v>24000</v>
      </c>
      <c r="F9119" s="3">
        <v>1</v>
      </c>
      <c r="G9119" s="3" t="s">
        <v>24001</v>
      </c>
      <c r="H9119" s="4">
        <v>33250889</v>
      </c>
      <c r="I9119">
        <v>1</v>
      </c>
    </row>
    <row r="9120" spans="1:9" x14ac:dyDescent="0.15">
      <c r="A9120" t="s">
        <v>28204</v>
      </c>
      <c r="B9120">
        <v>1</v>
      </c>
      <c r="C9120" s="3">
        <v>1</v>
      </c>
      <c r="D9120" s="3" t="s">
        <v>24002</v>
      </c>
      <c r="E9120" s="3" t="s">
        <v>24003</v>
      </c>
      <c r="F9120" s="3">
        <v>1</v>
      </c>
      <c r="G9120" s="3" t="s">
        <v>24004</v>
      </c>
      <c r="H9120" s="4">
        <v>33258328</v>
      </c>
      <c r="I9120">
        <v>1</v>
      </c>
    </row>
    <row r="9121" spans="1:9" x14ac:dyDescent="0.15">
      <c r="A9121" t="s">
        <v>28204</v>
      </c>
      <c r="B9121">
        <v>1</v>
      </c>
      <c r="C9121" s="3">
        <v>1</v>
      </c>
      <c r="D9121" s="3" t="s">
        <v>24005</v>
      </c>
      <c r="E9121" s="3" t="s">
        <v>20737</v>
      </c>
      <c r="F9121" s="3">
        <v>1</v>
      </c>
      <c r="G9121" s="3" t="s">
        <v>20738</v>
      </c>
      <c r="H9121" s="4">
        <v>33259039</v>
      </c>
      <c r="I9121">
        <v>1</v>
      </c>
    </row>
    <row r="9122" spans="1:9" x14ac:dyDescent="0.15">
      <c r="A9122" t="s">
        <v>28204</v>
      </c>
      <c r="B9122">
        <v>1</v>
      </c>
      <c r="C9122" s="3">
        <v>1</v>
      </c>
      <c r="D9122" s="5" t="s">
        <v>24006</v>
      </c>
      <c r="E9122" s="5" t="s">
        <v>24007</v>
      </c>
      <c r="F9122" s="3">
        <v>1</v>
      </c>
      <c r="G9122" s="5" t="s">
        <v>24008</v>
      </c>
      <c r="H9122" s="4">
        <v>33301032</v>
      </c>
      <c r="I9122">
        <v>1</v>
      </c>
    </row>
    <row r="9123" spans="1:9" x14ac:dyDescent="0.15">
      <c r="A9123" t="s">
        <v>28204</v>
      </c>
      <c r="B9123">
        <v>1</v>
      </c>
      <c r="C9123" s="3">
        <v>1</v>
      </c>
      <c r="D9123" s="5" t="s">
        <v>24009</v>
      </c>
      <c r="E9123" s="5" t="s">
        <v>20290</v>
      </c>
      <c r="F9123" s="3">
        <v>1</v>
      </c>
      <c r="G9123" s="5" t="s">
        <v>20291</v>
      </c>
      <c r="H9123" s="4">
        <v>33396578</v>
      </c>
      <c r="I9123">
        <v>1</v>
      </c>
    </row>
    <row r="9124" spans="1:9" x14ac:dyDescent="0.15">
      <c r="A9124" t="s">
        <v>28204</v>
      </c>
      <c r="B9124">
        <v>1</v>
      </c>
      <c r="C9124" s="3">
        <v>1</v>
      </c>
      <c r="D9124" s="5" t="s">
        <v>24010</v>
      </c>
      <c r="E9124" s="5" t="s">
        <v>24011</v>
      </c>
      <c r="F9124" s="3">
        <v>1</v>
      </c>
      <c r="G9124" s="5" t="s">
        <v>24012</v>
      </c>
      <c r="H9124" s="4">
        <v>33414868</v>
      </c>
      <c r="I9124">
        <v>1</v>
      </c>
    </row>
    <row r="9125" spans="1:9" x14ac:dyDescent="0.15">
      <c r="A9125" t="s">
        <v>28204</v>
      </c>
      <c r="B9125">
        <v>1</v>
      </c>
      <c r="C9125" s="3">
        <v>2</v>
      </c>
      <c r="D9125" s="5" t="s">
        <v>24013</v>
      </c>
      <c r="E9125" s="5" t="s">
        <v>256</v>
      </c>
      <c r="F9125" s="3">
        <v>2</v>
      </c>
      <c r="G9125" s="5" t="s">
        <v>257</v>
      </c>
      <c r="H9125" s="4">
        <v>33416516</v>
      </c>
      <c r="I9125">
        <v>1</v>
      </c>
    </row>
    <row r="9126" spans="1:9" x14ac:dyDescent="0.15">
      <c r="A9126" t="s">
        <v>28204</v>
      </c>
      <c r="B9126">
        <v>1</v>
      </c>
      <c r="C9126" s="3">
        <v>1</v>
      </c>
      <c r="D9126" s="3" t="s">
        <v>24014</v>
      </c>
      <c r="E9126" s="3" t="s">
        <v>24015</v>
      </c>
      <c r="F9126" s="3">
        <v>1</v>
      </c>
      <c r="G9126" s="3" t="s">
        <v>24016</v>
      </c>
      <c r="H9126" s="4">
        <v>33423451</v>
      </c>
      <c r="I9126">
        <v>1</v>
      </c>
    </row>
    <row r="9127" spans="1:9" x14ac:dyDescent="0.15">
      <c r="A9127" t="s">
        <v>28204</v>
      </c>
      <c r="B9127">
        <v>1</v>
      </c>
      <c r="C9127" s="3">
        <v>1</v>
      </c>
      <c r="D9127" s="5" t="s">
        <v>24017</v>
      </c>
      <c r="E9127" s="5" t="s">
        <v>24018</v>
      </c>
      <c r="F9127" s="3">
        <v>1</v>
      </c>
      <c r="G9127" s="5" t="s">
        <v>24019</v>
      </c>
      <c r="H9127" s="4">
        <v>33477210</v>
      </c>
      <c r="I9127">
        <v>1</v>
      </c>
    </row>
    <row r="9128" spans="1:9" x14ac:dyDescent="0.15">
      <c r="A9128" t="s">
        <v>28204</v>
      </c>
      <c r="B9128">
        <v>1</v>
      </c>
      <c r="C9128" s="3">
        <v>1</v>
      </c>
      <c r="D9128" s="3" t="s">
        <v>24022</v>
      </c>
      <c r="E9128" s="3" t="s">
        <v>24023</v>
      </c>
      <c r="F9128" s="3">
        <v>1</v>
      </c>
      <c r="G9128" s="3" t="s">
        <v>24024</v>
      </c>
      <c r="H9128" s="4">
        <v>33503071</v>
      </c>
      <c r="I9128">
        <v>1</v>
      </c>
    </row>
    <row r="9129" spans="1:9" x14ac:dyDescent="0.15">
      <c r="A9129" t="s">
        <v>28204</v>
      </c>
      <c r="B9129">
        <v>1</v>
      </c>
      <c r="C9129" s="3">
        <v>1</v>
      </c>
      <c r="D9129" s="5" t="s">
        <v>24025</v>
      </c>
      <c r="E9129" s="5" t="s">
        <v>24026</v>
      </c>
      <c r="F9129" s="3">
        <v>1</v>
      </c>
      <c r="G9129" s="5" t="s">
        <v>24027</v>
      </c>
      <c r="H9129" s="4">
        <v>33509819</v>
      </c>
      <c r="I9129">
        <v>1</v>
      </c>
    </row>
    <row r="9130" spans="1:9" x14ac:dyDescent="0.15">
      <c r="A9130" t="s">
        <v>28204</v>
      </c>
      <c r="B9130">
        <v>1</v>
      </c>
      <c r="C9130" s="3">
        <v>1</v>
      </c>
      <c r="D9130" s="3" t="s">
        <v>24028</v>
      </c>
      <c r="E9130" s="3" t="s">
        <v>24029</v>
      </c>
      <c r="F9130" s="3">
        <v>1</v>
      </c>
      <c r="G9130" s="3" t="s">
        <v>24030</v>
      </c>
      <c r="H9130" s="4">
        <v>33528556</v>
      </c>
      <c r="I9130">
        <v>1</v>
      </c>
    </row>
    <row r="9131" spans="1:9" x14ac:dyDescent="0.15">
      <c r="A9131" t="s">
        <v>28204</v>
      </c>
      <c r="B9131">
        <v>1</v>
      </c>
      <c r="C9131" s="3">
        <v>1</v>
      </c>
      <c r="D9131" s="3" t="s">
        <v>24031</v>
      </c>
      <c r="E9131" s="3" t="s">
        <v>4160</v>
      </c>
      <c r="F9131" s="3">
        <v>1</v>
      </c>
      <c r="G9131" s="3" t="s">
        <v>4161</v>
      </c>
      <c r="H9131" s="4">
        <v>33552834</v>
      </c>
      <c r="I9131">
        <v>1</v>
      </c>
    </row>
    <row r="9132" spans="1:9" x14ac:dyDescent="0.15">
      <c r="A9132" t="s">
        <v>28204</v>
      </c>
      <c r="B9132">
        <v>1</v>
      </c>
      <c r="C9132" s="3">
        <v>1</v>
      </c>
      <c r="D9132" s="5" t="s">
        <v>24032</v>
      </c>
      <c r="E9132" s="5" t="s">
        <v>10580</v>
      </c>
      <c r="F9132" s="3">
        <v>1</v>
      </c>
      <c r="G9132" s="5" t="s">
        <v>10581</v>
      </c>
      <c r="H9132" s="4">
        <v>33562040</v>
      </c>
      <c r="I9132">
        <v>1</v>
      </c>
    </row>
    <row r="9133" spans="1:9" x14ac:dyDescent="0.15">
      <c r="A9133" t="s">
        <v>28204</v>
      </c>
      <c r="B9133">
        <v>1</v>
      </c>
      <c r="C9133" s="3">
        <v>1</v>
      </c>
      <c r="D9133" s="5" t="s">
        <v>24033</v>
      </c>
      <c r="E9133" s="5" t="s">
        <v>24034</v>
      </c>
      <c r="F9133" s="3">
        <v>1</v>
      </c>
      <c r="G9133" s="5" t="s">
        <v>24035</v>
      </c>
      <c r="H9133" s="4">
        <v>33562166</v>
      </c>
      <c r="I9133">
        <v>1</v>
      </c>
    </row>
    <row r="9134" spans="1:9" x14ac:dyDescent="0.15">
      <c r="A9134" t="s">
        <v>28204</v>
      </c>
      <c r="B9134">
        <v>1</v>
      </c>
      <c r="C9134" s="3">
        <v>1</v>
      </c>
      <c r="D9134" s="3" t="s">
        <v>24036</v>
      </c>
      <c r="E9134" s="3" t="s">
        <v>6173</v>
      </c>
      <c r="F9134" s="3">
        <v>1</v>
      </c>
      <c r="G9134" s="3" t="s">
        <v>6174</v>
      </c>
      <c r="H9134" s="4">
        <v>33584332</v>
      </c>
      <c r="I9134">
        <v>1</v>
      </c>
    </row>
    <row r="9135" spans="1:9" x14ac:dyDescent="0.15">
      <c r="A9135" t="s">
        <v>28204</v>
      </c>
      <c r="B9135">
        <v>1</v>
      </c>
      <c r="C9135" s="3">
        <v>1</v>
      </c>
      <c r="D9135" s="5" t="s">
        <v>24037</v>
      </c>
      <c r="E9135" s="5" t="s">
        <v>13714</v>
      </c>
      <c r="F9135" s="3">
        <v>1</v>
      </c>
      <c r="G9135" s="5" t="s">
        <v>13715</v>
      </c>
      <c r="H9135" s="4">
        <v>33585424</v>
      </c>
      <c r="I9135">
        <v>1</v>
      </c>
    </row>
    <row r="9136" spans="1:9" x14ac:dyDescent="0.15">
      <c r="A9136" t="s">
        <v>28204</v>
      </c>
      <c r="B9136">
        <v>1</v>
      </c>
      <c r="C9136" s="3">
        <v>1</v>
      </c>
      <c r="D9136" s="3" t="s">
        <v>24038</v>
      </c>
      <c r="E9136" s="3" t="s">
        <v>22291</v>
      </c>
      <c r="F9136" s="3">
        <v>1</v>
      </c>
      <c r="G9136" s="3" t="s">
        <v>22292</v>
      </c>
      <c r="H9136" s="4">
        <v>33591964</v>
      </c>
      <c r="I9136">
        <v>1</v>
      </c>
    </row>
    <row r="9137" spans="1:9" x14ac:dyDescent="0.15">
      <c r="A9137" t="s">
        <v>28204</v>
      </c>
      <c r="B9137">
        <v>1</v>
      </c>
      <c r="C9137" s="3">
        <v>1</v>
      </c>
      <c r="D9137" s="5" t="s">
        <v>24040</v>
      </c>
      <c r="E9137" s="5" t="s">
        <v>24041</v>
      </c>
      <c r="F9137" s="3">
        <v>1</v>
      </c>
      <c r="G9137" s="5" t="s">
        <v>24042</v>
      </c>
      <c r="H9137" s="4">
        <v>33599600</v>
      </c>
      <c r="I9137">
        <v>1</v>
      </c>
    </row>
    <row r="9138" spans="1:9" x14ac:dyDescent="0.15">
      <c r="A9138" t="s">
        <v>28204</v>
      </c>
      <c r="B9138">
        <v>1</v>
      </c>
      <c r="C9138" s="3">
        <v>1</v>
      </c>
      <c r="D9138" s="5" t="s">
        <v>24043</v>
      </c>
      <c r="E9138" s="5" t="s">
        <v>24044</v>
      </c>
      <c r="F9138" s="3">
        <v>1</v>
      </c>
      <c r="G9138" s="5" t="s">
        <v>24045</v>
      </c>
      <c r="H9138" s="4">
        <v>33610838</v>
      </c>
      <c r="I9138">
        <v>1</v>
      </c>
    </row>
    <row r="9139" spans="1:9" x14ac:dyDescent="0.15">
      <c r="A9139" t="s">
        <v>28204</v>
      </c>
      <c r="B9139">
        <v>1</v>
      </c>
      <c r="C9139" s="3">
        <v>1</v>
      </c>
      <c r="D9139" s="5" t="s">
        <v>24046</v>
      </c>
      <c r="E9139" s="5" t="s">
        <v>24047</v>
      </c>
      <c r="F9139" s="3">
        <v>1</v>
      </c>
      <c r="G9139" s="5" t="s">
        <v>24048</v>
      </c>
      <c r="H9139" s="4">
        <v>33618868</v>
      </c>
      <c r="I9139">
        <v>1</v>
      </c>
    </row>
    <row r="9140" spans="1:9" x14ac:dyDescent="0.15">
      <c r="A9140" t="s">
        <v>28204</v>
      </c>
      <c r="B9140">
        <v>1</v>
      </c>
      <c r="C9140" s="3">
        <v>1</v>
      </c>
      <c r="D9140" s="5" t="s">
        <v>24049</v>
      </c>
      <c r="E9140" s="5" t="s">
        <v>24050</v>
      </c>
      <c r="F9140" s="3">
        <v>1</v>
      </c>
      <c r="G9140" s="5" t="s">
        <v>24051</v>
      </c>
      <c r="H9140" s="4">
        <v>33643323</v>
      </c>
      <c r="I9140">
        <v>1</v>
      </c>
    </row>
    <row r="9141" spans="1:9" x14ac:dyDescent="0.15">
      <c r="A9141" t="s">
        <v>28204</v>
      </c>
      <c r="B9141">
        <v>1</v>
      </c>
      <c r="C9141" s="3">
        <v>1</v>
      </c>
      <c r="D9141" s="3" t="s">
        <v>24052</v>
      </c>
      <c r="E9141" s="3" t="s">
        <v>7360</v>
      </c>
      <c r="F9141" s="3">
        <v>1</v>
      </c>
      <c r="G9141" s="3" t="s">
        <v>7361</v>
      </c>
      <c r="H9141" s="4">
        <v>33668907</v>
      </c>
      <c r="I9141">
        <v>1</v>
      </c>
    </row>
    <row r="9142" spans="1:9" x14ac:dyDescent="0.15">
      <c r="A9142" t="s">
        <v>28204</v>
      </c>
      <c r="B9142">
        <v>1</v>
      </c>
      <c r="C9142" s="3">
        <v>1</v>
      </c>
      <c r="D9142" s="5" t="s">
        <v>24053</v>
      </c>
      <c r="E9142" s="5" t="s">
        <v>24054</v>
      </c>
      <c r="F9142" s="3">
        <v>1</v>
      </c>
      <c r="G9142" s="5" t="s">
        <v>24055</v>
      </c>
      <c r="H9142" s="4">
        <v>33723182</v>
      </c>
      <c r="I9142">
        <v>1</v>
      </c>
    </row>
    <row r="9143" spans="1:9" x14ac:dyDescent="0.15">
      <c r="A9143" t="s">
        <v>28204</v>
      </c>
      <c r="B9143">
        <v>1</v>
      </c>
      <c r="C9143" s="3">
        <v>1</v>
      </c>
      <c r="D9143" s="5" t="s">
        <v>24056</v>
      </c>
      <c r="E9143" s="5" t="s">
        <v>24057</v>
      </c>
      <c r="F9143" s="3">
        <v>1</v>
      </c>
      <c r="G9143" s="5" t="s">
        <v>24058</v>
      </c>
      <c r="H9143" s="4">
        <v>33745738</v>
      </c>
      <c r="I9143">
        <v>1</v>
      </c>
    </row>
    <row r="9144" spans="1:9" x14ac:dyDescent="0.15">
      <c r="A9144" t="s">
        <v>28204</v>
      </c>
      <c r="B9144">
        <v>1</v>
      </c>
      <c r="C9144" s="3">
        <v>1</v>
      </c>
      <c r="D9144" s="3" t="s">
        <v>24059</v>
      </c>
      <c r="E9144" s="3" t="s">
        <v>23992</v>
      </c>
      <c r="F9144" s="3">
        <v>1</v>
      </c>
      <c r="G9144" s="3" t="s">
        <v>23993</v>
      </c>
      <c r="H9144" s="4">
        <v>33746515</v>
      </c>
      <c r="I9144">
        <v>1</v>
      </c>
    </row>
    <row r="9145" spans="1:9" x14ac:dyDescent="0.15">
      <c r="A9145" t="s">
        <v>28204</v>
      </c>
      <c r="B9145">
        <v>1</v>
      </c>
      <c r="C9145" s="3">
        <v>1</v>
      </c>
      <c r="D9145" s="3" t="s">
        <v>24060</v>
      </c>
      <c r="E9145" s="3" t="s">
        <v>24061</v>
      </c>
      <c r="F9145" s="3">
        <v>1</v>
      </c>
      <c r="G9145" s="3" t="s">
        <v>24062</v>
      </c>
      <c r="H9145" s="4">
        <v>33748979</v>
      </c>
      <c r="I9145">
        <v>1</v>
      </c>
    </row>
    <row r="9146" spans="1:9" x14ac:dyDescent="0.15">
      <c r="A9146" t="s">
        <v>28204</v>
      </c>
      <c r="B9146">
        <v>1</v>
      </c>
      <c r="C9146" s="3">
        <v>1</v>
      </c>
      <c r="D9146" s="3" t="s">
        <v>24063</v>
      </c>
      <c r="E9146" s="3" t="s">
        <v>24064</v>
      </c>
      <c r="F9146" s="3">
        <v>1</v>
      </c>
      <c r="G9146" s="3" t="s">
        <v>24065</v>
      </c>
      <c r="H9146" s="4">
        <v>33750048</v>
      </c>
      <c r="I9146">
        <v>1</v>
      </c>
    </row>
    <row r="9147" spans="1:9" x14ac:dyDescent="0.15">
      <c r="A9147" t="s">
        <v>28204</v>
      </c>
      <c r="B9147">
        <v>1</v>
      </c>
      <c r="C9147" s="3">
        <v>1</v>
      </c>
      <c r="D9147" s="3" t="s">
        <v>24066</v>
      </c>
      <c r="E9147" s="3" t="s">
        <v>24067</v>
      </c>
      <c r="F9147" s="3">
        <v>1</v>
      </c>
      <c r="G9147" s="3" t="s">
        <v>24068</v>
      </c>
      <c r="H9147" s="4">
        <v>33758757</v>
      </c>
      <c r="I9147">
        <v>1</v>
      </c>
    </row>
    <row r="9148" spans="1:9" x14ac:dyDescent="0.15">
      <c r="A9148" t="s">
        <v>28204</v>
      </c>
      <c r="B9148">
        <v>1</v>
      </c>
      <c r="C9148" s="3">
        <v>1</v>
      </c>
      <c r="D9148" s="3" t="s">
        <v>24069</v>
      </c>
      <c r="E9148" s="3" t="s">
        <v>24070</v>
      </c>
      <c r="F9148" s="3">
        <v>1</v>
      </c>
      <c r="G9148" s="3" t="s">
        <v>24071</v>
      </c>
      <c r="H9148" s="4">
        <v>33789267</v>
      </c>
      <c r="I9148">
        <v>1</v>
      </c>
    </row>
    <row r="9149" spans="1:9" x14ac:dyDescent="0.15">
      <c r="A9149" t="s">
        <v>28204</v>
      </c>
      <c r="B9149">
        <v>1</v>
      </c>
      <c r="C9149" s="3">
        <v>1</v>
      </c>
      <c r="D9149" s="5" t="s">
        <v>24072</v>
      </c>
      <c r="E9149" s="5" t="s">
        <v>24073</v>
      </c>
      <c r="F9149" s="3">
        <v>1</v>
      </c>
      <c r="G9149" s="5" t="s">
        <v>24074</v>
      </c>
      <c r="H9149" s="4">
        <v>33803509</v>
      </c>
      <c r="I9149">
        <v>1</v>
      </c>
    </row>
    <row r="9150" spans="1:9" x14ac:dyDescent="0.15">
      <c r="A9150" t="s">
        <v>28204</v>
      </c>
      <c r="B9150">
        <v>1</v>
      </c>
      <c r="C9150" s="3">
        <v>1</v>
      </c>
      <c r="D9150" s="3" t="s">
        <v>24076</v>
      </c>
      <c r="E9150" s="3" t="s">
        <v>24077</v>
      </c>
      <c r="F9150" s="3">
        <v>1</v>
      </c>
      <c r="G9150" s="3" t="s">
        <v>24078</v>
      </c>
      <c r="H9150" s="4">
        <v>33811828</v>
      </c>
      <c r="I9150">
        <v>1</v>
      </c>
    </row>
    <row r="9151" spans="1:9" x14ac:dyDescent="0.15">
      <c r="A9151" t="s">
        <v>28204</v>
      </c>
      <c r="B9151">
        <v>1</v>
      </c>
      <c r="C9151" s="3">
        <v>1</v>
      </c>
      <c r="D9151" s="3" t="s">
        <v>24079</v>
      </c>
      <c r="E9151" s="3" t="s">
        <v>24080</v>
      </c>
      <c r="F9151" s="3">
        <v>1</v>
      </c>
      <c r="G9151" s="3" t="s">
        <v>24081</v>
      </c>
      <c r="H9151" s="4">
        <v>33816119</v>
      </c>
      <c r="I9151">
        <v>1</v>
      </c>
    </row>
    <row r="9152" spans="1:9" x14ac:dyDescent="0.15">
      <c r="A9152" t="s">
        <v>28204</v>
      </c>
      <c r="B9152">
        <v>1</v>
      </c>
      <c r="C9152" s="3">
        <v>1</v>
      </c>
      <c r="D9152" s="3" t="s">
        <v>24082</v>
      </c>
      <c r="E9152" s="3" t="s">
        <v>504</v>
      </c>
      <c r="F9152" s="3">
        <v>1</v>
      </c>
      <c r="G9152" s="3" t="s">
        <v>505</v>
      </c>
      <c r="H9152" s="4">
        <v>33836700</v>
      </c>
      <c r="I9152">
        <v>1</v>
      </c>
    </row>
    <row r="9153" spans="1:9" x14ac:dyDescent="0.15">
      <c r="A9153" t="s">
        <v>28204</v>
      </c>
      <c r="B9153">
        <v>1</v>
      </c>
      <c r="C9153" s="3">
        <v>1</v>
      </c>
      <c r="D9153" s="3" t="s">
        <v>24083</v>
      </c>
      <c r="E9153" s="3" t="s">
        <v>24084</v>
      </c>
      <c r="F9153" s="3">
        <v>1</v>
      </c>
      <c r="G9153" s="3" t="s">
        <v>24085</v>
      </c>
      <c r="H9153" s="4">
        <v>33838475</v>
      </c>
      <c r="I9153">
        <v>1</v>
      </c>
    </row>
    <row r="9154" spans="1:9" x14ac:dyDescent="0.15">
      <c r="A9154" t="s">
        <v>28204</v>
      </c>
      <c r="B9154">
        <v>1</v>
      </c>
      <c r="C9154" s="3">
        <v>1</v>
      </c>
      <c r="D9154" s="3" t="s">
        <v>24086</v>
      </c>
      <c r="E9154" s="3" t="s">
        <v>18189</v>
      </c>
      <c r="F9154" s="3">
        <v>1</v>
      </c>
      <c r="G9154" s="3" t="s">
        <v>18190</v>
      </c>
      <c r="H9154" s="4">
        <v>33861041</v>
      </c>
      <c r="I9154">
        <v>1</v>
      </c>
    </row>
    <row r="9155" spans="1:9" x14ac:dyDescent="0.15">
      <c r="A9155" t="s">
        <v>28204</v>
      </c>
      <c r="B9155">
        <v>1</v>
      </c>
      <c r="C9155" s="3">
        <v>1</v>
      </c>
      <c r="D9155" s="5" t="s">
        <v>24087</v>
      </c>
      <c r="E9155" s="5" t="s">
        <v>24088</v>
      </c>
      <c r="F9155" s="3">
        <v>1</v>
      </c>
      <c r="G9155" s="5" t="s">
        <v>24089</v>
      </c>
      <c r="H9155" s="4">
        <v>33867415</v>
      </c>
      <c r="I9155">
        <v>1</v>
      </c>
    </row>
    <row r="9156" spans="1:9" x14ac:dyDescent="0.15">
      <c r="A9156" t="s">
        <v>28204</v>
      </c>
      <c r="B9156">
        <v>1</v>
      </c>
      <c r="C9156" s="3">
        <v>1</v>
      </c>
      <c r="D9156" s="3" t="s">
        <v>24090</v>
      </c>
      <c r="E9156" s="3" t="s">
        <v>24091</v>
      </c>
      <c r="F9156" s="3">
        <v>1</v>
      </c>
      <c r="G9156" s="3" t="s">
        <v>24092</v>
      </c>
      <c r="H9156" s="4">
        <v>33874382</v>
      </c>
      <c r="I9156">
        <v>1</v>
      </c>
    </row>
    <row r="9157" spans="1:9" x14ac:dyDescent="0.15">
      <c r="A9157" t="s">
        <v>28204</v>
      </c>
      <c r="B9157">
        <v>1</v>
      </c>
      <c r="C9157" s="3">
        <v>2</v>
      </c>
      <c r="D9157" s="5" t="s">
        <v>24093</v>
      </c>
      <c r="E9157" s="5" t="s">
        <v>256</v>
      </c>
      <c r="F9157" s="3">
        <v>2</v>
      </c>
      <c r="G9157" s="5" t="s">
        <v>257</v>
      </c>
      <c r="H9157" s="4">
        <v>33889543</v>
      </c>
      <c r="I9157">
        <v>1</v>
      </c>
    </row>
    <row r="9158" spans="1:9" x14ac:dyDescent="0.15">
      <c r="A9158" t="s">
        <v>28204</v>
      </c>
      <c r="B9158">
        <v>1</v>
      </c>
      <c r="C9158" s="3">
        <v>1</v>
      </c>
      <c r="D9158" s="3" t="s">
        <v>24094</v>
      </c>
      <c r="E9158" s="3" t="s">
        <v>22818</v>
      </c>
      <c r="F9158" s="3">
        <v>1</v>
      </c>
      <c r="G9158" s="3" t="s">
        <v>22819</v>
      </c>
      <c r="H9158" s="4">
        <v>33890677</v>
      </c>
      <c r="I9158">
        <v>1</v>
      </c>
    </row>
    <row r="9159" spans="1:9" x14ac:dyDescent="0.15">
      <c r="A9159" t="s">
        <v>28204</v>
      </c>
      <c r="B9159">
        <v>1</v>
      </c>
      <c r="C9159" s="3">
        <v>1</v>
      </c>
      <c r="D9159" s="5" t="s">
        <v>24095</v>
      </c>
      <c r="E9159" s="5" t="s">
        <v>24096</v>
      </c>
      <c r="F9159" s="3">
        <v>1</v>
      </c>
      <c r="G9159" s="5" t="s">
        <v>24097</v>
      </c>
      <c r="H9159" s="4">
        <v>33909333</v>
      </c>
      <c r="I9159">
        <v>1</v>
      </c>
    </row>
    <row r="9160" spans="1:9" x14ac:dyDescent="0.15">
      <c r="A9160" t="s">
        <v>28204</v>
      </c>
      <c r="B9160">
        <v>1</v>
      </c>
      <c r="C9160" s="3">
        <v>1</v>
      </c>
      <c r="D9160" s="5" t="s">
        <v>24098</v>
      </c>
      <c r="E9160" s="5" t="s">
        <v>24099</v>
      </c>
      <c r="F9160" s="3">
        <v>1</v>
      </c>
      <c r="G9160" s="5" t="s">
        <v>24100</v>
      </c>
      <c r="H9160" s="4">
        <v>33920754</v>
      </c>
      <c r="I9160">
        <v>1</v>
      </c>
    </row>
    <row r="9161" spans="1:9" x14ac:dyDescent="0.15">
      <c r="A9161" t="s">
        <v>28204</v>
      </c>
      <c r="B9161">
        <v>1</v>
      </c>
      <c r="C9161" s="3">
        <v>1</v>
      </c>
      <c r="D9161" s="5" t="s">
        <v>24101</v>
      </c>
      <c r="E9161" s="5" t="s">
        <v>24102</v>
      </c>
      <c r="F9161" s="3">
        <v>1</v>
      </c>
      <c r="G9161" s="5" t="s">
        <v>24103</v>
      </c>
      <c r="H9161" s="4">
        <v>33927985</v>
      </c>
      <c r="I9161">
        <v>1</v>
      </c>
    </row>
    <row r="9162" spans="1:9" x14ac:dyDescent="0.15">
      <c r="A9162" t="s">
        <v>28204</v>
      </c>
      <c r="B9162">
        <v>1</v>
      </c>
      <c r="C9162" s="3">
        <v>1</v>
      </c>
      <c r="D9162" s="3" t="s">
        <v>24104</v>
      </c>
      <c r="E9162" s="3" t="s">
        <v>24105</v>
      </c>
      <c r="F9162" s="3">
        <v>1</v>
      </c>
      <c r="G9162" s="3" t="s">
        <v>24106</v>
      </c>
      <c r="H9162" s="4">
        <v>33928680</v>
      </c>
      <c r="I9162">
        <v>1</v>
      </c>
    </row>
    <row r="9163" spans="1:9" x14ac:dyDescent="0.15">
      <c r="A9163" t="s">
        <v>28204</v>
      </c>
      <c r="B9163">
        <v>1</v>
      </c>
      <c r="C9163" s="3">
        <v>1</v>
      </c>
      <c r="D9163" s="3" t="s">
        <v>24107</v>
      </c>
      <c r="E9163" s="3" t="s">
        <v>24108</v>
      </c>
      <c r="F9163" s="3">
        <v>1</v>
      </c>
      <c r="G9163" s="3" t="s">
        <v>24109</v>
      </c>
      <c r="H9163" s="4">
        <v>33946632</v>
      </c>
      <c r="I9163">
        <v>1</v>
      </c>
    </row>
    <row r="9164" spans="1:9" x14ac:dyDescent="0.15">
      <c r="A9164" t="s">
        <v>28204</v>
      </c>
      <c r="B9164">
        <v>1</v>
      </c>
      <c r="C9164" s="3">
        <v>1</v>
      </c>
      <c r="D9164" s="5" t="s">
        <v>24110</v>
      </c>
      <c r="E9164" s="5" t="s">
        <v>24111</v>
      </c>
      <c r="F9164" s="3">
        <v>1</v>
      </c>
      <c r="G9164" s="5" t="s">
        <v>24112</v>
      </c>
      <c r="H9164" s="4">
        <v>33958067</v>
      </c>
      <c r="I9164">
        <v>1</v>
      </c>
    </row>
    <row r="9165" spans="1:9" x14ac:dyDescent="0.15">
      <c r="A9165" t="s">
        <v>28204</v>
      </c>
      <c r="B9165">
        <v>1</v>
      </c>
      <c r="C9165" s="3">
        <v>1</v>
      </c>
      <c r="D9165" s="5" t="s">
        <v>24113</v>
      </c>
      <c r="E9165" s="5" t="s">
        <v>2777</v>
      </c>
      <c r="F9165" s="3">
        <v>1</v>
      </c>
      <c r="G9165" s="5" t="s">
        <v>2778</v>
      </c>
      <c r="H9165" s="4">
        <v>33961771</v>
      </c>
      <c r="I9165">
        <v>1</v>
      </c>
    </row>
    <row r="9166" spans="1:9" x14ac:dyDescent="0.15">
      <c r="A9166" t="s">
        <v>28204</v>
      </c>
      <c r="B9166">
        <v>1</v>
      </c>
      <c r="C9166" s="3">
        <v>1</v>
      </c>
      <c r="D9166" s="3" t="s">
        <v>24114</v>
      </c>
      <c r="E9166" s="3" t="s">
        <v>24115</v>
      </c>
      <c r="F9166" s="3">
        <v>1</v>
      </c>
      <c r="G9166" s="3" t="s">
        <v>24116</v>
      </c>
      <c r="H9166" s="4">
        <v>33962040</v>
      </c>
      <c r="I9166">
        <v>1</v>
      </c>
    </row>
    <row r="9167" spans="1:9" x14ac:dyDescent="0.15">
      <c r="A9167" t="s">
        <v>28204</v>
      </c>
      <c r="B9167">
        <v>1</v>
      </c>
      <c r="C9167" s="3">
        <v>1</v>
      </c>
      <c r="D9167" s="3" t="s">
        <v>24117</v>
      </c>
      <c r="E9167" s="3" t="s">
        <v>24118</v>
      </c>
      <c r="F9167" s="3">
        <v>1</v>
      </c>
      <c r="G9167" s="3" t="s">
        <v>24119</v>
      </c>
      <c r="H9167" s="4">
        <v>33965569</v>
      </c>
      <c r="I9167">
        <v>1</v>
      </c>
    </row>
    <row r="9168" spans="1:9" x14ac:dyDescent="0.15">
      <c r="A9168" t="s">
        <v>28204</v>
      </c>
      <c r="B9168">
        <v>1</v>
      </c>
      <c r="C9168" s="3">
        <v>1</v>
      </c>
      <c r="D9168" s="3" t="s">
        <v>24120</v>
      </c>
      <c r="E9168" s="3" t="s">
        <v>24121</v>
      </c>
      <c r="F9168" s="3">
        <v>1</v>
      </c>
      <c r="G9168" s="3" t="s">
        <v>24122</v>
      </c>
      <c r="H9168" s="4">
        <v>33971833</v>
      </c>
      <c r="I9168">
        <v>1</v>
      </c>
    </row>
    <row r="9169" spans="1:9" x14ac:dyDescent="0.15">
      <c r="A9169" t="s">
        <v>28204</v>
      </c>
      <c r="B9169">
        <v>1</v>
      </c>
      <c r="C9169" s="3">
        <v>1</v>
      </c>
      <c r="D9169" s="3" t="s">
        <v>24123</v>
      </c>
      <c r="E9169" s="3" t="s">
        <v>24124</v>
      </c>
      <c r="F9169" s="3">
        <v>1</v>
      </c>
      <c r="G9169" s="3" t="s">
        <v>24125</v>
      </c>
      <c r="H9169" s="4">
        <v>33973572</v>
      </c>
      <c r="I9169">
        <v>1</v>
      </c>
    </row>
    <row r="9170" spans="1:9" x14ac:dyDescent="0.15">
      <c r="A9170" t="s">
        <v>28204</v>
      </c>
      <c r="B9170">
        <v>1</v>
      </c>
      <c r="C9170" s="3">
        <v>1</v>
      </c>
      <c r="D9170" s="3" t="s">
        <v>24126</v>
      </c>
      <c r="E9170" s="3" t="s">
        <v>24127</v>
      </c>
      <c r="F9170" s="3">
        <v>1</v>
      </c>
      <c r="G9170" s="3" t="s">
        <v>24128</v>
      </c>
      <c r="H9170" s="4">
        <v>33999861</v>
      </c>
      <c r="I9170">
        <v>1</v>
      </c>
    </row>
    <row r="9171" spans="1:9" x14ac:dyDescent="0.15">
      <c r="A9171" t="s">
        <v>28204</v>
      </c>
      <c r="B9171">
        <v>1</v>
      </c>
      <c r="C9171" s="3">
        <v>2</v>
      </c>
      <c r="D9171" s="5" t="s">
        <v>24129</v>
      </c>
      <c r="E9171" s="5" t="s">
        <v>5406</v>
      </c>
      <c r="F9171" s="3">
        <v>2</v>
      </c>
      <c r="G9171" s="5" t="s">
        <v>5407</v>
      </c>
      <c r="H9171" s="4">
        <v>34012495</v>
      </c>
      <c r="I9171">
        <v>1</v>
      </c>
    </row>
    <row r="9172" spans="1:9" x14ac:dyDescent="0.15">
      <c r="A9172" t="s">
        <v>28204</v>
      </c>
      <c r="B9172">
        <v>1</v>
      </c>
      <c r="C9172" s="3">
        <v>1</v>
      </c>
      <c r="D9172" s="3" t="s">
        <v>24130</v>
      </c>
      <c r="E9172" s="3" t="s">
        <v>24131</v>
      </c>
      <c r="F9172" s="3">
        <v>1</v>
      </c>
      <c r="G9172" s="3" t="s">
        <v>24132</v>
      </c>
      <c r="H9172" s="4">
        <v>34023924</v>
      </c>
      <c r="I9172">
        <v>1</v>
      </c>
    </row>
    <row r="9173" spans="1:9" x14ac:dyDescent="0.15">
      <c r="A9173" t="s">
        <v>28204</v>
      </c>
      <c r="B9173">
        <v>1</v>
      </c>
      <c r="C9173" s="3">
        <v>1</v>
      </c>
      <c r="D9173" s="3" t="s">
        <v>24133</v>
      </c>
      <c r="E9173" s="3" t="s">
        <v>24134</v>
      </c>
      <c r="F9173" s="3">
        <v>1</v>
      </c>
      <c r="G9173" s="3" t="s">
        <v>24135</v>
      </c>
      <c r="H9173" s="4">
        <v>34031516</v>
      </c>
      <c r="I9173">
        <v>1</v>
      </c>
    </row>
    <row r="9174" spans="1:9" x14ac:dyDescent="0.15">
      <c r="A9174" t="s">
        <v>28204</v>
      </c>
      <c r="B9174">
        <v>1</v>
      </c>
      <c r="C9174" s="3">
        <v>1</v>
      </c>
      <c r="D9174" s="3" t="s">
        <v>24136</v>
      </c>
      <c r="E9174" s="3" t="s">
        <v>10372</v>
      </c>
      <c r="F9174" s="3">
        <v>1</v>
      </c>
      <c r="G9174" s="3" t="s">
        <v>10373</v>
      </c>
      <c r="H9174" s="4">
        <v>34049114</v>
      </c>
      <c r="I9174">
        <v>1</v>
      </c>
    </row>
    <row r="9175" spans="1:9" x14ac:dyDescent="0.15">
      <c r="A9175" t="s">
        <v>28204</v>
      </c>
      <c r="B9175">
        <v>1</v>
      </c>
      <c r="C9175" s="3">
        <v>1</v>
      </c>
      <c r="D9175" s="5" t="s">
        <v>24137</v>
      </c>
      <c r="E9175" s="5" t="s">
        <v>22921</v>
      </c>
      <c r="F9175" s="3">
        <v>1</v>
      </c>
      <c r="G9175" s="5" t="s">
        <v>22922</v>
      </c>
      <c r="H9175" s="4">
        <v>34053147</v>
      </c>
      <c r="I9175">
        <v>1</v>
      </c>
    </row>
    <row r="9176" spans="1:9" x14ac:dyDescent="0.15">
      <c r="A9176" t="s">
        <v>28204</v>
      </c>
      <c r="B9176">
        <v>1</v>
      </c>
      <c r="C9176" s="3">
        <v>1</v>
      </c>
      <c r="D9176" s="3" t="s">
        <v>24138</v>
      </c>
      <c r="E9176" s="3" t="s">
        <v>24139</v>
      </c>
      <c r="F9176" s="3">
        <v>1</v>
      </c>
      <c r="G9176" s="3" t="s">
        <v>24140</v>
      </c>
      <c r="H9176" s="4">
        <v>34053211</v>
      </c>
      <c r="I9176">
        <v>1</v>
      </c>
    </row>
    <row r="9177" spans="1:9" x14ac:dyDescent="0.15">
      <c r="A9177" t="s">
        <v>28204</v>
      </c>
      <c r="B9177">
        <v>1</v>
      </c>
      <c r="C9177" s="3">
        <v>1</v>
      </c>
      <c r="D9177" s="3" t="s">
        <v>24141</v>
      </c>
      <c r="E9177" s="3" t="s">
        <v>24142</v>
      </c>
      <c r="F9177" s="3">
        <v>1</v>
      </c>
      <c r="G9177" s="3" t="s">
        <v>24143</v>
      </c>
      <c r="H9177" s="4">
        <v>34054193</v>
      </c>
      <c r="I9177">
        <v>1</v>
      </c>
    </row>
    <row r="9178" spans="1:9" x14ac:dyDescent="0.15">
      <c r="A9178" t="s">
        <v>28204</v>
      </c>
      <c r="B9178">
        <v>1</v>
      </c>
      <c r="C9178" s="3">
        <v>1</v>
      </c>
      <c r="D9178" s="5" t="s">
        <v>24144</v>
      </c>
      <c r="E9178" s="5" t="s">
        <v>24145</v>
      </c>
      <c r="F9178" s="3">
        <v>1</v>
      </c>
      <c r="G9178" s="5" t="s">
        <v>24146</v>
      </c>
      <c r="H9178" s="4">
        <v>34064693</v>
      </c>
      <c r="I9178">
        <v>1</v>
      </c>
    </row>
    <row r="9179" spans="1:9" x14ac:dyDescent="0.15">
      <c r="A9179" t="s">
        <v>28204</v>
      </c>
      <c r="B9179">
        <v>1</v>
      </c>
      <c r="C9179" s="3">
        <v>1</v>
      </c>
      <c r="D9179" s="3" t="s">
        <v>24147</v>
      </c>
      <c r="E9179" s="3" t="s">
        <v>24148</v>
      </c>
      <c r="F9179" s="3">
        <v>1</v>
      </c>
      <c r="G9179" s="3" t="s">
        <v>24149</v>
      </c>
      <c r="H9179" s="4">
        <v>34102923</v>
      </c>
      <c r="I9179">
        <v>1</v>
      </c>
    </row>
    <row r="9180" spans="1:9" x14ac:dyDescent="0.15">
      <c r="A9180" t="s">
        <v>28204</v>
      </c>
      <c r="B9180">
        <v>1</v>
      </c>
      <c r="C9180" s="3">
        <v>1</v>
      </c>
      <c r="D9180" s="5" t="s">
        <v>24150</v>
      </c>
      <c r="E9180" s="5" t="s">
        <v>24151</v>
      </c>
      <c r="F9180" s="3">
        <v>1</v>
      </c>
      <c r="G9180" s="5" t="s">
        <v>24152</v>
      </c>
      <c r="H9180" s="4">
        <v>34108269</v>
      </c>
      <c r="I9180">
        <v>1</v>
      </c>
    </row>
    <row r="9181" spans="1:9" x14ac:dyDescent="0.15">
      <c r="A9181" t="s">
        <v>28204</v>
      </c>
      <c r="B9181">
        <v>1</v>
      </c>
      <c r="C9181" s="3">
        <v>1</v>
      </c>
      <c r="D9181" s="5" t="s">
        <v>24153</v>
      </c>
      <c r="E9181" s="5" t="s">
        <v>24154</v>
      </c>
      <c r="F9181" s="3">
        <v>1</v>
      </c>
      <c r="G9181" s="5" t="s">
        <v>24155</v>
      </c>
      <c r="H9181" s="4">
        <v>34121367</v>
      </c>
      <c r="I9181">
        <v>1</v>
      </c>
    </row>
    <row r="9182" spans="1:9" x14ac:dyDescent="0.15">
      <c r="A9182" t="s">
        <v>28204</v>
      </c>
      <c r="B9182">
        <v>1</v>
      </c>
      <c r="C9182" s="3">
        <v>1</v>
      </c>
      <c r="D9182" s="3" t="s">
        <v>24156</v>
      </c>
      <c r="E9182" s="3" t="s">
        <v>24157</v>
      </c>
      <c r="F9182" s="3">
        <v>1</v>
      </c>
      <c r="G9182" s="3" t="s">
        <v>24158</v>
      </c>
      <c r="H9182" s="4">
        <v>34121451</v>
      </c>
      <c r="I9182">
        <v>1</v>
      </c>
    </row>
    <row r="9183" spans="1:9" x14ac:dyDescent="0.15">
      <c r="A9183" t="s">
        <v>28204</v>
      </c>
      <c r="B9183">
        <v>1</v>
      </c>
      <c r="C9183" s="3">
        <v>1</v>
      </c>
      <c r="D9183" s="3" t="s">
        <v>24159</v>
      </c>
      <c r="E9183" s="3" t="s">
        <v>24160</v>
      </c>
      <c r="F9183" s="3">
        <v>1</v>
      </c>
      <c r="G9183" s="3" t="s">
        <v>24161</v>
      </c>
      <c r="H9183" s="4">
        <v>34144371</v>
      </c>
      <c r="I9183">
        <v>1</v>
      </c>
    </row>
    <row r="9184" spans="1:9" x14ac:dyDescent="0.15">
      <c r="A9184" t="s">
        <v>28204</v>
      </c>
      <c r="B9184">
        <v>1</v>
      </c>
      <c r="C9184" s="3">
        <v>2</v>
      </c>
      <c r="D9184" s="5" t="s">
        <v>24162</v>
      </c>
      <c r="E9184" s="5" t="s">
        <v>24163</v>
      </c>
      <c r="F9184" s="3">
        <v>2</v>
      </c>
      <c r="G9184" s="5" t="s">
        <v>24164</v>
      </c>
      <c r="H9184" s="4">
        <v>34147508</v>
      </c>
      <c r="I9184">
        <v>1</v>
      </c>
    </row>
    <row r="9185" spans="1:9" x14ac:dyDescent="0.15">
      <c r="A9185" t="s">
        <v>28204</v>
      </c>
      <c r="B9185">
        <v>1</v>
      </c>
      <c r="C9185" s="3">
        <v>1</v>
      </c>
      <c r="D9185" s="5" t="s">
        <v>24165</v>
      </c>
      <c r="E9185" s="5" t="s">
        <v>24166</v>
      </c>
      <c r="F9185" s="3">
        <v>1</v>
      </c>
      <c r="G9185" s="5" t="s">
        <v>24167</v>
      </c>
      <c r="H9185" s="4">
        <v>34170441</v>
      </c>
      <c r="I9185">
        <v>1</v>
      </c>
    </row>
    <row r="9186" spans="1:9" x14ac:dyDescent="0.15">
      <c r="A9186" t="s">
        <v>28204</v>
      </c>
      <c r="B9186">
        <v>1</v>
      </c>
      <c r="C9186" s="3">
        <v>1</v>
      </c>
      <c r="D9186" s="3" t="s">
        <v>24168</v>
      </c>
      <c r="E9186" s="3" t="s">
        <v>21418</v>
      </c>
      <c r="F9186" s="3">
        <v>1</v>
      </c>
      <c r="G9186" s="3" t="s">
        <v>21419</v>
      </c>
      <c r="H9186" s="4">
        <v>34184031</v>
      </c>
      <c r="I9186">
        <v>1</v>
      </c>
    </row>
    <row r="9187" spans="1:9" x14ac:dyDescent="0.15">
      <c r="A9187" t="s">
        <v>28204</v>
      </c>
      <c r="B9187">
        <v>1</v>
      </c>
      <c r="C9187" s="3">
        <v>2</v>
      </c>
      <c r="D9187" s="5" t="s">
        <v>24169</v>
      </c>
      <c r="E9187" s="5" t="s">
        <v>256</v>
      </c>
      <c r="F9187" s="3">
        <v>2</v>
      </c>
      <c r="G9187" s="5" t="s">
        <v>257</v>
      </c>
      <c r="H9187" s="4">
        <v>34190396</v>
      </c>
      <c r="I9187">
        <v>1</v>
      </c>
    </row>
    <row r="9188" spans="1:9" x14ac:dyDescent="0.15">
      <c r="A9188" t="s">
        <v>28204</v>
      </c>
      <c r="B9188">
        <v>1</v>
      </c>
      <c r="C9188" s="3">
        <v>1</v>
      </c>
      <c r="D9188" s="3" t="s">
        <v>24170</v>
      </c>
      <c r="E9188" s="3" t="s">
        <v>24171</v>
      </c>
      <c r="F9188" s="3">
        <v>1</v>
      </c>
      <c r="G9188" s="3" t="s">
        <v>24172</v>
      </c>
      <c r="H9188" s="4">
        <v>34208921</v>
      </c>
      <c r="I9188">
        <v>1</v>
      </c>
    </row>
    <row r="9189" spans="1:9" x14ac:dyDescent="0.15">
      <c r="A9189" t="s">
        <v>28204</v>
      </c>
      <c r="B9189">
        <v>1</v>
      </c>
      <c r="C9189" s="3">
        <v>1</v>
      </c>
      <c r="D9189" s="5" t="s">
        <v>24174</v>
      </c>
      <c r="E9189" s="5" t="s">
        <v>24175</v>
      </c>
      <c r="F9189" s="3">
        <v>1</v>
      </c>
      <c r="G9189" s="5" t="s">
        <v>24176</v>
      </c>
      <c r="H9189" s="4">
        <v>34264109</v>
      </c>
      <c r="I9189">
        <v>1</v>
      </c>
    </row>
    <row r="9190" spans="1:9" x14ac:dyDescent="0.15">
      <c r="A9190" t="s">
        <v>28204</v>
      </c>
      <c r="B9190">
        <v>1</v>
      </c>
      <c r="C9190" s="3">
        <v>1</v>
      </c>
      <c r="D9190" s="3" t="s">
        <v>24177</v>
      </c>
      <c r="E9190" s="3" t="s">
        <v>24178</v>
      </c>
      <c r="F9190" s="3">
        <v>1</v>
      </c>
      <c r="G9190" s="3" t="s">
        <v>24179</v>
      </c>
      <c r="H9190" s="4">
        <v>34282336</v>
      </c>
      <c r="I9190">
        <v>1</v>
      </c>
    </row>
    <row r="9191" spans="1:9" x14ac:dyDescent="0.15">
      <c r="A9191" t="s">
        <v>28204</v>
      </c>
      <c r="B9191">
        <v>1</v>
      </c>
      <c r="C9191" s="3">
        <v>1</v>
      </c>
      <c r="D9191" s="5" t="s">
        <v>24180</v>
      </c>
      <c r="E9191" s="5" t="s">
        <v>10132</v>
      </c>
      <c r="F9191" s="3">
        <v>1</v>
      </c>
      <c r="G9191" s="5" t="s">
        <v>10133</v>
      </c>
      <c r="H9191" s="4">
        <v>34302986</v>
      </c>
      <c r="I9191">
        <v>1</v>
      </c>
    </row>
    <row r="9192" spans="1:9" x14ac:dyDescent="0.15">
      <c r="A9192" t="s">
        <v>28204</v>
      </c>
      <c r="B9192">
        <v>1</v>
      </c>
      <c r="C9192" s="3">
        <v>1</v>
      </c>
      <c r="D9192" s="3" t="s">
        <v>24181</v>
      </c>
      <c r="E9192" s="3" t="s">
        <v>24182</v>
      </c>
      <c r="F9192" s="3">
        <v>1</v>
      </c>
      <c r="G9192" s="3" t="s">
        <v>24183</v>
      </c>
      <c r="H9192" s="4">
        <v>34309431</v>
      </c>
      <c r="I9192">
        <v>1</v>
      </c>
    </row>
    <row r="9193" spans="1:9" x14ac:dyDescent="0.15">
      <c r="A9193" t="s">
        <v>28204</v>
      </c>
      <c r="B9193">
        <v>1</v>
      </c>
      <c r="C9193" s="3">
        <v>1</v>
      </c>
      <c r="D9193" s="5" t="s">
        <v>24184</v>
      </c>
      <c r="E9193" s="5" t="s">
        <v>24185</v>
      </c>
      <c r="F9193" s="3">
        <v>1</v>
      </c>
      <c r="G9193" s="5" t="s">
        <v>24186</v>
      </c>
      <c r="H9193" s="4">
        <v>34309497</v>
      </c>
      <c r="I9193">
        <v>1</v>
      </c>
    </row>
    <row r="9194" spans="1:9" x14ac:dyDescent="0.15">
      <c r="A9194" t="s">
        <v>28204</v>
      </c>
      <c r="B9194">
        <v>1</v>
      </c>
      <c r="C9194" s="3">
        <v>1</v>
      </c>
      <c r="D9194" s="3" t="s">
        <v>24187</v>
      </c>
      <c r="E9194" s="3" t="s">
        <v>24188</v>
      </c>
      <c r="F9194" s="3">
        <v>1</v>
      </c>
      <c r="G9194" s="3" t="s">
        <v>24189</v>
      </c>
      <c r="H9194" s="4">
        <v>34310127</v>
      </c>
      <c r="I9194">
        <v>1</v>
      </c>
    </row>
    <row r="9195" spans="1:9" x14ac:dyDescent="0.15">
      <c r="A9195" t="s">
        <v>28204</v>
      </c>
      <c r="B9195">
        <v>1</v>
      </c>
      <c r="C9195" s="3">
        <v>1</v>
      </c>
      <c r="D9195" s="3" t="s">
        <v>24190</v>
      </c>
      <c r="E9195" s="3" t="s">
        <v>24191</v>
      </c>
      <c r="F9195" s="3">
        <v>1</v>
      </c>
      <c r="G9195" s="3" t="s">
        <v>24192</v>
      </c>
      <c r="H9195" s="4">
        <v>34318695</v>
      </c>
      <c r="I9195">
        <v>1</v>
      </c>
    </row>
    <row r="9196" spans="1:9" x14ac:dyDescent="0.15">
      <c r="A9196" t="s">
        <v>28204</v>
      </c>
      <c r="B9196">
        <v>1</v>
      </c>
      <c r="C9196" s="3">
        <v>1</v>
      </c>
      <c r="D9196" s="5" t="s">
        <v>24193</v>
      </c>
      <c r="E9196" s="5" t="s">
        <v>24194</v>
      </c>
      <c r="F9196" s="3">
        <v>1</v>
      </c>
      <c r="G9196" s="5" t="s">
        <v>24195</v>
      </c>
      <c r="H9196" s="4">
        <v>34321752</v>
      </c>
      <c r="I9196">
        <v>1</v>
      </c>
    </row>
    <row r="9197" spans="1:9" x14ac:dyDescent="0.15">
      <c r="A9197" t="s">
        <v>28204</v>
      </c>
      <c r="B9197">
        <v>1</v>
      </c>
      <c r="C9197" s="3">
        <v>1</v>
      </c>
      <c r="D9197" s="3" t="s">
        <v>24196</v>
      </c>
      <c r="E9197" s="3" t="s">
        <v>24197</v>
      </c>
      <c r="F9197" s="3">
        <v>1</v>
      </c>
      <c r="G9197" s="3" t="s">
        <v>24198</v>
      </c>
      <c r="H9197" s="4">
        <v>34329862</v>
      </c>
      <c r="I9197">
        <v>1</v>
      </c>
    </row>
    <row r="9198" spans="1:9" x14ac:dyDescent="0.15">
      <c r="A9198" t="s">
        <v>28204</v>
      </c>
      <c r="B9198">
        <v>1</v>
      </c>
      <c r="C9198" s="3">
        <v>1</v>
      </c>
      <c r="D9198" s="3" t="s">
        <v>24199</v>
      </c>
      <c r="E9198" s="3" t="s">
        <v>15413</v>
      </c>
      <c r="F9198" s="3">
        <v>1</v>
      </c>
      <c r="G9198" s="3" t="s">
        <v>15414</v>
      </c>
      <c r="H9198" s="4">
        <v>34337947</v>
      </c>
      <c r="I9198">
        <v>1</v>
      </c>
    </row>
    <row r="9199" spans="1:9" x14ac:dyDescent="0.15">
      <c r="A9199" t="s">
        <v>28204</v>
      </c>
      <c r="B9199">
        <v>1</v>
      </c>
      <c r="C9199" s="3">
        <v>2</v>
      </c>
      <c r="D9199" s="3" t="s">
        <v>24200</v>
      </c>
      <c r="E9199" s="3" t="s">
        <v>7348</v>
      </c>
      <c r="F9199" s="3">
        <v>2</v>
      </c>
      <c r="G9199" s="3" t="s">
        <v>7349</v>
      </c>
      <c r="H9199" s="4">
        <v>34350574</v>
      </c>
      <c r="I9199">
        <v>1</v>
      </c>
    </row>
    <row r="9200" spans="1:9" x14ac:dyDescent="0.15">
      <c r="A9200" t="s">
        <v>28204</v>
      </c>
      <c r="B9200">
        <v>1</v>
      </c>
      <c r="C9200" s="3">
        <v>1</v>
      </c>
      <c r="D9200" s="3" t="s">
        <v>24201</v>
      </c>
      <c r="E9200" s="3" t="s">
        <v>24202</v>
      </c>
      <c r="F9200" s="3">
        <v>1</v>
      </c>
      <c r="G9200" s="3" t="s">
        <v>24203</v>
      </c>
      <c r="H9200" s="4">
        <v>34371192</v>
      </c>
      <c r="I9200">
        <v>1</v>
      </c>
    </row>
    <row r="9201" spans="1:9" x14ac:dyDescent="0.15">
      <c r="A9201" t="s">
        <v>28204</v>
      </c>
      <c r="B9201">
        <v>1</v>
      </c>
      <c r="C9201" s="3">
        <v>1</v>
      </c>
      <c r="D9201" s="5" t="s">
        <v>24204</v>
      </c>
      <c r="E9201" s="5" t="s">
        <v>24205</v>
      </c>
      <c r="F9201" s="3">
        <v>1</v>
      </c>
      <c r="G9201" s="5" t="s">
        <v>24206</v>
      </c>
      <c r="H9201" s="4">
        <v>34375345</v>
      </c>
      <c r="I9201">
        <v>1</v>
      </c>
    </row>
    <row r="9202" spans="1:9" x14ac:dyDescent="0.15">
      <c r="A9202" t="s">
        <v>28204</v>
      </c>
      <c r="B9202">
        <v>1</v>
      </c>
      <c r="C9202" s="3">
        <v>1</v>
      </c>
      <c r="D9202" s="5" t="s">
        <v>24207</v>
      </c>
      <c r="E9202" s="5" t="s">
        <v>24208</v>
      </c>
      <c r="F9202" s="3">
        <v>1</v>
      </c>
      <c r="G9202" s="5" t="s">
        <v>24209</v>
      </c>
      <c r="H9202" s="4">
        <v>34381658</v>
      </c>
      <c r="I9202">
        <v>1</v>
      </c>
    </row>
    <row r="9203" spans="1:9" x14ac:dyDescent="0.15">
      <c r="A9203" t="s">
        <v>28204</v>
      </c>
      <c r="B9203">
        <v>1</v>
      </c>
      <c r="C9203" s="3">
        <v>1</v>
      </c>
      <c r="D9203" s="5" t="s">
        <v>24210</v>
      </c>
      <c r="E9203" s="5" t="s">
        <v>24211</v>
      </c>
      <c r="F9203" s="3">
        <v>1</v>
      </c>
      <c r="G9203" s="5" t="s">
        <v>24212</v>
      </c>
      <c r="H9203" s="4">
        <v>34387397</v>
      </c>
      <c r="I9203">
        <v>1</v>
      </c>
    </row>
    <row r="9204" spans="1:9" x14ac:dyDescent="0.15">
      <c r="A9204" t="s">
        <v>28204</v>
      </c>
      <c r="B9204">
        <v>1</v>
      </c>
      <c r="C9204" s="3">
        <v>1</v>
      </c>
      <c r="D9204" s="3" t="s">
        <v>24213</v>
      </c>
      <c r="E9204" s="3" t="s">
        <v>24214</v>
      </c>
      <c r="F9204" s="3">
        <v>1</v>
      </c>
      <c r="G9204" s="3" t="s">
        <v>24215</v>
      </c>
      <c r="H9204" s="4">
        <v>34403503</v>
      </c>
      <c r="I9204">
        <v>1</v>
      </c>
    </row>
    <row r="9205" spans="1:9" x14ac:dyDescent="0.15">
      <c r="A9205" t="s">
        <v>28204</v>
      </c>
      <c r="B9205">
        <v>1</v>
      </c>
      <c r="C9205" s="3">
        <v>1</v>
      </c>
      <c r="D9205" s="5" t="s">
        <v>24216</v>
      </c>
      <c r="E9205" s="5" t="s">
        <v>24217</v>
      </c>
      <c r="F9205" s="3">
        <v>1</v>
      </c>
      <c r="G9205" s="5" t="s">
        <v>24218</v>
      </c>
      <c r="H9205" s="4">
        <v>34407526</v>
      </c>
      <c r="I9205">
        <v>1</v>
      </c>
    </row>
    <row r="9206" spans="1:9" x14ac:dyDescent="0.15">
      <c r="A9206" t="s">
        <v>28204</v>
      </c>
      <c r="B9206">
        <v>1</v>
      </c>
      <c r="C9206" s="3">
        <v>1</v>
      </c>
      <c r="D9206" s="5" t="s">
        <v>24219</v>
      </c>
      <c r="E9206" s="5" t="s">
        <v>24220</v>
      </c>
      <c r="F9206" s="3">
        <v>1</v>
      </c>
      <c r="G9206" s="5" t="s">
        <v>24221</v>
      </c>
      <c r="H9206" s="4">
        <v>34408522</v>
      </c>
      <c r="I9206">
        <v>1</v>
      </c>
    </row>
    <row r="9207" spans="1:9" x14ac:dyDescent="0.15">
      <c r="A9207" t="s">
        <v>28204</v>
      </c>
      <c r="B9207">
        <v>1</v>
      </c>
      <c r="C9207" s="3">
        <v>1</v>
      </c>
      <c r="D9207" s="5" t="s">
        <v>24222</v>
      </c>
      <c r="E9207" s="5" t="s">
        <v>196</v>
      </c>
      <c r="F9207" s="3">
        <v>1</v>
      </c>
      <c r="G9207" s="5" t="s">
        <v>197</v>
      </c>
      <c r="H9207" s="4">
        <v>34419061</v>
      </c>
      <c r="I9207">
        <v>1</v>
      </c>
    </row>
    <row r="9208" spans="1:9" x14ac:dyDescent="0.15">
      <c r="A9208" t="s">
        <v>28204</v>
      </c>
      <c r="B9208">
        <v>1</v>
      </c>
      <c r="C9208" s="3">
        <v>1</v>
      </c>
      <c r="D9208" s="5" t="s">
        <v>24223</v>
      </c>
      <c r="E9208" s="5" t="s">
        <v>24224</v>
      </c>
      <c r="F9208" s="3">
        <v>1</v>
      </c>
      <c r="G9208" s="5" t="s">
        <v>24225</v>
      </c>
      <c r="H9208" s="4">
        <v>34425115</v>
      </c>
      <c r="I9208">
        <v>1</v>
      </c>
    </row>
    <row r="9209" spans="1:9" x14ac:dyDescent="0.15">
      <c r="A9209" t="s">
        <v>28204</v>
      </c>
      <c r="B9209">
        <v>1</v>
      </c>
      <c r="C9209" s="3">
        <v>1</v>
      </c>
      <c r="D9209" s="3" t="s">
        <v>24226</v>
      </c>
      <c r="E9209" s="3" t="s">
        <v>24227</v>
      </c>
      <c r="F9209" s="3">
        <v>1</v>
      </c>
      <c r="G9209" s="3" t="s">
        <v>24228</v>
      </c>
      <c r="H9209" s="4">
        <v>34447288</v>
      </c>
      <c r="I9209">
        <v>1</v>
      </c>
    </row>
    <row r="9210" spans="1:9" x14ac:dyDescent="0.15">
      <c r="A9210" t="s">
        <v>28204</v>
      </c>
      <c r="B9210">
        <v>1</v>
      </c>
      <c r="C9210" s="3">
        <v>1</v>
      </c>
      <c r="D9210" s="5" t="s">
        <v>24229</v>
      </c>
      <c r="E9210" s="5" t="s">
        <v>24230</v>
      </c>
      <c r="F9210" s="3">
        <v>1</v>
      </c>
      <c r="G9210" s="5" t="s">
        <v>24231</v>
      </c>
      <c r="H9210" s="4">
        <v>34462259</v>
      </c>
      <c r="I9210">
        <v>1</v>
      </c>
    </row>
    <row r="9211" spans="1:9" x14ac:dyDescent="0.15">
      <c r="A9211" t="s">
        <v>28204</v>
      </c>
      <c r="B9211">
        <v>1</v>
      </c>
      <c r="C9211" s="3">
        <v>1</v>
      </c>
      <c r="D9211" s="3" t="s">
        <v>24232</v>
      </c>
      <c r="E9211" s="3" t="s">
        <v>24233</v>
      </c>
      <c r="F9211" s="3">
        <v>1</v>
      </c>
      <c r="G9211" s="3" t="s">
        <v>24234</v>
      </c>
      <c r="H9211" s="4">
        <v>34495633</v>
      </c>
      <c r="I9211">
        <v>1</v>
      </c>
    </row>
    <row r="9212" spans="1:9" x14ac:dyDescent="0.15">
      <c r="A9212" t="s">
        <v>28204</v>
      </c>
      <c r="B9212">
        <v>1</v>
      </c>
      <c r="C9212" s="3">
        <v>1</v>
      </c>
      <c r="D9212" s="3" t="s">
        <v>24235</v>
      </c>
      <c r="E9212" s="3" t="s">
        <v>24236</v>
      </c>
      <c r="F9212" s="3">
        <v>1</v>
      </c>
      <c r="G9212" s="3" t="s">
        <v>24237</v>
      </c>
      <c r="H9212" s="4">
        <v>34503896</v>
      </c>
      <c r="I9212">
        <v>1</v>
      </c>
    </row>
    <row r="9213" spans="1:9" x14ac:dyDescent="0.15">
      <c r="A9213" t="s">
        <v>28204</v>
      </c>
      <c r="B9213">
        <v>1</v>
      </c>
      <c r="C9213" s="3">
        <v>1</v>
      </c>
      <c r="D9213" s="5" t="s">
        <v>24238</v>
      </c>
      <c r="E9213" s="5" t="s">
        <v>24239</v>
      </c>
      <c r="F9213" s="3">
        <v>1</v>
      </c>
      <c r="G9213" s="5" t="s">
        <v>24240</v>
      </c>
      <c r="H9213" s="4">
        <v>34513131</v>
      </c>
      <c r="I9213">
        <v>1</v>
      </c>
    </row>
    <row r="9214" spans="1:9" x14ac:dyDescent="0.15">
      <c r="A9214" t="s">
        <v>28204</v>
      </c>
      <c r="B9214">
        <v>1</v>
      </c>
      <c r="C9214" s="3">
        <v>1</v>
      </c>
      <c r="D9214" s="5" t="s">
        <v>24241</v>
      </c>
      <c r="E9214" s="5" t="s">
        <v>24242</v>
      </c>
      <c r="F9214" s="3">
        <v>1</v>
      </c>
      <c r="G9214" s="5" t="s">
        <v>24243</v>
      </c>
      <c r="H9214" s="4">
        <v>34528662</v>
      </c>
      <c r="I9214">
        <v>1</v>
      </c>
    </row>
    <row r="9215" spans="1:9" x14ac:dyDescent="0.15">
      <c r="A9215" t="s">
        <v>28204</v>
      </c>
      <c r="B9215">
        <v>1</v>
      </c>
      <c r="C9215" s="3">
        <v>1</v>
      </c>
      <c r="D9215" s="5" t="s">
        <v>24244</v>
      </c>
      <c r="E9215" s="5" t="s">
        <v>24245</v>
      </c>
      <c r="F9215" s="3">
        <v>1</v>
      </c>
      <c r="G9215" s="5" t="s">
        <v>24246</v>
      </c>
      <c r="H9215" s="4">
        <v>34549265</v>
      </c>
      <c r="I9215">
        <v>1</v>
      </c>
    </row>
    <row r="9216" spans="1:9" x14ac:dyDescent="0.15">
      <c r="A9216" t="s">
        <v>28204</v>
      </c>
      <c r="B9216">
        <v>1</v>
      </c>
      <c r="C9216" s="3">
        <v>1</v>
      </c>
      <c r="D9216" s="5" t="s">
        <v>24247</v>
      </c>
      <c r="E9216" s="5" t="s">
        <v>24248</v>
      </c>
      <c r="F9216" s="3">
        <v>1</v>
      </c>
      <c r="G9216" s="5" t="s">
        <v>24249</v>
      </c>
      <c r="H9216" s="4">
        <v>34549978</v>
      </c>
      <c r="I9216">
        <v>1</v>
      </c>
    </row>
    <row r="9217" spans="1:9" x14ac:dyDescent="0.15">
      <c r="A9217" t="s">
        <v>28204</v>
      </c>
      <c r="B9217">
        <v>1</v>
      </c>
      <c r="C9217" s="3">
        <v>1</v>
      </c>
      <c r="D9217" s="5" t="s">
        <v>24250</v>
      </c>
      <c r="E9217" s="5" t="s">
        <v>24251</v>
      </c>
      <c r="F9217" s="3">
        <v>1</v>
      </c>
      <c r="G9217" s="5" t="s">
        <v>24252</v>
      </c>
      <c r="H9217" s="4">
        <v>34569976</v>
      </c>
      <c r="I9217">
        <v>1</v>
      </c>
    </row>
    <row r="9218" spans="1:9" x14ac:dyDescent="0.15">
      <c r="A9218" t="s">
        <v>28204</v>
      </c>
      <c r="B9218">
        <v>1</v>
      </c>
      <c r="C9218" s="3">
        <v>2</v>
      </c>
      <c r="D9218" s="3" t="s">
        <v>24253</v>
      </c>
      <c r="E9218" s="3" t="s">
        <v>5406</v>
      </c>
      <c r="F9218" s="3">
        <v>2</v>
      </c>
      <c r="G9218" s="3" t="s">
        <v>5407</v>
      </c>
      <c r="H9218" s="4">
        <v>34581354</v>
      </c>
      <c r="I9218">
        <v>1</v>
      </c>
    </row>
    <row r="9219" spans="1:9" x14ac:dyDescent="0.15">
      <c r="A9219" t="s">
        <v>28204</v>
      </c>
      <c r="B9219">
        <v>1</v>
      </c>
      <c r="C9219" s="3">
        <v>1</v>
      </c>
      <c r="D9219" s="3" t="s">
        <v>24254</v>
      </c>
      <c r="E9219" s="3" t="s">
        <v>3529</v>
      </c>
      <c r="F9219" s="3">
        <v>1</v>
      </c>
      <c r="G9219" s="3" t="s">
        <v>3530</v>
      </c>
      <c r="H9219" s="4">
        <v>34594722</v>
      </c>
      <c r="I9219">
        <v>1</v>
      </c>
    </row>
    <row r="9220" spans="1:9" x14ac:dyDescent="0.15">
      <c r="A9220" t="s">
        <v>28204</v>
      </c>
      <c r="B9220">
        <v>1</v>
      </c>
      <c r="C9220" s="3">
        <v>1</v>
      </c>
      <c r="D9220" s="3" t="s">
        <v>24255</v>
      </c>
      <c r="E9220" s="3" t="s">
        <v>24256</v>
      </c>
      <c r="F9220" s="3">
        <v>1</v>
      </c>
      <c r="G9220" s="3" t="s">
        <v>24257</v>
      </c>
      <c r="H9220" s="4">
        <v>34599904</v>
      </c>
      <c r="I9220">
        <v>1</v>
      </c>
    </row>
    <row r="9221" spans="1:9" x14ac:dyDescent="0.15">
      <c r="A9221" t="s">
        <v>28204</v>
      </c>
      <c r="B9221">
        <v>1</v>
      </c>
      <c r="C9221" s="3">
        <v>1</v>
      </c>
      <c r="D9221" s="5" t="s">
        <v>24258</v>
      </c>
      <c r="E9221" s="5" t="s">
        <v>24259</v>
      </c>
      <c r="F9221" s="3">
        <v>1</v>
      </c>
      <c r="G9221" s="5" t="s">
        <v>24260</v>
      </c>
      <c r="H9221" s="4">
        <v>34602415</v>
      </c>
      <c r="I9221">
        <v>1</v>
      </c>
    </row>
    <row r="9222" spans="1:9" x14ac:dyDescent="0.15">
      <c r="A9222" t="s">
        <v>28204</v>
      </c>
      <c r="B9222">
        <v>1</v>
      </c>
      <c r="C9222" s="3">
        <v>1</v>
      </c>
      <c r="D9222" s="3" t="s">
        <v>24261</v>
      </c>
      <c r="E9222" s="3" t="s">
        <v>24262</v>
      </c>
      <c r="F9222" s="3">
        <v>1</v>
      </c>
      <c r="G9222" s="3" t="s">
        <v>24263</v>
      </c>
      <c r="H9222" s="4">
        <v>34622291</v>
      </c>
      <c r="I9222">
        <v>1</v>
      </c>
    </row>
    <row r="9223" spans="1:9" x14ac:dyDescent="0.15">
      <c r="A9223" t="s">
        <v>28204</v>
      </c>
      <c r="B9223">
        <v>1</v>
      </c>
      <c r="C9223" s="3">
        <v>1</v>
      </c>
      <c r="D9223" s="3" t="s">
        <v>24264</v>
      </c>
      <c r="E9223" s="3" t="s">
        <v>24265</v>
      </c>
      <c r="F9223" s="3">
        <v>1</v>
      </c>
      <c r="G9223" s="3" t="s">
        <v>24266</v>
      </c>
      <c r="H9223" s="4">
        <v>34630483</v>
      </c>
      <c r="I9223">
        <v>1</v>
      </c>
    </row>
    <row r="9224" spans="1:9" x14ac:dyDescent="0.15">
      <c r="A9224" t="s">
        <v>28204</v>
      </c>
      <c r="B9224">
        <v>1</v>
      </c>
      <c r="C9224" s="3">
        <v>1</v>
      </c>
      <c r="D9224" s="3" t="s">
        <v>24267</v>
      </c>
      <c r="E9224" s="3" t="s">
        <v>24268</v>
      </c>
      <c r="F9224" s="3">
        <v>1</v>
      </c>
      <c r="G9224" s="3" t="s">
        <v>24269</v>
      </c>
      <c r="H9224" s="4">
        <v>34636776</v>
      </c>
      <c r="I9224">
        <v>1</v>
      </c>
    </row>
    <row r="9225" spans="1:9" x14ac:dyDescent="0.15">
      <c r="A9225" t="s">
        <v>28204</v>
      </c>
      <c r="B9225">
        <v>1</v>
      </c>
      <c r="C9225" s="3">
        <v>1</v>
      </c>
      <c r="D9225" s="5" t="s">
        <v>24270</v>
      </c>
      <c r="E9225" s="5" t="s">
        <v>24271</v>
      </c>
      <c r="F9225" s="3">
        <v>1</v>
      </c>
      <c r="G9225" s="5" t="s">
        <v>24272</v>
      </c>
      <c r="H9225" s="4">
        <v>34669399</v>
      </c>
      <c r="I9225">
        <v>1</v>
      </c>
    </row>
    <row r="9226" spans="1:9" x14ac:dyDescent="0.15">
      <c r="A9226" t="s">
        <v>28204</v>
      </c>
      <c r="B9226">
        <v>1</v>
      </c>
      <c r="C9226" s="3">
        <v>1</v>
      </c>
      <c r="D9226" s="3" t="s">
        <v>24273</v>
      </c>
      <c r="E9226" s="3" t="s">
        <v>24274</v>
      </c>
      <c r="F9226" s="3">
        <v>1</v>
      </c>
      <c r="G9226" s="3" t="s">
        <v>24275</v>
      </c>
      <c r="H9226" s="4">
        <v>34670083</v>
      </c>
      <c r="I9226">
        <v>1</v>
      </c>
    </row>
    <row r="9227" spans="1:9" x14ac:dyDescent="0.15">
      <c r="A9227" t="s">
        <v>28204</v>
      </c>
      <c r="B9227">
        <v>1</v>
      </c>
      <c r="C9227" s="3">
        <v>1</v>
      </c>
      <c r="D9227" s="5" t="s">
        <v>24276</v>
      </c>
      <c r="E9227" s="5" t="s">
        <v>2822</v>
      </c>
      <c r="F9227" s="3">
        <v>1</v>
      </c>
      <c r="G9227" s="5" t="s">
        <v>2823</v>
      </c>
      <c r="H9227" s="4">
        <v>34682825</v>
      </c>
      <c r="I9227">
        <v>1</v>
      </c>
    </row>
    <row r="9228" spans="1:9" x14ac:dyDescent="0.15">
      <c r="A9228" t="s">
        <v>28204</v>
      </c>
      <c r="B9228">
        <v>1</v>
      </c>
      <c r="C9228" s="3">
        <v>1</v>
      </c>
      <c r="D9228" s="5" t="s">
        <v>24277</v>
      </c>
      <c r="E9228" s="5" t="s">
        <v>3654</v>
      </c>
      <c r="F9228" s="3">
        <v>1</v>
      </c>
      <c r="G9228" s="5" t="s">
        <v>3655</v>
      </c>
      <c r="H9228" s="4">
        <v>34707395</v>
      </c>
      <c r="I9228">
        <v>1</v>
      </c>
    </row>
    <row r="9229" spans="1:9" x14ac:dyDescent="0.15">
      <c r="A9229" t="s">
        <v>28204</v>
      </c>
      <c r="B9229">
        <v>1</v>
      </c>
      <c r="C9229" s="3">
        <v>1</v>
      </c>
      <c r="D9229" s="5" t="s">
        <v>24278</v>
      </c>
      <c r="E9229" s="5" t="s">
        <v>24279</v>
      </c>
      <c r="F9229" s="3">
        <v>1</v>
      </c>
      <c r="G9229" s="5" t="s">
        <v>24280</v>
      </c>
      <c r="H9229" s="4">
        <v>34717611</v>
      </c>
      <c r="I9229">
        <v>1</v>
      </c>
    </row>
    <row r="9230" spans="1:9" x14ac:dyDescent="0.15">
      <c r="A9230" t="s">
        <v>28204</v>
      </c>
      <c r="B9230">
        <v>1</v>
      </c>
      <c r="C9230" s="3">
        <v>1</v>
      </c>
      <c r="D9230" s="5" t="s">
        <v>24281</v>
      </c>
      <c r="E9230" s="5" t="s">
        <v>19393</v>
      </c>
      <c r="F9230" s="3">
        <v>1</v>
      </c>
      <c r="G9230" s="5" t="s">
        <v>19394</v>
      </c>
      <c r="H9230" s="4">
        <v>34723410</v>
      </c>
      <c r="I9230">
        <v>1</v>
      </c>
    </row>
    <row r="9231" spans="1:9" x14ac:dyDescent="0.15">
      <c r="A9231" t="s">
        <v>28204</v>
      </c>
      <c r="B9231">
        <v>1</v>
      </c>
      <c r="C9231" s="3">
        <v>1</v>
      </c>
      <c r="D9231" s="5" t="s">
        <v>24282</v>
      </c>
      <c r="E9231" s="5" t="s">
        <v>24283</v>
      </c>
      <c r="F9231" s="3">
        <v>1</v>
      </c>
      <c r="G9231" s="5" t="s">
        <v>24284</v>
      </c>
      <c r="H9231" s="4">
        <v>34732688</v>
      </c>
      <c r="I9231">
        <v>1</v>
      </c>
    </row>
    <row r="9232" spans="1:9" x14ac:dyDescent="0.15">
      <c r="A9232" t="s">
        <v>28204</v>
      </c>
      <c r="B9232">
        <v>1</v>
      </c>
      <c r="C9232" s="3">
        <v>1</v>
      </c>
      <c r="D9232" s="5" t="s">
        <v>24285</v>
      </c>
      <c r="E9232" s="5" t="s">
        <v>24286</v>
      </c>
      <c r="F9232" s="3">
        <v>1</v>
      </c>
      <c r="G9232" s="5" t="s">
        <v>24287</v>
      </c>
      <c r="H9232" s="4">
        <v>34745360</v>
      </c>
      <c r="I9232">
        <v>1</v>
      </c>
    </row>
    <row r="9233" spans="1:9" x14ac:dyDescent="0.15">
      <c r="A9233" t="s">
        <v>28204</v>
      </c>
      <c r="B9233">
        <v>1</v>
      </c>
      <c r="C9233" s="3">
        <v>1</v>
      </c>
      <c r="D9233" s="3" t="s">
        <v>24289</v>
      </c>
      <c r="E9233" s="3" t="s">
        <v>24290</v>
      </c>
      <c r="F9233" s="3">
        <v>1</v>
      </c>
      <c r="G9233" s="3" t="s">
        <v>24291</v>
      </c>
      <c r="H9233" s="4">
        <v>34786534</v>
      </c>
      <c r="I9233">
        <v>1</v>
      </c>
    </row>
    <row r="9234" spans="1:9" x14ac:dyDescent="0.15">
      <c r="A9234" t="s">
        <v>28204</v>
      </c>
      <c r="B9234">
        <v>1</v>
      </c>
      <c r="C9234" s="3">
        <v>1</v>
      </c>
      <c r="D9234" s="3" t="s">
        <v>24292</v>
      </c>
      <c r="E9234" s="3" t="s">
        <v>24293</v>
      </c>
      <c r="F9234" s="3">
        <v>1</v>
      </c>
      <c r="G9234" s="3" t="s">
        <v>24294</v>
      </c>
      <c r="H9234" s="4">
        <v>34799943</v>
      </c>
      <c r="I9234">
        <v>1</v>
      </c>
    </row>
    <row r="9235" spans="1:9" x14ac:dyDescent="0.15">
      <c r="A9235" t="s">
        <v>28204</v>
      </c>
      <c r="B9235">
        <v>1</v>
      </c>
      <c r="C9235" s="3">
        <v>1</v>
      </c>
      <c r="D9235" s="5" t="s">
        <v>24295</v>
      </c>
      <c r="E9235" s="5" t="s">
        <v>24296</v>
      </c>
      <c r="F9235" s="3">
        <v>1</v>
      </c>
      <c r="G9235" s="5" t="s">
        <v>24297</v>
      </c>
      <c r="H9235" s="4">
        <v>34835372</v>
      </c>
      <c r="I9235">
        <v>1</v>
      </c>
    </row>
    <row r="9236" spans="1:9" x14ac:dyDescent="0.15">
      <c r="A9236" t="s">
        <v>28204</v>
      </c>
      <c r="B9236">
        <v>1</v>
      </c>
      <c r="C9236" s="3">
        <v>1</v>
      </c>
      <c r="D9236" s="3" t="s">
        <v>24298</v>
      </c>
      <c r="E9236" s="3" t="s">
        <v>24299</v>
      </c>
      <c r="F9236" s="3">
        <v>1</v>
      </c>
      <c r="G9236" s="3" t="s">
        <v>24300</v>
      </c>
      <c r="H9236" s="4">
        <v>34850942</v>
      </c>
      <c r="I9236">
        <v>1</v>
      </c>
    </row>
    <row r="9237" spans="1:9" x14ac:dyDescent="0.15">
      <c r="A9237" t="s">
        <v>28204</v>
      </c>
      <c r="B9237">
        <v>1</v>
      </c>
      <c r="C9237" s="3">
        <v>1</v>
      </c>
      <c r="D9237" s="3" t="s">
        <v>24301</v>
      </c>
      <c r="E9237" s="3" t="s">
        <v>24302</v>
      </c>
      <c r="F9237" s="3">
        <v>1</v>
      </c>
      <c r="G9237" s="3" t="s">
        <v>24303</v>
      </c>
      <c r="H9237" s="4">
        <v>34851534</v>
      </c>
      <c r="I9237">
        <v>1</v>
      </c>
    </row>
    <row r="9238" spans="1:9" x14ac:dyDescent="0.15">
      <c r="A9238" t="s">
        <v>28204</v>
      </c>
      <c r="B9238">
        <v>1</v>
      </c>
      <c r="C9238" s="3">
        <v>1</v>
      </c>
      <c r="D9238" s="5" t="s">
        <v>24304</v>
      </c>
      <c r="E9238" s="5" t="s">
        <v>24305</v>
      </c>
      <c r="F9238" s="3">
        <v>1</v>
      </c>
      <c r="G9238" s="5" t="s">
        <v>24306</v>
      </c>
      <c r="H9238" s="4">
        <v>34862993</v>
      </c>
      <c r="I9238">
        <v>1</v>
      </c>
    </row>
    <row r="9239" spans="1:9" x14ac:dyDescent="0.15">
      <c r="A9239" t="s">
        <v>28204</v>
      </c>
      <c r="B9239">
        <v>1</v>
      </c>
      <c r="C9239" s="3">
        <v>1</v>
      </c>
      <c r="D9239" s="3" t="s">
        <v>24307</v>
      </c>
      <c r="E9239" s="3" t="s">
        <v>24308</v>
      </c>
      <c r="F9239" s="3">
        <v>1</v>
      </c>
      <c r="G9239" s="3" t="s">
        <v>24309</v>
      </c>
      <c r="H9239" s="4">
        <v>34875098</v>
      </c>
      <c r="I9239">
        <v>1</v>
      </c>
    </row>
    <row r="9240" spans="1:9" x14ac:dyDescent="0.15">
      <c r="A9240" t="s">
        <v>28204</v>
      </c>
      <c r="B9240">
        <v>1</v>
      </c>
      <c r="C9240" s="3">
        <v>1</v>
      </c>
      <c r="D9240" s="3" t="s">
        <v>24310</v>
      </c>
      <c r="E9240" s="3" t="s">
        <v>24311</v>
      </c>
      <c r="F9240" s="3">
        <v>1</v>
      </c>
      <c r="G9240" s="3" t="s">
        <v>24312</v>
      </c>
      <c r="H9240" s="4">
        <v>34877183</v>
      </c>
      <c r="I9240">
        <v>1</v>
      </c>
    </row>
    <row r="9241" spans="1:9" x14ac:dyDescent="0.15">
      <c r="A9241" t="s">
        <v>28204</v>
      </c>
      <c r="B9241">
        <v>1</v>
      </c>
      <c r="C9241" s="3">
        <v>1</v>
      </c>
      <c r="D9241" s="3" t="s">
        <v>24313</v>
      </c>
      <c r="E9241" s="3" t="s">
        <v>24314</v>
      </c>
      <c r="F9241" s="3">
        <v>1</v>
      </c>
      <c r="G9241" s="3" t="s">
        <v>24315</v>
      </c>
      <c r="H9241" s="4">
        <v>34878951</v>
      </c>
      <c r="I9241">
        <v>1</v>
      </c>
    </row>
    <row r="9242" spans="1:9" x14ac:dyDescent="0.15">
      <c r="A9242" t="s">
        <v>28204</v>
      </c>
      <c r="B9242">
        <v>1</v>
      </c>
      <c r="C9242" s="3">
        <v>1</v>
      </c>
      <c r="D9242" s="3" t="s">
        <v>24316</v>
      </c>
      <c r="E9242" s="3" t="s">
        <v>24317</v>
      </c>
      <c r="F9242" s="3">
        <v>1</v>
      </c>
      <c r="G9242" s="3" t="s">
        <v>24318</v>
      </c>
      <c r="H9242" s="4">
        <v>34911034</v>
      </c>
      <c r="I9242">
        <v>1</v>
      </c>
    </row>
    <row r="9243" spans="1:9" x14ac:dyDescent="0.15">
      <c r="A9243" t="s">
        <v>28204</v>
      </c>
      <c r="B9243">
        <v>1</v>
      </c>
      <c r="C9243" s="3">
        <v>1</v>
      </c>
      <c r="D9243" s="5" t="s">
        <v>24319</v>
      </c>
      <c r="E9243" s="5" t="s">
        <v>24320</v>
      </c>
      <c r="F9243" s="3">
        <v>1</v>
      </c>
      <c r="G9243" s="5" t="s">
        <v>24321</v>
      </c>
      <c r="H9243" s="4">
        <v>34942844</v>
      </c>
      <c r="I9243">
        <v>1</v>
      </c>
    </row>
    <row r="9244" spans="1:9" x14ac:dyDescent="0.15">
      <c r="A9244" t="s">
        <v>28204</v>
      </c>
      <c r="B9244">
        <v>1</v>
      </c>
      <c r="C9244" s="3">
        <v>1</v>
      </c>
      <c r="D9244" s="5" t="s">
        <v>24322</v>
      </c>
      <c r="E9244" s="5" t="s">
        <v>24323</v>
      </c>
      <c r="F9244" s="3">
        <v>1</v>
      </c>
      <c r="G9244" s="5" t="s">
        <v>24324</v>
      </c>
      <c r="H9244" s="4">
        <v>34950185</v>
      </c>
      <c r="I9244">
        <v>1</v>
      </c>
    </row>
    <row r="9245" spans="1:9" x14ac:dyDescent="0.15">
      <c r="A9245" t="s">
        <v>28204</v>
      </c>
      <c r="B9245">
        <v>1</v>
      </c>
      <c r="C9245" s="3">
        <v>1</v>
      </c>
      <c r="D9245" s="3" t="s">
        <v>24325</v>
      </c>
      <c r="E9245" s="3" t="s">
        <v>24326</v>
      </c>
      <c r="F9245" s="3">
        <v>1</v>
      </c>
      <c r="G9245" s="3" t="s">
        <v>24327</v>
      </c>
      <c r="H9245" s="4">
        <v>34953777</v>
      </c>
      <c r="I9245">
        <v>1</v>
      </c>
    </row>
    <row r="9246" spans="1:9" x14ac:dyDescent="0.15">
      <c r="A9246" t="s">
        <v>28204</v>
      </c>
      <c r="B9246">
        <v>1</v>
      </c>
      <c r="C9246" s="3">
        <v>2</v>
      </c>
      <c r="D9246" s="5" t="s">
        <v>24328</v>
      </c>
      <c r="E9246" s="5" t="s">
        <v>256</v>
      </c>
      <c r="F9246" s="3">
        <v>2</v>
      </c>
      <c r="G9246" s="5" t="s">
        <v>257</v>
      </c>
      <c r="H9246" s="4">
        <v>34964707</v>
      </c>
      <c r="I9246">
        <v>1</v>
      </c>
    </row>
    <row r="9247" spans="1:9" x14ac:dyDescent="0.15">
      <c r="A9247" t="s">
        <v>28204</v>
      </c>
      <c r="B9247">
        <v>1</v>
      </c>
      <c r="C9247" s="3">
        <v>1</v>
      </c>
      <c r="D9247" s="5" t="s">
        <v>24329</v>
      </c>
      <c r="E9247" s="5" t="s">
        <v>24330</v>
      </c>
      <c r="F9247" s="3">
        <v>1</v>
      </c>
      <c r="G9247" s="5" t="s">
        <v>24331</v>
      </c>
      <c r="H9247" s="4">
        <v>34983754</v>
      </c>
      <c r="I9247">
        <v>1</v>
      </c>
    </row>
    <row r="9248" spans="1:9" x14ac:dyDescent="0.15">
      <c r="A9248" t="s">
        <v>28204</v>
      </c>
      <c r="B9248">
        <v>1</v>
      </c>
      <c r="C9248" s="3">
        <v>2</v>
      </c>
      <c r="D9248" s="3" t="s">
        <v>24332</v>
      </c>
      <c r="E9248" s="3" t="s">
        <v>5724</v>
      </c>
      <c r="F9248" s="3">
        <v>2</v>
      </c>
      <c r="G9248" s="3" t="s">
        <v>5725</v>
      </c>
      <c r="H9248" s="4">
        <v>34984909</v>
      </c>
      <c r="I9248">
        <v>1</v>
      </c>
    </row>
    <row r="9249" spans="1:9" x14ac:dyDescent="0.15">
      <c r="A9249" t="s">
        <v>28204</v>
      </c>
      <c r="B9249">
        <v>1</v>
      </c>
      <c r="C9249" s="3">
        <v>1</v>
      </c>
      <c r="D9249" s="5" t="s">
        <v>24333</v>
      </c>
      <c r="E9249" s="5" t="s">
        <v>24334</v>
      </c>
      <c r="F9249" s="3">
        <v>1</v>
      </c>
      <c r="G9249" s="5" t="s">
        <v>24335</v>
      </c>
      <c r="H9249" s="4">
        <v>34996353</v>
      </c>
      <c r="I9249">
        <v>1</v>
      </c>
    </row>
    <row r="9250" spans="1:9" x14ac:dyDescent="0.15">
      <c r="A9250" t="s">
        <v>28204</v>
      </c>
      <c r="B9250">
        <v>1</v>
      </c>
      <c r="C9250" s="3">
        <v>2</v>
      </c>
      <c r="D9250" s="3" t="s">
        <v>24336</v>
      </c>
      <c r="E9250" s="3" t="s">
        <v>256</v>
      </c>
      <c r="F9250" s="3">
        <v>2</v>
      </c>
      <c r="G9250" s="3" t="s">
        <v>257</v>
      </c>
      <c r="H9250" s="4">
        <v>35001028</v>
      </c>
      <c r="I9250">
        <v>1</v>
      </c>
    </row>
    <row r="9251" spans="1:9" x14ac:dyDescent="0.15">
      <c r="A9251" t="s">
        <v>28204</v>
      </c>
      <c r="B9251">
        <v>1</v>
      </c>
      <c r="C9251" s="3">
        <v>1</v>
      </c>
      <c r="D9251" s="5" t="s">
        <v>24337</v>
      </c>
      <c r="E9251" s="5" t="s">
        <v>24338</v>
      </c>
      <c r="F9251" s="3">
        <v>1</v>
      </c>
      <c r="G9251" s="5" t="s">
        <v>24339</v>
      </c>
      <c r="H9251" s="4">
        <v>35019361</v>
      </c>
      <c r="I9251">
        <v>1</v>
      </c>
    </row>
    <row r="9252" spans="1:9" x14ac:dyDescent="0.15">
      <c r="A9252" t="s">
        <v>28204</v>
      </c>
      <c r="B9252">
        <v>1</v>
      </c>
      <c r="C9252" s="3">
        <v>1</v>
      </c>
      <c r="D9252" s="3" t="s">
        <v>24340</v>
      </c>
      <c r="E9252" s="3" t="s">
        <v>24341</v>
      </c>
      <c r="F9252" s="3">
        <v>1</v>
      </c>
      <c r="G9252" s="3" t="s">
        <v>24342</v>
      </c>
      <c r="H9252" s="4">
        <v>35020768</v>
      </c>
      <c r="I9252">
        <v>1</v>
      </c>
    </row>
    <row r="9253" spans="1:9" x14ac:dyDescent="0.15">
      <c r="A9253" t="s">
        <v>28204</v>
      </c>
      <c r="B9253">
        <v>1</v>
      </c>
      <c r="C9253" s="3">
        <v>1</v>
      </c>
      <c r="D9253" s="5" t="s">
        <v>24343</v>
      </c>
      <c r="E9253" s="5" t="s">
        <v>24344</v>
      </c>
      <c r="F9253" s="3">
        <v>1</v>
      </c>
      <c r="G9253" s="5" t="s">
        <v>24345</v>
      </c>
      <c r="H9253" s="4">
        <v>35041943</v>
      </c>
      <c r="I9253">
        <v>1</v>
      </c>
    </row>
    <row r="9254" spans="1:9" x14ac:dyDescent="0.15">
      <c r="A9254" t="s">
        <v>28204</v>
      </c>
      <c r="B9254">
        <v>1</v>
      </c>
      <c r="C9254" s="3">
        <v>1</v>
      </c>
      <c r="D9254" s="3" t="s">
        <v>24346</v>
      </c>
      <c r="E9254" s="3" t="s">
        <v>24347</v>
      </c>
      <c r="F9254" s="3">
        <v>1</v>
      </c>
      <c r="G9254" s="3" t="s">
        <v>24348</v>
      </c>
      <c r="H9254" s="4">
        <v>35055432</v>
      </c>
      <c r="I9254">
        <v>1</v>
      </c>
    </row>
    <row r="9255" spans="1:9" x14ac:dyDescent="0.15">
      <c r="A9255" t="s">
        <v>28204</v>
      </c>
      <c r="B9255">
        <v>1</v>
      </c>
      <c r="C9255" s="3">
        <v>1</v>
      </c>
      <c r="D9255" s="5" t="s">
        <v>24349</v>
      </c>
      <c r="E9255" s="5" t="s">
        <v>24350</v>
      </c>
      <c r="F9255" s="3">
        <v>1</v>
      </c>
      <c r="G9255" s="5" t="s">
        <v>24351</v>
      </c>
      <c r="H9255" s="4">
        <v>35068154</v>
      </c>
      <c r="I9255">
        <v>1</v>
      </c>
    </row>
    <row r="9256" spans="1:9" x14ac:dyDescent="0.15">
      <c r="A9256" t="s">
        <v>28204</v>
      </c>
      <c r="B9256">
        <v>1</v>
      </c>
      <c r="C9256" s="3">
        <v>1</v>
      </c>
      <c r="D9256" s="3" t="s">
        <v>24352</v>
      </c>
      <c r="E9256" s="3" t="s">
        <v>24353</v>
      </c>
      <c r="F9256" s="3">
        <v>1</v>
      </c>
      <c r="G9256" s="3" t="s">
        <v>24354</v>
      </c>
      <c r="H9256" s="4">
        <v>35071941</v>
      </c>
      <c r="I9256">
        <v>1</v>
      </c>
    </row>
    <row r="9257" spans="1:9" x14ac:dyDescent="0.15">
      <c r="A9257" t="s">
        <v>28204</v>
      </c>
      <c r="B9257">
        <v>1</v>
      </c>
      <c r="C9257" s="3">
        <v>1</v>
      </c>
      <c r="D9257" s="5" t="s">
        <v>24355</v>
      </c>
      <c r="E9257" s="5" t="s">
        <v>24356</v>
      </c>
      <c r="F9257" s="3">
        <v>1</v>
      </c>
      <c r="G9257" s="5" t="s">
        <v>24357</v>
      </c>
      <c r="H9257" s="4">
        <v>35086752</v>
      </c>
      <c r="I9257">
        <v>1</v>
      </c>
    </row>
    <row r="9258" spans="1:9" x14ac:dyDescent="0.15">
      <c r="A9258" t="s">
        <v>28204</v>
      </c>
      <c r="B9258">
        <v>1</v>
      </c>
      <c r="C9258" s="3">
        <v>1</v>
      </c>
      <c r="D9258" s="5" t="s">
        <v>24358</v>
      </c>
      <c r="E9258" s="5" t="s">
        <v>24359</v>
      </c>
      <c r="F9258" s="3">
        <v>1</v>
      </c>
      <c r="G9258" s="5" t="s">
        <v>24360</v>
      </c>
      <c r="H9258" s="4">
        <v>35098934</v>
      </c>
      <c r="I9258">
        <v>1</v>
      </c>
    </row>
    <row r="9259" spans="1:9" x14ac:dyDescent="0.15">
      <c r="A9259" t="s">
        <v>28204</v>
      </c>
      <c r="B9259">
        <v>1</v>
      </c>
      <c r="C9259" s="3">
        <v>1</v>
      </c>
      <c r="D9259" s="3" t="s">
        <v>24361</v>
      </c>
      <c r="E9259" s="3" t="s">
        <v>24362</v>
      </c>
      <c r="F9259" s="3">
        <v>1</v>
      </c>
      <c r="G9259" s="3" t="s">
        <v>24363</v>
      </c>
      <c r="H9259" s="4">
        <v>35125464</v>
      </c>
      <c r="I9259">
        <v>1</v>
      </c>
    </row>
    <row r="9260" spans="1:9" x14ac:dyDescent="0.15">
      <c r="A9260" t="s">
        <v>28204</v>
      </c>
      <c r="B9260">
        <v>1</v>
      </c>
      <c r="C9260" s="3">
        <v>1</v>
      </c>
      <c r="D9260" s="5" t="s">
        <v>24364</v>
      </c>
      <c r="E9260" s="5" t="s">
        <v>24365</v>
      </c>
      <c r="F9260" s="3">
        <v>1</v>
      </c>
      <c r="G9260" s="5" t="s">
        <v>24366</v>
      </c>
      <c r="H9260" s="4">
        <v>35127512</v>
      </c>
      <c r="I9260">
        <v>1</v>
      </c>
    </row>
    <row r="9261" spans="1:9" x14ac:dyDescent="0.15">
      <c r="A9261" t="s">
        <v>28204</v>
      </c>
      <c r="B9261">
        <v>1</v>
      </c>
      <c r="C9261" s="3">
        <v>1</v>
      </c>
      <c r="D9261" s="3" t="s">
        <v>24367</v>
      </c>
      <c r="E9261" s="3" t="s">
        <v>24368</v>
      </c>
      <c r="F9261" s="3">
        <v>1</v>
      </c>
      <c r="G9261" s="3" t="s">
        <v>24369</v>
      </c>
      <c r="H9261" s="4">
        <v>35155239</v>
      </c>
      <c r="I9261">
        <v>1</v>
      </c>
    </row>
    <row r="9262" spans="1:9" x14ac:dyDescent="0.15">
      <c r="A9262" t="s">
        <v>28204</v>
      </c>
      <c r="B9262">
        <v>1</v>
      </c>
      <c r="C9262" s="3">
        <v>1</v>
      </c>
      <c r="D9262" s="3" t="s">
        <v>24370</v>
      </c>
      <c r="E9262" s="3" t="s">
        <v>24371</v>
      </c>
      <c r="F9262" s="3">
        <v>1</v>
      </c>
      <c r="G9262" s="3" t="s">
        <v>24372</v>
      </c>
      <c r="H9262" s="4">
        <v>35185667</v>
      </c>
      <c r="I9262">
        <v>1</v>
      </c>
    </row>
    <row r="9263" spans="1:9" x14ac:dyDescent="0.15">
      <c r="A9263" t="s">
        <v>28204</v>
      </c>
      <c r="B9263">
        <v>1</v>
      </c>
      <c r="C9263" s="3">
        <v>1</v>
      </c>
      <c r="D9263" s="5" t="s">
        <v>24373</v>
      </c>
      <c r="E9263" s="5" t="s">
        <v>24374</v>
      </c>
      <c r="F9263" s="3">
        <v>1</v>
      </c>
      <c r="G9263" s="5" t="s">
        <v>24375</v>
      </c>
      <c r="H9263" s="4">
        <v>35190000</v>
      </c>
      <c r="I9263">
        <v>1</v>
      </c>
    </row>
    <row r="9264" spans="1:9" x14ac:dyDescent="0.15">
      <c r="A9264" t="s">
        <v>28204</v>
      </c>
      <c r="B9264">
        <v>1</v>
      </c>
      <c r="C9264" s="3">
        <v>1</v>
      </c>
      <c r="D9264" s="5" t="s">
        <v>24376</v>
      </c>
      <c r="E9264" s="5" t="s">
        <v>24377</v>
      </c>
      <c r="F9264" s="3">
        <v>1</v>
      </c>
      <c r="G9264" s="5" t="s">
        <v>24378</v>
      </c>
      <c r="H9264" s="4">
        <v>35234072</v>
      </c>
      <c r="I9264">
        <v>1</v>
      </c>
    </row>
    <row r="9265" spans="1:9" x14ac:dyDescent="0.15">
      <c r="A9265" t="s">
        <v>28204</v>
      </c>
      <c r="B9265">
        <v>1</v>
      </c>
      <c r="C9265" s="3">
        <v>1</v>
      </c>
      <c r="D9265" s="3" t="s">
        <v>24379</v>
      </c>
      <c r="E9265" s="3" t="s">
        <v>24380</v>
      </c>
      <c r="F9265" s="3">
        <v>1</v>
      </c>
      <c r="G9265" s="3" t="s">
        <v>24381</v>
      </c>
      <c r="H9265" s="4">
        <v>35238559</v>
      </c>
      <c r="I9265">
        <v>1</v>
      </c>
    </row>
    <row r="9266" spans="1:9" x14ac:dyDescent="0.15">
      <c r="A9266" t="s">
        <v>28204</v>
      </c>
      <c r="B9266">
        <v>1</v>
      </c>
      <c r="C9266" s="3">
        <v>1</v>
      </c>
      <c r="D9266" s="3" t="s">
        <v>24382</v>
      </c>
      <c r="E9266" s="3" t="s">
        <v>504</v>
      </c>
      <c r="F9266" s="3">
        <v>1</v>
      </c>
      <c r="G9266" s="3" t="s">
        <v>505</v>
      </c>
      <c r="H9266" s="4">
        <v>35243494</v>
      </c>
      <c r="I9266">
        <v>1</v>
      </c>
    </row>
    <row r="9267" spans="1:9" x14ac:dyDescent="0.15">
      <c r="A9267" t="s">
        <v>28204</v>
      </c>
      <c r="B9267">
        <v>1</v>
      </c>
      <c r="C9267" s="3">
        <v>1</v>
      </c>
      <c r="D9267" s="3" t="s">
        <v>24383</v>
      </c>
      <c r="E9267" s="3" t="s">
        <v>24384</v>
      </c>
      <c r="F9267" s="3">
        <v>1</v>
      </c>
      <c r="G9267" s="3" t="s">
        <v>24385</v>
      </c>
      <c r="H9267" s="4">
        <v>35249205</v>
      </c>
      <c r="I9267">
        <v>1</v>
      </c>
    </row>
    <row r="9268" spans="1:9" x14ac:dyDescent="0.15">
      <c r="A9268" t="s">
        <v>28204</v>
      </c>
      <c r="B9268">
        <v>1</v>
      </c>
      <c r="C9268" s="3">
        <v>1</v>
      </c>
      <c r="D9268" s="5" t="s">
        <v>24386</v>
      </c>
      <c r="E9268" s="5" t="s">
        <v>24387</v>
      </c>
      <c r="F9268" s="3">
        <v>1</v>
      </c>
      <c r="G9268" s="5" t="s">
        <v>24388</v>
      </c>
      <c r="H9268" s="4">
        <v>35252748</v>
      </c>
      <c r="I9268">
        <v>1</v>
      </c>
    </row>
    <row r="9269" spans="1:9" x14ac:dyDescent="0.15">
      <c r="A9269" t="s">
        <v>28204</v>
      </c>
      <c r="B9269">
        <v>1</v>
      </c>
      <c r="C9269" s="3">
        <v>1</v>
      </c>
      <c r="D9269" s="5" t="s">
        <v>24389</v>
      </c>
      <c r="E9269" s="5" t="s">
        <v>24390</v>
      </c>
      <c r="F9269" s="3">
        <v>1</v>
      </c>
      <c r="G9269" s="5" t="s">
        <v>24391</v>
      </c>
      <c r="H9269" s="4">
        <v>35261995</v>
      </c>
      <c r="I9269">
        <v>1</v>
      </c>
    </row>
    <row r="9270" spans="1:9" x14ac:dyDescent="0.15">
      <c r="A9270" t="s">
        <v>28204</v>
      </c>
      <c r="B9270">
        <v>1</v>
      </c>
      <c r="C9270" s="3">
        <v>1</v>
      </c>
      <c r="D9270" s="5" t="s">
        <v>24392</v>
      </c>
      <c r="E9270" s="5" t="s">
        <v>24393</v>
      </c>
      <c r="F9270" s="3">
        <v>1</v>
      </c>
      <c r="G9270" s="5" t="s">
        <v>24394</v>
      </c>
      <c r="H9270" s="4">
        <v>35314159</v>
      </c>
      <c r="I9270">
        <v>1</v>
      </c>
    </row>
    <row r="9271" spans="1:9" x14ac:dyDescent="0.15">
      <c r="A9271" t="s">
        <v>28204</v>
      </c>
      <c r="B9271">
        <v>1</v>
      </c>
      <c r="C9271" s="3">
        <v>1</v>
      </c>
      <c r="D9271" s="3" t="s">
        <v>24395</v>
      </c>
      <c r="E9271" s="3" t="s">
        <v>24396</v>
      </c>
      <c r="F9271" s="3">
        <v>1</v>
      </c>
      <c r="G9271" s="3" t="s">
        <v>24397</v>
      </c>
      <c r="H9271" s="4">
        <v>35329649</v>
      </c>
      <c r="I9271">
        <v>1</v>
      </c>
    </row>
    <row r="9272" spans="1:9" x14ac:dyDescent="0.15">
      <c r="A9272" t="s">
        <v>28204</v>
      </c>
      <c r="B9272">
        <v>1</v>
      </c>
      <c r="C9272" s="3">
        <v>1</v>
      </c>
      <c r="D9272" s="5" t="s">
        <v>24398</v>
      </c>
      <c r="E9272" s="5" t="s">
        <v>24399</v>
      </c>
      <c r="F9272" s="3">
        <v>1</v>
      </c>
      <c r="G9272" s="5" t="s">
        <v>24400</v>
      </c>
      <c r="H9272" s="4">
        <v>35342070</v>
      </c>
      <c r="I9272">
        <v>1</v>
      </c>
    </row>
    <row r="9273" spans="1:9" x14ac:dyDescent="0.15">
      <c r="A9273" t="s">
        <v>28204</v>
      </c>
      <c r="B9273">
        <v>1</v>
      </c>
      <c r="C9273" s="3">
        <v>1</v>
      </c>
      <c r="D9273" s="3" t="s">
        <v>24401</v>
      </c>
      <c r="E9273" s="3" t="s">
        <v>24402</v>
      </c>
      <c r="F9273" s="3">
        <v>1</v>
      </c>
      <c r="G9273" s="3" t="s">
        <v>24403</v>
      </c>
      <c r="H9273" s="4">
        <v>35346875</v>
      </c>
      <c r="I9273">
        <v>1</v>
      </c>
    </row>
    <row r="9274" spans="1:9" x14ac:dyDescent="0.15">
      <c r="A9274" t="s">
        <v>28204</v>
      </c>
      <c r="B9274">
        <v>1</v>
      </c>
      <c r="C9274" s="3">
        <v>1</v>
      </c>
      <c r="D9274" s="5" t="s">
        <v>24404</v>
      </c>
      <c r="E9274" s="5" t="s">
        <v>7888</v>
      </c>
      <c r="F9274" s="3">
        <v>1</v>
      </c>
      <c r="G9274" s="5" t="s">
        <v>7889</v>
      </c>
      <c r="H9274" s="4">
        <v>35367172</v>
      </c>
      <c r="I9274">
        <v>1</v>
      </c>
    </row>
    <row r="9275" spans="1:9" x14ac:dyDescent="0.15">
      <c r="A9275" t="s">
        <v>28204</v>
      </c>
      <c r="B9275">
        <v>1</v>
      </c>
      <c r="C9275" s="3">
        <v>1</v>
      </c>
      <c r="D9275" s="5" t="s">
        <v>24405</v>
      </c>
      <c r="E9275" s="5" t="s">
        <v>23390</v>
      </c>
      <c r="F9275" s="3">
        <v>1</v>
      </c>
      <c r="G9275" s="5" t="s">
        <v>23391</v>
      </c>
      <c r="H9275" s="4">
        <v>35375185</v>
      </c>
      <c r="I9275">
        <v>1</v>
      </c>
    </row>
    <row r="9276" spans="1:9" x14ac:dyDescent="0.15">
      <c r="A9276" t="s">
        <v>28204</v>
      </c>
      <c r="B9276">
        <v>1</v>
      </c>
      <c r="C9276" s="3">
        <v>1</v>
      </c>
      <c r="D9276" s="5" t="s">
        <v>24406</v>
      </c>
      <c r="E9276" s="5" t="s">
        <v>24407</v>
      </c>
      <c r="F9276" s="3">
        <v>1</v>
      </c>
      <c r="G9276" s="5" t="s">
        <v>24408</v>
      </c>
      <c r="H9276" s="4">
        <v>35381364</v>
      </c>
      <c r="I9276">
        <v>1</v>
      </c>
    </row>
    <row r="9277" spans="1:9" x14ac:dyDescent="0.15">
      <c r="A9277" t="s">
        <v>28204</v>
      </c>
      <c r="B9277">
        <v>1</v>
      </c>
      <c r="C9277" s="3">
        <v>1</v>
      </c>
      <c r="D9277" s="3" t="s">
        <v>24409</v>
      </c>
      <c r="E9277" s="3" t="s">
        <v>15283</v>
      </c>
      <c r="F9277" s="3">
        <v>1</v>
      </c>
      <c r="G9277" s="3" t="s">
        <v>15284</v>
      </c>
      <c r="H9277" s="4">
        <v>35394671</v>
      </c>
      <c r="I9277">
        <v>1</v>
      </c>
    </row>
    <row r="9278" spans="1:9" x14ac:dyDescent="0.15">
      <c r="A9278" t="s">
        <v>28204</v>
      </c>
      <c r="B9278">
        <v>1</v>
      </c>
      <c r="C9278" s="3">
        <v>1</v>
      </c>
      <c r="D9278" s="5" t="s">
        <v>24410</v>
      </c>
      <c r="E9278" s="5" t="s">
        <v>24411</v>
      </c>
      <c r="F9278" s="3">
        <v>1</v>
      </c>
      <c r="G9278" s="5" t="s">
        <v>24412</v>
      </c>
      <c r="H9278" s="4">
        <v>35409385</v>
      </c>
      <c r="I9278">
        <v>1</v>
      </c>
    </row>
    <row r="9279" spans="1:9" x14ac:dyDescent="0.15">
      <c r="A9279" t="s">
        <v>28204</v>
      </c>
      <c r="B9279">
        <v>1</v>
      </c>
      <c r="C9279" s="3">
        <v>1</v>
      </c>
      <c r="D9279" s="5" t="s">
        <v>24413</v>
      </c>
      <c r="E9279" s="5" t="s">
        <v>24414</v>
      </c>
      <c r="F9279" s="3">
        <v>1</v>
      </c>
      <c r="G9279" s="5" t="s">
        <v>24415</v>
      </c>
      <c r="H9279" s="4">
        <v>35410961</v>
      </c>
      <c r="I9279">
        <v>1</v>
      </c>
    </row>
    <row r="9280" spans="1:9" x14ac:dyDescent="0.15">
      <c r="A9280" t="s">
        <v>28204</v>
      </c>
      <c r="B9280">
        <v>1</v>
      </c>
      <c r="C9280" s="3">
        <v>1</v>
      </c>
      <c r="D9280" s="3" t="s">
        <v>24416</v>
      </c>
      <c r="E9280" s="3" t="s">
        <v>21742</v>
      </c>
      <c r="F9280" s="3">
        <v>1</v>
      </c>
      <c r="G9280" s="3" t="s">
        <v>21743</v>
      </c>
      <c r="H9280" s="4">
        <v>35418562</v>
      </c>
      <c r="I9280">
        <v>1</v>
      </c>
    </row>
    <row r="9281" spans="1:9" x14ac:dyDescent="0.15">
      <c r="A9281" t="s">
        <v>28204</v>
      </c>
      <c r="B9281">
        <v>1</v>
      </c>
      <c r="C9281" s="3">
        <v>2</v>
      </c>
      <c r="D9281" s="5" t="s">
        <v>24417</v>
      </c>
      <c r="E9281" s="5" t="s">
        <v>256</v>
      </c>
      <c r="F9281" s="3">
        <v>2</v>
      </c>
      <c r="G9281" s="5" t="s">
        <v>257</v>
      </c>
      <c r="H9281" s="4">
        <v>35436103</v>
      </c>
      <c r="I9281">
        <v>1</v>
      </c>
    </row>
    <row r="9282" spans="1:9" x14ac:dyDescent="0.15">
      <c r="A9282" t="s">
        <v>28204</v>
      </c>
      <c r="B9282">
        <v>1</v>
      </c>
      <c r="C9282" s="3">
        <v>1</v>
      </c>
      <c r="D9282" s="5" t="s">
        <v>24418</v>
      </c>
      <c r="E9282" s="5" t="s">
        <v>24419</v>
      </c>
      <c r="F9282" s="3">
        <v>1</v>
      </c>
      <c r="G9282" s="5" t="s">
        <v>24420</v>
      </c>
      <c r="H9282" s="4">
        <v>35436385</v>
      </c>
      <c r="I9282">
        <v>1</v>
      </c>
    </row>
    <row r="9283" spans="1:9" x14ac:dyDescent="0.15">
      <c r="A9283" t="s">
        <v>28204</v>
      </c>
      <c r="B9283">
        <v>1</v>
      </c>
      <c r="C9283" s="3">
        <v>1</v>
      </c>
      <c r="D9283" s="3" t="s">
        <v>24421</v>
      </c>
      <c r="E9283" s="3" t="s">
        <v>24422</v>
      </c>
      <c r="F9283" s="3">
        <v>1</v>
      </c>
      <c r="G9283" s="3" t="s">
        <v>24423</v>
      </c>
      <c r="H9283" s="4">
        <v>35473760</v>
      </c>
      <c r="I9283">
        <v>1</v>
      </c>
    </row>
    <row r="9284" spans="1:9" x14ac:dyDescent="0.15">
      <c r="A9284" t="s">
        <v>28204</v>
      </c>
      <c r="B9284">
        <v>1</v>
      </c>
      <c r="C9284" s="3">
        <v>1</v>
      </c>
      <c r="D9284" s="5" t="s">
        <v>24424</v>
      </c>
      <c r="E9284" s="5" t="s">
        <v>24425</v>
      </c>
      <c r="F9284" s="3">
        <v>1</v>
      </c>
      <c r="G9284" s="5" t="s">
        <v>24426</v>
      </c>
      <c r="H9284" s="4">
        <v>35475219</v>
      </c>
      <c r="I9284">
        <v>1</v>
      </c>
    </row>
    <row r="9285" spans="1:9" x14ac:dyDescent="0.15">
      <c r="A9285" t="s">
        <v>28204</v>
      </c>
      <c r="B9285">
        <v>1</v>
      </c>
      <c r="C9285" s="3">
        <v>1</v>
      </c>
      <c r="D9285" s="5" t="s">
        <v>24427</v>
      </c>
      <c r="E9285" s="5" t="s">
        <v>24428</v>
      </c>
      <c r="F9285" s="3">
        <v>1</v>
      </c>
      <c r="G9285" s="5" t="s">
        <v>24429</v>
      </c>
      <c r="H9285" s="4">
        <v>35486700</v>
      </c>
      <c r="I9285">
        <v>1</v>
      </c>
    </row>
    <row r="9286" spans="1:9" x14ac:dyDescent="0.15">
      <c r="A9286" t="s">
        <v>28204</v>
      </c>
      <c r="B9286">
        <v>1</v>
      </c>
      <c r="C9286" s="3">
        <v>1</v>
      </c>
      <c r="D9286" s="5" t="s">
        <v>24430</v>
      </c>
      <c r="E9286" s="5" t="s">
        <v>24431</v>
      </c>
      <c r="F9286" s="3">
        <v>1</v>
      </c>
      <c r="G9286" s="5" t="s">
        <v>24432</v>
      </c>
      <c r="H9286" s="4">
        <v>35489214</v>
      </c>
      <c r="I9286">
        <v>1</v>
      </c>
    </row>
    <row r="9287" spans="1:9" x14ac:dyDescent="0.15">
      <c r="A9287" t="s">
        <v>28204</v>
      </c>
      <c r="B9287">
        <v>1</v>
      </c>
      <c r="C9287" s="3">
        <v>1</v>
      </c>
      <c r="D9287" s="3" t="s">
        <v>24433</v>
      </c>
      <c r="E9287" s="3" t="s">
        <v>24434</v>
      </c>
      <c r="F9287" s="3">
        <v>1</v>
      </c>
      <c r="G9287" s="3" t="s">
        <v>24435</v>
      </c>
      <c r="H9287" s="4">
        <v>35495645</v>
      </c>
      <c r="I9287">
        <v>1</v>
      </c>
    </row>
    <row r="9288" spans="1:9" x14ac:dyDescent="0.15">
      <c r="A9288" t="s">
        <v>28204</v>
      </c>
      <c r="B9288">
        <v>1</v>
      </c>
      <c r="C9288" s="3">
        <v>1</v>
      </c>
      <c r="D9288" s="3" t="s">
        <v>24436</v>
      </c>
      <c r="E9288" s="3" t="s">
        <v>24437</v>
      </c>
      <c r="F9288" s="3">
        <v>1</v>
      </c>
      <c r="G9288" s="3" t="s">
        <v>24438</v>
      </c>
      <c r="H9288" s="4">
        <v>35495680</v>
      </c>
      <c r="I9288">
        <v>1</v>
      </c>
    </row>
    <row r="9289" spans="1:9" x14ac:dyDescent="0.15">
      <c r="A9289" t="s">
        <v>28204</v>
      </c>
      <c r="B9289">
        <v>1</v>
      </c>
      <c r="C9289" s="3">
        <v>1</v>
      </c>
      <c r="D9289" s="3" t="s">
        <v>24439</v>
      </c>
      <c r="E9289" s="3" t="s">
        <v>24440</v>
      </c>
      <c r="F9289" s="3">
        <v>1</v>
      </c>
      <c r="G9289" s="3" t="s">
        <v>24441</v>
      </c>
      <c r="H9289" s="4">
        <v>35502645</v>
      </c>
      <c r="I9289">
        <v>1</v>
      </c>
    </row>
    <row r="9290" spans="1:9" x14ac:dyDescent="0.15">
      <c r="A9290" t="s">
        <v>28204</v>
      </c>
      <c r="B9290">
        <v>1</v>
      </c>
      <c r="C9290" s="3">
        <v>1</v>
      </c>
      <c r="D9290" s="3" t="s">
        <v>24442</v>
      </c>
      <c r="E9290" s="3" t="s">
        <v>24443</v>
      </c>
      <c r="F9290" s="3">
        <v>1</v>
      </c>
      <c r="G9290" s="3" t="s">
        <v>24444</v>
      </c>
      <c r="H9290" s="4">
        <v>35514201</v>
      </c>
      <c r="I9290">
        <v>1</v>
      </c>
    </row>
    <row r="9291" spans="1:9" x14ac:dyDescent="0.15">
      <c r="A9291" t="s">
        <v>28204</v>
      </c>
      <c r="B9291">
        <v>1</v>
      </c>
      <c r="C9291" s="3">
        <v>1</v>
      </c>
      <c r="D9291" s="3" t="s">
        <v>24445</v>
      </c>
      <c r="E9291" s="3" t="s">
        <v>5463</v>
      </c>
      <c r="F9291" s="3">
        <v>1</v>
      </c>
      <c r="G9291" s="3" t="s">
        <v>5464</v>
      </c>
      <c r="H9291" s="4">
        <v>35523679.839999996</v>
      </c>
      <c r="I9291">
        <v>1</v>
      </c>
    </row>
    <row r="9292" spans="1:9" x14ac:dyDescent="0.15">
      <c r="A9292" t="s">
        <v>28204</v>
      </c>
      <c r="B9292">
        <v>1</v>
      </c>
      <c r="C9292" s="3">
        <v>1</v>
      </c>
      <c r="D9292" s="3" t="s">
        <v>24446</v>
      </c>
      <c r="E9292" s="3" t="s">
        <v>21400</v>
      </c>
      <c r="F9292" s="3">
        <v>1</v>
      </c>
      <c r="G9292" s="3" t="s">
        <v>21401</v>
      </c>
      <c r="H9292" s="4">
        <v>35526530</v>
      </c>
      <c r="I9292">
        <v>1</v>
      </c>
    </row>
    <row r="9293" spans="1:9" x14ac:dyDescent="0.15">
      <c r="A9293" t="s">
        <v>28204</v>
      </c>
      <c r="B9293">
        <v>1</v>
      </c>
      <c r="C9293" s="3">
        <v>2</v>
      </c>
      <c r="D9293" s="3" t="s">
        <v>24447</v>
      </c>
      <c r="E9293" s="3" t="s">
        <v>256</v>
      </c>
      <c r="F9293" s="3">
        <v>2</v>
      </c>
      <c r="G9293" s="3" t="s">
        <v>257</v>
      </c>
      <c r="H9293" s="4">
        <v>35535781</v>
      </c>
      <c r="I9293">
        <v>1</v>
      </c>
    </row>
    <row r="9294" spans="1:9" x14ac:dyDescent="0.15">
      <c r="A9294" t="s">
        <v>28204</v>
      </c>
      <c r="B9294">
        <v>1</v>
      </c>
      <c r="C9294" s="3">
        <v>1</v>
      </c>
      <c r="D9294" s="3" t="s">
        <v>24448</v>
      </c>
      <c r="E9294" s="3" t="s">
        <v>24259</v>
      </c>
      <c r="F9294" s="3">
        <v>1</v>
      </c>
      <c r="G9294" s="3" t="s">
        <v>24260</v>
      </c>
      <c r="H9294" s="4">
        <v>35545259</v>
      </c>
      <c r="I9294">
        <v>1</v>
      </c>
    </row>
    <row r="9295" spans="1:9" x14ac:dyDescent="0.15">
      <c r="A9295" t="s">
        <v>28204</v>
      </c>
      <c r="B9295">
        <v>1</v>
      </c>
      <c r="C9295" s="3">
        <v>1</v>
      </c>
      <c r="D9295" s="5" t="s">
        <v>24449</v>
      </c>
      <c r="E9295" s="5" t="s">
        <v>24450</v>
      </c>
      <c r="F9295" s="3">
        <v>1</v>
      </c>
      <c r="G9295" s="5" t="s">
        <v>24451</v>
      </c>
      <c r="H9295" s="4">
        <v>35561420</v>
      </c>
      <c r="I9295">
        <v>1</v>
      </c>
    </row>
    <row r="9296" spans="1:9" x14ac:dyDescent="0.15">
      <c r="A9296" t="s">
        <v>28204</v>
      </c>
      <c r="B9296">
        <v>1</v>
      </c>
      <c r="C9296" s="3">
        <v>1</v>
      </c>
      <c r="D9296" s="5" t="s">
        <v>24452</v>
      </c>
      <c r="E9296" s="5" t="s">
        <v>17901</v>
      </c>
      <c r="F9296" s="3">
        <v>1</v>
      </c>
      <c r="G9296" s="5" t="s">
        <v>17902</v>
      </c>
      <c r="H9296" s="4">
        <v>35568849</v>
      </c>
      <c r="I9296">
        <v>1</v>
      </c>
    </row>
    <row r="9297" spans="1:9" x14ac:dyDescent="0.15">
      <c r="A9297" t="s">
        <v>28204</v>
      </c>
      <c r="B9297">
        <v>1</v>
      </c>
      <c r="C9297" s="3">
        <v>1</v>
      </c>
      <c r="D9297" s="3" t="s">
        <v>24453</v>
      </c>
      <c r="E9297" s="3" t="s">
        <v>2049</v>
      </c>
      <c r="F9297" s="3">
        <v>1</v>
      </c>
      <c r="G9297" s="3" t="s">
        <v>2050</v>
      </c>
      <c r="H9297" s="4">
        <v>35586340</v>
      </c>
      <c r="I9297">
        <v>1</v>
      </c>
    </row>
    <row r="9298" spans="1:9" x14ac:dyDescent="0.15">
      <c r="A9298" t="s">
        <v>28204</v>
      </c>
      <c r="B9298">
        <v>1</v>
      </c>
      <c r="C9298" s="3">
        <v>1</v>
      </c>
      <c r="D9298" s="3" t="s">
        <v>24454</v>
      </c>
      <c r="E9298" s="3" t="s">
        <v>24455</v>
      </c>
      <c r="F9298" s="3">
        <v>1</v>
      </c>
      <c r="G9298" s="3" t="s">
        <v>24456</v>
      </c>
      <c r="H9298" s="4">
        <v>35600633</v>
      </c>
      <c r="I9298">
        <v>1</v>
      </c>
    </row>
    <row r="9299" spans="1:9" ht="21" x14ac:dyDescent="0.15">
      <c r="A9299" t="s">
        <v>28204</v>
      </c>
      <c r="B9299">
        <v>1</v>
      </c>
      <c r="C9299" s="3">
        <v>1</v>
      </c>
      <c r="D9299" s="3" t="s">
        <v>24457</v>
      </c>
      <c r="E9299" s="3" t="s">
        <v>24458</v>
      </c>
      <c r="F9299" s="3">
        <v>1</v>
      </c>
      <c r="G9299" s="3" t="s">
        <v>24459</v>
      </c>
      <c r="H9299" s="4">
        <v>35605840</v>
      </c>
      <c r="I9299">
        <v>1</v>
      </c>
    </row>
    <row r="9300" spans="1:9" x14ac:dyDescent="0.15">
      <c r="A9300" t="s">
        <v>28204</v>
      </c>
      <c r="B9300">
        <v>1</v>
      </c>
      <c r="C9300" s="3">
        <v>1</v>
      </c>
      <c r="D9300" s="5" t="s">
        <v>24460</v>
      </c>
      <c r="E9300" s="5" t="s">
        <v>24461</v>
      </c>
      <c r="F9300" s="3">
        <v>1</v>
      </c>
      <c r="G9300" s="5" t="s">
        <v>24462</v>
      </c>
      <c r="H9300" s="4">
        <v>35629340</v>
      </c>
      <c r="I9300">
        <v>1</v>
      </c>
    </row>
    <row r="9301" spans="1:9" x14ac:dyDescent="0.15">
      <c r="A9301" t="s">
        <v>28204</v>
      </c>
      <c r="B9301">
        <v>1</v>
      </c>
      <c r="C9301" s="3">
        <v>1</v>
      </c>
      <c r="D9301" s="3" t="s">
        <v>24463</v>
      </c>
      <c r="E9301" s="3" t="s">
        <v>24464</v>
      </c>
      <c r="F9301" s="3">
        <v>1</v>
      </c>
      <c r="G9301" s="3" t="s">
        <v>24465</v>
      </c>
      <c r="H9301" s="4">
        <v>35636859</v>
      </c>
      <c r="I9301">
        <v>1</v>
      </c>
    </row>
    <row r="9302" spans="1:9" x14ac:dyDescent="0.15">
      <c r="A9302" t="s">
        <v>28204</v>
      </c>
      <c r="B9302">
        <v>1</v>
      </c>
      <c r="C9302" s="3">
        <v>2</v>
      </c>
      <c r="D9302" s="5" t="s">
        <v>24466</v>
      </c>
      <c r="E9302" s="5" t="s">
        <v>24084</v>
      </c>
      <c r="F9302" s="3">
        <v>2</v>
      </c>
      <c r="G9302" s="5" t="s">
        <v>24085</v>
      </c>
      <c r="H9302" s="4">
        <v>35637587</v>
      </c>
      <c r="I9302">
        <v>1</v>
      </c>
    </row>
    <row r="9303" spans="1:9" x14ac:dyDescent="0.15">
      <c r="A9303" t="s">
        <v>28204</v>
      </c>
      <c r="B9303">
        <v>1</v>
      </c>
      <c r="C9303" s="3">
        <v>1</v>
      </c>
      <c r="D9303" s="5" t="s">
        <v>24467</v>
      </c>
      <c r="E9303" s="5" t="s">
        <v>24468</v>
      </c>
      <c r="F9303" s="3">
        <v>1</v>
      </c>
      <c r="G9303" s="5" t="s">
        <v>24469</v>
      </c>
      <c r="H9303" s="4">
        <v>35641880</v>
      </c>
      <c r="I9303">
        <v>1</v>
      </c>
    </row>
    <row r="9304" spans="1:9" x14ac:dyDescent="0.15">
      <c r="A9304" t="s">
        <v>28204</v>
      </c>
      <c r="B9304">
        <v>1</v>
      </c>
      <c r="C9304" s="3">
        <v>1</v>
      </c>
      <c r="D9304" s="3" t="s">
        <v>24471</v>
      </c>
      <c r="E9304" s="3" t="s">
        <v>24472</v>
      </c>
      <c r="F9304" s="3">
        <v>1</v>
      </c>
      <c r="G9304" s="3" t="s">
        <v>24473</v>
      </c>
      <c r="H9304" s="4">
        <v>35701158</v>
      </c>
      <c r="I9304">
        <v>1</v>
      </c>
    </row>
    <row r="9305" spans="1:9" x14ac:dyDescent="0.15">
      <c r="A9305" t="s">
        <v>28204</v>
      </c>
      <c r="B9305">
        <v>1</v>
      </c>
      <c r="C9305" s="3">
        <v>1</v>
      </c>
      <c r="D9305" s="5" t="s">
        <v>24474</v>
      </c>
      <c r="E9305" s="5" t="s">
        <v>24475</v>
      </c>
      <c r="F9305" s="3">
        <v>1</v>
      </c>
      <c r="G9305" s="5" t="s">
        <v>24476</v>
      </c>
      <c r="H9305" s="4">
        <v>35724148</v>
      </c>
      <c r="I9305">
        <v>1</v>
      </c>
    </row>
    <row r="9306" spans="1:9" x14ac:dyDescent="0.15">
      <c r="A9306" t="s">
        <v>28204</v>
      </c>
      <c r="B9306">
        <v>1</v>
      </c>
      <c r="C9306" s="3">
        <v>1</v>
      </c>
      <c r="D9306" s="3" t="s">
        <v>24477</v>
      </c>
      <c r="E9306" s="3" t="s">
        <v>24478</v>
      </c>
      <c r="F9306" s="3">
        <v>1</v>
      </c>
      <c r="G9306" s="3" t="s">
        <v>24479</v>
      </c>
      <c r="H9306" s="4">
        <v>35754415</v>
      </c>
      <c r="I9306">
        <v>1</v>
      </c>
    </row>
    <row r="9307" spans="1:9" x14ac:dyDescent="0.15">
      <c r="A9307" t="s">
        <v>28204</v>
      </c>
      <c r="B9307">
        <v>1</v>
      </c>
      <c r="C9307" s="3">
        <v>1</v>
      </c>
      <c r="D9307" s="5" t="s">
        <v>24480</v>
      </c>
      <c r="E9307" s="5" t="s">
        <v>24481</v>
      </c>
      <c r="F9307" s="3">
        <v>1</v>
      </c>
      <c r="G9307" s="5" t="s">
        <v>24482</v>
      </c>
      <c r="H9307" s="4">
        <v>35761546</v>
      </c>
      <c r="I9307">
        <v>1</v>
      </c>
    </row>
    <row r="9308" spans="1:9" x14ac:dyDescent="0.15">
      <c r="A9308" t="s">
        <v>28204</v>
      </c>
      <c r="B9308">
        <v>1</v>
      </c>
      <c r="C9308" s="3">
        <v>2</v>
      </c>
      <c r="D9308" s="3" t="s">
        <v>24485</v>
      </c>
      <c r="E9308" s="3" t="s">
        <v>5406</v>
      </c>
      <c r="F9308" s="3">
        <v>2</v>
      </c>
      <c r="G9308" s="3" t="s">
        <v>5407</v>
      </c>
      <c r="H9308" s="4">
        <v>35774294</v>
      </c>
      <c r="I9308">
        <v>1</v>
      </c>
    </row>
    <row r="9309" spans="1:9" x14ac:dyDescent="0.15">
      <c r="A9309" t="s">
        <v>28204</v>
      </c>
      <c r="B9309">
        <v>1</v>
      </c>
      <c r="C9309" s="3">
        <v>1</v>
      </c>
      <c r="D9309" s="5" t="s">
        <v>24486</v>
      </c>
      <c r="E9309" s="5" t="s">
        <v>12157</v>
      </c>
      <c r="F9309" s="3">
        <v>1</v>
      </c>
      <c r="G9309" s="5" t="s">
        <v>12158</v>
      </c>
      <c r="H9309" s="4">
        <v>35783785</v>
      </c>
      <c r="I9309">
        <v>1</v>
      </c>
    </row>
    <row r="9310" spans="1:9" x14ac:dyDescent="0.15">
      <c r="A9310" t="s">
        <v>28204</v>
      </c>
      <c r="B9310">
        <v>1</v>
      </c>
      <c r="C9310" s="3">
        <v>1</v>
      </c>
      <c r="D9310" s="3" t="s">
        <v>24487</v>
      </c>
      <c r="E9310" s="3" t="s">
        <v>24488</v>
      </c>
      <c r="F9310" s="3">
        <v>1</v>
      </c>
      <c r="G9310" s="3" t="s">
        <v>24489</v>
      </c>
      <c r="H9310" s="4">
        <v>35783841</v>
      </c>
      <c r="I9310">
        <v>1</v>
      </c>
    </row>
    <row r="9311" spans="1:9" x14ac:dyDescent="0.15">
      <c r="A9311" t="s">
        <v>28204</v>
      </c>
      <c r="B9311">
        <v>1</v>
      </c>
      <c r="C9311" s="3">
        <v>1</v>
      </c>
      <c r="D9311" s="3" t="s">
        <v>24490</v>
      </c>
      <c r="E9311" s="3" t="s">
        <v>24491</v>
      </c>
      <c r="F9311" s="3">
        <v>1</v>
      </c>
      <c r="G9311" s="3" t="s">
        <v>24492</v>
      </c>
      <c r="H9311" s="4">
        <v>35786993</v>
      </c>
      <c r="I9311">
        <v>1</v>
      </c>
    </row>
    <row r="9312" spans="1:9" x14ac:dyDescent="0.15">
      <c r="A9312" t="s">
        <v>28204</v>
      </c>
      <c r="B9312">
        <v>1</v>
      </c>
      <c r="C9312" s="3">
        <v>1</v>
      </c>
      <c r="D9312" s="5" t="s">
        <v>24493</v>
      </c>
      <c r="E9312" s="5" t="s">
        <v>24494</v>
      </c>
      <c r="F9312" s="3">
        <v>1</v>
      </c>
      <c r="G9312" s="5" t="s">
        <v>24495</v>
      </c>
      <c r="H9312" s="4">
        <v>35794007</v>
      </c>
      <c r="I9312">
        <v>1</v>
      </c>
    </row>
    <row r="9313" spans="1:9" x14ac:dyDescent="0.15">
      <c r="A9313" t="s">
        <v>28204</v>
      </c>
      <c r="B9313">
        <v>1</v>
      </c>
      <c r="C9313" s="3">
        <v>1</v>
      </c>
      <c r="D9313" s="5" t="s">
        <v>24496</v>
      </c>
      <c r="E9313" s="5" t="s">
        <v>24497</v>
      </c>
      <c r="F9313" s="3">
        <v>1</v>
      </c>
      <c r="G9313" s="5" t="s">
        <v>24498</v>
      </c>
      <c r="H9313" s="4">
        <v>35820164</v>
      </c>
      <c r="I9313">
        <v>1</v>
      </c>
    </row>
    <row r="9314" spans="1:9" x14ac:dyDescent="0.15">
      <c r="A9314" t="s">
        <v>28204</v>
      </c>
      <c r="B9314">
        <v>1</v>
      </c>
      <c r="C9314" s="3">
        <v>1</v>
      </c>
      <c r="D9314" s="5" t="s">
        <v>24499</v>
      </c>
      <c r="E9314" s="5" t="s">
        <v>24500</v>
      </c>
      <c r="F9314" s="3">
        <v>1</v>
      </c>
      <c r="G9314" s="5" t="s">
        <v>24501</v>
      </c>
      <c r="H9314" s="4">
        <v>35827485</v>
      </c>
      <c r="I9314">
        <v>1</v>
      </c>
    </row>
    <row r="9315" spans="1:9" x14ac:dyDescent="0.15">
      <c r="A9315" t="s">
        <v>28204</v>
      </c>
      <c r="B9315">
        <v>1</v>
      </c>
      <c r="C9315" s="3">
        <v>1</v>
      </c>
      <c r="D9315" s="5" t="s">
        <v>24502</v>
      </c>
      <c r="E9315" s="5" t="s">
        <v>24503</v>
      </c>
      <c r="F9315" s="3">
        <v>1</v>
      </c>
      <c r="G9315" s="5" t="s">
        <v>24504</v>
      </c>
      <c r="H9315" s="4">
        <v>35832785</v>
      </c>
      <c r="I9315">
        <v>1</v>
      </c>
    </row>
    <row r="9316" spans="1:9" x14ac:dyDescent="0.15">
      <c r="A9316" t="s">
        <v>28204</v>
      </c>
      <c r="B9316">
        <v>1</v>
      </c>
      <c r="C9316" s="3">
        <v>1</v>
      </c>
      <c r="D9316" s="3" t="s">
        <v>24505</v>
      </c>
      <c r="E9316" s="3" t="s">
        <v>19307</v>
      </c>
      <c r="F9316" s="3">
        <v>1</v>
      </c>
      <c r="G9316" s="3" t="s">
        <v>19308</v>
      </c>
      <c r="H9316" s="4">
        <v>35838829</v>
      </c>
      <c r="I9316">
        <v>1</v>
      </c>
    </row>
    <row r="9317" spans="1:9" x14ac:dyDescent="0.15">
      <c r="A9317" t="s">
        <v>28204</v>
      </c>
      <c r="B9317">
        <v>1</v>
      </c>
      <c r="C9317" s="3">
        <v>1</v>
      </c>
      <c r="D9317" s="5" t="s">
        <v>24506</v>
      </c>
      <c r="E9317" s="5" t="s">
        <v>24507</v>
      </c>
      <c r="F9317" s="3">
        <v>1</v>
      </c>
      <c r="G9317" s="5" t="s">
        <v>24508</v>
      </c>
      <c r="H9317" s="4">
        <v>35845438</v>
      </c>
      <c r="I9317">
        <v>1</v>
      </c>
    </row>
    <row r="9318" spans="1:9" x14ac:dyDescent="0.15">
      <c r="A9318" t="s">
        <v>28204</v>
      </c>
      <c r="B9318">
        <v>1</v>
      </c>
      <c r="C9318" s="3">
        <v>1</v>
      </c>
      <c r="D9318" s="3" t="s">
        <v>24509</v>
      </c>
      <c r="E9318" s="3" t="s">
        <v>8906</v>
      </c>
      <c r="F9318" s="3">
        <v>1</v>
      </c>
      <c r="G9318" s="3" t="s">
        <v>8907</v>
      </c>
      <c r="H9318" s="4">
        <v>35859800</v>
      </c>
      <c r="I9318">
        <v>1</v>
      </c>
    </row>
    <row r="9319" spans="1:9" x14ac:dyDescent="0.15">
      <c r="A9319" t="s">
        <v>28204</v>
      </c>
      <c r="B9319">
        <v>1</v>
      </c>
      <c r="C9319" s="3">
        <v>1</v>
      </c>
      <c r="D9319" s="5" t="s">
        <v>24510</v>
      </c>
      <c r="E9319" s="5" t="s">
        <v>2777</v>
      </c>
      <c r="F9319" s="3">
        <v>1</v>
      </c>
      <c r="G9319" s="5" t="s">
        <v>2778</v>
      </c>
      <c r="H9319" s="4">
        <v>35890721</v>
      </c>
      <c r="I9319">
        <v>1</v>
      </c>
    </row>
    <row r="9320" spans="1:9" x14ac:dyDescent="0.15">
      <c r="A9320" t="s">
        <v>28204</v>
      </c>
      <c r="B9320">
        <v>1</v>
      </c>
      <c r="C9320" s="3">
        <v>1</v>
      </c>
      <c r="D9320" s="5" t="s">
        <v>24511</v>
      </c>
      <c r="E9320" s="5" t="s">
        <v>13056</v>
      </c>
      <c r="F9320" s="3">
        <v>1</v>
      </c>
      <c r="G9320" s="5" t="s">
        <v>13057</v>
      </c>
      <c r="H9320" s="4">
        <v>35892050</v>
      </c>
      <c r="I9320">
        <v>1</v>
      </c>
    </row>
    <row r="9321" spans="1:9" x14ac:dyDescent="0.15">
      <c r="A9321" t="s">
        <v>28204</v>
      </c>
      <c r="B9321">
        <v>1</v>
      </c>
      <c r="C9321" s="3">
        <v>1</v>
      </c>
      <c r="D9321" s="3" t="s">
        <v>24512</v>
      </c>
      <c r="E9321" s="3" t="s">
        <v>24111</v>
      </c>
      <c r="F9321" s="3">
        <v>1</v>
      </c>
      <c r="G9321" s="3" t="s">
        <v>24112</v>
      </c>
      <c r="H9321" s="4">
        <v>35892223</v>
      </c>
      <c r="I9321">
        <v>1</v>
      </c>
    </row>
    <row r="9322" spans="1:9" x14ac:dyDescent="0.15">
      <c r="A9322" t="s">
        <v>28204</v>
      </c>
      <c r="B9322">
        <v>1</v>
      </c>
      <c r="C9322" s="3">
        <v>1</v>
      </c>
      <c r="D9322" s="3" t="s">
        <v>24513</v>
      </c>
      <c r="E9322" s="3" t="s">
        <v>24514</v>
      </c>
      <c r="F9322" s="3">
        <v>1</v>
      </c>
      <c r="G9322" s="3" t="s">
        <v>24515</v>
      </c>
      <c r="H9322" s="4">
        <v>35910244</v>
      </c>
      <c r="I9322">
        <v>1</v>
      </c>
    </row>
    <row r="9323" spans="1:9" x14ac:dyDescent="0.15">
      <c r="A9323" t="s">
        <v>28204</v>
      </c>
      <c r="B9323">
        <v>1</v>
      </c>
      <c r="C9323" s="3">
        <v>1</v>
      </c>
      <c r="D9323" s="5" t="s">
        <v>24516</v>
      </c>
      <c r="E9323" s="5" t="s">
        <v>24517</v>
      </c>
      <c r="F9323" s="3">
        <v>1</v>
      </c>
      <c r="G9323" s="5" t="s">
        <v>24518</v>
      </c>
      <c r="H9323" s="4">
        <v>35917268</v>
      </c>
      <c r="I9323">
        <v>1</v>
      </c>
    </row>
    <row r="9324" spans="1:9" x14ac:dyDescent="0.15">
      <c r="A9324" t="s">
        <v>28204</v>
      </c>
      <c r="B9324">
        <v>1</v>
      </c>
      <c r="C9324" s="3">
        <v>1</v>
      </c>
      <c r="D9324" s="5" t="s">
        <v>24519</v>
      </c>
      <c r="E9324" s="5" t="s">
        <v>24520</v>
      </c>
      <c r="F9324" s="3">
        <v>1</v>
      </c>
      <c r="G9324" s="5" t="s">
        <v>24521</v>
      </c>
      <c r="H9324" s="4">
        <v>35922550</v>
      </c>
      <c r="I9324">
        <v>1</v>
      </c>
    </row>
    <row r="9325" spans="1:9" x14ac:dyDescent="0.15">
      <c r="A9325" t="s">
        <v>28204</v>
      </c>
      <c r="B9325">
        <v>1</v>
      </c>
      <c r="C9325" s="3">
        <v>1</v>
      </c>
      <c r="D9325" s="5" t="s">
        <v>24522</v>
      </c>
      <c r="E9325" s="5" t="s">
        <v>24523</v>
      </c>
      <c r="F9325" s="3">
        <v>1</v>
      </c>
      <c r="G9325" s="5" t="s">
        <v>24524</v>
      </c>
      <c r="H9325" s="4">
        <v>35930516</v>
      </c>
      <c r="I9325">
        <v>1</v>
      </c>
    </row>
    <row r="9326" spans="1:9" x14ac:dyDescent="0.15">
      <c r="A9326" t="s">
        <v>28204</v>
      </c>
      <c r="B9326">
        <v>1</v>
      </c>
      <c r="C9326" s="3">
        <v>1</v>
      </c>
      <c r="D9326" s="5" t="s">
        <v>24525</v>
      </c>
      <c r="E9326" s="5" t="s">
        <v>24526</v>
      </c>
      <c r="F9326" s="3">
        <v>1</v>
      </c>
      <c r="G9326" s="5" t="s">
        <v>24527</v>
      </c>
      <c r="H9326" s="4">
        <v>35931132</v>
      </c>
      <c r="I9326">
        <v>1</v>
      </c>
    </row>
    <row r="9327" spans="1:9" x14ac:dyDescent="0.15">
      <c r="A9327" t="s">
        <v>28204</v>
      </c>
      <c r="B9327">
        <v>1</v>
      </c>
      <c r="C9327" s="3">
        <v>1</v>
      </c>
      <c r="D9327" s="3" t="s">
        <v>24528</v>
      </c>
      <c r="E9327" s="3" t="s">
        <v>24529</v>
      </c>
      <c r="F9327" s="3">
        <v>1</v>
      </c>
      <c r="G9327" s="3" t="s">
        <v>24530</v>
      </c>
      <c r="H9327" s="4">
        <v>35931766</v>
      </c>
      <c r="I9327">
        <v>1</v>
      </c>
    </row>
    <row r="9328" spans="1:9" x14ac:dyDescent="0.15">
      <c r="A9328" t="s">
        <v>28204</v>
      </c>
      <c r="B9328">
        <v>1</v>
      </c>
      <c r="C9328" s="3">
        <v>1</v>
      </c>
      <c r="D9328" s="3" t="s">
        <v>24531</v>
      </c>
      <c r="E9328" s="3" t="s">
        <v>24532</v>
      </c>
      <c r="F9328" s="3">
        <v>1</v>
      </c>
      <c r="G9328" s="3" t="s">
        <v>24533</v>
      </c>
      <c r="H9328" s="4">
        <v>35952833</v>
      </c>
      <c r="I9328">
        <v>1</v>
      </c>
    </row>
    <row r="9329" spans="1:9" x14ac:dyDescent="0.15">
      <c r="A9329" t="s">
        <v>28204</v>
      </c>
      <c r="B9329">
        <v>1</v>
      </c>
      <c r="C9329" s="3">
        <v>1</v>
      </c>
      <c r="D9329" s="5" t="s">
        <v>24534</v>
      </c>
      <c r="E9329" s="5" t="s">
        <v>8615</v>
      </c>
      <c r="F9329" s="3">
        <v>1</v>
      </c>
      <c r="G9329" s="5" t="s">
        <v>8616</v>
      </c>
      <c r="H9329" s="4">
        <v>35975619</v>
      </c>
      <c r="I9329">
        <v>1</v>
      </c>
    </row>
    <row r="9330" spans="1:9" x14ac:dyDescent="0.15">
      <c r="A9330" t="s">
        <v>28204</v>
      </c>
      <c r="B9330">
        <v>1</v>
      </c>
      <c r="C9330" s="3">
        <v>1</v>
      </c>
      <c r="D9330" s="3" t="s">
        <v>24535</v>
      </c>
      <c r="E9330" s="3" t="s">
        <v>24536</v>
      </c>
      <c r="F9330" s="3">
        <v>1</v>
      </c>
      <c r="G9330" s="3" t="s">
        <v>24537</v>
      </c>
      <c r="H9330" s="4">
        <v>35993904</v>
      </c>
      <c r="I9330">
        <v>1</v>
      </c>
    </row>
    <row r="9331" spans="1:9" x14ac:dyDescent="0.15">
      <c r="A9331" t="s">
        <v>28204</v>
      </c>
      <c r="B9331">
        <v>1</v>
      </c>
      <c r="C9331" s="3">
        <v>1</v>
      </c>
      <c r="D9331" s="3" t="s">
        <v>24538</v>
      </c>
      <c r="E9331" s="3" t="s">
        <v>24539</v>
      </c>
      <c r="F9331" s="3">
        <v>1</v>
      </c>
      <c r="G9331" s="3" t="s">
        <v>24540</v>
      </c>
      <c r="H9331" s="4">
        <v>35999714</v>
      </c>
      <c r="I9331">
        <v>1</v>
      </c>
    </row>
    <row r="9332" spans="1:9" x14ac:dyDescent="0.15">
      <c r="A9332" t="s">
        <v>28204</v>
      </c>
      <c r="B9332">
        <v>1</v>
      </c>
      <c r="C9332" s="3">
        <v>1</v>
      </c>
      <c r="D9332" s="3" t="s">
        <v>24542</v>
      </c>
      <c r="E9332" s="3" t="s">
        <v>24543</v>
      </c>
      <c r="F9332" s="3">
        <v>1</v>
      </c>
      <c r="G9332" s="3" t="s">
        <v>24544</v>
      </c>
      <c r="H9332" s="4">
        <v>36014299</v>
      </c>
      <c r="I9332">
        <v>1</v>
      </c>
    </row>
    <row r="9333" spans="1:9" x14ac:dyDescent="0.15">
      <c r="A9333" t="s">
        <v>28204</v>
      </c>
      <c r="B9333">
        <v>1</v>
      </c>
      <c r="C9333" s="3">
        <v>1</v>
      </c>
      <c r="D9333" s="5" t="s">
        <v>24545</v>
      </c>
      <c r="E9333" s="5" t="s">
        <v>15145</v>
      </c>
      <c r="F9333" s="3">
        <v>1</v>
      </c>
      <c r="G9333" s="5" t="s">
        <v>15146</v>
      </c>
      <c r="H9333" s="4">
        <v>36021978</v>
      </c>
      <c r="I9333">
        <v>1</v>
      </c>
    </row>
    <row r="9334" spans="1:9" x14ac:dyDescent="0.15">
      <c r="A9334" t="s">
        <v>28204</v>
      </c>
      <c r="B9334">
        <v>1</v>
      </c>
      <c r="C9334" s="3">
        <v>1</v>
      </c>
      <c r="D9334" s="5" t="s">
        <v>24546</v>
      </c>
      <c r="E9334" s="5" t="s">
        <v>24547</v>
      </c>
      <c r="F9334" s="3">
        <v>1</v>
      </c>
      <c r="G9334" s="5" t="s">
        <v>24548</v>
      </c>
      <c r="H9334" s="4">
        <v>36024339</v>
      </c>
      <c r="I9334">
        <v>1</v>
      </c>
    </row>
    <row r="9335" spans="1:9" x14ac:dyDescent="0.15">
      <c r="A9335" t="s">
        <v>28204</v>
      </c>
      <c r="B9335">
        <v>1</v>
      </c>
      <c r="C9335" s="3">
        <v>1</v>
      </c>
      <c r="D9335" s="5" t="s">
        <v>24549</v>
      </c>
      <c r="E9335" s="5" t="s">
        <v>24550</v>
      </c>
      <c r="F9335" s="3">
        <v>1</v>
      </c>
      <c r="G9335" s="5" t="s">
        <v>24551</v>
      </c>
      <c r="H9335" s="4">
        <v>36045316</v>
      </c>
      <c r="I9335">
        <v>1</v>
      </c>
    </row>
    <row r="9336" spans="1:9" x14ac:dyDescent="0.15">
      <c r="A9336" t="s">
        <v>28204</v>
      </c>
      <c r="B9336">
        <v>1</v>
      </c>
      <c r="C9336" s="3">
        <v>1</v>
      </c>
      <c r="D9336" s="5" t="s">
        <v>24552</v>
      </c>
      <c r="E9336" s="5" t="s">
        <v>24553</v>
      </c>
      <c r="F9336" s="3">
        <v>1</v>
      </c>
      <c r="G9336" s="5" t="s">
        <v>24554</v>
      </c>
      <c r="H9336" s="4">
        <v>36052830</v>
      </c>
      <c r="I9336">
        <v>1</v>
      </c>
    </row>
    <row r="9337" spans="1:9" x14ac:dyDescent="0.15">
      <c r="A9337" t="s">
        <v>28204</v>
      </c>
      <c r="B9337">
        <v>1</v>
      </c>
      <c r="C9337" s="3">
        <v>1</v>
      </c>
      <c r="D9337" s="5" t="s">
        <v>24555</v>
      </c>
      <c r="E9337" s="5" t="s">
        <v>24556</v>
      </c>
      <c r="F9337" s="3">
        <v>1</v>
      </c>
      <c r="G9337" s="5" t="s">
        <v>24557</v>
      </c>
      <c r="H9337" s="4">
        <v>36069817</v>
      </c>
      <c r="I9337">
        <v>1</v>
      </c>
    </row>
    <row r="9338" spans="1:9" x14ac:dyDescent="0.15">
      <c r="A9338" t="s">
        <v>28204</v>
      </c>
      <c r="B9338">
        <v>1</v>
      </c>
      <c r="C9338" s="3">
        <v>1</v>
      </c>
      <c r="D9338" s="3" t="s">
        <v>24558</v>
      </c>
      <c r="E9338" s="3" t="s">
        <v>24559</v>
      </c>
      <c r="F9338" s="3">
        <v>1</v>
      </c>
      <c r="G9338" s="3" t="s">
        <v>24560</v>
      </c>
      <c r="H9338" s="4">
        <v>36107377</v>
      </c>
      <c r="I9338">
        <v>1</v>
      </c>
    </row>
    <row r="9339" spans="1:9" x14ac:dyDescent="0.15">
      <c r="A9339" t="s">
        <v>28204</v>
      </c>
      <c r="B9339">
        <v>1</v>
      </c>
      <c r="C9339" s="3">
        <v>1</v>
      </c>
      <c r="D9339" s="3" t="s">
        <v>24561</v>
      </c>
      <c r="E9339" s="3" t="s">
        <v>24562</v>
      </c>
      <c r="F9339" s="3">
        <v>1</v>
      </c>
      <c r="G9339" s="3" t="s">
        <v>24563</v>
      </c>
      <c r="H9339" s="4">
        <v>36112408</v>
      </c>
      <c r="I9339">
        <v>1</v>
      </c>
    </row>
    <row r="9340" spans="1:9" x14ac:dyDescent="0.15">
      <c r="A9340" t="s">
        <v>28204</v>
      </c>
      <c r="B9340">
        <v>1</v>
      </c>
      <c r="C9340" s="3">
        <v>1</v>
      </c>
      <c r="D9340" s="5" t="s">
        <v>24564</v>
      </c>
      <c r="E9340" s="5" t="s">
        <v>7517</v>
      </c>
      <c r="F9340" s="3">
        <v>1</v>
      </c>
      <c r="G9340" s="5" t="s">
        <v>7518</v>
      </c>
      <c r="H9340" s="4">
        <v>36127465</v>
      </c>
      <c r="I9340">
        <v>1</v>
      </c>
    </row>
    <row r="9341" spans="1:9" x14ac:dyDescent="0.15">
      <c r="A9341" t="s">
        <v>28204</v>
      </c>
      <c r="B9341">
        <v>1</v>
      </c>
      <c r="C9341" s="3">
        <v>1</v>
      </c>
      <c r="D9341" s="5" t="s">
        <v>24565</v>
      </c>
      <c r="E9341" s="5" t="s">
        <v>24566</v>
      </c>
      <c r="F9341" s="3">
        <v>1</v>
      </c>
      <c r="G9341" s="5" t="s">
        <v>24567</v>
      </c>
      <c r="H9341" s="4">
        <v>36159990</v>
      </c>
      <c r="I9341">
        <v>1</v>
      </c>
    </row>
    <row r="9342" spans="1:9" x14ac:dyDescent="0.15">
      <c r="A9342" t="s">
        <v>28204</v>
      </c>
      <c r="B9342">
        <v>1</v>
      </c>
      <c r="C9342" s="3">
        <v>1</v>
      </c>
      <c r="D9342" s="5" t="s">
        <v>24568</v>
      </c>
      <c r="E9342" s="5" t="s">
        <v>24569</v>
      </c>
      <c r="F9342" s="3">
        <v>1</v>
      </c>
      <c r="G9342" s="5" t="s">
        <v>24570</v>
      </c>
      <c r="H9342" s="4">
        <v>36160726</v>
      </c>
      <c r="I9342">
        <v>1</v>
      </c>
    </row>
    <row r="9343" spans="1:9" x14ac:dyDescent="0.15">
      <c r="A9343" t="s">
        <v>28204</v>
      </c>
      <c r="B9343">
        <v>1</v>
      </c>
      <c r="C9343" s="3">
        <v>1</v>
      </c>
      <c r="D9343" s="5" t="s">
        <v>24571</v>
      </c>
      <c r="E9343" s="5" t="s">
        <v>24572</v>
      </c>
      <c r="F9343" s="3">
        <v>1</v>
      </c>
      <c r="G9343" s="5" t="s">
        <v>24573</v>
      </c>
      <c r="H9343" s="4">
        <v>36202632</v>
      </c>
      <c r="I9343">
        <v>1</v>
      </c>
    </row>
    <row r="9344" spans="1:9" x14ac:dyDescent="0.15">
      <c r="A9344" t="s">
        <v>28204</v>
      </c>
      <c r="B9344">
        <v>1</v>
      </c>
      <c r="C9344" s="3">
        <v>1</v>
      </c>
      <c r="D9344" s="3" t="s">
        <v>24574</v>
      </c>
      <c r="E9344" s="3" t="s">
        <v>24575</v>
      </c>
      <c r="F9344" s="3">
        <v>1</v>
      </c>
      <c r="G9344" s="3" t="s">
        <v>24576</v>
      </c>
      <c r="H9344" s="4">
        <v>36236725</v>
      </c>
      <c r="I9344">
        <v>1</v>
      </c>
    </row>
    <row r="9345" spans="1:9" x14ac:dyDescent="0.15">
      <c r="A9345" t="s">
        <v>28204</v>
      </c>
      <c r="B9345">
        <v>1</v>
      </c>
      <c r="C9345" s="3">
        <v>1</v>
      </c>
      <c r="D9345" s="3" t="s">
        <v>24577</v>
      </c>
      <c r="E9345" s="3" t="s">
        <v>2996</v>
      </c>
      <c r="F9345" s="3">
        <v>1</v>
      </c>
      <c r="G9345" s="3" t="s">
        <v>2997</v>
      </c>
      <c r="H9345" s="4">
        <v>36250457</v>
      </c>
      <c r="I9345">
        <v>1</v>
      </c>
    </row>
    <row r="9346" spans="1:9" x14ac:dyDescent="0.15">
      <c r="A9346" t="s">
        <v>28204</v>
      </c>
      <c r="B9346">
        <v>1</v>
      </c>
      <c r="C9346" s="3">
        <v>1</v>
      </c>
      <c r="D9346" s="5" t="s">
        <v>24578</v>
      </c>
      <c r="E9346" s="5" t="s">
        <v>24579</v>
      </c>
      <c r="F9346" s="3">
        <v>1</v>
      </c>
      <c r="G9346" s="5" t="s">
        <v>24580</v>
      </c>
      <c r="H9346" s="4">
        <v>36261053</v>
      </c>
      <c r="I9346">
        <v>1</v>
      </c>
    </row>
    <row r="9347" spans="1:9" x14ac:dyDescent="0.15">
      <c r="A9347" t="s">
        <v>28204</v>
      </c>
      <c r="B9347">
        <v>1</v>
      </c>
      <c r="C9347" s="3">
        <v>1</v>
      </c>
      <c r="D9347" s="5" t="s">
        <v>24581</v>
      </c>
      <c r="E9347" s="5" t="s">
        <v>24582</v>
      </c>
      <c r="F9347" s="3">
        <v>1</v>
      </c>
      <c r="G9347" s="5" t="s">
        <v>24583</v>
      </c>
      <c r="H9347" s="4">
        <v>36273771</v>
      </c>
      <c r="I9347">
        <v>1</v>
      </c>
    </row>
    <row r="9348" spans="1:9" x14ac:dyDescent="0.15">
      <c r="A9348" t="s">
        <v>28204</v>
      </c>
      <c r="B9348">
        <v>1</v>
      </c>
      <c r="C9348" s="3">
        <v>1</v>
      </c>
      <c r="D9348" s="3" t="s">
        <v>24584</v>
      </c>
      <c r="E9348" s="3" t="s">
        <v>20731</v>
      </c>
      <c r="F9348" s="3">
        <v>1</v>
      </c>
      <c r="G9348" s="3" t="s">
        <v>20732</v>
      </c>
      <c r="H9348" s="4">
        <v>36285280</v>
      </c>
      <c r="I9348">
        <v>1</v>
      </c>
    </row>
    <row r="9349" spans="1:9" x14ac:dyDescent="0.15">
      <c r="A9349" t="s">
        <v>28204</v>
      </c>
      <c r="B9349">
        <v>1</v>
      </c>
      <c r="C9349" s="3">
        <v>1</v>
      </c>
      <c r="D9349" s="3" t="s">
        <v>24585</v>
      </c>
      <c r="E9349" s="3" t="s">
        <v>24586</v>
      </c>
      <c r="F9349" s="3">
        <v>1</v>
      </c>
      <c r="G9349" s="3" t="s">
        <v>24587</v>
      </c>
      <c r="H9349" s="4">
        <v>36294727</v>
      </c>
      <c r="I9349">
        <v>1</v>
      </c>
    </row>
    <row r="9350" spans="1:9" x14ac:dyDescent="0.15">
      <c r="A9350" t="s">
        <v>28204</v>
      </c>
      <c r="B9350">
        <v>1</v>
      </c>
      <c r="C9350" s="3">
        <v>1</v>
      </c>
      <c r="D9350" s="5" t="s">
        <v>24588</v>
      </c>
      <c r="E9350" s="5" t="s">
        <v>24589</v>
      </c>
      <c r="F9350" s="3">
        <v>1</v>
      </c>
      <c r="G9350" s="5" t="s">
        <v>24590</v>
      </c>
      <c r="H9350" s="4">
        <v>36296084</v>
      </c>
      <c r="I9350">
        <v>1</v>
      </c>
    </row>
    <row r="9351" spans="1:9" x14ac:dyDescent="0.15">
      <c r="A9351" t="s">
        <v>28204</v>
      </c>
      <c r="B9351">
        <v>1</v>
      </c>
      <c r="C9351" s="3">
        <v>1</v>
      </c>
      <c r="D9351" s="5" t="s">
        <v>24591</v>
      </c>
      <c r="E9351" s="5" t="s">
        <v>24592</v>
      </c>
      <c r="F9351" s="3">
        <v>1</v>
      </c>
      <c r="G9351" s="5" t="s">
        <v>24593</v>
      </c>
      <c r="H9351" s="4">
        <v>36297528</v>
      </c>
      <c r="I9351">
        <v>1</v>
      </c>
    </row>
    <row r="9352" spans="1:9" x14ac:dyDescent="0.15">
      <c r="A9352" t="s">
        <v>28204</v>
      </c>
      <c r="B9352">
        <v>1</v>
      </c>
      <c r="C9352" s="3">
        <v>1</v>
      </c>
      <c r="D9352" s="3" t="s">
        <v>24595</v>
      </c>
      <c r="E9352" s="3" t="s">
        <v>24596</v>
      </c>
      <c r="F9352" s="3">
        <v>1</v>
      </c>
      <c r="G9352" s="3" t="s">
        <v>24597</v>
      </c>
      <c r="H9352" s="4">
        <v>36326301</v>
      </c>
      <c r="I9352">
        <v>1</v>
      </c>
    </row>
    <row r="9353" spans="1:9" x14ac:dyDescent="0.15">
      <c r="A9353" t="s">
        <v>28204</v>
      </c>
      <c r="B9353">
        <v>1</v>
      </c>
      <c r="C9353" s="3">
        <v>1</v>
      </c>
      <c r="D9353" s="5" t="s">
        <v>24598</v>
      </c>
      <c r="E9353" s="5" t="s">
        <v>24599</v>
      </c>
      <c r="F9353" s="3">
        <v>1</v>
      </c>
      <c r="G9353" s="5" t="s">
        <v>24600</v>
      </c>
      <c r="H9353" s="4">
        <v>36336792</v>
      </c>
      <c r="I9353">
        <v>1</v>
      </c>
    </row>
    <row r="9354" spans="1:9" x14ac:dyDescent="0.15">
      <c r="A9354" t="s">
        <v>28204</v>
      </c>
      <c r="B9354">
        <v>1</v>
      </c>
      <c r="C9354" s="3">
        <v>1</v>
      </c>
      <c r="D9354" s="3" t="s">
        <v>24601</v>
      </c>
      <c r="E9354" s="3" t="s">
        <v>24602</v>
      </c>
      <c r="F9354" s="3">
        <v>1</v>
      </c>
      <c r="G9354" s="3" t="s">
        <v>24603</v>
      </c>
      <c r="H9354" s="4">
        <v>36341900</v>
      </c>
      <c r="I9354">
        <v>1</v>
      </c>
    </row>
    <row r="9355" spans="1:9" x14ac:dyDescent="0.15">
      <c r="A9355" t="s">
        <v>28204</v>
      </c>
      <c r="B9355">
        <v>1</v>
      </c>
      <c r="C9355" s="3">
        <v>1</v>
      </c>
      <c r="D9355" s="5" t="s">
        <v>24604</v>
      </c>
      <c r="E9355" s="5" t="s">
        <v>24605</v>
      </c>
      <c r="F9355" s="3">
        <v>1</v>
      </c>
      <c r="G9355" s="5" t="s">
        <v>24606</v>
      </c>
      <c r="H9355" s="4">
        <v>36360021</v>
      </c>
      <c r="I9355">
        <v>1</v>
      </c>
    </row>
    <row r="9356" spans="1:9" x14ac:dyDescent="0.15">
      <c r="A9356" t="s">
        <v>28204</v>
      </c>
      <c r="B9356">
        <v>1</v>
      </c>
      <c r="C9356" s="3">
        <v>1</v>
      </c>
      <c r="D9356" s="3" t="s">
        <v>24607</v>
      </c>
      <c r="E9356" s="3" t="s">
        <v>24608</v>
      </c>
      <c r="F9356" s="3">
        <v>1</v>
      </c>
      <c r="G9356" s="3" t="s">
        <v>24609</v>
      </c>
      <c r="H9356" s="4">
        <v>36364233</v>
      </c>
      <c r="I9356">
        <v>1</v>
      </c>
    </row>
    <row r="9357" spans="1:9" x14ac:dyDescent="0.15">
      <c r="A9357" t="s">
        <v>28204</v>
      </c>
      <c r="B9357">
        <v>1</v>
      </c>
      <c r="C9357" s="3">
        <v>1</v>
      </c>
      <c r="D9357" s="3" t="s">
        <v>24610</v>
      </c>
      <c r="E9357" s="3" t="s">
        <v>9480</v>
      </c>
      <c r="F9357" s="3">
        <v>1</v>
      </c>
      <c r="G9357" s="3" t="s">
        <v>9481</v>
      </c>
      <c r="H9357" s="4">
        <v>36419668</v>
      </c>
      <c r="I9357">
        <v>1</v>
      </c>
    </row>
    <row r="9358" spans="1:9" x14ac:dyDescent="0.15">
      <c r="A9358" t="s">
        <v>28204</v>
      </c>
      <c r="B9358">
        <v>1</v>
      </c>
      <c r="C9358" s="3">
        <v>1</v>
      </c>
      <c r="D9358" s="3" t="s">
        <v>24611</v>
      </c>
      <c r="E9358" s="3" t="s">
        <v>24612</v>
      </c>
      <c r="F9358" s="3">
        <v>1</v>
      </c>
      <c r="G9358" s="3" t="s">
        <v>24613</v>
      </c>
      <c r="H9358" s="4">
        <v>36427002</v>
      </c>
      <c r="I9358">
        <v>1</v>
      </c>
    </row>
    <row r="9359" spans="1:9" x14ac:dyDescent="0.15">
      <c r="A9359" t="s">
        <v>28204</v>
      </c>
      <c r="B9359">
        <v>1</v>
      </c>
      <c r="C9359" s="3">
        <v>1</v>
      </c>
      <c r="D9359" s="3" t="s">
        <v>24614</v>
      </c>
      <c r="E9359" s="3" t="s">
        <v>24615</v>
      </c>
      <c r="F9359" s="3">
        <v>1</v>
      </c>
      <c r="G9359" s="3" t="s">
        <v>24616</v>
      </c>
      <c r="H9359" s="4">
        <v>36440104</v>
      </c>
      <c r="I9359">
        <v>1</v>
      </c>
    </row>
    <row r="9360" spans="1:9" x14ac:dyDescent="0.15">
      <c r="A9360" t="s">
        <v>28204</v>
      </c>
      <c r="B9360">
        <v>1</v>
      </c>
      <c r="C9360" s="3">
        <v>2</v>
      </c>
      <c r="D9360" s="3" t="s">
        <v>24617</v>
      </c>
      <c r="E9360" s="3" t="s">
        <v>80</v>
      </c>
      <c r="F9360" s="3">
        <v>2</v>
      </c>
      <c r="G9360" s="3" t="s">
        <v>81</v>
      </c>
      <c r="H9360" s="4">
        <v>36442543</v>
      </c>
      <c r="I9360">
        <v>1</v>
      </c>
    </row>
    <row r="9361" spans="1:9" x14ac:dyDescent="0.15">
      <c r="A9361" t="s">
        <v>28204</v>
      </c>
      <c r="B9361">
        <v>1</v>
      </c>
      <c r="C9361" s="3">
        <v>1</v>
      </c>
      <c r="D9361" s="3" t="s">
        <v>24618</v>
      </c>
      <c r="E9361" s="3" t="s">
        <v>24619</v>
      </c>
      <c r="F9361" s="3">
        <v>1</v>
      </c>
      <c r="G9361" s="3" t="s">
        <v>24620</v>
      </c>
      <c r="H9361" s="4">
        <v>36466246</v>
      </c>
      <c r="I9361">
        <v>1</v>
      </c>
    </row>
    <row r="9362" spans="1:9" x14ac:dyDescent="0.15">
      <c r="A9362" t="s">
        <v>28204</v>
      </c>
      <c r="B9362">
        <v>1</v>
      </c>
      <c r="C9362" s="3">
        <v>1</v>
      </c>
      <c r="D9362" s="3" t="s">
        <v>24621</v>
      </c>
      <c r="E9362" s="3" t="s">
        <v>24622</v>
      </c>
      <c r="F9362" s="3">
        <v>1</v>
      </c>
      <c r="G9362" s="3" t="s">
        <v>24623</v>
      </c>
      <c r="H9362" s="4">
        <v>36484708</v>
      </c>
      <c r="I9362">
        <v>1</v>
      </c>
    </row>
    <row r="9363" spans="1:9" x14ac:dyDescent="0.15">
      <c r="A9363" t="s">
        <v>28204</v>
      </c>
      <c r="B9363">
        <v>1</v>
      </c>
      <c r="C9363" s="3">
        <v>1</v>
      </c>
      <c r="D9363" s="3" t="s">
        <v>24624</v>
      </c>
      <c r="E9363" s="3" t="s">
        <v>24625</v>
      </c>
      <c r="F9363" s="3">
        <v>1</v>
      </c>
      <c r="G9363" s="3" t="s">
        <v>24626</v>
      </c>
      <c r="H9363" s="4">
        <v>36485686</v>
      </c>
      <c r="I9363">
        <v>1</v>
      </c>
    </row>
    <row r="9364" spans="1:9" x14ac:dyDescent="0.15">
      <c r="A9364" t="s">
        <v>28204</v>
      </c>
      <c r="B9364">
        <v>1</v>
      </c>
      <c r="C9364" s="3">
        <v>2</v>
      </c>
      <c r="D9364" s="3" t="s">
        <v>24627</v>
      </c>
      <c r="E9364" s="3" t="s">
        <v>256</v>
      </c>
      <c r="F9364" s="3">
        <v>2</v>
      </c>
      <c r="G9364" s="3" t="s">
        <v>257</v>
      </c>
      <c r="H9364" s="4">
        <v>36487151</v>
      </c>
      <c r="I9364">
        <v>1</v>
      </c>
    </row>
    <row r="9365" spans="1:9" x14ac:dyDescent="0.15">
      <c r="A9365" t="s">
        <v>28204</v>
      </c>
      <c r="B9365">
        <v>1</v>
      </c>
      <c r="C9365" s="3">
        <v>1</v>
      </c>
      <c r="D9365" s="3" t="s">
        <v>24628</v>
      </c>
      <c r="E9365" s="3" t="s">
        <v>24629</v>
      </c>
      <c r="F9365" s="3">
        <v>1</v>
      </c>
      <c r="G9365" s="3" t="s">
        <v>24630</v>
      </c>
      <c r="H9365" s="4">
        <v>36542586</v>
      </c>
      <c r="I9365">
        <v>1</v>
      </c>
    </row>
    <row r="9366" spans="1:9" x14ac:dyDescent="0.15">
      <c r="A9366" t="s">
        <v>28204</v>
      </c>
      <c r="B9366">
        <v>1</v>
      </c>
      <c r="C9366" s="3">
        <v>2</v>
      </c>
      <c r="D9366" s="5" t="s">
        <v>24631</v>
      </c>
      <c r="E9366" s="5" t="s">
        <v>12417</v>
      </c>
      <c r="F9366" s="3">
        <v>2</v>
      </c>
      <c r="G9366" s="5" t="s">
        <v>12418</v>
      </c>
      <c r="H9366" s="4">
        <v>36557735</v>
      </c>
      <c r="I9366">
        <v>1</v>
      </c>
    </row>
    <row r="9367" spans="1:9" x14ac:dyDescent="0.15">
      <c r="A9367" t="s">
        <v>28204</v>
      </c>
      <c r="B9367">
        <v>1</v>
      </c>
      <c r="C9367" s="3">
        <v>1</v>
      </c>
      <c r="D9367" s="5" t="s">
        <v>24632</v>
      </c>
      <c r="E9367" s="5" t="s">
        <v>2777</v>
      </c>
      <c r="F9367" s="3">
        <v>1</v>
      </c>
      <c r="G9367" s="5" t="s">
        <v>2778</v>
      </c>
      <c r="H9367" s="4">
        <v>36558052</v>
      </c>
      <c r="I9367">
        <v>1</v>
      </c>
    </row>
    <row r="9368" spans="1:9" x14ac:dyDescent="0.15">
      <c r="A9368" t="s">
        <v>28204</v>
      </c>
      <c r="B9368">
        <v>1</v>
      </c>
      <c r="C9368" s="3">
        <v>1</v>
      </c>
      <c r="D9368" s="5" t="s">
        <v>24633</v>
      </c>
      <c r="E9368" s="5" t="s">
        <v>24634</v>
      </c>
      <c r="F9368" s="3">
        <v>1</v>
      </c>
      <c r="G9368" s="5" t="s">
        <v>24635</v>
      </c>
      <c r="H9368" s="4">
        <v>36572242</v>
      </c>
      <c r="I9368">
        <v>1</v>
      </c>
    </row>
    <row r="9369" spans="1:9" x14ac:dyDescent="0.15">
      <c r="A9369" t="s">
        <v>28204</v>
      </c>
      <c r="B9369">
        <v>1</v>
      </c>
      <c r="C9369" s="3">
        <v>1</v>
      </c>
      <c r="D9369" s="5" t="s">
        <v>24636</v>
      </c>
      <c r="E9369" s="5" t="s">
        <v>24637</v>
      </c>
      <c r="F9369" s="3">
        <v>1</v>
      </c>
      <c r="G9369" s="5" t="s">
        <v>24638</v>
      </c>
      <c r="H9369" s="4">
        <v>36583095</v>
      </c>
      <c r="I9369">
        <v>1</v>
      </c>
    </row>
    <row r="9370" spans="1:9" x14ac:dyDescent="0.15">
      <c r="A9370" t="s">
        <v>28204</v>
      </c>
      <c r="B9370">
        <v>1</v>
      </c>
      <c r="C9370" s="3">
        <v>1</v>
      </c>
      <c r="D9370" s="5" t="s">
        <v>24639</v>
      </c>
      <c r="E9370" s="5" t="s">
        <v>24640</v>
      </c>
      <c r="F9370" s="3">
        <v>1</v>
      </c>
      <c r="G9370" s="5" t="s">
        <v>24641</v>
      </c>
      <c r="H9370" s="4">
        <v>36646234</v>
      </c>
      <c r="I9370">
        <v>1</v>
      </c>
    </row>
    <row r="9371" spans="1:9" x14ac:dyDescent="0.15">
      <c r="A9371" t="s">
        <v>28204</v>
      </c>
      <c r="B9371">
        <v>1</v>
      </c>
      <c r="C9371" s="3">
        <v>1</v>
      </c>
      <c r="D9371" s="5" t="s">
        <v>24642</v>
      </c>
      <c r="E9371" s="5" t="s">
        <v>24643</v>
      </c>
      <c r="F9371" s="3">
        <v>1</v>
      </c>
      <c r="G9371" s="5" t="s">
        <v>24644</v>
      </c>
      <c r="H9371" s="4">
        <v>36654720</v>
      </c>
      <c r="I9371">
        <v>1</v>
      </c>
    </row>
    <row r="9372" spans="1:9" x14ac:dyDescent="0.15">
      <c r="A9372" t="s">
        <v>28204</v>
      </c>
      <c r="B9372">
        <v>1</v>
      </c>
      <c r="C9372" s="3">
        <v>2</v>
      </c>
      <c r="D9372" s="3" t="s">
        <v>24645</v>
      </c>
      <c r="E9372" s="3" t="s">
        <v>256</v>
      </c>
      <c r="F9372" s="3">
        <v>2</v>
      </c>
      <c r="G9372" s="3" t="s">
        <v>257</v>
      </c>
      <c r="H9372" s="4">
        <v>36657416</v>
      </c>
      <c r="I9372">
        <v>1</v>
      </c>
    </row>
    <row r="9373" spans="1:9" x14ac:dyDescent="0.15">
      <c r="A9373" t="s">
        <v>28204</v>
      </c>
      <c r="B9373">
        <v>1</v>
      </c>
      <c r="C9373" s="3">
        <v>1</v>
      </c>
      <c r="D9373" s="3" t="s">
        <v>24646</v>
      </c>
      <c r="E9373" s="3" t="s">
        <v>24647</v>
      </c>
      <c r="F9373" s="3">
        <v>1</v>
      </c>
      <c r="G9373" s="3" t="s">
        <v>24648</v>
      </c>
      <c r="H9373" s="4">
        <v>36682312</v>
      </c>
      <c r="I9373">
        <v>1</v>
      </c>
    </row>
    <row r="9374" spans="1:9" x14ac:dyDescent="0.15">
      <c r="A9374" t="s">
        <v>28204</v>
      </c>
      <c r="B9374">
        <v>1</v>
      </c>
      <c r="C9374" s="3">
        <v>1</v>
      </c>
      <c r="D9374" s="5" t="s">
        <v>24649</v>
      </c>
      <c r="E9374" s="5" t="s">
        <v>24650</v>
      </c>
      <c r="F9374" s="3">
        <v>1</v>
      </c>
      <c r="G9374" s="5" t="s">
        <v>24651</v>
      </c>
      <c r="H9374" s="4">
        <v>36722280</v>
      </c>
      <c r="I9374">
        <v>1</v>
      </c>
    </row>
    <row r="9375" spans="1:9" x14ac:dyDescent="0.15">
      <c r="A9375" t="s">
        <v>28204</v>
      </c>
      <c r="B9375">
        <v>1</v>
      </c>
      <c r="C9375" s="3">
        <v>2</v>
      </c>
      <c r="D9375" s="5" t="s">
        <v>24652</v>
      </c>
      <c r="E9375" s="5" t="s">
        <v>256</v>
      </c>
      <c r="F9375" s="3">
        <v>2</v>
      </c>
      <c r="G9375" s="5" t="s">
        <v>257</v>
      </c>
      <c r="H9375" s="4">
        <v>36727305</v>
      </c>
      <c r="I9375">
        <v>1</v>
      </c>
    </row>
    <row r="9376" spans="1:9" x14ac:dyDescent="0.15">
      <c r="A9376" t="s">
        <v>28204</v>
      </c>
      <c r="B9376">
        <v>1</v>
      </c>
      <c r="C9376" s="3">
        <v>1</v>
      </c>
      <c r="D9376" s="5" t="s">
        <v>24653</v>
      </c>
      <c r="E9376" s="5" t="s">
        <v>24654</v>
      </c>
      <c r="F9376" s="3">
        <v>1</v>
      </c>
      <c r="G9376" s="5" t="s">
        <v>24655</v>
      </c>
      <c r="H9376" s="4">
        <v>36738140</v>
      </c>
      <c r="I9376">
        <v>1</v>
      </c>
    </row>
    <row r="9377" spans="1:9" x14ac:dyDescent="0.15">
      <c r="A9377" t="s">
        <v>28204</v>
      </c>
      <c r="B9377">
        <v>1</v>
      </c>
      <c r="C9377" s="3">
        <v>1</v>
      </c>
      <c r="D9377" s="5" t="s">
        <v>24656</v>
      </c>
      <c r="E9377" s="5" t="s">
        <v>24657</v>
      </c>
      <c r="F9377" s="3">
        <v>1</v>
      </c>
      <c r="G9377" s="5" t="s">
        <v>24658</v>
      </c>
      <c r="H9377" s="4">
        <v>36742294</v>
      </c>
      <c r="I9377">
        <v>1</v>
      </c>
    </row>
    <row r="9378" spans="1:9" x14ac:dyDescent="0.15">
      <c r="A9378" t="s">
        <v>28204</v>
      </c>
      <c r="B9378">
        <v>1</v>
      </c>
      <c r="C9378" s="3">
        <v>1</v>
      </c>
      <c r="D9378" s="3" t="s">
        <v>24659</v>
      </c>
      <c r="E9378" s="3" t="s">
        <v>24660</v>
      </c>
      <c r="F9378" s="3">
        <v>1</v>
      </c>
      <c r="G9378" s="3" t="s">
        <v>24661</v>
      </c>
      <c r="H9378" s="4">
        <v>36764953</v>
      </c>
      <c r="I9378">
        <v>1</v>
      </c>
    </row>
    <row r="9379" spans="1:9" x14ac:dyDescent="0.15">
      <c r="A9379" t="s">
        <v>28204</v>
      </c>
      <c r="B9379">
        <v>1</v>
      </c>
      <c r="C9379" s="3">
        <v>1</v>
      </c>
      <c r="D9379" s="5" t="s">
        <v>24662</v>
      </c>
      <c r="E9379" s="5" t="s">
        <v>24663</v>
      </c>
      <c r="F9379" s="3">
        <v>1</v>
      </c>
      <c r="G9379" s="5" t="s">
        <v>24664</v>
      </c>
      <c r="H9379" s="4">
        <v>36774368</v>
      </c>
      <c r="I9379">
        <v>1</v>
      </c>
    </row>
    <row r="9380" spans="1:9" x14ac:dyDescent="0.15">
      <c r="A9380" t="s">
        <v>28204</v>
      </c>
      <c r="B9380">
        <v>1</v>
      </c>
      <c r="C9380" s="3">
        <v>2</v>
      </c>
      <c r="D9380" s="3" t="s">
        <v>24667</v>
      </c>
      <c r="E9380" s="3" t="s">
        <v>24668</v>
      </c>
      <c r="F9380" s="3">
        <v>2</v>
      </c>
      <c r="G9380" s="3" t="s">
        <v>24669</v>
      </c>
      <c r="H9380" s="4">
        <v>36824400</v>
      </c>
      <c r="I9380">
        <v>1</v>
      </c>
    </row>
    <row r="9381" spans="1:9" x14ac:dyDescent="0.15">
      <c r="A9381" t="s">
        <v>28204</v>
      </c>
      <c r="B9381">
        <v>1</v>
      </c>
      <c r="C9381" s="3">
        <v>1</v>
      </c>
      <c r="D9381" s="5" t="s">
        <v>24670</v>
      </c>
      <c r="E9381" s="5" t="s">
        <v>24671</v>
      </c>
      <c r="F9381" s="3">
        <v>1</v>
      </c>
      <c r="G9381" s="5" t="s">
        <v>24672</v>
      </c>
      <c r="H9381" s="4">
        <v>36826416</v>
      </c>
      <c r="I9381">
        <v>1</v>
      </c>
    </row>
    <row r="9382" spans="1:9" x14ac:dyDescent="0.15">
      <c r="A9382" t="s">
        <v>28204</v>
      </c>
      <c r="B9382">
        <v>1</v>
      </c>
      <c r="C9382" s="3">
        <v>1</v>
      </c>
      <c r="D9382" s="5" t="s">
        <v>24673</v>
      </c>
      <c r="E9382" s="5" t="s">
        <v>22626</v>
      </c>
      <c r="F9382" s="3">
        <v>1</v>
      </c>
      <c r="G9382" s="5" t="s">
        <v>22627</v>
      </c>
      <c r="H9382" s="4">
        <v>36836582</v>
      </c>
      <c r="I9382">
        <v>1</v>
      </c>
    </row>
    <row r="9383" spans="1:9" x14ac:dyDescent="0.15">
      <c r="A9383" t="s">
        <v>28204</v>
      </c>
      <c r="B9383">
        <v>1</v>
      </c>
      <c r="C9383" s="3">
        <v>1</v>
      </c>
      <c r="D9383" s="3" t="s">
        <v>24674</v>
      </c>
      <c r="E9383" s="3" t="s">
        <v>6515</v>
      </c>
      <c r="F9383" s="3">
        <v>1</v>
      </c>
      <c r="G9383" s="3" t="s">
        <v>6516</v>
      </c>
      <c r="H9383" s="4">
        <v>36840108</v>
      </c>
      <c r="I9383">
        <v>1</v>
      </c>
    </row>
    <row r="9384" spans="1:9" x14ac:dyDescent="0.15">
      <c r="A9384" t="s">
        <v>28204</v>
      </c>
      <c r="B9384">
        <v>1</v>
      </c>
      <c r="C9384" s="3">
        <v>1</v>
      </c>
      <c r="D9384" s="5" t="s">
        <v>24675</v>
      </c>
      <c r="E9384" s="5" t="s">
        <v>24676</v>
      </c>
      <c r="F9384" s="3">
        <v>1</v>
      </c>
      <c r="G9384" s="5" t="s">
        <v>24677</v>
      </c>
      <c r="H9384" s="4">
        <v>36854306</v>
      </c>
      <c r="I9384">
        <v>1</v>
      </c>
    </row>
    <row r="9385" spans="1:9" x14ac:dyDescent="0.15">
      <c r="A9385" t="s">
        <v>28204</v>
      </c>
      <c r="B9385">
        <v>1</v>
      </c>
      <c r="C9385" s="3">
        <v>1</v>
      </c>
      <c r="D9385" s="5" t="s">
        <v>24678</v>
      </c>
      <c r="E9385" s="5" t="s">
        <v>13518</v>
      </c>
      <c r="F9385" s="3">
        <v>1</v>
      </c>
      <c r="G9385" s="5" t="s">
        <v>13519</v>
      </c>
      <c r="H9385" s="4">
        <v>36862151</v>
      </c>
      <c r="I9385">
        <v>1</v>
      </c>
    </row>
    <row r="9386" spans="1:9" x14ac:dyDescent="0.15">
      <c r="A9386" t="s">
        <v>28204</v>
      </c>
      <c r="B9386">
        <v>1</v>
      </c>
      <c r="C9386" s="3">
        <v>1</v>
      </c>
      <c r="D9386" s="3" t="s">
        <v>24679</v>
      </c>
      <c r="E9386" s="3" t="s">
        <v>24680</v>
      </c>
      <c r="F9386" s="3">
        <v>1</v>
      </c>
      <c r="G9386" s="3" t="s">
        <v>24681</v>
      </c>
      <c r="H9386" s="4">
        <v>36879887</v>
      </c>
      <c r="I9386">
        <v>1</v>
      </c>
    </row>
    <row r="9387" spans="1:9" x14ac:dyDescent="0.15">
      <c r="A9387" t="s">
        <v>28204</v>
      </c>
      <c r="B9387">
        <v>1</v>
      </c>
      <c r="C9387" s="3">
        <v>1</v>
      </c>
      <c r="D9387" s="3" t="s">
        <v>24682</v>
      </c>
      <c r="E9387" s="3" t="s">
        <v>24683</v>
      </c>
      <c r="F9387" s="3">
        <v>1</v>
      </c>
      <c r="G9387" s="3" t="s">
        <v>24684</v>
      </c>
      <c r="H9387" s="4">
        <v>36884236</v>
      </c>
      <c r="I9387">
        <v>1</v>
      </c>
    </row>
    <row r="9388" spans="1:9" x14ac:dyDescent="0.15">
      <c r="A9388" t="s">
        <v>28204</v>
      </c>
      <c r="B9388">
        <v>1</v>
      </c>
      <c r="C9388" s="3">
        <v>2</v>
      </c>
      <c r="D9388" s="3" t="s">
        <v>24687</v>
      </c>
      <c r="E9388" s="3" t="s">
        <v>80</v>
      </c>
      <c r="F9388" s="3">
        <v>2</v>
      </c>
      <c r="G9388" s="3" t="s">
        <v>81</v>
      </c>
      <c r="H9388" s="4">
        <v>36903165</v>
      </c>
      <c r="I9388">
        <v>1</v>
      </c>
    </row>
    <row r="9389" spans="1:9" x14ac:dyDescent="0.15">
      <c r="A9389" t="s">
        <v>28204</v>
      </c>
      <c r="B9389">
        <v>1</v>
      </c>
      <c r="C9389" s="3">
        <v>2</v>
      </c>
      <c r="D9389" s="3" t="s">
        <v>24688</v>
      </c>
      <c r="E9389" s="3" t="s">
        <v>256</v>
      </c>
      <c r="F9389" s="3">
        <v>2</v>
      </c>
      <c r="G9389" s="3" t="s">
        <v>257</v>
      </c>
      <c r="H9389" s="4">
        <v>36907796</v>
      </c>
      <c r="I9389">
        <v>1</v>
      </c>
    </row>
    <row r="9390" spans="1:9" x14ac:dyDescent="0.15">
      <c r="A9390" t="s">
        <v>28204</v>
      </c>
      <c r="B9390">
        <v>1</v>
      </c>
      <c r="C9390" s="3">
        <v>1</v>
      </c>
      <c r="D9390" s="5" t="s">
        <v>24689</v>
      </c>
      <c r="E9390" s="5" t="s">
        <v>24690</v>
      </c>
      <c r="F9390" s="3">
        <v>1</v>
      </c>
      <c r="G9390" s="5" t="s">
        <v>24691</v>
      </c>
      <c r="H9390" s="4">
        <v>36920777</v>
      </c>
      <c r="I9390">
        <v>1</v>
      </c>
    </row>
    <row r="9391" spans="1:9" x14ac:dyDescent="0.15">
      <c r="A9391" t="s">
        <v>28204</v>
      </c>
      <c r="B9391">
        <v>1</v>
      </c>
      <c r="C9391" s="3">
        <v>1</v>
      </c>
      <c r="D9391" s="5" t="s">
        <v>24692</v>
      </c>
      <c r="E9391" s="5" t="s">
        <v>24693</v>
      </c>
      <c r="F9391" s="3">
        <v>1</v>
      </c>
      <c r="G9391" s="5" t="s">
        <v>24694</v>
      </c>
      <c r="H9391" s="4">
        <v>36942249</v>
      </c>
      <c r="I9391">
        <v>1</v>
      </c>
    </row>
    <row r="9392" spans="1:9" x14ac:dyDescent="0.15">
      <c r="A9392" t="s">
        <v>28204</v>
      </c>
      <c r="B9392">
        <v>1</v>
      </c>
      <c r="C9392" s="3">
        <v>1</v>
      </c>
      <c r="D9392" s="5" t="s">
        <v>24695</v>
      </c>
      <c r="E9392" s="5" t="s">
        <v>24696</v>
      </c>
      <c r="F9392" s="3">
        <v>1</v>
      </c>
      <c r="G9392" s="5" t="s">
        <v>24697</v>
      </c>
      <c r="H9392" s="4">
        <v>36942975</v>
      </c>
      <c r="I9392">
        <v>1</v>
      </c>
    </row>
    <row r="9393" spans="1:9" x14ac:dyDescent="0.15">
      <c r="A9393" t="s">
        <v>28204</v>
      </c>
      <c r="B9393">
        <v>1</v>
      </c>
      <c r="C9393" s="3">
        <v>1</v>
      </c>
      <c r="D9393" s="5" t="s">
        <v>24698</v>
      </c>
      <c r="E9393" s="5" t="s">
        <v>24699</v>
      </c>
      <c r="F9393" s="3">
        <v>1</v>
      </c>
      <c r="G9393" s="5" t="s">
        <v>24700</v>
      </c>
      <c r="H9393" s="4">
        <v>36973472</v>
      </c>
      <c r="I9393">
        <v>1</v>
      </c>
    </row>
    <row r="9394" spans="1:9" x14ac:dyDescent="0.15">
      <c r="A9394" t="s">
        <v>28204</v>
      </c>
      <c r="B9394">
        <v>1</v>
      </c>
      <c r="C9394" s="3">
        <v>1</v>
      </c>
      <c r="D9394" s="5" t="s">
        <v>24701</v>
      </c>
      <c r="E9394" s="5" t="s">
        <v>24702</v>
      </c>
      <c r="F9394" s="3">
        <v>1</v>
      </c>
      <c r="G9394" s="5" t="s">
        <v>24703</v>
      </c>
      <c r="H9394" s="4">
        <v>36985737</v>
      </c>
      <c r="I9394">
        <v>1</v>
      </c>
    </row>
    <row r="9395" spans="1:9" x14ac:dyDescent="0.15">
      <c r="A9395" t="s">
        <v>28204</v>
      </c>
      <c r="B9395">
        <v>1</v>
      </c>
      <c r="C9395" s="3">
        <v>1</v>
      </c>
      <c r="D9395" s="3" t="s">
        <v>24704</v>
      </c>
      <c r="E9395" s="3" t="s">
        <v>24705</v>
      </c>
      <c r="F9395" s="3">
        <v>1</v>
      </c>
      <c r="G9395" s="3" t="s">
        <v>24706</v>
      </c>
      <c r="H9395" s="4">
        <v>36990462</v>
      </c>
      <c r="I9395">
        <v>1</v>
      </c>
    </row>
    <row r="9396" spans="1:9" x14ac:dyDescent="0.15">
      <c r="A9396" t="s">
        <v>28204</v>
      </c>
      <c r="B9396">
        <v>1</v>
      </c>
      <c r="C9396" s="3">
        <v>1</v>
      </c>
      <c r="D9396" s="5" t="s">
        <v>24707</v>
      </c>
      <c r="E9396" s="5" t="s">
        <v>24708</v>
      </c>
      <c r="F9396" s="3">
        <v>1</v>
      </c>
      <c r="G9396" s="5" t="s">
        <v>24709</v>
      </c>
      <c r="H9396" s="4">
        <v>37024196</v>
      </c>
      <c r="I9396">
        <v>1</v>
      </c>
    </row>
    <row r="9397" spans="1:9" x14ac:dyDescent="0.15">
      <c r="A9397" t="s">
        <v>28204</v>
      </c>
      <c r="B9397">
        <v>1</v>
      </c>
      <c r="C9397" s="3">
        <v>1</v>
      </c>
      <c r="D9397" s="3" t="s">
        <v>24710</v>
      </c>
      <c r="E9397" s="3" t="s">
        <v>24711</v>
      </c>
      <c r="F9397" s="3">
        <v>1</v>
      </c>
      <c r="G9397" s="3" t="s">
        <v>24712</v>
      </c>
      <c r="H9397" s="4">
        <v>37044811</v>
      </c>
      <c r="I9397">
        <v>1</v>
      </c>
    </row>
    <row r="9398" spans="1:9" x14ac:dyDescent="0.15">
      <c r="A9398" t="s">
        <v>28204</v>
      </c>
      <c r="B9398">
        <v>1</v>
      </c>
      <c r="C9398" s="3">
        <v>1</v>
      </c>
      <c r="D9398" s="5" t="s">
        <v>24713</v>
      </c>
      <c r="E9398" s="5" t="s">
        <v>24714</v>
      </c>
      <c r="F9398" s="3">
        <v>1</v>
      </c>
      <c r="G9398" s="5" t="s">
        <v>24715</v>
      </c>
      <c r="H9398" s="4">
        <v>37045537</v>
      </c>
      <c r="I9398">
        <v>1</v>
      </c>
    </row>
    <row r="9399" spans="1:9" x14ac:dyDescent="0.15">
      <c r="A9399" t="s">
        <v>28204</v>
      </c>
      <c r="B9399">
        <v>1</v>
      </c>
      <c r="C9399" s="3">
        <v>1</v>
      </c>
      <c r="D9399" s="5" t="s">
        <v>24716</v>
      </c>
      <c r="E9399" s="5" t="s">
        <v>24717</v>
      </c>
      <c r="F9399" s="3">
        <v>1</v>
      </c>
      <c r="G9399" s="5" t="s">
        <v>24718</v>
      </c>
      <c r="H9399" s="4">
        <v>37073092</v>
      </c>
      <c r="I9399">
        <v>1</v>
      </c>
    </row>
    <row r="9400" spans="1:9" x14ac:dyDescent="0.15">
      <c r="A9400" t="s">
        <v>28204</v>
      </c>
      <c r="B9400">
        <v>1</v>
      </c>
      <c r="C9400" s="3">
        <v>1</v>
      </c>
      <c r="D9400" s="3" t="s">
        <v>24719</v>
      </c>
      <c r="E9400" s="3" t="s">
        <v>24720</v>
      </c>
      <c r="F9400" s="3">
        <v>1</v>
      </c>
      <c r="G9400" s="3" t="s">
        <v>24721</v>
      </c>
      <c r="H9400" s="4">
        <v>37075371</v>
      </c>
      <c r="I9400">
        <v>1</v>
      </c>
    </row>
    <row r="9401" spans="1:9" x14ac:dyDescent="0.15">
      <c r="A9401" t="s">
        <v>28204</v>
      </c>
      <c r="B9401">
        <v>1</v>
      </c>
      <c r="C9401" s="3">
        <v>1</v>
      </c>
      <c r="D9401" s="3" t="s">
        <v>24722</v>
      </c>
      <c r="E9401" s="3" t="s">
        <v>24723</v>
      </c>
      <c r="F9401" s="3">
        <v>1</v>
      </c>
      <c r="G9401" s="3" t="s">
        <v>24724</v>
      </c>
      <c r="H9401" s="4">
        <v>37087382</v>
      </c>
      <c r="I9401">
        <v>1</v>
      </c>
    </row>
    <row r="9402" spans="1:9" x14ac:dyDescent="0.15">
      <c r="A9402" t="s">
        <v>28204</v>
      </c>
      <c r="B9402">
        <v>1</v>
      </c>
      <c r="C9402" s="3">
        <v>2</v>
      </c>
      <c r="D9402" s="3" t="s">
        <v>24725</v>
      </c>
      <c r="E9402" s="3" t="s">
        <v>6720</v>
      </c>
      <c r="F9402" s="3">
        <v>2</v>
      </c>
      <c r="G9402" s="3" t="s">
        <v>6721</v>
      </c>
      <c r="H9402" s="4">
        <v>37089416</v>
      </c>
      <c r="I9402">
        <v>1</v>
      </c>
    </row>
    <row r="9403" spans="1:9" x14ac:dyDescent="0.15">
      <c r="A9403" t="s">
        <v>28204</v>
      </c>
      <c r="B9403">
        <v>1</v>
      </c>
      <c r="C9403" s="3">
        <v>1</v>
      </c>
      <c r="D9403" s="5" t="s">
        <v>24726</v>
      </c>
      <c r="E9403" s="5" t="s">
        <v>24727</v>
      </c>
      <c r="F9403" s="3">
        <v>1</v>
      </c>
      <c r="G9403" s="5" t="s">
        <v>24728</v>
      </c>
      <c r="H9403" s="4">
        <v>37103412</v>
      </c>
      <c r="I9403">
        <v>1</v>
      </c>
    </row>
    <row r="9404" spans="1:9" x14ac:dyDescent="0.15">
      <c r="A9404" t="s">
        <v>28204</v>
      </c>
      <c r="B9404">
        <v>1</v>
      </c>
      <c r="C9404" s="3">
        <v>1</v>
      </c>
      <c r="D9404" s="3" t="s">
        <v>24729</v>
      </c>
      <c r="E9404" s="3" t="s">
        <v>24730</v>
      </c>
      <c r="F9404" s="3">
        <v>1</v>
      </c>
      <c r="G9404" s="3" t="s">
        <v>24731</v>
      </c>
      <c r="H9404" s="4">
        <v>37118560</v>
      </c>
      <c r="I9404">
        <v>1</v>
      </c>
    </row>
    <row r="9405" spans="1:9" x14ac:dyDescent="0.15">
      <c r="A9405" t="s">
        <v>28204</v>
      </c>
      <c r="B9405">
        <v>1</v>
      </c>
      <c r="C9405" s="3">
        <v>1</v>
      </c>
      <c r="D9405" s="5" t="s">
        <v>24732</v>
      </c>
      <c r="E9405" s="5" t="s">
        <v>24733</v>
      </c>
      <c r="F9405" s="3">
        <v>1</v>
      </c>
      <c r="G9405" s="5" t="s">
        <v>24734</v>
      </c>
      <c r="H9405" s="4">
        <v>37136648</v>
      </c>
      <c r="I9405">
        <v>1</v>
      </c>
    </row>
    <row r="9406" spans="1:9" x14ac:dyDescent="0.15">
      <c r="A9406" t="s">
        <v>28204</v>
      </c>
      <c r="B9406">
        <v>1</v>
      </c>
      <c r="C9406" s="3">
        <v>1</v>
      </c>
      <c r="D9406" s="3" t="s">
        <v>24735</v>
      </c>
      <c r="E9406" s="3" t="s">
        <v>16565</v>
      </c>
      <c r="F9406" s="3">
        <v>1</v>
      </c>
      <c r="G9406" s="3" t="s">
        <v>16566</v>
      </c>
      <c r="H9406" s="4">
        <v>37139232</v>
      </c>
      <c r="I9406">
        <v>1</v>
      </c>
    </row>
    <row r="9407" spans="1:9" x14ac:dyDescent="0.15">
      <c r="A9407" t="s">
        <v>28204</v>
      </c>
      <c r="B9407">
        <v>1</v>
      </c>
      <c r="C9407" s="3">
        <v>1</v>
      </c>
      <c r="D9407" s="5" t="s">
        <v>24736</v>
      </c>
      <c r="E9407" s="5" t="s">
        <v>24737</v>
      </c>
      <c r="F9407" s="3">
        <v>1</v>
      </c>
      <c r="G9407" s="5" t="s">
        <v>24738</v>
      </c>
      <c r="H9407" s="4">
        <v>37180289</v>
      </c>
      <c r="I9407">
        <v>1</v>
      </c>
    </row>
    <row r="9408" spans="1:9" x14ac:dyDescent="0.15">
      <c r="A9408" t="s">
        <v>28204</v>
      </c>
      <c r="B9408">
        <v>1</v>
      </c>
      <c r="C9408" s="3">
        <v>1</v>
      </c>
      <c r="D9408" s="5" t="s">
        <v>24739</v>
      </c>
      <c r="E9408" s="5" t="s">
        <v>24740</v>
      </c>
      <c r="F9408" s="3">
        <v>1</v>
      </c>
      <c r="G9408" s="5" t="s">
        <v>24741</v>
      </c>
      <c r="H9408" s="4">
        <v>37202570</v>
      </c>
      <c r="I9408">
        <v>1</v>
      </c>
    </row>
    <row r="9409" spans="1:9" x14ac:dyDescent="0.15">
      <c r="A9409" t="s">
        <v>28204</v>
      </c>
      <c r="B9409">
        <v>1</v>
      </c>
      <c r="C9409" s="3">
        <v>2</v>
      </c>
      <c r="D9409" s="3" t="s">
        <v>24742</v>
      </c>
      <c r="E9409" s="3" t="s">
        <v>9261</v>
      </c>
      <c r="F9409" s="3">
        <v>2</v>
      </c>
      <c r="G9409" s="3" t="s">
        <v>9262</v>
      </c>
      <c r="H9409" s="4">
        <v>37227813</v>
      </c>
      <c r="I9409">
        <v>1</v>
      </c>
    </row>
    <row r="9410" spans="1:9" x14ac:dyDescent="0.15">
      <c r="A9410" t="s">
        <v>28204</v>
      </c>
      <c r="B9410">
        <v>1</v>
      </c>
      <c r="C9410" s="3">
        <v>1</v>
      </c>
      <c r="D9410" s="5" t="s">
        <v>24743</v>
      </c>
      <c r="E9410" s="5" t="s">
        <v>24744</v>
      </c>
      <c r="F9410" s="3">
        <v>1</v>
      </c>
      <c r="G9410" s="5" t="s">
        <v>24745</v>
      </c>
      <c r="H9410" s="4">
        <v>37246542</v>
      </c>
      <c r="I9410">
        <v>1</v>
      </c>
    </row>
    <row r="9411" spans="1:9" x14ac:dyDescent="0.15">
      <c r="A9411" t="s">
        <v>28204</v>
      </c>
      <c r="B9411">
        <v>1</v>
      </c>
      <c r="C9411" s="3">
        <v>1</v>
      </c>
      <c r="D9411" s="5" t="s">
        <v>24746</v>
      </c>
      <c r="E9411" s="5" t="s">
        <v>24747</v>
      </c>
      <c r="F9411" s="3">
        <v>1</v>
      </c>
      <c r="G9411" s="5" t="s">
        <v>24748</v>
      </c>
      <c r="H9411" s="4">
        <v>37248130</v>
      </c>
      <c r="I9411">
        <v>1</v>
      </c>
    </row>
    <row r="9412" spans="1:9" x14ac:dyDescent="0.15">
      <c r="A9412" t="s">
        <v>28204</v>
      </c>
      <c r="B9412">
        <v>1</v>
      </c>
      <c r="C9412" s="3">
        <v>1</v>
      </c>
      <c r="D9412" s="3" t="s">
        <v>24749</v>
      </c>
      <c r="E9412" s="3" t="s">
        <v>24750</v>
      </c>
      <c r="F9412" s="3">
        <v>1</v>
      </c>
      <c r="G9412" s="3" t="s">
        <v>24751</v>
      </c>
      <c r="H9412" s="4">
        <v>37287054</v>
      </c>
      <c r="I9412">
        <v>1</v>
      </c>
    </row>
    <row r="9413" spans="1:9" x14ac:dyDescent="0.15">
      <c r="A9413" t="s">
        <v>28204</v>
      </c>
      <c r="B9413">
        <v>1</v>
      </c>
      <c r="C9413" s="3">
        <v>1</v>
      </c>
      <c r="D9413" s="3" t="s">
        <v>24752</v>
      </c>
      <c r="E9413" s="3" t="s">
        <v>24753</v>
      </c>
      <c r="F9413" s="3">
        <v>1</v>
      </c>
      <c r="G9413" s="3" t="s">
        <v>24754</v>
      </c>
      <c r="H9413" s="4">
        <v>37325697</v>
      </c>
      <c r="I9413">
        <v>1</v>
      </c>
    </row>
    <row r="9414" spans="1:9" x14ac:dyDescent="0.15">
      <c r="A9414" t="s">
        <v>28204</v>
      </c>
      <c r="B9414">
        <v>1</v>
      </c>
      <c r="C9414" s="3">
        <v>1</v>
      </c>
      <c r="D9414" s="3" t="s">
        <v>24755</v>
      </c>
      <c r="E9414" s="3" t="s">
        <v>4770</v>
      </c>
      <c r="F9414" s="3">
        <v>1</v>
      </c>
      <c r="G9414" s="3" t="s">
        <v>4771</v>
      </c>
      <c r="H9414" s="4">
        <v>37354285</v>
      </c>
      <c r="I9414">
        <v>1</v>
      </c>
    </row>
    <row r="9415" spans="1:9" x14ac:dyDescent="0.15">
      <c r="A9415" t="s">
        <v>28204</v>
      </c>
      <c r="B9415">
        <v>1</v>
      </c>
      <c r="C9415" s="3">
        <v>1</v>
      </c>
      <c r="D9415" s="3" t="s">
        <v>24756</v>
      </c>
      <c r="E9415" s="3" t="s">
        <v>24757</v>
      </c>
      <c r="F9415" s="3">
        <v>1</v>
      </c>
      <c r="G9415" s="3" t="s">
        <v>24758</v>
      </c>
      <c r="H9415" s="4">
        <v>37381112</v>
      </c>
      <c r="I9415">
        <v>1</v>
      </c>
    </row>
    <row r="9416" spans="1:9" x14ac:dyDescent="0.15">
      <c r="A9416" t="s">
        <v>28204</v>
      </c>
      <c r="B9416">
        <v>1</v>
      </c>
      <c r="C9416" s="3">
        <v>1</v>
      </c>
      <c r="D9416" s="5" t="s">
        <v>24759</v>
      </c>
      <c r="E9416" s="5" t="s">
        <v>24760</v>
      </c>
      <c r="F9416" s="3">
        <v>1</v>
      </c>
      <c r="G9416" s="5" t="s">
        <v>24761</v>
      </c>
      <c r="H9416" s="4">
        <v>37384124</v>
      </c>
      <c r="I9416">
        <v>1</v>
      </c>
    </row>
    <row r="9417" spans="1:9" x14ac:dyDescent="0.15">
      <c r="A9417" t="s">
        <v>28204</v>
      </c>
      <c r="B9417">
        <v>1</v>
      </c>
      <c r="C9417" s="3">
        <v>1</v>
      </c>
      <c r="D9417" s="5" t="s">
        <v>24762</v>
      </c>
      <c r="E9417" s="5" t="s">
        <v>24763</v>
      </c>
      <c r="F9417" s="3">
        <v>1</v>
      </c>
      <c r="G9417" s="5" t="s">
        <v>24764</v>
      </c>
      <c r="H9417" s="4">
        <v>37395971</v>
      </c>
      <c r="I9417">
        <v>1</v>
      </c>
    </row>
    <row r="9418" spans="1:9" x14ac:dyDescent="0.15">
      <c r="A9418" t="s">
        <v>28204</v>
      </c>
      <c r="B9418">
        <v>1</v>
      </c>
      <c r="C9418" s="3">
        <v>1</v>
      </c>
      <c r="D9418" s="3" t="s">
        <v>24765</v>
      </c>
      <c r="E9418" s="3" t="s">
        <v>24766</v>
      </c>
      <c r="F9418" s="3">
        <v>1</v>
      </c>
      <c r="G9418" s="3" t="s">
        <v>24767</v>
      </c>
      <c r="H9418" s="4">
        <v>37407343</v>
      </c>
      <c r="I9418">
        <v>1</v>
      </c>
    </row>
    <row r="9419" spans="1:9" x14ac:dyDescent="0.15">
      <c r="A9419" t="s">
        <v>28204</v>
      </c>
      <c r="B9419">
        <v>1</v>
      </c>
      <c r="C9419" s="3">
        <v>1</v>
      </c>
      <c r="D9419" s="3" t="s">
        <v>24768</v>
      </c>
      <c r="E9419" s="3" t="s">
        <v>24769</v>
      </c>
      <c r="F9419" s="3">
        <v>1</v>
      </c>
      <c r="G9419" s="3" t="s">
        <v>24770</v>
      </c>
      <c r="H9419" s="4">
        <v>37468839</v>
      </c>
      <c r="I9419">
        <v>1</v>
      </c>
    </row>
    <row r="9420" spans="1:9" x14ac:dyDescent="0.15">
      <c r="A9420" t="s">
        <v>28204</v>
      </c>
      <c r="B9420">
        <v>1</v>
      </c>
      <c r="C9420" s="3">
        <v>1</v>
      </c>
      <c r="D9420" s="5" t="s">
        <v>24771</v>
      </c>
      <c r="E9420" s="5" t="s">
        <v>24772</v>
      </c>
      <c r="F9420" s="3">
        <v>1</v>
      </c>
      <c r="G9420" s="5" t="s">
        <v>24773</v>
      </c>
      <c r="H9420" s="4">
        <v>37478321</v>
      </c>
      <c r="I9420">
        <v>1</v>
      </c>
    </row>
    <row r="9421" spans="1:9" x14ac:dyDescent="0.15">
      <c r="A9421" t="s">
        <v>28204</v>
      </c>
      <c r="B9421">
        <v>1</v>
      </c>
      <c r="C9421" s="3">
        <v>1</v>
      </c>
      <c r="D9421" s="5" t="s">
        <v>24774</v>
      </c>
      <c r="E9421" s="5" t="s">
        <v>24775</v>
      </c>
      <c r="F9421" s="3">
        <v>1</v>
      </c>
      <c r="G9421" s="5" t="s">
        <v>24776</v>
      </c>
      <c r="H9421" s="4">
        <v>37499031</v>
      </c>
      <c r="I9421">
        <v>1</v>
      </c>
    </row>
    <row r="9422" spans="1:9" x14ac:dyDescent="0.15">
      <c r="A9422" t="s">
        <v>28204</v>
      </c>
      <c r="B9422">
        <v>1</v>
      </c>
      <c r="C9422" s="3">
        <v>1</v>
      </c>
      <c r="D9422" s="5" t="s">
        <v>24777</v>
      </c>
      <c r="E9422" s="5" t="s">
        <v>24778</v>
      </c>
      <c r="F9422" s="3">
        <v>1</v>
      </c>
      <c r="G9422" s="5" t="s">
        <v>24779</v>
      </c>
      <c r="H9422" s="4">
        <v>37507442</v>
      </c>
      <c r="I9422">
        <v>1</v>
      </c>
    </row>
    <row r="9423" spans="1:9" x14ac:dyDescent="0.15">
      <c r="A9423" t="s">
        <v>28204</v>
      </c>
      <c r="B9423">
        <v>1</v>
      </c>
      <c r="C9423" s="3">
        <v>1</v>
      </c>
      <c r="D9423" s="5" t="s">
        <v>24780</v>
      </c>
      <c r="E9423" s="5" t="s">
        <v>24781</v>
      </c>
      <c r="F9423" s="3">
        <v>1</v>
      </c>
      <c r="G9423" s="5" t="s">
        <v>24782</v>
      </c>
      <c r="H9423" s="4">
        <v>37544384</v>
      </c>
      <c r="I9423">
        <v>1</v>
      </c>
    </row>
    <row r="9424" spans="1:9" x14ac:dyDescent="0.15">
      <c r="A9424" t="s">
        <v>28204</v>
      </c>
      <c r="B9424">
        <v>1</v>
      </c>
      <c r="C9424" s="3">
        <v>1</v>
      </c>
      <c r="D9424" s="3" t="s">
        <v>24783</v>
      </c>
      <c r="E9424" s="3" t="s">
        <v>24784</v>
      </c>
      <c r="F9424" s="3">
        <v>1</v>
      </c>
      <c r="G9424" s="3" t="s">
        <v>24785</v>
      </c>
      <c r="H9424" s="4">
        <v>37552863</v>
      </c>
      <c r="I9424">
        <v>1</v>
      </c>
    </row>
    <row r="9425" spans="1:9" x14ac:dyDescent="0.15">
      <c r="A9425" t="s">
        <v>28204</v>
      </c>
      <c r="B9425">
        <v>1</v>
      </c>
      <c r="C9425" s="3">
        <v>1</v>
      </c>
      <c r="D9425" s="5" t="s">
        <v>24786</v>
      </c>
      <c r="E9425" s="5" t="s">
        <v>24787</v>
      </c>
      <c r="F9425" s="3">
        <v>1</v>
      </c>
      <c r="G9425" s="5" t="s">
        <v>24788</v>
      </c>
      <c r="H9425" s="4">
        <v>37563248</v>
      </c>
      <c r="I9425">
        <v>1</v>
      </c>
    </row>
    <row r="9426" spans="1:9" x14ac:dyDescent="0.15">
      <c r="A9426" t="s">
        <v>28204</v>
      </c>
      <c r="B9426">
        <v>1</v>
      </c>
      <c r="C9426" s="3">
        <v>1</v>
      </c>
      <c r="D9426" s="3" t="s">
        <v>24789</v>
      </c>
      <c r="E9426" s="3" t="s">
        <v>24790</v>
      </c>
      <c r="F9426" s="3">
        <v>1</v>
      </c>
      <c r="G9426" s="3" t="s">
        <v>24791</v>
      </c>
      <c r="H9426" s="4">
        <v>37563471</v>
      </c>
      <c r="I9426">
        <v>1</v>
      </c>
    </row>
    <row r="9427" spans="1:9" x14ac:dyDescent="0.15">
      <c r="A9427" t="s">
        <v>28204</v>
      </c>
      <c r="B9427">
        <v>1</v>
      </c>
      <c r="C9427" s="3">
        <v>1</v>
      </c>
      <c r="D9427" s="5" t="s">
        <v>24792</v>
      </c>
      <c r="E9427" s="5" t="s">
        <v>10225</v>
      </c>
      <c r="F9427" s="3">
        <v>1</v>
      </c>
      <c r="G9427" s="5" t="s">
        <v>10226</v>
      </c>
      <c r="H9427" s="4">
        <v>37568320</v>
      </c>
      <c r="I9427">
        <v>1</v>
      </c>
    </row>
    <row r="9428" spans="1:9" x14ac:dyDescent="0.15">
      <c r="A9428" t="s">
        <v>28204</v>
      </c>
      <c r="B9428">
        <v>1</v>
      </c>
      <c r="C9428" s="3">
        <v>1</v>
      </c>
      <c r="D9428" s="3" t="s">
        <v>24793</v>
      </c>
      <c r="E9428" s="3" t="s">
        <v>19345</v>
      </c>
      <c r="F9428" s="3">
        <v>1</v>
      </c>
      <c r="G9428" s="3" t="s">
        <v>19346</v>
      </c>
      <c r="H9428" s="4">
        <v>37574675</v>
      </c>
      <c r="I9428">
        <v>1</v>
      </c>
    </row>
    <row r="9429" spans="1:9" x14ac:dyDescent="0.15">
      <c r="A9429" t="s">
        <v>28204</v>
      </c>
      <c r="B9429">
        <v>1</v>
      </c>
      <c r="C9429" s="3">
        <v>1</v>
      </c>
      <c r="D9429" s="3" t="s">
        <v>24794</v>
      </c>
      <c r="E9429" s="3" t="s">
        <v>24795</v>
      </c>
      <c r="F9429" s="3">
        <v>1</v>
      </c>
      <c r="G9429" s="3" t="s">
        <v>24796</v>
      </c>
      <c r="H9429" s="4">
        <v>37612905</v>
      </c>
      <c r="I9429">
        <v>1</v>
      </c>
    </row>
    <row r="9430" spans="1:9" x14ac:dyDescent="0.15">
      <c r="A9430" t="s">
        <v>28204</v>
      </c>
      <c r="B9430">
        <v>1</v>
      </c>
      <c r="C9430" s="3">
        <v>1</v>
      </c>
      <c r="D9430" s="5" t="s">
        <v>24797</v>
      </c>
      <c r="E9430" s="5" t="s">
        <v>24798</v>
      </c>
      <c r="F9430" s="3">
        <v>1</v>
      </c>
      <c r="G9430" s="5" t="s">
        <v>24799</v>
      </c>
      <c r="H9430" s="4">
        <v>37612905</v>
      </c>
      <c r="I9430">
        <v>1</v>
      </c>
    </row>
    <row r="9431" spans="1:9" x14ac:dyDescent="0.15">
      <c r="A9431" t="s">
        <v>28204</v>
      </c>
      <c r="B9431">
        <v>1</v>
      </c>
      <c r="C9431" s="3">
        <v>1</v>
      </c>
      <c r="D9431" s="3" t="s">
        <v>24800</v>
      </c>
      <c r="E9431" s="3" t="s">
        <v>24801</v>
      </c>
      <c r="F9431" s="3">
        <v>1</v>
      </c>
      <c r="G9431" s="3" t="s">
        <v>24802</v>
      </c>
      <c r="H9431" s="4">
        <v>37652726</v>
      </c>
      <c r="I9431">
        <v>1</v>
      </c>
    </row>
    <row r="9432" spans="1:9" x14ac:dyDescent="0.15">
      <c r="A9432" t="s">
        <v>28204</v>
      </c>
      <c r="B9432">
        <v>1</v>
      </c>
      <c r="C9432" s="3">
        <v>1</v>
      </c>
      <c r="D9432" s="3" t="s">
        <v>24803</v>
      </c>
      <c r="E9432" s="3" t="s">
        <v>24804</v>
      </c>
      <c r="F9432" s="3">
        <v>1</v>
      </c>
      <c r="G9432" s="3" t="s">
        <v>24805</v>
      </c>
      <c r="H9432" s="4">
        <v>37653480</v>
      </c>
      <c r="I9432">
        <v>1</v>
      </c>
    </row>
    <row r="9433" spans="1:9" x14ac:dyDescent="0.15">
      <c r="A9433" t="s">
        <v>28204</v>
      </c>
      <c r="B9433">
        <v>1</v>
      </c>
      <c r="C9433" s="3">
        <v>1</v>
      </c>
      <c r="D9433" s="3" t="s">
        <v>24808</v>
      </c>
      <c r="E9433" s="3" t="s">
        <v>24809</v>
      </c>
      <c r="F9433" s="3">
        <v>1</v>
      </c>
      <c r="G9433" s="3" t="s">
        <v>24810</v>
      </c>
      <c r="H9433" s="4">
        <v>37675283</v>
      </c>
      <c r="I9433">
        <v>1</v>
      </c>
    </row>
    <row r="9434" spans="1:9" x14ac:dyDescent="0.15">
      <c r="A9434" t="s">
        <v>28204</v>
      </c>
      <c r="B9434">
        <v>1</v>
      </c>
      <c r="C9434" s="3">
        <v>1</v>
      </c>
      <c r="D9434" s="3" t="s">
        <v>24811</v>
      </c>
      <c r="E9434" s="3" t="s">
        <v>13733</v>
      </c>
      <c r="F9434" s="3">
        <v>1</v>
      </c>
      <c r="G9434" s="3" t="s">
        <v>13734</v>
      </c>
      <c r="H9434" s="4">
        <v>37689223</v>
      </c>
      <c r="I9434">
        <v>1</v>
      </c>
    </row>
    <row r="9435" spans="1:9" x14ac:dyDescent="0.15">
      <c r="A9435" t="s">
        <v>28204</v>
      </c>
      <c r="B9435">
        <v>1</v>
      </c>
      <c r="C9435" s="3">
        <v>1</v>
      </c>
      <c r="D9435" s="3" t="s">
        <v>24812</v>
      </c>
      <c r="E9435" s="3" t="s">
        <v>24813</v>
      </c>
      <c r="F9435" s="3">
        <v>1</v>
      </c>
      <c r="G9435" s="3" t="s">
        <v>24814</v>
      </c>
      <c r="H9435" s="4">
        <v>37695916</v>
      </c>
      <c r="I9435">
        <v>1</v>
      </c>
    </row>
    <row r="9436" spans="1:9" x14ac:dyDescent="0.15">
      <c r="A9436" t="s">
        <v>28204</v>
      </c>
      <c r="B9436">
        <v>1</v>
      </c>
      <c r="C9436" s="3">
        <v>1</v>
      </c>
      <c r="D9436" s="3" t="s">
        <v>24815</v>
      </c>
      <c r="E9436" s="3" t="s">
        <v>11447</v>
      </c>
      <c r="F9436" s="3">
        <v>1</v>
      </c>
      <c r="G9436" s="3" t="s">
        <v>11448</v>
      </c>
      <c r="H9436" s="4">
        <v>37750063</v>
      </c>
      <c r="I9436">
        <v>1</v>
      </c>
    </row>
    <row r="9437" spans="1:9" x14ac:dyDescent="0.15">
      <c r="A9437" t="s">
        <v>28204</v>
      </c>
      <c r="B9437">
        <v>1</v>
      </c>
      <c r="C9437" s="3">
        <v>1</v>
      </c>
      <c r="D9437" s="5" t="s">
        <v>24816</v>
      </c>
      <c r="E9437" s="5" t="s">
        <v>24817</v>
      </c>
      <c r="F9437" s="3">
        <v>1</v>
      </c>
      <c r="G9437" s="5" t="s">
        <v>24818</v>
      </c>
      <c r="H9437" s="4">
        <v>37759392</v>
      </c>
      <c r="I9437">
        <v>1</v>
      </c>
    </row>
    <row r="9438" spans="1:9" x14ac:dyDescent="0.15">
      <c r="A9438" t="s">
        <v>28204</v>
      </c>
      <c r="B9438">
        <v>1</v>
      </c>
      <c r="C9438" s="3">
        <v>1</v>
      </c>
      <c r="D9438" s="5" t="s">
        <v>24819</v>
      </c>
      <c r="E9438" s="5" t="s">
        <v>15046</v>
      </c>
      <c r="F9438" s="3">
        <v>1</v>
      </c>
      <c r="G9438" s="5" t="s">
        <v>15047</v>
      </c>
      <c r="H9438" s="4">
        <v>37775342</v>
      </c>
      <c r="I9438">
        <v>1</v>
      </c>
    </row>
    <row r="9439" spans="1:9" x14ac:dyDescent="0.15">
      <c r="A9439" t="s">
        <v>28204</v>
      </c>
      <c r="B9439">
        <v>1</v>
      </c>
      <c r="C9439" s="3">
        <v>1</v>
      </c>
      <c r="D9439" s="5" t="s">
        <v>24820</v>
      </c>
      <c r="E9439" s="5" t="s">
        <v>504</v>
      </c>
      <c r="F9439" s="3">
        <v>1</v>
      </c>
      <c r="G9439" s="5" t="s">
        <v>505</v>
      </c>
      <c r="H9439" s="4">
        <v>37798992</v>
      </c>
      <c r="I9439">
        <v>1</v>
      </c>
    </row>
    <row r="9440" spans="1:9" x14ac:dyDescent="0.15">
      <c r="A9440" t="s">
        <v>28204</v>
      </c>
      <c r="B9440">
        <v>1</v>
      </c>
      <c r="C9440" s="3">
        <v>2</v>
      </c>
      <c r="D9440" s="3" t="s">
        <v>24821</v>
      </c>
      <c r="E9440" s="3" t="s">
        <v>256</v>
      </c>
      <c r="F9440" s="3">
        <v>2</v>
      </c>
      <c r="G9440" s="3" t="s">
        <v>257</v>
      </c>
      <c r="H9440" s="4">
        <v>37824728</v>
      </c>
      <c r="I9440">
        <v>1</v>
      </c>
    </row>
    <row r="9441" spans="1:9" x14ac:dyDescent="0.15">
      <c r="A9441" t="s">
        <v>28204</v>
      </c>
      <c r="B9441">
        <v>1</v>
      </c>
      <c r="C9441" s="3">
        <v>1</v>
      </c>
      <c r="D9441" s="3" t="s">
        <v>24822</v>
      </c>
      <c r="E9441" s="3" t="s">
        <v>24823</v>
      </c>
      <c r="F9441" s="3">
        <v>1</v>
      </c>
      <c r="G9441" s="3" t="s">
        <v>24824</v>
      </c>
      <c r="H9441" s="4">
        <v>37852840</v>
      </c>
      <c r="I9441">
        <v>1</v>
      </c>
    </row>
    <row r="9442" spans="1:9" x14ac:dyDescent="0.15">
      <c r="A9442" t="s">
        <v>28204</v>
      </c>
      <c r="B9442">
        <v>1</v>
      </c>
      <c r="C9442" s="3">
        <v>2</v>
      </c>
      <c r="D9442" s="5" t="s">
        <v>24825</v>
      </c>
      <c r="E9442" s="5" t="s">
        <v>256</v>
      </c>
      <c r="F9442" s="3">
        <v>2</v>
      </c>
      <c r="G9442" s="5" t="s">
        <v>257</v>
      </c>
      <c r="H9442" s="4">
        <v>37903508</v>
      </c>
      <c r="I9442">
        <v>1</v>
      </c>
    </row>
    <row r="9443" spans="1:9" x14ac:dyDescent="0.15">
      <c r="A9443" t="s">
        <v>28204</v>
      </c>
      <c r="B9443">
        <v>1</v>
      </c>
      <c r="C9443" s="3">
        <v>1</v>
      </c>
      <c r="D9443" s="3" t="s">
        <v>24826</v>
      </c>
      <c r="E9443" s="3" t="s">
        <v>19194</v>
      </c>
      <c r="F9443" s="3">
        <v>1</v>
      </c>
      <c r="G9443" s="3" t="s">
        <v>19195</v>
      </c>
      <c r="H9443" s="4">
        <v>37917816</v>
      </c>
      <c r="I9443">
        <v>1</v>
      </c>
    </row>
    <row r="9444" spans="1:9" x14ac:dyDescent="0.15">
      <c r="A9444" t="s">
        <v>28204</v>
      </c>
      <c r="B9444">
        <v>1</v>
      </c>
      <c r="C9444" s="3">
        <v>1</v>
      </c>
      <c r="D9444" s="5" t="s">
        <v>24827</v>
      </c>
      <c r="E9444" s="5" t="s">
        <v>24323</v>
      </c>
      <c r="F9444" s="3">
        <v>1</v>
      </c>
      <c r="G9444" s="5" t="s">
        <v>24324</v>
      </c>
      <c r="H9444" s="4">
        <v>37960124</v>
      </c>
      <c r="I9444">
        <v>1</v>
      </c>
    </row>
    <row r="9445" spans="1:9" x14ac:dyDescent="0.15">
      <c r="A9445" t="s">
        <v>28204</v>
      </c>
      <c r="B9445">
        <v>1</v>
      </c>
      <c r="C9445" s="3">
        <v>1</v>
      </c>
      <c r="D9445" s="3" t="s">
        <v>24828</v>
      </c>
      <c r="E9445" s="3" t="s">
        <v>24829</v>
      </c>
      <c r="F9445" s="3">
        <v>1</v>
      </c>
      <c r="G9445" s="3" t="s">
        <v>24830</v>
      </c>
      <c r="H9445" s="4">
        <v>37961641</v>
      </c>
      <c r="I9445">
        <v>1</v>
      </c>
    </row>
    <row r="9446" spans="1:9" x14ac:dyDescent="0.15">
      <c r="A9446" t="s">
        <v>28204</v>
      </c>
      <c r="B9446">
        <v>1</v>
      </c>
      <c r="C9446" s="3">
        <v>1</v>
      </c>
      <c r="D9446" s="5" t="s">
        <v>24831</v>
      </c>
      <c r="E9446" s="5" t="s">
        <v>16270</v>
      </c>
      <c r="F9446" s="3">
        <v>1</v>
      </c>
      <c r="G9446" s="5" t="s">
        <v>16271</v>
      </c>
      <c r="H9446" s="4">
        <v>37970644</v>
      </c>
      <c r="I9446">
        <v>1</v>
      </c>
    </row>
    <row r="9447" spans="1:9" x14ac:dyDescent="0.15">
      <c r="A9447" t="s">
        <v>28204</v>
      </c>
      <c r="B9447">
        <v>1</v>
      </c>
      <c r="C9447" s="3">
        <v>1</v>
      </c>
      <c r="D9447" s="5" t="s">
        <v>24832</v>
      </c>
      <c r="E9447" s="5" t="s">
        <v>24833</v>
      </c>
      <c r="F9447" s="3">
        <v>1</v>
      </c>
      <c r="G9447" s="5" t="s">
        <v>24834</v>
      </c>
      <c r="H9447" s="4">
        <v>37996324</v>
      </c>
      <c r="I9447">
        <v>1</v>
      </c>
    </row>
    <row r="9448" spans="1:9" x14ac:dyDescent="0.15">
      <c r="A9448" t="s">
        <v>28204</v>
      </c>
      <c r="B9448">
        <v>1</v>
      </c>
      <c r="C9448" s="3">
        <v>1</v>
      </c>
      <c r="D9448" s="5" t="s">
        <v>24835</v>
      </c>
      <c r="E9448" s="5" t="s">
        <v>24836</v>
      </c>
      <c r="F9448" s="3">
        <v>1</v>
      </c>
      <c r="G9448" s="5" t="s">
        <v>24837</v>
      </c>
      <c r="H9448" s="4">
        <v>38037041</v>
      </c>
      <c r="I9448">
        <v>1</v>
      </c>
    </row>
    <row r="9449" spans="1:9" x14ac:dyDescent="0.15">
      <c r="A9449" t="s">
        <v>28204</v>
      </c>
      <c r="B9449">
        <v>1</v>
      </c>
      <c r="C9449" s="3">
        <v>1</v>
      </c>
      <c r="D9449" s="3" t="s">
        <v>24838</v>
      </c>
      <c r="E9449" s="3" t="s">
        <v>24839</v>
      </c>
      <c r="F9449" s="3">
        <v>1</v>
      </c>
      <c r="G9449" s="3" t="s">
        <v>24840</v>
      </c>
      <c r="H9449" s="4">
        <v>38037936</v>
      </c>
      <c r="I9449">
        <v>1</v>
      </c>
    </row>
    <row r="9450" spans="1:9" x14ac:dyDescent="0.15">
      <c r="A9450" t="s">
        <v>28204</v>
      </c>
      <c r="B9450">
        <v>1</v>
      </c>
      <c r="C9450" s="3">
        <v>1</v>
      </c>
      <c r="D9450" s="3" t="s">
        <v>24841</v>
      </c>
      <c r="E9450" s="3" t="s">
        <v>24842</v>
      </c>
      <c r="F9450" s="3">
        <v>1</v>
      </c>
      <c r="G9450" s="3" t="s">
        <v>24843</v>
      </c>
      <c r="H9450" s="4">
        <v>38055531</v>
      </c>
      <c r="I9450">
        <v>1</v>
      </c>
    </row>
    <row r="9451" spans="1:9" x14ac:dyDescent="0.15">
      <c r="A9451" t="s">
        <v>28204</v>
      </c>
      <c r="B9451">
        <v>1</v>
      </c>
      <c r="C9451" s="3">
        <v>2</v>
      </c>
      <c r="D9451" s="5" t="s">
        <v>24844</v>
      </c>
      <c r="E9451" s="5" t="s">
        <v>12417</v>
      </c>
      <c r="F9451" s="3">
        <v>2</v>
      </c>
      <c r="G9451" s="5" t="s">
        <v>12418</v>
      </c>
      <c r="H9451" s="4">
        <v>38066800</v>
      </c>
      <c r="I9451">
        <v>1</v>
      </c>
    </row>
    <row r="9452" spans="1:9" x14ac:dyDescent="0.15">
      <c r="A9452" t="s">
        <v>28204</v>
      </c>
      <c r="B9452">
        <v>1</v>
      </c>
      <c r="C9452" s="3">
        <v>1</v>
      </c>
      <c r="D9452" s="3" t="s">
        <v>24845</v>
      </c>
      <c r="E9452" s="3" t="s">
        <v>24766</v>
      </c>
      <c r="F9452" s="3">
        <v>1</v>
      </c>
      <c r="G9452" s="3" t="s">
        <v>24767</v>
      </c>
      <c r="H9452" s="4">
        <v>38091419</v>
      </c>
      <c r="I9452">
        <v>1</v>
      </c>
    </row>
    <row r="9453" spans="1:9" x14ac:dyDescent="0.15">
      <c r="A9453" t="s">
        <v>28204</v>
      </c>
      <c r="B9453">
        <v>1</v>
      </c>
      <c r="C9453" s="3">
        <v>1</v>
      </c>
      <c r="D9453" s="3" t="s">
        <v>24846</v>
      </c>
      <c r="E9453" s="3" t="s">
        <v>24847</v>
      </c>
      <c r="F9453" s="3">
        <v>1</v>
      </c>
      <c r="G9453" s="3" t="s">
        <v>24848</v>
      </c>
      <c r="H9453" s="4">
        <v>38113338</v>
      </c>
      <c r="I9453">
        <v>1</v>
      </c>
    </row>
    <row r="9454" spans="1:9" x14ac:dyDescent="0.15">
      <c r="A9454" t="s">
        <v>28204</v>
      </c>
      <c r="B9454">
        <v>1</v>
      </c>
      <c r="C9454" s="3">
        <v>1</v>
      </c>
      <c r="D9454" s="3" t="s">
        <v>24849</v>
      </c>
      <c r="E9454" s="3" t="s">
        <v>5079</v>
      </c>
      <c r="F9454" s="3">
        <v>1</v>
      </c>
      <c r="G9454" s="3" t="s">
        <v>5080</v>
      </c>
      <c r="H9454" s="4">
        <v>38122727</v>
      </c>
      <c r="I9454">
        <v>1</v>
      </c>
    </row>
    <row r="9455" spans="1:9" x14ac:dyDescent="0.15">
      <c r="A9455" t="s">
        <v>28204</v>
      </c>
      <c r="B9455">
        <v>1</v>
      </c>
      <c r="C9455" s="3">
        <v>1</v>
      </c>
      <c r="D9455" s="5" t="s">
        <v>24850</v>
      </c>
      <c r="E9455" s="5" t="s">
        <v>3319</v>
      </c>
      <c r="F9455" s="3">
        <v>1</v>
      </c>
      <c r="G9455" s="5" t="s">
        <v>3320</v>
      </c>
      <c r="H9455" s="4">
        <v>38158205</v>
      </c>
      <c r="I9455">
        <v>1</v>
      </c>
    </row>
    <row r="9456" spans="1:9" x14ac:dyDescent="0.15">
      <c r="A9456" t="s">
        <v>28204</v>
      </c>
      <c r="B9456">
        <v>1</v>
      </c>
      <c r="C9456" s="3">
        <v>1</v>
      </c>
      <c r="D9456" s="5" t="s">
        <v>24851</v>
      </c>
      <c r="E9456" s="5" t="s">
        <v>24852</v>
      </c>
      <c r="F9456" s="3">
        <v>1</v>
      </c>
      <c r="G9456" s="5" t="s">
        <v>24853</v>
      </c>
      <c r="H9456" s="4">
        <v>38166058</v>
      </c>
      <c r="I9456">
        <v>1</v>
      </c>
    </row>
    <row r="9457" spans="1:9" x14ac:dyDescent="0.15">
      <c r="A9457" t="s">
        <v>28204</v>
      </c>
      <c r="B9457">
        <v>1</v>
      </c>
      <c r="C9457" s="3">
        <v>1</v>
      </c>
      <c r="D9457" s="5" t="s">
        <v>24854</v>
      </c>
      <c r="E9457" s="5" t="s">
        <v>24855</v>
      </c>
      <c r="F9457" s="3">
        <v>1</v>
      </c>
      <c r="G9457" s="5" t="s">
        <v>24856</v>
      </c>
      <c r="H9457" s="4">
        <v>38207857</v>
      </c>
      <c r="I9457">
        <v>1</v>
      </c>
    </row>
    <row r="9458" spans="1:9" x14ac:dyDescent="0.15">
      <c r="A9458" t="s">
        <v>28204</v>
      </c>
      <c r="B9458">
        <v>1</v>
      </c>
      <c r="C9458" s="3">
        <v>1</v>
      </c>
      <c r="D9458" s="3" t="s">
        <v>24857</v>
      </c>
      <c r="E9458" s="3" t="s">
        <v>24858</v>
      </c>
      <c r="F9458" s="3">
        <v>1</v>
      </c>
      <c r="G9458" s="3" t="s">
        <v>24859</v>
      </c>
      <c r="H9458" s="4">
        <v>38236915</v>
      </c>
      <c r="I9458">
        <v>1</v>
      </c>
    </row>
    <row r="9459" spans="1:9" x14ac:dyDescent="0.15">
      <c r="A9459" t="s">
        <v>28204</v>
      </c>
      <c r="B9459">
        <v>1</v>
      </c>
      <c r="C9459" s="3">
        <v>1</v>
      </c>
      <c r="D9459" s="5" t="s">
        <v>24860</v>
      </c>
      <c r="E9459" s="5" t="s">
        <v>24861</v>
      </c>
      <c r="F9459" s="3">
        <v>1</v>
      </c>
      <c r="G9459" s="5" t="s">
        <v>24862</v>
      </c>
      <c r="H9459" s="4">
        <v>38244495</v>
      </c>
      <c r="I9459">
        <v>1</v>
      </c>
    </row>
    <row r="9460" spans="1:9" x14ac:dyDescent="0.15">
      <c r="A9460" t="s">
        <v>28204</v>
      </c>
      <c r="B9460">
        <v>1</v>
      </c>
      <c r="C9460" s="3">
        <v>1</v>
      </c>
      <c r="D9460" s="5" t="s">
        <v>24863</v>
      </c>
      <c r="E9460" s="5" t="s">
        <v>24864</v>
      </c>
      <c r="F9460" s="3">
        <v>1</v>
      </c>
      <c r="G9460" s="5" t="s">
        <v>24865</v>
      </c>
      <c r="H9460" s="4">
        <v>38251816</v>
      </c>
      <c r="I9460">
        <v>1</v>
      </c>
    </row>
    <row r="9461" spans="1:9" x14ac:dyDescent="0.15">
      <c r="A9461" t="s">
        <v>28204</v>
      </c>
      <c r="B9461">
        <v>1</v>
      </c>
      <c r="C9461" s="3">
        <v>1</v>
      </c>
      <c r="D9461" s="3" t="s">
        <v>24866</v>
      </c>
      <c r="E9461" s="3" t="s">
        <v>24867</v>
      </c>
      <c r="F9461" s="3">
        <v>1</v>
      </c>
      <c r="G9461" s="3" t="s">
        <v>24868</v>
      </c>
      <c r="H9461" s="4">
        <v>38267161</v>
      </c>
      <c r="I9461">
        <v>1</v>
      </c>
    </row>
    <row r="9462" spans="1:9" x14ac:dyDescent="0.15">
      <c r="A9462" t="s">
        <v>28204</v>
      </c>
      <c r="B9462">
        <v>1</v>
      </c>
      <c r="C9462" s="3">
        <v>1</v>
      </c>
      <c r="D9462" s="3" t="s">
        <v>24869</v>
      </c>
      <c r="E9462" s="3" t="s">
        <v>24870</v>
      </c>
      <c r="F9462" s="3">
        <v>1</v>
      </c>
      <c r="G9462" s="3" t="s">
        <v>24871</v>
      </c>
      <c r="H9462" s="4">
        <v>38336130</v>
      </c>
      <c r="I9462">
        <v>1</v>
      </c>
    </row>
    <row r="9463" spans="1:9" x14ac:dyDescent="0.15">
      <c r="A9463" t="s">
        <v>28204</v>
      </c>
      <c r="B9463">
        <v>1</v>
      </c>
      <c r="C9463" s="3">
        <v>1</v>
      </c>
      <c r="D9463" s="3" t="s">
        <v>24872</v>
      </c>
      <c r="E9463" s="3" t="s">
        <v>24873</v>
      </c>
      <c r="F9463" s="3">
        <v>1</v>
      </c>
      <c r="G9463" s="3" t="s">
        <v>24874</v>
      </c>
      <c r="H9463" s="4">
        <v>38337545</v>
      </c>
      <c r="I9463">
        <v>1</v>
      </c>
    </row>
    <row r="9464" spans="1:9" x14ac:dyDescent="0.15">
      <c r="A9464" t="s">
        <v>28204</v>
      </c>
      <c r="B9464">
        <v>1</v>
      </c>
      <c r="C9464" s="3">
        <v>1</v>
      </c>
      <c r="D9464" s="5" t="s">
        <v>24875</v>
      </c>
      <c r="E9464" s="5" t="s">
        <v>2777</v>
      </c>
      <c r="F9464" s="3">
        <v>1</v>
      </c>
      <c r="G9464" s="5" t="s">
        <v>2778</v>
      </c>
      <c r="H9464" s="4">
        <v>38367320</v>
      </c>
      <c r="I9464">
        <v>1</v>
      </c>
    </row>
    <row r="9465" spans="1:9" x14ac:dyDescent="0.15">
      <c r="A9465" t="s">
        <v>28204</v>
      </c>
      <c r="B9465">
        <v>1</v>
      </c>
      <c r="C9465" s="3">
        <v>1</v>
      </c>
      <c r="D9465" s="3" t="s">
        <v>24876</v>
      </c>
      <c r="E9465" s="3" t="s">
        <v>24877</v>
      </c>
      <c r="F9465" s="3">
        <v>1</v>
      </c>
      <c r="G9465" s="3" t="s">
        <v>24878</v>
      </c>
      <c r="H9465" s="4">
        <v>38390395</v>
      </c>
      <c r="I9465">
        <v>1</v>
      </c>
    </row>
    <row r="9466" spans="1:9" x14ac:dyDescent="0.15">
      <c r="A9466" t="s">
        <v>28204</v>
      </c>
      <c r="B9466">
        <v>1</v>
      </c>
      <c r="C9466" s="3">
        <v>2</v>
      </c>
      <c r="D9466" s="5" t="s">
        <v>24879</v>
      </c>
      <c r="E9466" s="5" t="s">
        <v>256</v>
      </c>
      <c r="F9466" s="3">
        <v>2</v>
      </c>
      <c r="G9466" s="5" t="s">
        <v>257</v>
      </c>
      <c r="H9466" s="4">
        <v>38394032</v>
      </c>
      <c r="I9466">
        <v>1</v>
      </c>
    </row>
    <row r="9467" spans="1:9" x14ac:dyDescent="0.15">
      <c r="A9467" t="s">
        <v>28204</v>
      </c>
      <c r="B9467">
        <v>1</v>
      </c>
      <c r="C9467" s="3">
        <v>1</v>
      </c>
      <c r="D9467" s="5" t="s">
        <v>24880</v>
      </c>
      <c r="E9467" s="5" t="s">
        <v>24881</v>
      </c>
      <c r="F9467" s="3">
        <v>1</v>
      </c>
      <c r="G9467" s="5" t="s">
        <v>24882</v>
      </c>
      <c r="H9467" s="4">
        <v>38410319</v>
      </c>
      <c r="I9467">
        <v>1</v>
      </c>
    </row>
    <row r="9468" spans="1:9" x14ac:dyDescent="0.15">
      <c r="A9468" t="s">
        <v>28204</v>
      </c>
      <c r="B9468">
        <v>1</v>
      </c>
      <c r="C9468" s="3">
        <v>1</v>
      </c>
      <c r="D9468" s="5" t="s">
        <v>24883</v>
      </c>
      <c r="E9468" s="5" t="s">
        <v>3899</v>
      </c>
      <c r="F9468" s="3">
        <v>1</v>
      </c>
      <c r="G9468" s="5" t="s">
        <v>3900</v>
      </c>
      <c r="H9468" s="4">
        <v>38420677</v>
      </c>
      <c r="I9468">
        <v>1</v>
      </c>
    </row>
    <row r="9469" spans="1:9" x14ac:dyDescent="0.15">
      <c r="A9469" t="s">
        <v>28204</v>
      </c>
      <c r="B9469">
        <v>1</v>
      </c>
      <c r="C9469" s="3">
        <v>1</v>
      </c>
      <c r="D9469" s="3" t="s">
        <v>24884</v>
      </c>
      <c r="E9469" s="3" t="s">
        <v>24885</v>
      </c>
      <c r="F9469" s="3">
        <v>1</v>
      </c>
      <c r="G9469" s="3" t="s">
        <v>24886</v>
      </c>
      <c r="H9469" s="4">
        <v>38428191</v>
      </c>
      <c r="I9469">
        <v>1</v>
      </c>
    </row>
    <row r="9470" spans="1:9" x14ac:dyDescent="0.15">
      <c r="A9470" t="s">
        <v>28204</v>
      </c>
      <c r="B9470">
        <v>1</v>
      </c>
      <c r="C9470" s="3">
        <v>1</v>
      </c>
      <c r="D9470" s="5" t="s">
        <v>24887</v>
      </c>
      <c r="E9470" s="5" t="s">
        <v>24888</v>
      </c>
      <c r="F9470" s="3">
        <v>1</v>
      </c>
      <c r="G9470" s="5" t="s">
        <v>24889</v>
      </c>
      <c r="H9470" s="4">
        <v>38483142</v>
      </c>
      <c r="I9470">
        <v>1</v>
      </c>
    </row>
    <row r="9471" spans="1:9" x14ac:dyDescent="0.15">
      <c r="A9471" t="s">
        <v>28204</v>
      </c>
      <c r="B9471">
        <v>1</v>
      </c>
      <c r="C9471" s="3">
        <v>1</v>
      </c>
      <c r="D9471" s="5" t="s">
        <v>24890</v>
      </c>
      <c r="E9471" s="5" t="s">
        <v>24891</v>
      </c>
      <c r="F9471" s="3">
        <v>1</v>
      </c>
      <c r="G9471" s="5" t="s">
        <v>24892</v>
      </c>
      <c r="H9471" s="4">
        <v>38518485</v>
      </c>
      <c r="I9471">
        <v>1</v>
      </c>
    </row>
    <row r="9472" spans="1:9" x14ac:dyDescent="0.15">
      <c r="A9472" t="s">
        <v>28204</v>
      </c>
      <c r="B9472">
        <v>1</v>
      </c>
      <c r="C9472" s="3">
        <v>1</v>
      </c>
      <c r="D9472" s="5" t="s">
        <v>24893</v>
      </c>
      <c r="E9472" s="5" t="s">
        <v>24894</v>
      </c>
      <c r="F9472" s="3">
        <v>1</v>
      </c>
      <c r="G9472" s="5" t="s">
        <v>24895</v>
      </c>
      <c r="H9472" s="4">
        <v>38561066</v>
      </c>
      <c r="I9472">
        <v>1</v>
      </c>
    </row>
    <row r="9473" spans="1:9" x14ac:dyDescent="0.15">
      <c r="A9473" t="s">
        <v>28204</v>
      </c>
      <c r="B9473">
        <v>1</v>
      </c>
      <c r="C9473" s="3">
        <v>1</v>
      </c>
      <c r="D9473" s="3" t="s">
        <v>24896</v>
      </c>
      <c r="E9473" s="3" t="s">
        <v>24897</v>
      </c>
      <c r="F9473" s="3">
        <v>1</v>
      </c>
      <c r="G9473" s="3" t="s">
        <v>24898</v>
      </c>
      <c r="H9473" s="4">
        <v>38580269</v>
      </c>
      <c r="I9473">
        <v>1</v>
      </c>
    </row>
    <row r="9474" spans="1:9" x14ac:dyDescent="0.15">
      <c r="A9474" t="s">
        <v>28204</v>
      </c>
      <c r="B9474">
        <v>1</v>
      </c>
      <c r="C9474" s="3">
        <v>1</v>
      </c>
      <c r="D9474" s="5" t="s">
        <v>24900</v>
      </c>
      <c r="E9474" s="5" t="s">
        <v>24901</v>
      </c>
      <c r="F9474" s="3">
        <v>1</v>
      </c>
      <c r="G9474" s="5" t="s">
        <v>24902</v>
      </c>
      <c r="H9474" s="4">
        <v>38622938</v>
      </c>
      <c r="I9474">
        <v>1</v>
      </c>
    </row>
    <row r="9475" spans="1:9" x14ac:dyDescent="0.15">
      <c r="A9475" t="s">
        <v>28204</v>
      </c>
      <c r="B9475">
        <v>1</v>
      </c>
      <c r="C9475" s="3">
        <v>1</v>
      </c>
      <c r="D9475" s="5" t="s">
        <v>24903</v>
      </c>
      <c r="E9475" s="5" t="s">
        <v>24904</v>
      </c>
      <c r="F9475" s="3">
        <v>1</v>
      </c>
      <c r="G9475" s="5" t="s">
        <v>24905</v>
      </c>
      <c r="H9475" s="4">
        <v>38662616</v>
      </c>
      <c r="I9475">
        <v>1</v>
      </c>
    </row>
    <row r="9476" spans="1:9" x14ac:dyDescent="0.15">
      <c r="A9476" t="s">
        <v>28204</v>
      </c>
      <c r="B9476">
        <v>1</v>
      </c>
      <c r="C9476" s="3">
        <v>1</v>
      </c>
      <c r="D9476" s="5" t="s">
        <v>24906</v>
      </c>
      <c r="E9476" s="5" t="s">
        <v>24907</v>
      </c>
      <c r="F9476" s="3">
        <v>1</v>
      </c>
      <c r="G9476" s="5" t="s">
        <v>24908</v>
      </c>
      <c r="H9476" s="4">
        <v>38683145</v>
      </c>
      <c r="I9476">
        <v>1</v>
      </c>
    </row>
    <row r="9477" spans="1:9" x14ac:dyDescent="0.15">
      <c r="A9477" t="s">
        <v>28204</v>
      </c>
      <c r="B9477">
        <v>1</v>
      </c>
      <c r="C9477" s="3">
        <v>1</v>
      </c>
      <c r="D9477" s="5" t="s">
        <v>24909</v>
      </c>
      <c r="E9477" s="5" t="s">
        <v>24910</v>
      </c>
      <c r="F9477" s="3">
        <v>1</v>
      </c>
      <c r="G9477" s="5" t="s">
        <v>24911</v>
      </c>
      <c r="H9477" s="4">
        <v>38691639</v>
      </c>
      <c r="I9477">
        <v>1</v>
      </c>
    </row>
    <row r="9478" spans="1:9" x14ac:dyDescent="0.15">
      <c r="A9478" t="s">
        <v>28204</v>
      </c>
      <c r="B9478">
        <v>1</v>
      </c>
      <c r="C9478" s="3">
        <v>1</v>
      </c>
      <c r="D9478" s="3" t="s">
        <v>24912</v>
      </c>
      <c r="E9478" s="3" t="s">
        <v>24913</v>
      </c>
      <c r="F9478" s="3">
        <v>1</v>
      </c>
      <c r="G9478" s="3" t="s">
        <v>24914</v>
      </c>
      <c r="H9478" s="4">
        <v>38699623</v>
      </c>
      <c r="I9478">
        <v>1</v>
      </c>
    </row>
    <row r="9479" spans="1:9" x14ac:dyDescent="0.15">
      <c r="A9479" t="s">
        <v>28204</v>
      </c>
      <c r="B9479">
        <v>1</v>
      </c>
      <c r="C9479" s="3">
        <v>1</v>
      </c>
      <c r="D9479" s="5" t="s">
        <v>24915</v>
      </c>
      <c r="E9479" s="5" t="s">
        <v>24916</v>
      </c>
      <c r="F9479" s="3">
        <v>1</v>
      </c>
      <c r="G9479" s="5" t="s">
        <v>24917</v>
      </c>
      <c r="H9479" s="4">
        <v>38700363</v>
      </c>
      <c r="I9479">
        <v>1</v>
      </c>
    </row>
    <row r="9480" spans="1:9" x14ac:dyDescent="0.15">
      <c r="A9480" t="s">
        <v>28204</v>
      </c>
      <c r="B9480">
        <v>1</v>
      </c>
      <c r="C9480" s="3">
        <v>1</v>
      </c>
      <c r="D9480" s="3" t="s">
        <v>24918</v>
      </c>
      <c r="E9480" s="3" t="s">
        <v>24919</v>
      </c>
      <c r="F9480" s="3">
        <v>1</v>
      </c>
      <c r="G9480" s="3" t="s">
        <v>24920</v>
      </c>
      <c r="H9480" s="4">
        <v>38707301</v>
      </c>
      <c r="I9480">
        <v>1</v>
      </c>
    </row>
    <row r="9481" spans="1:9" x14ac:dyDescent="0.15">
      <c r="A9481" t="s">
        <v>28204</v>
      </c>
      <c r="B9481">
        <v>1</v>
      </c>
      <c r="C9481" s="3">
        <v>1</v>
      </c>
      <c r="D9481" s="5" t="s">
        <v>24921</v>
      </c>
      <c r="E9481" s="5" t="s">
        <v>24922</v>
      </c>
      <c r="F9481" s="3">
        <v>1</v>
      </c>
      <c r="G9481" s="5" t="s">
        <v>24923</v>
      </c>
      <c r="H9481" s="4">
        <v>38727129</v>
      </c>
      <c r="I9481">
        <v>1</v>
      </c>
    </row>
    <row r="9482" spans="1:9" x14ac:dyDescent="0.15">
      <c r="A9482" t="s">
        <v>28204</v>
      </c>
      <c r="B9482">
        <v>1</v>
      </c>
      <c r="C9482" s="3">
        <v>1</v>
      </c>
      <c r="D9482" s="5" t="s">
        <v>24924</v>
      </c>
      <c r="E9482" s="5" t="s">
        <v>24925</v>
      </c>
      <c r="F9482" s="3">
        <v>1</v>
      </c>
      <c r="G9482" s="5" t="s">
        <v>24926</v>
      </c>
      <c r="H9482" s="4">
        <v>38738741</v>
      </c>
      <c r="I9482">
        <v>1</v>
      </c>
    </row>
    <row r="9483" spans="1:9" x14ac:dyDescent="0.15">
      <c r="A9483" t="s">
        <v>28204</v>
      </c>
      <c r="B9483">
        <v>1</v>
      </c>
      <c r="C9483" s="3">
        <v>1</v>
      </c>
      <c r="D9483" s="5" t="s">
        <v>24927</v>
      </c>
      <c r="E9483" s="5" t="s">
        <v>24928</v>
      </c>
      <c r="F9483" s="3">
        <v>1</v>
      </c>
      <c r="G9483" s="5" t="s">
        <v>24929</v>
      </c>
      <c r="H9483" s="4">
        <v>38758701</v>
      </c>
      <c r="I9483">
        <v>1</v>
      </c>
    </row>
    <row r="9484" spans="1:9" x14ac:dyDescent="0.15">
      <c r="A9484" t="s">
        <v>28204</v>
      </c>
      <c r="B9484">
        <v>1</v>
      </c>
      <c r="C9484" s="3">
        <v>1</v>
      </c>
      <c r="D9484" s="5" t="s">
        <v>24930</v>
      </c>
      <c r="E9484" s="5" t="s">
        <v>24931</v>
      </c>
      <c r="F9484" s="3">
        <v>1</v>
      </c>
      <c r="G9484" s="5" t="s">
        <v>24932</v>
      </c>
      <c r="H9484" s="4">
        <v>38764534</v>
      </c>
      <c r="I9484">
        <v>1</v>
      </c>
    </row>
    <row r="9485" spans="1:9" x14ac:dyDescent="0.15">
      <c r="A9485" t="s">
        <v>28204</v>
      </c>
      <c r="B9485">
        <v>1</v>
      </c>
      <c r="C9485" s="3">
        <v>1</v>
      </c>
      <c r="D9485" s="3" t="s">
        <v>24933</v>
      </c>
      <c r="E9485" s="3" t="s">
        <v>2203</v>
      </c>
      <c r="F9485" s="3">
        <v>1</v>
      </c>
      <c r="G9485" s="3" t="s">
        <v>2204</v>
      </c>
      <c r="H9485" s="4">
        <v>38774768</v>
      </c>
      <c r="I9485">
        <v>1</v>
      </c>
    </row>
    <row r="9486" spans="1:9" x14ac:dyDescent="0.15">
      <c r="A9486" t="s">
        <v>28204</v>
      </c>
      <c r="B9486">
        <v>1</v>
      </c>
      <c r="C9486" s="3">
        <v>1</v>
      </c>
      <c r="D9486" s="5" t="s">
        <v>24934</v>
      </c>
      <c r="E9486" s="5" t="s">
        <v>24935</v>
      </c>
      <c r="F9486" s="3">
        <v>1</v>
      </c>
      <c r="G9486" s="5" t="s">
        <v>24936</v>
      </c>
      <c r="H9486" s="4">
        <v>38792618</v>
      </c>
      <c r="I9486">
        <v>1</v>
      </c>
    </row>
    <row r="9487" spans="1:9" x14ac:dyDescent="0.15">
      <c r="A9487" t="s">
        <v>28204</v>
      </c>
      <c r="B9487">
        <v>1</v>
      </c>
      <c r="C9487" s="3">
        <v>1</v>
      </c>
      <c r="D9487" s="3" t="s">
        <v>24937</v>
      </c>
      <c r="E9487" s="3" t="s">
        <v>24938</v>
      </c>
      <c r="F9487" s="3">
        <v>1</v>
      </c>
      <c r="G9487" s="3" t="s">
        <v>24939</v>
      </c>
      <c r="H9487" s="4">
        <v>38817317</v>
      </c>
      <c r="I9487">
        <v>1</v>
      </c>
    </row>
    <row r="9488" spans="1:9" x14ac:dyDescent="0.15">
      <c r="A9488" t="s">
        <v>28204</v>
      </c>
      <c r="B9488">
        <v>1</v>
      </c>
      <c r="C9488" s="3">
        <v>1</v>
      </c>
      <c r="D9488" s="3" t="s">
        <v>24940</v>
      </c>
      <c r="E9488" s="3" t="s">
        <v>24941</v>
      </c>
      <c r="F9488" s="3">
        <v>1</v>
      </c>
      <c r="G9488" s="3" t="s">
        <v>24942</v>
      </c>
      <c r="H9488" s="4">
        <v>38839214</v>
      </c>
      <c r="I9488">
        <v>1</v>
      </c>
    </row>
    <row r="9489" spans="1:9" x14ac:dyDescent="0.15">
      <c r="A9489" t="s">
        <v>28204</v>
      </c>
      <c r="B9489">
        <v>1</v>
      </c>
      <c r="C9489" s="3">
        <v>2</v>
      </c>
      <c r="D9489" s="3" t="s">
        <v>24943</v>
      </c>
      <c r="E9489" s="3" t="s">
        <v>256</v>
      </c>
      <c r="F9489" s="3">
        <v>2</v>
      </c>
      <c r="G9489" s="3" t="s">
        <v>257</v>
      </c>
      <c r="H9489" s="4">
        <v>38849081</v>
      </c>
      <c r="I9489">
        <v>1</v>
      </c>
    </row>
    <row r="9490" spans="1:9" x14ac:dyDescent="0.15">
      <c r="A9490" t="s">
        <v>28204</v>
      </c>
      <c r="B9490">
        <v>1</v>
      </c>
      <c r="C9490" s="3">
        <v>1</v>
      </c>
      <c r="D9490" s="3" t="s">
        <v>24944</v>
      </c>
      <c r="E9490" s="3" t="s">
        <v>24945</v>
      </c>
      <c r="F9490" s="3">
        <v>1</v>
      </c>
      <c r="G9490" s="3" t="s">
        <v>24946</v>
      </c>
      <c r="H9490" s="4">
        <v>38876868</v>
      </c>
      <c r="I9490">
        <v>1</v>
      </c>
    </row>
    <row r="9491" spans="1:9" x14ac:dyDescent="0.15">
      <c r="A9491" t="s">
        <v>28204</v>
      </c>
      <c r="B9491">
        <v>1</v>
      </c>
      <c r="C9491" s="3">
        <v>1</v>
      </c>
      <c r="D9491" s="3" t="s">
        <v>24947</v>
      </c>
      <c r="E9491" s="3" t="s">
        <v>24948</v>
      </c>
      <c r="F9491" s="3">
        <v>1</v>
      </c>
      <c r="G9491" s="3" t="s">
        <v>24949</v>
      </c>
      <c r="H9491" s="4">
        <v>38896231</v>
      </c>
      <c r="I9491">
        <v>1</v>
      </c>
    </row>
    <row r="9492" spans="1:9" x14ac:dyDescent="0.15">
      <c r="A9492" t="s">
        <v>28204</v>
      </c>
      <c r="B9492">
        <v>1</v>
      </c>
      <c r="C9492" s="3">
        <v>1</v>
      </c>
      <c r="D9492" s="3" t="s">
        <v>24950</v>
      </c>
      <c r="E9492" s="3" t="s">
        <v>24951</v>
      </c>
      <c r="F9492" s="3">
        <v>1</v>
      </c>
      <c r="G9492" s="3" t="s">
        <v>24952</v>
      </c>
      <c r="H9492" s="4">
        <v>38896877</v>
      </c>
      <c r="I9492">
        <v>1</v>
      </c>
    </row>
    <row r="9493" spans="1:9" x14ac:dyDescent="0.15">
      <c r="A9493" t="s">
        <v>28204</v>
      </c>
      <c r="B9493">
        <v>1</v>
      </c>
      <c r="C9493" s="3">
        <v>1</v>
      </c>
      <c r="D9493" s="5" t="s">
        <v>24953</v>
      </c>
      <c r="E9493" s="5" t="s">
        <v>24954</v>
      </c>
      <c r="F9493" s="3">
        <v>1</v>
      </c>
      <c r="G9493" s="5" t="s">
        <v>24955</v>
      </c>
      <c r="H9493" s="4">
        <v>38946841</v>
      </c>
      <c r="I9493">
        <v>1</v>
      </c>
    </row>
    <row r="9494" spans="1:9" x14ac:dyDescent="0.15">
      <c r="A9494" t="s">
        <v>28204</v>
      </c>
      <c r="B9494">
        <v>1</v>
      </c>
      <c r="C9494" s="3">
        <v>1</v>
      </c>
      <c r="D9494" s="3" t="s">
        <v>24956</v>
      </c>
      <c r="E9494" s="3" t="s">
        <v>24957</v>
      </c>
      <c r="F9494" s="3">
        <v>1</v>
      </c>
      <c r="G9494" s="3" t="s">
        <v>24958</v>
      </c>
      <c r="H9494" s="4">
        <v>38949050</v>
      </c>
      <c r="I9494">
        <v>1</v>
      </c>
    </row>
    <row r="9495" spans="1:9" x14ac:dyDescent="0.15">
      <c r="A9495" t="s">
        <v>28204</v>
      </c>
      <c r="B9495">
        <v>1</v>
      </c>
      <c r="C9495" s="3">
        <v>1</v>
      </c>
      <c r="D9495" s="3" t="s">
        <v>24959</v>
      </c>
      <c r="E9495" s="3" t="s">
        <v>16743</v>
      </c>
      <c r="F9495" s="3">
        <v>1</v>
      </c>
      <c r="G9495" s="3" t="s">
        <v>16744</v>
      </c>
      <c r="H9495" s="4">
        <v>38974702</v>
      </c>
      <c r="I9495">
        <v>1</v>
      </c>
    </row>
    <row r="9496" spans="1:9" x14ac:dyDescent="0.15">
      <c r="A9496" t="s">
        <v>28204</v>
      </c>
      <c r="B9496">
        <v>1</v>
      </c>
      <c r="C9496" s="3">
        <v>1</v>
      </c>
      <c r="D9496" s="3" t="s">
        <v>24960</v>
      </c>
      <c r="E9496" s="3" t="s">
        <v>24961</v>
      </c>
      <c r="F9496" s="3">
        <v>1</v>
      </c>
      <c r="G9496" s="3" t="s">
        <v>24962</v>
      </c>
      <c r="H9496" s="4">
        <v>38979404</v>
      </c>
      <c r="I9496">
        <v>1</v>
      </c>
    </row>
    <row r="9497" spans="1:9" x14ac:dyDescent="0.15">
      <c r="A9497" t="s">
        <v>28204</v>
      </c>
      <c r="B9497">
        <v>1</v>
      </c>
      <c r="C9497" s="3">
        <v>1</v>
      </c>
      <c r="D9497" s="3" t="s">
        <v>24963</v>
      </c>
      <c r="E9497" s="3" t="s">
        <v>9077</v>
      </c>
      <c r="F9497" s="3">
        <v>1</v>
      </c>
      <c r="G9497" s="3" t="s">
        <v>9078</v>
      </c>
      <c r="H9497" s="4">
        <v>39006075</v>
      </c>
      <c r="I9497">
        <v>1</v>
      </c>
    </row>
    <row r="9498" spans="1:9" x14ac:dyDescent="0.15">
      <c r="A9498" t="s">
        <v>28204</v>
      </c>
      <c r="B9498">
        <v>1</v>
      </c>
      <c r="C9498" s="3">
        <v>1</v>
      </c>
      <c r="D9498" s="3" t="s">
        <v>24964</v>
      </c>
      <c r="E9498" s="3" t="s">
        <v>24965</v>
      </c>
      <c r="F9498" s="3">
        <v>1</v>
      </c>
      <c r="G9498" s="3" t="s">
        <v>24966</v>
      </c>
      <c r="H9498" s="4">
        <v>39006129</v>
      </c>
      <c r="I9498">
        <v>1</v>
      </c>
    </row>
    <row r="9499" spans="1:9" x14ac:dyDescent="0.15">
      <c r="A9499" t="s">
        <v>28204</v>
      </c>
      <c r="B9499">
        <v>1</v>
      </c>
      <c r="C9499" s="3">
        <v>1</v>
      </c>
      <c r="D9499" s="3" t="s">
        <v>24967</v>
      </c>
      <c r="E9499" s="3" t="s">
        <v>24968</v>
      </c>
      <c r="F9499" s="3">
        <v>1</v>
      </c>
      <c r="G9499" s="3" t="s">
        <v>24969</v>
      </c>
      <c r="H9499" s="4">
        <v>39006142</v>
      </c>
      <c r="I9499">
        <v>1</v>
      </c>
    </row>
    <row r="9500" spans="1:9" x14ac:dyDescent="0.15">
      <c r="A9500" t="s">
        <v>28204</v>
      </c>
      <c r="B9500">
        <v>1</v>
      </c>
      <c r="C9500" s="3">
        <v>1</v>
      </c>
      <c r="D9500" s="5" t="s">
        <v>24970</v>
      </c>
      <c r="E9500" s="5" t="s">
        <v>24971</v>
      </c>
      <c r="F9500" s="3">
        <v>1</v>
      </c>
      <c r="G9500" s="5" t="s">
        <v>24972</v>
      </c>
      <c r="H9500" s="4">
        <v>39088146</v>
      </c>
      <c r="I9500">
        <v>1</v>
      </c>
    </row>
    <row r="9501" spans="1:9" x14ac:dyDescent="0.15">
      <c r="A9501" t="s">
        <v>28204</v>
      </c>
      <c r="B9501">
        <v>1</v>
      </c>
      <c r="C9501" s="3">
        <v>1</v>
      </c>
      <c r="D9501" s="3" t="s">
        <v>24973</v>
      </c>
      <c r="E9501" s="3" t="s">
        <v>24974</v>
      </c>
      <c r="F9501" s="3">
        <v>1</v>
      </c>
      <c r="G9501" s="3" t="s">
        <v>24975</v>
      </c>
      <c r="H9501" s="4">
        <v>39173697</v>
      </c>
      <c r="I9501">
        <v>1</v>
      </c>
    </row>
    <row r="9502" spans="1:9" x14ac:dyDescent="0.15">
      <c r="A9502" t="s">
        <v>28204</v>
      </c>
      <c r="B9502">
        <v>1</v>
      </c>
      <c r="C9502" s="3">
        <v>1</v>
      </c>
      <c r="D9502" s="5" t="s">
        <v>24976</v>
      </c>
      <c r="E9502" s="5" t="s">
        <v>24977</v>
      </c>
      <c r="F9502" s="3">
        <v>1</v>
      </c>
      <c r="G9502" s="5" t="s">
        <v>24978</v>
      </c>
      <c r="H9502" s="4">
        <v>39192861</v>
      </c>
      <c r="I9502">
        <v>1</v>
      </c>
    </row>
    <row r="9503" spans="1:9" x14ac:dyDescent="0.15">
      <c r="A9503" t="s">
        <v>28204</v>
      </c>
      <c r="B9503">
        <v>1</v>
      </c>
      <c r="C9503" s="3">
        <v>2</v>
      </c>
      <c r="D9503" s="5" t="s">
        <v>24979</v>
      </c>
      <c r="E9503" s="5" t="s">
        <v>256</v>
      </c>
      <c r="F9503" s="3">
        <v>2</v>
      </c>
      <c r="G9503" s="5" t="s">
        <v>257</v>
      </c>
      <c r="H9503" s="4">
        <v>39210753</v>
      </c>
      <c r="I9503">
        <v>1</v>
      </c>
    </row>
    <row r="9504" spans="1:9" x14ac:dyDescent="0.15">
      <c r="A9504" t="s">
        <v>28204</v>
      </c>
      <c r="B9504">
        <v>1</v>
      </c>
      <c r="C9504" s="3">
        <v>1</v>
      </c>
      <c r="D9504" s="3" t="s">
        <v>24980</v>
      </c>
      <c r="E9504" s="3" t="s">
        <v>24981</v>
      </c>
      <c r="F9504" s="3">
        <v>1</v>
      </c>
      <c r="G9504" s="3" t="s">
        <v>24982</v>
      </c>
      <c r="H9504" s="4">
        <v>39233563</v>
      </c>
      <c r="I9504">
        <v>1</v>
      </c>
    </row>
    <row r="9505" spans="1:9" x14ac:dyDescent="0.15">
      <c r="A9505" t="s">
        <v>28204</v>
      </c>
      <c r="B9505">
        <v>1</v>
      </c>
      <c r="C9505" s="3">
        <v>1</v>
      </c>
      <c r="D9505" s="5" t="s">
        <v>24983</v>
      </c>
      <c r="E9505" s="5" t="s">
        <v>21376</v>
      </c>
      <c r="F9505" s="3">
        <v>1</v>
      </c>
      <c r="G9505" s="5" t="s">
        <v>21377</v>
      </c>
      <c r="H9505" s="4">
        <v>39236105</v>
      </c>
      <c r="I9505">
        <v>1</v>
      </c>
    </row>
    <row r="9506" spans="1:9" x14ac:dyDescent="0.15">
      <c r="A9506" t="s">
        <v>28204</v>
      </c>
      <c r="B9506">
        <v>1</v>
      </c>
      <c r="C9506" s="3">
        <v>1</v>
      </c>
      <c r="D9506" s="5" t="s">
        <v>24984</v>
      </c>
      <c r="E9506" s="5" t="s">
        <v>24985</v>
      </c>
      <c r="F9506" s="3">
        <v>1</v>
      </c>
      <c r="G9506" s="5" t="s">
        <v>24986</v>
      </c>
      <c r="H9506" s="4">
        <v>39254235</v>
      </c>
      <c r="I9506">
        <v>1</v>
      </c>
    </row>
    <row r="9507" spans="1:9" x14ac:dyDescent="0.15">
      <c r="A9507" t="s">
        <v>28204</v>
      </c>
      <c r="B9507">
        <v>1</v>
      </c>
      <c r="C9507" s="3">
        <v>1</v>
      </c>
      <c r="D9507" s="5" t="s">
        <v>24987</v>
      </c>
      <c r="E9507" s="5" t="s">
        <v>24988</v>
      </c>
      <c r="F9507" s="3">
        <v>1</v>
      </c>
      <c r="G9507" s="5" t="s">
        <v>24989</v>
      </c>
      <c r="H9507" s="4">
        <v>39261394</v>
      </c>
      <c r="I9507">
        <v>1</v>
      </c>
    </row>
    <row r="9508" spans="1:9" x14ac:dyDescent="0.15">
      <c r="A9508" t="s">
        <v>28204</v>
      </c>
      <c r="B9508">
        <v>1</v>
      </c>
      <c r="C9508" s="3">
        <v>1</v>
      </c>
      <c r="D9508" s="5" t="s">
        <v>24990</v>
      </c>
      <c r="E9508" s="5" t="s">
        <v>24991</v>
      </c>
      <c r="F9508" s="3">
        <v>1</v>
      </c>
      <c r="G9508" s="5" t="s">
        <v>24992</v>
      </c>
      <c r="H9508" s="4">
        <v>39293491</v>
      </c>
      <c r="I9508">
        <v>1</v>
      </c>
    </row>
    <row r="9509" spans="1:9" x14ac:dyDescent="0.15">
      <c r="A9509" t="s">
        <v>28204</v>
      </c>
      <c r="B9509">
        <v>1</v>
      </c>
      <c r="C9509" s="3">
        <v>1</v>
      </c>
      <c r="D9509" s="5" t="s">
        <v>24993</v>
      </c>
      <c r="E9509" s="5" t="s">
        <v>24994</v>
      </c>
      <c r="F9509" s="3">
        <v>1</v>
      </c>
      <c r="G9509" s="5" t="s">
        <v>24995</v>
      </c>
      <c r="H9509" s="4">
        <v>39304123</v>
      </c>
      <c r="I9509">
        <v>1</v>
      </c>
    </row>
    <row r="9510" spans="1:9" x14ac:dyDescent="0.15">
      <c r="A9510" t="s">
        <v>28204</v>
      </c>
      <c r="B9510">
        <v>1</v>
      </c>
      <c r="C9510" s="3">
        <v>1</v>
      </c>
      <c r="D9510" s="5" t="s">
        <v>24996</v>
      </c>
      <c r="E9510" s="5" t="s">
        <v>24997</v>
      </c>
      <c r="F9510" s="3">
        <v>1</v>
      </c>
      <c r="G9510" s="5" t="s">
        <v>24998</v>
      </c>
      <c r="H9510" s="4">
        <v>39335201</v>
      </c>
      <c r="I9510">
        <v>1</v>
      </c>
    </row>
    <row r="9511" spans="1:9" x14ac:dyDescent="0.15">
      <c r="A9511" t="s">
        <v>28204</v>
      </c>
      <c r="B9511">
        <v>1</v>
      </c>
      <c r="C9511" s="3">
        <v>2</v>
      </c>
      <c r="D9511" s="5" t="s">
        <v>24999</v>
      </c>
      <c r="E9511" s="5" t="s">
        <v>256</v>
      </c>
      <c r="F9511" s="3">
        <v>2</v>
      </c>
      <c r="G9511" s="5" t="s">
        <v>257</v>
      </c>
      <c r="H9511" s="4">
        <v>39351810</v>
      </c>
      <c r="I9511">
        <v>1</v>
      </c>
    </row>
    <row r="9512" spans="1:9" x14ac:dyDescent="0.15">
      <c r="A9512" t="s">
        <v>28204</v>
      </c>
      <c r="B9512">
        <v>1</v>
      </c>
      <c r="C9512" s="3">
        <v>1</v>
      </c>
      <c r="D9512" s="3" t="s">
        <v>25000</v>
      </c>
      <c r="E9512" s="3" t="s">
        <v>25001</v>
      </c>
      <c r="F9512" s="3">
        <v>1</v>
      </c>
      <c r="G9512" s="3" t="s">
        <v>25002</v>
      </c>
      <c r="H9512" s="4">
        <v>39371897</v>
      </c>
      <c r="I9512">
        <v>1</v>
      </c>
    </row>
    <row r="9513" spans="1:9" x14ac:dyDescent="0.15">
      <c r="A9513" t="s">
        <v>28204</v>
      </c>
      <c r="B9513">
        <v>1</v>
      </c>
      <c r="C9513" s="3">
        <v>1</v>
      </c>
      <c r="D9513" s="5" t="s">
        <v>25003</v>
      </c>
      <c r="E9513" s="5" t="s">
        <v>25004</v>
      </c>
      <c r="F9513" s="3">
        <v>1</v>
      </c>
      <c r="G9513" s="5" t="s">
        <v>25005</v>
      </c>
      <c r="H9513" s="4">
        <v>39372135</v>
      </c>
      <c r="I9513">
        <v>1</v>
      </c>
    </row>
    <row r="9514" spans="1:9" x14ac:dyDescent="0.15">
      <c r="A9514" t="s">
        <v>28204</v>
      </c>
      <c r="B9514">
        <v>1</v>
      </c>
      <c r="C9514" s="3">
        <v>1</v>
      </c>
      <c r="D9514" s="3" t="s">
        <v>25006</v>
      </c>
      <c r="E9514" s="3" t="s">
        <v>25007</v>
      </c>
      <c r="F9514" s="3">
        <v>1</v>
      </c>
      <c r="G9514" s="3" t="s">
        <v>25008</v>
      </c>
      <c r="H9514" s="4">
        <v>39377950</v>
      </c>
      <c r="I9514">
        <v>1</v>
      </c>
    </row>
    <row r="9515" spans="1:9" x14ac:dyDescent="0.15">
      <c r="A9515" t="s">
        <v>28204</v>
      </c>
      <c r="B9515">
        <v>1</v>
      </c>
      <c r="C9515" s="3">
        <v>1</v>
      </c>
      <c r="D9515" s="5" t="s">
        <v>25009</v>
      </c>
      <c r="E9515" s="5" t="s">
        <v>25010</v>
      </c>
      <c r="F9515" s="3">
        <v>1</v>
      </c>
      <c r="G9515" s="5" t="s">
        <v>25011</v>
      </c>
      <c r="H9515" s="4">
        <v>39423361</v>
      </c>
      <c r="I9515">
        <v>1</v>
      </c>
    </row>
    <row r="9516" spans="1:9" x14ac:dyDescent="0.15">
      <c r="A9516" t="s">
        <v>28204</v>
      </c>
      <c r="B9516">
        <v>1</v>
      </c>
      <c r="C9516" s="3">
        <v>1</v>
      </c>
      <c r="D9516" s="3" t="s">
        <v>25012</v>
      </c>
      <c r="E9516" s="3" t="s">
        <v>25013</v>
      </c>
      <c r="F9516" s="3">
        <v>1</v>
      </c>
      <c r="G9516" s="3" t="s">
        <v>25014</v>
      </c>
      <c r="H9516" s="4">
        <v>39433203</v>
      </c>
      <c r="I9516">
        <v>1</v>
      </c>
    </row>
    <row r="9517" spans="1:9" x14ac:dyDescent="0.15">
      <c r="A9517" t="s">
        <v>28204</v>
      </c>
      <c r="B9517">
        <v>1</v>
      </c>
      <c r="C9517" s="3">
        <v>1</v>
      </c>
      <c r="D9517" s="3" t="s">
        <v>25015</v>
      </c>
      <c r="E9517" s="3" t="s">
        <v>25016</v>
      </c>
      <c r="F9517" s="3">
        <v>1</v>
      </c>
      <c r="G9517" s="3" t="s">
        <v>25017</v>
      </c>
      <c r="H9517" s="4">
        <v>39433314</v>
      </c>
      <c r="I9517">
        <v>1</v>
      </c>
    </row>
    <row r="9518" spans="1:9" x14ac:dyDescent="0.15">
      <c r="A9518" t="s">
        <v>28204</v>
      </c>
      <c r="B9518">
        <v>1</v>
      </c>
      <c r="C9518" s="3">
        <v>1</v>
      </c>
      <c r="D9518" s="5" t="s">
        <v>25018</v>
      </c>
      <c r="E9518" s="5" t="s">
        <v>25019</v>
      </c>
      <c r="F9518" s="3">
        <v>1</v>
      </c>
      <c r="G9518" s="5" t="s">
        <v>25020</v>
      </c>
      <c r="H9518" s="4">
        <v>39440467</v>
      </c>
      <c r="I9518">
        <v>1</v>
      </c>
    </row>
    <row r="9519" spans="1:9" x14ac:dyDescent="0.15">
      <c r="A9519" t="s">
        <v>28204</v>
      </c>
      <c r="B9519">
        <v>1</v>
      </c>
      <c r="C9519" s="3">
        <v>1</v>
      </c>
      <c r="D9519" s="3" t="s">
        <v>25023</v>
      </c>
      <c r="E9519" s="3" t="s">
        <v>25024</v>
      </c>
      <c r="F9519" s="3">
        <v>1</v>
      </c>
      <c r="G9519" s="3" t="s">
        <v>25025</v>
      </c>
      <c r="H9519" s="4">
        <v>39457769</v>
      </c>
      <c r="I9519">
        <v>1</v>
      </c>
    </row>
    <row r="9520" spans="1:9" x14ac:dyDescent="0.15">
      <c r="A9520" t="s">
        <v>28204</v>
      </c>
      <c r="B9520">
        <v>1</v>
      </c>
      <c r="C9520" s="3">
        <v>1</v>
      </c>
      <c r="D9520" s="3" t="s">
        <v>25026</v>
      </c>
      <c r="E9520" s="3" t="s">
        <v>25027</v>
      </c>
      <c r="F9520" s="3">
        <v>1</v>
      </c>
      <c r="G9520" s="3" t="s">
        <v>25028</v>
      </c>
      <c r="H9520" s="4">
        <v>39487806</v>
      </c>
      <c r="I9520">
        <v>1</v>
      </c>
    </row>
    <row r="9521" spans="1:9" x14ac:dyDescent="0.15">
      <c r="A9521" t="s">
        <v>28204</v>
      </c>
      <c r="B9521">
        <v>1</v>
      </c>
      <c r="C9521" s="3">
        <v>2</v>
      </c>
      <c r="D9521" s="5" t="s">
        <v>25029</v>
      </c>
      <c r="E9521" s="5" t="s">
        <v>25030</v>
      </c>
      <c r="F9521" s="3">
        <v>2</v>
      </c>
      <c r="G9521" s="5" t="s">
        <v>25031</v>
      </c>
      <c r="H9521" s="4">
        <v>39525220</v>
      </c>
      <c r="I9521">
        <v>1</v>
      </c>
    </row>
    <row r="9522" spans="1:9" x14ac:dyDescent="0.15">
      <c r="A9522" t="s">
        <v>28204</v>
      </c>
      <c r="B9522">
        <v>1</v>
      </c>
      <c r="C9522" s="3">
        <v>1</v>
      </c>
      <c r="D9522" s="5" t="s">
        <v>25032</v>
      </c>
      <c r="E9522" s="5" t="s">
        <v>25033</v>
      </c>
      <c r="F9522" s="3">
        <v>1</v>
      </c>
      <c r="G9522" s="5" t="s">
        <v>25034</v>
      </c>
      <c r="H9522" s="4">
        <v>39528991</v>
      </c>
      <c r="I9522">
        <v>1</v>
      </c>
    </row>
    <row r="9523" spans="1:9" x14ac:dyDescent="0.15">
      <c r="A9523" t="s">
        <v>28204</v>
      </c>
      <c r="B9523">
        <v>1</v>
      </c>
      <c r="C9523" s="3">
        <v>1</v>
      </c>
      <c r="D9523" s="3" t="s">
        <v>25035</v>
      </c>
      <c r="E9523" s="3" t="s">
        <v>25036</v>
      </c>
      <c r="F9523" s="3">
        <v>1</v>
      </c>
      <c r="G9523" s="3" t="s">
        <v>25037</v>
      </c>
      <c r="H9523" s="4">
        <v>39536969</v>
      </c>
      <c r="I9523">
        <v>1</v>
      </c>
    </row>
    <row r="9524" spans="1:9" x14ac:dyDescent="0.15">
      <c r="A9524" t="s">
        <v>28204</v>
      </c>
      <c r="B9524">
        <v>1</v>
      </c>
      <c r="C9524" s="3">
        <v>1</v>
      </c>
      <c r="D9524" s="5" t="s">
        <v>25038</v>
      </c>
      <c r="E9524" s="5" t="s">
        <v>25039</v>
      </c>
      <c r="F9524" s="3">
        <v>1</v>
      </c>
      <c r="G9524" s="5" t="s">
        <v>25040</v>
      </c>
      <c r="H9524" s="4">
        <v>39577939</v>
      </c>
      <c r="I9524">
        <v>1</v>
      </c>
    </row>
    <row r="9525" spans="1:9" x14ac:dyDescent="0.15">
      <c r="A9525" t="s">
        <v>28204</v>
      </c>
      <c r="B9525">
        <v>1</v>
      </c>
      <c r="C9525" s="3">
        <v>1</v>
      </c>
      <c r="D9525" s="3" t="s">
        <v>25041</v>
      </c>
      <c r="E9525" s="3" t="s">
        <v>25042</v>
      </c>
      <c r="F9525" s="3">
        <v>1</v>
      </c>
      <c r="G9525" s="3" t="s">
        <v>25043</v>
      </c>
      <c r="H9525" s="4">
        <v>39585081</v>
      </c>
      <c r="I9525">
        <v>1</v>
      </c>
    </row>
    <row r="9526" spans="1:9" x14ac:dyDescent="0.15">
      <c r="A9526" t="s">
        <v>28204</v>
      </c>
      <c r="B9526">
        <v>1</v>
      </c>
      <c r="C9526" s="3">
        <v>1</v>
      </c>
      <c r="D9526" s="5" t="s">
        <v>25044</v>
      </c>
      <c r="E9526" s="5" t="s">
        <v>25045</v>
      </c>
      <c r="F9526" s="3">
        <v>1</v>
      </c>
      <c r="G9526" s="5" t="s">
        <v>25046</v>
      </c>
      <c r="H9526" s="4">
        <v>39587893</v>
      </c>
      <c r="I9526">
        <v>1</v>
      </c>
    </row>
    <row r="9527" spans="1:9" x14ac:dyDescent="0.15">
      <c r="A9527" t="s">
        <v>28204</v>
      </c>
      <c r="B9527">
        <v>1</v>
      </c>
      <c r="C9527" s="3">
        <v>1</v>
      </c>
      <c r="D9527" s="3" t="s">
        <v>25047</v>
      </c>
      <c r="E9527" s="3" t="s">
        <v>25048</v>
      </c>
      <c r="F9527" s="3">
        <v>1</v>
      </c>
      <c r="G9527" s="3" t="s">
        <v>25049</v>
      </c>
      <c r="H9527" s="4">
        <v>39605319</v>
      </c>
      <c r="I9527">
        <v>1</v>
      </c>
    </row>
    <row r="9528" spans="1:9" x14ac:dyDescent="0.15">
      <c r="A9528" t="s">
        <v>28204</v>
      </c>
      <c r="B9528">
        <v>1</v>
      </c>
      <c r="C9528" s="3">
        <v>1</v>
      </c>
      <c r="D9528" s="5" t="s">
        <v>25050</v>
      </c>
      <c r="E9528" s="5" t="s">
        <v>25051</v>
      </c>
      <c r="F9528" s="3">
        <v>1</v>
      </c>
      <c r="G9528" s="5" t="s">
        <v>25052</v>
      </c>
      <c r="H9528" s="4">
        <v>39606945</v>
      </c>
      <c r="I9528">
        <v>1</v>
      </c>
    </row>
    <row r="9529" spans="1:9" x14ac:dyDescent="0.15">
      <c r="A9529" t="s">
        <v>28204</v>
      </c>
      <c r="B9529">
        <v>1</v>
      </c>
      <c r="C9529" s="3">
        <v>1</v>
      </c>
      <c r="D9529" s="5" t="s">
        <v>25053</v>
      </c>
      <c r="E9529" s="5" t="s">
        <v>25054</v>
      </c>
      <c r="F9529" s="3">
        <v>1</v>
      </c>
      <c r="G9529" s="5" t="s">
        <v>25055</v>
      </c>
      <c r="H9529" s="4">
        <v>39624059</v>
      </c>
      <c r="I9529">
        <v>1</v>
      </c>
    </row>
    <row r="9530" spans="1:9" x14ac:dyDescent="0.15">
      <c r="A9530" t="s">
        <v>28204</v>
      </c>
      <c r="B9530">
        <v>1</v>
      </c>
      <c r="C9530" s="3">
        <v>1</v>
      </c>
      <c r="D9530" s="5" t="s">
        <v>25056</v>
      </c>
      <c r="E9530" s="5" t="s">
        <v>25057</v>
      </c>
      <c r="F9530" s="3">
        <v>1</v>
      </c>
      <c r="G9530" s="5" t="s">
        <v>25058</v>
      </c>
      <c r="H9530" s="4">
        <v>39631319</v>
      </c>
      <c r="I9530">
        <v>1</v>
      </c>
    </row>
    <row r="9531" spans="1:9" x14ac:dyDescent="0.15">
      <c r="A9531" t="s">
        <v>28204</v>
      </c>
      <c r="B9531">
        <v>1</v>
      </c>
      <c r="C9531" s="3">
        <v>1</v>
      </c>
      <c r="D9531" s="3" t="s">
        <v>25059</v>
      </c>
      <c r="E9531" s="3" t="s">
        <v>14991</v>
      </c>
      <c r="F9531" s="3">
        <v>1</v>
      </c>
      <c r="G9531" s="3" t="s">
        <v>14992</v>
      </c>
      <c r="H9531" s="4">
        <v>39682234</v>
      </c>
      <c r="I9531">
        <v>1</v>
      </c>
    </row>
    <row r="9532" spans="1:9" x14ac:dyDescent="0.15">
      <c r="A9532" t="s">
        <v>28204</v>
      </c>
      <c r="B9532">
        <v>1</v>
      </c>
      <c r="C9532" s="3">
        <v>1</v>
      </c>
      <c r="D9532" s="3" t="s">
        <v>25060</v>
      </c>
      <c r="E9532" s="3" t="s">
        <v>25061</v>
      </c>
      <c r="F9532" s="3">
        <v>1</v>
      </c>
      <c r="G9532" s="3" t="s">
        <v>25062</v>
      </c>
      <c r="H9532" s="4">
        <v>39708216</v>
      </c>
      <c r="I9532">
        <v>1</v>
      </c>
    </row>
    <row r="9533" spans="1:9" x14ac:dyDescent="0.15">
      <c r="A9533" t="s">
        <v>28204</v>
      </c>
      <c r="B9533">
        <v>1</v>
      </c>
      <c r="C9533" s="3">
        <v>1</v>
      </c>
      <c r="D9533" s="5" t="s">
        <v>25063</v>
      </c>
      <c r="E9533" s="5" t="s">
        <v>25064</v>
      </c>
      <c r="F9533" s="3">
        <v>1</v>
      </c>
      <c r="G9533" s="5" t="s">
        <v>25065</v>
      </c>
      <c r="H9533" s="4">
        <v>39711178</v>
      </c>
      <c r="I9533">
        <v>1</v>
      </c>
    </row>
    <row r="9534" spans="1:9" x14ac:dyDescent="0.15">
      <c r="A9534" t="s">
        <v>28204</v>
      </c>
      <c r="B9534">
        <v>1</v>
      </c>
      <c r="C9534" s="3">
        <v>1</v>
      </c>
      <c r="D9534" s="5" t="s">
        <v>25066</v>
      </c>
      <c r="E9534" s="5" t="s">
        <v>15458</v>
      </c>
      <c r="F9534" s="3">
        <v>1</v>
      </c>
      <c r="G9534" s="5" t="s">
        <v>15459</v>
      </c>
      <c r="H9534" s="4">
        <v>39747515</v>
      </c>
      <c r="I9534">
        <v>1</v>
      </c>
    </row>
    <row r="9535" spans="1:9" x14ac:dyDescent="0.15">
      <c r="A9535" t="s">
        <v>28204</v>
      </c>
      <c r="B9535">
        <v>1</v>
      </c>
      <c r="C9535" s="3">
        <v>1</v>
      </c>
      <c r="D9535" s="3" t="s">
        <v>25067</v>
      </c>
      <c r="E9535" s="3" t="s">
        <v>25068</v>
      </c>
      <c r="F9535" s="3">
        <v>1</v>
      </c>
      <c r="G9535" s="3" t="s">
        <v>25069</v>
      </c>
      <c r="H9535" s="4">
        <v>39755394</v>
      </c>
      <c r="I9535">
        <v>1</v>
      </c>
    </row>
    <row r="9536" spans="1:9" x14ac:dyDescent="0.15">
      <c r="A9536" t="s">
        <v>28204</v>
      </c>
      <c r="B9536">
        <v>1</v>
      </c>
      <c r="C9536" s="3">
        <v>2</v>
      </c>
      <c r="D9536" s="5" t="s">
        <v>25070</v>
      </c>
      <c r="E9536" s="5" t="s">
        <v>25071</v>
      </c>
      <c r="F9536" s="3">
        <v>2</v>
      </c>
      <c r="G9536" s="5" t="s">
        <v>25072</v>
      </c>
      <c r="H9536" s="4">
        <v>39817432</v>
      </c>
      <c r="I9536">
        <v>1</v>
      </c>
    </row>
    <row r="9537" spans="1:9" x14ac:dyDescent="0.15">
      <c r="A9537" t="s">
        <v>28204</v>
      </c>
      <c r="B9537">
        <v>1</v>
      </c>
      <c r="C9537" s="3">
        <v>1</v>
      </c>
      <c r="D9537" s="5" t="s">
        <v>25073</v>
      </c>
      <c r="E9537" s="5" t="s">
        <v>22294</v>
      </c>
      <c r="F9537" s="3">
        <v>1</v>
      </c>
      <c r="G9537" s="5" t="s">
        <v>22295</v>
      </c>
      <c r="H9537" s="4">
        <v>39851120</v>
      </c>
      <c r="I9537">
        <v>1</v>
      </c>
    </row>
    <row r="9538" spans="1:9" x14ac:dyDescent="0.15">
      <c r="A9538" t="s">
        <v>28204</v>
      </c>
      <c r="B9538">
        <v>1</v>
      </c>
      <c r="C9538" s="3">
        <v>1</v>
      </c>
      <c r="D9538" s="3" t="s">
        <v>25074</v>
      </c>
      <c r="E9538" s="3" t="s">
        <v>25075</v>
      </c>
      <c r="F9538" s="3">
        <v>1</v>
      </c>
      <c r="G9538" s="3" t="s">
        <v>25076</v>
      </c>
      <c r="H9538" s="4">
        <v>39854886</v>
      </c>
      <c r="I9538">
        <v>1</v>
      </c>
    </row>
    <row r="9539" spans="1:9" x14ac:dyDescent="0.15">
      <c r="A9539" t="s">
        <v>28204</v>
      </c>
      <c r="B9539">
        <v>1</v>
      </c>
      <c r="C9539" s="3">
        <v>1</v>
      </c>
      <c r="D9539" s="5" t="s">
        <v>25077</v>
      </c>
      <c r="E9539" s="5" t="s">
        <v>25078</v>
      </c>
      <c r="F9539" s="3">
        <v>1</v>
      </c>
      <c r="G9539" s="5" t="s">
        <v>25079</v>
      </c>
      <c r="H9539" s="4">
        <v>39875167</v>
      </c>
      <c r="I9539">
        <v>1</v>
      </c>
    </row>
    <row r="9540" spans="1:9" x14ac:dyDescent="0.15">
      <c r="A9540" t="s">
        <v>28204</v>
      </c>
      <c r="B9540">
        <v>1</v>
      </c>
      <c r="C9540" s="3">
        <v>1</v>
      </c>
      <c r="D9540" s="5" t="s">
        <v>25080</v>
      </c>
      <c r="E9540" s="5" t="s">
        <v>25081</v>
      </c>
      <c r="F9540" s="3">
        <v>1</v>
      </c>
      <c r="G9540" s="5" t="s">
        <v>25082</v>
      </c>
      <c r="H9540" s="4">
        <v>39884962</v>
      </c>
      <c r="I9540">
        <v>1</v>
      </c>
    </row>
    <row r="9541" spans="1:9" x14ac:dyDescent="0.15">
      <c r="A9541" t="s">
        <v>28204</v>
      </c>
      <c r="B9541">
        <v>1</v>
      </c>
      <c r="C9541" s="3">
        <v>1</v>
      </c>
      <c r="D9541" s="5" t="s">
        <v>25083</v>
      </c>
      <c r="E9541" s="5" t="s">
        <v>25084</v>
      </c>
      <c r="F9541" s="3">
        <v>1</v>
      </c>
      <c r="G9541" s="5" t="s">
        <v>25085</v>
      </c>
      <c r="H9541" s="4">
        <v>39924351</v>
      </c>
      <c r="I9541">
        <v>1</v>
      </c>
    </row>
    <row r="9542" spans="1:9" x14ac:dyDescent="0.15">
      <c r="A9542" t="s">
        <v>28204</v>
      </c>
      <c r="B9542">
        <v>1</v>
      </c>
      <c r="C9542" s="3">
        <v>1</v>
      </c>
      <c r="D9542" s="3" t="s">
        <v>25086</v>
      </c>
      <c r="E9542" s="3" t="s">
        <v>25087</v>
      </c>
      <c r="F9542" s="3">
        <v>1</v>
      </c>
      <c r="G9542" s="3" t="s">
        <v>25088</v>
      </c>
      <c r="H9542" s="4">
        <v>39929181</v>
      </c>
      <c r="I9542">
        <v>1</v>
      </c>
    </row>
    <row r="9543" spans="1:9" x14ac:dyDescent="0.15">
      <c r="A9543" t="s">
        <v>28204</v>
      </c>
      <c r="B9543">
        <v>1</v>
      </c>
      <c r="C9543" s="3">
        <v>2</v>
      </c>
      <c r="D9543" s="3" t="s">
        <v>25089</v>
      </c>
      <c r="E9543" s="3" t="s">
        <v>256</v>
      </c>
      <c r="F9543" s="3">
        <v>2</v>
      </c>
      <c r="G9543" s="3" t="s">
        <v>257</v>
      </c>
      <c r="H9543" s="4">
        <v>39930282</v>
      </c>
      <c r="I9543">
        <v>1</v>
      </c>
    </row>
    <row r="9544" spans="1:9" x14ac:dyDescent="0.15">
      <c r="A9544" t="s">
        <v>28204</v>
      </c>
      <c r="B9544">
        <v>1</v>
      </c>
      <c r="C9544" s="3">
        <v>1</v>
      </c>
      <c r="D9544" s="3" t="s">
        <v>25090</v>
      </c>
      <c r="E9544" s="3" t="s">
        <v>25091</v>
      </c>
      <c r="F9544" s="3">
        <v>1</v>
      </c>
      <c r="G9544" s="3" t="s">
        <v>25092</v>
      </c>
      <c r="H9544" s="4">
        <v>39969874</v>
      </c>
      <c r="I9544">
        <v>1</v>
      </c>
    </row>
    <row r="9545" spans="1:9" x14ac:dyDescent="0.15">
      <c r="A9545" t="s">
        <v>28204</v>
      </c>
      <c r="B9545">
        <v>1</v>
      </c>
      <c r="C9545" s="3">
        <v>1</v>
      </c>
      <c r="D9545" s="3" t="s">
        <v>25093</v>
      </c>
      <c r="E9545" s="3" t="s">
        <v>25094</v>
      </c>
      <c r="F9545" s="3">
        <v>1</v>
      </c>
      <c r="G9545" s="3" t="s">
        <v>25095</v>
      </c>
      <c r="H9545" s="4">
        <v>39983225</v>
      </c>
      <c r="I9545">
        <v>1</v>
      </c>
    </row>
    <row r="9546" spans="1:9" x14ac:dyDescent="0.15">
      <c r="A9546" t="s">
        <v>28204</v>
      </c>
      <c r="B9546">
        <v>1</v>
      </c>
      <c r="C9546" s="3">
        <v>1</v>
      </c>
      <c r="D9546" s="3" t="s">
        <v>25096</v>
      </c>
      <c r="E9546" s="3" t="s">
        <v>25097</v>
      </c>
      <c r="F9546" s="3">
        <v>1</v>
      </c>
      <c r="G9546" s="3" t="s">
        <v>25098</v>
      </c>
      <c r="H9546" s="4">
        <v>39991375</v>
      </c>
      <c r="I9546">
        <v>1</v>
      </c>
    </row>
    <row r="9547" spans="1:9" x14ac:dyDescent="0.15">
      <c r="A9547" t="s">
        <v>28204</v>
      </c>
      <c r="B9547">
        <v>1</v>
      </c>
      <c r="C9547" s="3">
        <v>1</v>
      </c>
      <c r="D9547" s="3" t="s">
        <v>25099</v>
      </c>
      <c r="E9547" s="3" t="s">
        <v>25100</v>
      </c>
      <c r="F9547" s="3">
        <v>1</v>
      </c>
      <c r="G9547" s="3" t="s">
        <v>25101</v>
      </c>
      <c r="H9547" s="4">
        <v>40015497</v>
      </c>
      <c r="I9547">
        <v>1</v>
      </c>
    </row>
    <row r="9548" spans="1:9" x14ac:dyDescent="0.15">
      <c r="A9548" t="s">
        <v>28204</v>
      </c>
      <c r="B9548">
        <v>1</v>
      </c>
      <c r="C9548" s="3">
        <v>1</v>
      </c>
      <c r="D9548" s="5" t="s">
        <v>25102</v>
      </c>
      <c r="E9548" s="5" t="s">
        <v>25103</v>
      </c>
      <c r="F9548" s="3">
        <v>1</v>
      </c>
      <c r="G9548" s="5" t="s">
        <v>25104</v>
      </c>
      <c r="H9548" s="4">
        <v>40022773</v>
      </c>
      <c r="I9548">
        <v>1</v>
      </c>
    </row>
    <row r="9549" spans="1:9" x14ac:dyDescent="0.15">
      <c r="A9549" t="s">
        <v>28204</v>
      </c>
      <c r="B9549">
        <v>1</v>
      </c>
      <c r="C9549" s="3">
        <v>1</v>
      </c>
      <c r="D9549" s="5" t="s">
        <v>25105</v>
      </c>
      <c r="E9549" s="5" t="s">
        <v>25106</v>
      </c>
      <c r="F9549" s="3">
        <v>1</v>
      </c>
      <c r="G9549" s="5" t="s">
        <v>25107</v>
      </c>
      <c r="H9549" s="4">
        <v>40058715</v>
      </c>
      <c r="I9549">
        <v>1</v>
      </c>
    </row>
    <row r="9550" spans="1:9" x14ac:dyDescent="0.15">
      <c r="A9550" t="s">
        <v>28204</v>
      </c>
      <c r="B9550">
        <v>1</v>
      </c>
      <c r="C9550" s="3">
        <v>1</v>
      </c>
      <c r="D9550" s="5" t="s">
        <v>25110</v>
      </c>
      <c r="E9550" s="5" t="s">
        <v>25111</v>
      </c>
      <c r="F9550" s="3">
        <v>1</v>
      </c>
      <c r="G9550" s="5" t="s">
        <v>25112</v>
      </c>
      <c r="H9550" s="4">
        <v>40126960</v>
      </c>
      <c r="I9550">
        <v>1</v>
      </c>
    </row>
    <row r="9551" spans="1:9" x14ac:dyDescent="0.15">
      <c r="A9551" t="s">
        <v>28204</v>
      </c>
      <c r="B9551">
        <v>1</v>
      </c>
      <c r="C9551" s="3">
        <v>1</v>
      </c>
      <c r="D9551" s="5" t="s">
        <v>25113</v>
      </c>
      <c r="E9551" s="5" t="s">
        <v>3761</v>
      </c>
      <c r="F9551" s="3">
        <v>1</v>
      </c>
      <c r="G9551" s="5" t="s">
        <v>3762</v>
      </c>
      <c r="H9551" s="4">
        <v>40148388</v>
      </c>
      <c r="I9551">
        <v>1</v>
      </c>
    </row>
    <row r="9552" spans="1:9" x14ac:dyDescent="0.15">
      <c r="A9552" t="s">
        <v>28204</v>
      </c>
      <c r="B9552">
        <v>1</v>
      </c>
      <c r="C9552" s="3">
        <v>1</v>
      </c>
      <c r="D9552" s="5" t="s">
        <v>25114</v>
      </c>
      <c r="E9552" s="5" t="s">
        <v>25115</v>
      </c>
      <c r="F9552" s="3">
        <v>1</v>
      </c>
      <c r="G9552" s="5" t="s">
        <v>25116</v>
      </c>
      <c r="H9552" s="4">
        <v>40150879</v>
      </c>
      <c r="I9552">
        <v>1</v>
      </c>
    </row>
    <row r="9553" spans="1:9" x14ac:dyDescent="0.15">
      <c r="A9553" t="s">
        <v>28204</v>
      </c>
      <c r="B9553">
        <v>1</v>
      </c>
      <c r="C9553" s="3">
        <v>1</v>
      </c>
      <c r="D9553" s="5" t="s">
        <v>25117</v>
      </c>
      <c r="E9553" s="5" t="s">
        <v>25118</v>
      </c>
      <c r="F9553" s="3">
        <v>1</v>
      </c>
      <c r="G9553" s="5" t="s">
        <v>25119</v>
      </c>
      <c r="H9553" s="4">
        <v>40154733</v>
      </c>
      <c r="I9553">
        <v>1</v>
      </c>
    </row>
    <row r="9554" spans="1:9" x14ac:dyDescent="0.15">
      <c r="A9554" t="s">
        <v>28204</v>
      </c>
      <c r="B9554">
        <v>1</v>
      </c>
      <c r="C9554" s="3">
        <v>1</v>
      </c>
      <c r="D9554" s="3" t="s">
        <v>25120</v>
      </c>
      <c r="E9554" s="3" t="s">
        <v>25121</v>
      </c>
      <c r="F9554" s="3">
        <v>1</v>
      </c>
      <c r="G9554" s="3" t="s">
        <v>25122</v>
      </c>
      <c r="H9554" s="4">
        <v>40186141</v>
      </c>
      <c r="I9554">
        <v>1</v>
      </c>
    </row>
    <row r="9555" spans="1:9" x14ac:dyDescent="0.15">
      <c r="A9555" t="s">
        <v>28204</v>
      </c>
      <c r="B9555">
        <v>1</v>
      </c>
      <c r="C9555" s="3">
        <v>1</v>
      </c>
      <c r="D9555" s="5" t="s">
        <v>25123</v>
      </c>
      <c r="E9555" s="5" t="s">
        <v>25124</v>
      </c>
      <c r="F9555" s="3">
        <v>1</v>
      </c>
      <c r="G9555" s="5" t="s">
        <v>25125</v>
      </c>
      <c r="H9555" s="4">
        <v>40211189</v>
      </c>
      <c r="I9555">
        <v>1</v>
      </c>
    </row>
    <row r="9556" spans="1:9" x14ac:dyDescent="0.15">
      <c r="A9556" t="s">
        <v>28204</v>
      </c>
      <c r="B9556">
        <v>1</v>
      </c>
      <c r="C9556" s="3">
        <v>1</v>
      </c>
      <c r="D9556" s="5" t="s">
        <v>25126</v>
      </c>
      <c r="E9556" s="5" t="s">
        <v>25127</v>
      </c>
      <c r="F9556" s="3">
        <v>1</v>
      </c>
      <c r="G9556" s="5" t="s">
        <v>25128</v>
      </c>
      <c r="H9556" s="4">
        <v>40212407</v>
      </c>
      <c r="I9556">
        <v>1</v>
      </c>
    </row>
    <row r="9557" spans="1:9" x14ac:dyDescent="0.15">
      <c r="A9557" t="s">
        <v>28204</v>
      </c>
      <c r="B9557">
        <v>1</v>
      </c>
      <c r="C9557" s="3">
        <v>1</v>
      </c>
      <c r="D9557" s="3" t="s">
        <v>25129</v>
      </c>
      <c r="E9557" s="3" t="s">
        <v>25130</v>
      </c>
      <c r="F9557" s="3">
        <v>1</v>
      </c>
      <c r="G9557" s="3" t="s">
        <v>25131</v>
      </c>
      <c r="H9557" s="4">
        <v>40216382</v>
      </c>
      <c r="I9557">
        <v>1</v>
      </c>
    </row>
    <row r="9558" spans="1:9" x14ac:dyDescent="0.15">
      <c r="A9558" t="s">
        <v>28204</v>
      </c>
      <c r="B9558">
        <v>1</v>
      </c>
      <c r="C9558" s="3">
        <v>1</v>
      </c>
      <c r="D9558" s="5" t="s">
        <v>25132</v>
      </c>
      <c r="E9558" s="5" t="s">
        <v>25133</v>
      </c>
      <c r="F9558" s="3">
        <v>1</v>
      </c>
      <c r="G9558" s="5" t="s">
        <v>25134</v>
      </c>
      <c r="H9558" s="4">
        <v>40223766</v>
      </c>
      <c r="I9558">
        <v>1</v>
      </c>
    </row>
    <row r="9559" spans="1:9" x14ac:dyDescent="0.15">
      <c r="A9559" t="s">
        <v>28204</v>
      </c>
      <c r="B9559">
        <v>1</v>
      </c>
      <c r="C9559" s="3">
        <v>1</v>
      </c>
      <c r="D9559" s="3" t="s">
        <v>25135</v>
      </c>
      <c r="E9559" s="3" t="s">
        <v>25136</v>
      </c>
      <c r="F9559" s="3">
        <v>1</v>
      </c>
      <c r="G9559" s="3" t="s">
        <v>25137</v>
      </c>
      <c r="H9559" s="4">
        <v>40227003</v>
      </c>
      <c r="I9559">
        <v>1</v>
      </c>
    </row>
    <row r="9560" spans="1:9" x14ac:dyDescent="0.15">
      <c r="A9560" t="s">
        <v>28204</v>
      </c>
      <c r="B9560">
        <v>1</v>
      </c>
      <c r="C9560" s="3">
        <v>1</v>
      </c>
      <c r="D9560" s="5" t="s">
        <v>25138</v>
      </c>
      <c r="E9560" s="5" t="s">
        <v>25139</v>
      </c>
      <c r="F9560" s="3">
        <v>1</v>
      </c>
      <c r="G9560" s="5" t="s">
        <v>25140</v>
      </c>
      <c r="H9560" s="4">
        <v>40254564</v>
      </c>
      <c r="I9560">
        <v>1</v>
      </c>
    </row>
    <row r="9561" spans="1:9" x14ac:dyDescent="0.15">
      <c r="A9561" t="s">
        <v>28204</v>
      </c>
      <c r="B9561">
        <v>1</v>
      </c>
      <c r="C9561" s="3">
        <v>1</v>
      </c>
      <c r="D9561" s="3" t="s">
        <v>25141</v>
      </c>
      <c r="E9561" s="3" t="s">
        <v>24602</v>
      </c>
      <c r="F9561" s="3">
        <v>1</v>
      </c>
      <c r="G9561" s="3" t="s">
        <v>24603</v>
      </c>
      <c r="H9561" s="4">
        <v>40266375</v>
      </c>
      <c r="I9561">
        <v>1</v>
      </c>
    </row>
    <row r="9562" spans="1:9" x14ac:dyDescent="0.15">
      <c r="A9562" t="s">
        <v>28204</v>
      </c>
      <c r="B9562">
        <v>1</v>
      </c>
      <c r="C9562" s="3">
        <v>1</v>
      </c>
      <c r="D9562" s="5" t="s">
        <v>25143</v>
      </c>
      <c r="E9562" s="5" t="s">
        <v>25144</v>
      </c>
      <c r="F9562" s="3">
        <v>1</v>
      </c>
      <c r="G9562" s="5" t="s">
        <v>25145</v>
      </c>
      <c r="H9562" s="4">
        <v>40280329</v>
      </c>
      <c r="I9562">
        <v>1</v>
      </c>
    </row>
    <row r="9563" spans="1:9" x14ac:dyDescent="0.15">
      <c r="A9563" t="s">
        <v>28204</v>
      </c>
      <c r="B9563">
        <v>1</v>
      </c>
      <c r="C9563" s="3">
        <v>1</v>
      </c>
      <c r="D9563" s="5" t="s">
        <v>25146</v>
      </c>
      <c r="E9563" s="5" t="s">
        <v>25147</v>
      </c>
      <c r="F9563" s="3">
        <v>1</v>
      </c>
      <c r="G9563" s="5" t="s">
        <v>25148</v>
      </c>
      <c r="H9563" s="4">
        <v>40318826</v>
      </c>
      <c r="I9563">
        <v>1</v>
      </c>
    </row>
    <row r="9564" spans="1:9" x14ac:dyDescent="0.15">
      <c r="A9564" t="s">
        <v>28204</v>
      </c>
      <c r="B9564">
        <v>1</v>
      </c>
      <c r="C9564" s="3">
        <v>1</v>
      </c>
      <c r="D9564" s="5" t="s">
        <v>25149</v>
      </c>
      <c r="E9564" s="5" t="s">
        <v>25150</v>
      </c>
      <c r="F9564" s="3">
        <v>1</v>
      </c>
      <c r="G9564" s="5" t="s">
        <v>25151</v>
      </c>
      <c r="H9564" s="4">
        <v>40373930</v>
      </c>
      <c r="I9564">
        <v>1</v>
      </c>
    </row>
    <row r="9565" spans="1:9" x14ac:dyDescent="0.15">
      <c r="A9565" t="s">
        <v>28204</v>
      </c>
      <c r="B9565">
        <v>1</v>
      </c>
      <c r="C9565" s="3">
        <v>1</v>
      </c>
      <c r="D9565" s="3" t="s">
        <v>25152</v>
      </c>
      <c r="E9565" s="3" t="s">
        <v>25153</v>
      </c>
      <c r="F9565" s="3">
        <v>1</v>
      </c>
      <c r="G9565" s="3" t="s">
        <v>25154</v>
      </c>
      <c r="H9565" s="4">
        <v>40382183</v>
      </c>
      <c r="I9565">
        <v>1</v>
      </c>
    </row>
    <row r="9566" spans="1:9" x14ac:dyDescent="0.15">
      <c r="A9566" t="s">
        <v>28204</v>
      </c>
      <c r="B9566">
        <v>1</v>
      </c>
      <c r="C9566" s="3">
        <v>1</v>
      </c>
      <c r="D9566" s="3" t="s">
        <v>25155</v>
      </c>
      <c r="E9566" s="3" t="s">
        <v>24763</v>
      </c>
      <c r="F9566" s="3">
        <v>1</v>
      </c>
      <c r="G9566" s="3" t="s">
        <v>24764</v>
      </c>
      <c r="H9566" s="4">
        <v>40401835</v>
      </c>
      <c r="I9566">
        <v>1</v>
      </c>
    </row>
    <row r="9567" spans="1:9" x14ac:dyDescent="0.15">
      <c r="A9567" t="s">
        <v>28204</v>
      </c>
      <c r="B9567">
        <v>1</v>
      </c>
      <c r="C9567" s="3">
        <v>1</v>
      </c>
      <c r="D9567" s="5" t="s">
        <v>25156</v>
      </c>
      <c r="E9567" s="5" t="s">
        <v>18789</v>
      </c>
      <c r="F9567" s="3">
        <v>1</v>
      </c>
      <c r="G9567" s="5" t="s">
        <v>18790</v>
      </c>
      <c r="H9567" s="4">
        <v>40403146</v>
      </c>
      <c r="I9567">
        <v>1</v>
      </c>
    </row>
    <row r="9568" spans="1:9" x14ac:dyDescent="0.15">
      <c r="A9568" t="s">
        <v>28204</v>
      </c>
      <c r="B9568">
        <v>1</v>
      </c>
      <c r="C9568" s="3">
        <v>1</v>
      </c>
      <c r="D9568" s="5" t="s">
        <v>25157</v>
      </c>
      <c r="E9568" s="5" t="s">
        <v>25158</v>
      </c>
      <c r="F9568" s="3">
        <v>1</v>
      </c>
      <c r="G9568" s="5" t="s">
        <v>25159</v>
      </c>
      <c r="H9568" s="4">
        <v>40427870</v>
      </c>
      <c r="I9568">
        <v>1</v>
      </c>
    </row>
    <row r="9569" spans="1:9" x14ac:dyDescent="0.15">
      <c r="A9569" t="s">
        <v>28204</v>
      </c>
      <c r="B9569">
        <v>1</v>
      </c>
      <c r="C9569" s="3">
        <v>1</v>
      </c>
      <c r="D9569" s="3" t="s">
        <v>25160</v>
      </c>
      <c r="E9569" s="3" t="s">
        <v>25158</v>
      </c>
      <c r="F9569" s="3">
        <v>1</v>
      </c>
      <c r="G9569" s="3" t="s">
        <v>25159</v>
      </c>
      <c r="H9569" s="4">
        <v>40427870</v>
      </c>
      <c r="I9569">
        <v>1</v>
      </c>
    </row>
    <row r="9570" spans="1:9" x14ac:dyDescent="0.15">
      <c r="A9570" t="s">
        <v>28204</v>
      </c>
      <c r="B9570">
        <v>1</v>
      </c>
      <c r="C9570" s="3">
        <v>1</v>
      </c>
      <c r="D9570" s="3" t="s">
        <v>25161</v>
      </c>
      <c r="E9570" s="3" t="s">
        <v>25162</v>
      </c>
      <c r="F9570" s="3">
        <v>1</v>
      </c>
      <c r="G9570" s="3" t="s">
        <v>25163</v>
      </c>
      <c r="H9570" s="4">
        <v>40440825</v>
      </c>
      <c r="I9570">
        <v>1</v>
      </c>
    </row>
    <row r="9571" spans="1:9" x14ac:dyDescent="0.15">
      <c r="A9571" t="s">
        <v>28204</v>
      </c>
      <c r="B9571">
        <v>1</v>
      </c>
      <c r="C9571" s="3">
        <v>1</v>
      </c>
      <c r="D9571" s="3" t="s">
        <v>25164</v>
      </c>
      <c r="E9571" s="3" t="s">
        <v>25165</v>
      </c>
      <c r="F9571" s="3">
        <v>1</v>
      </c>
      <c r="G9571" s="3" t="s">
        <v>25166</v>
      </c>
      <c r="H9571" s="4">
        <v>40461681</v>
      </c>
      <c r="I9571">
        <v>1</v>
      </c>
    </row>
    <row r="9572" spans="1:9" x14ac:dyDescent="0.15">
      <c r="A9572" t="s">
        <v>28204</v>
      </c>
      <c r="B9572">
        <v>1</v>
      </c>
      <c r="C9572" s="3">
        <v>1</v>
      </c>
      <c r="D9572" s="3" t="s">
        <v>25167</v>
      </c>
      <c r="E9572" s="3" t="s">
        <v>25168</v>
      </c>
      <c r="F9572" s="3">
        <v>1</v>
      </c>
      <c r="G9572" s="3" t="s">
        <v>25169</v>
      </c>
      <c r="H9572" s="4">
        <v>40462342</v>
      </c>
      <c r="I9572">
        <v>1</v>
      </c>
    </row>
    <row r="9573" spans="1:9" x14ac:dyDescent="0.15">
      <c r="A9573" t="s">
        <v>28204</v>
      </c>
      <c r="B9573">
        <v>1</v>
      </c>
      <c r="C9573" s="3">
        <v>1</v>
      </c>
      <c r="D9573" s="3" t="s">
        <v>25170</v>
      </c>
      <c r="E9573" s="3" t="s">
        <v>25171</v>
      </c>
      <c r="F9573" s="3">
        <v>1</v>
      </c>
      <c r="G9573" s="3" t="s">
        <v>25172</v>
      </c>
      <c r="H9573" s="4">
        <v>40478501</v>
      </c>
      <c r="I9573">
        <v>1</v>
      </c>
    </row>
    <row r="9574" spans="1:9" x14ac:dyDescent="0.15">
      <c r="A9574" t="s">
        <v>28204</v>
      </c>
      <c r="B9574">
        <v>1</v>
      </c>
      <c r="C9574" s="3">
        <v>2</v>
      </c>
      <c r="D9574" s="3" t="s">
        <v>25173</v>
      </c>
      <c r="E9574" s="3" t="s">
        <v>256</v>
      </c>
      <c r="F9574" s="3">
        <v>2</v>
      </c>
      <c r="G9574" s="3" t="s">
        <v>257</v>
      </c>
      <c r="H9574" s="4">
        <v>40480415</v>
      </c>
      <c r="I9574">
        <v>1</v>
      </c>
    </row>
    <row r="9575" spans="1:9" x14ac:dyDescent="0.15">
      <c r="A9575" t="s">
        <v>28204</v>
      </c>
      <c r="B9575">
        <v>1</v>
      </c>
      <c r="C9575" s="3">
        <v>2</v>
      </c>
      <c r="D9575" s="3" t="s">
        <v>25174</v>
      </c>
      <c r="E9575" s="3" t="s">
        <v>256</v>
      </c>
      <c r="F9575" s="3">
        <v>2</v>
      </c>
      <c r="G9575" s="3" t="s">
        <v>257</v>
      </c>
      <c r="H9575" s="4">
        <v>40487211</v>
      </c>
      <c r="I9575">
        <v>1</v>
      </c>
    </row>
    <row r="9576" spans="1:9" x14ac:dyDescent="0.15">
      <c r="A9576" t="s">
        <v>28204</v>
      </c>
      <c r="B9576">
        <v>1</v>
      </c>
      <c r="C9576" s="3">
        <v>1</v>
      </c>
      <c r="D9576" s="3" t="s">
        <v>25175</v>
      </c>
      <c r="E9576" s="3" t="s">
        <v>25176</v>
      </c>
      <c r="F9576" s="3">
        <v>1</v>
      </c>
      <c r="G9576" s="3" t="s">
        <v>25177</v>
      </c>
      <c r="H9576" s="4">
        <v>40492246</v>
      </c>
      <c r="I9576">
        <v>1</v>
      </c>
    </row>
    <row r="9577" spans="1:9" x14ac:dyDescent="0.15">
      <c r="A9577" t="s">
        <v>28204</v>
      </c>
      <c r="B9577">
        <v>1</v>
      </c>
      <c r="C9577" s="3">
        <v>1</v>
      </c>
      <c r="D9577" s="5" t="s">
        <v>25178</v>
      </c>
      <c r="E9577" s="5" t="s">
        <v>25179</v>
      </c>
      <c r="F9577" s="3">
        <v>1</v>
      </c>
      <c r="G9577" s="5" t="s">
        <v>25180</v>
      </c>
      <c r="H9577" s="4">
        <v>40492835</v>
      </c>
      <c r="I9577">
        <v>1</v>
      </c>
    </row>
    <row r="9578" spans="1:9" x14ac:dyDescent="0.15">
      <c r="A9578" t="s">
        <v>28204</v>
      </c>
      <c r="B9578">
        <v>1</v>
      </c>
      <c r="C9578" s="3">
        <v>1</v>
      </c>
      <c r="D9578" s="5" t="s">
        <v>25181</v>
      </c>
      <c r="E9578" s="5" t="s">
        <v>25182</v>
      </c>
      <c r="F9578" s="3">
        <v>1</v>
      </c>
      <c r="G9578" s="5" t="s">
        <v>25183</v>
      </c>
      <c r="H9578" s="4">
        <v>40498974</v>
      </c>
      <c r="I9578">
        <v>1</v>
      </c>
    </row>
    <row r="9579" spans="1:9" x14ac:dyDescent="0.15">
      <c r="A9579" t="s">
        <v>28204</v>
      </c>
      <c r="B9579">
        <v>1</v>
      </c>
      <c r="C9579" s="3">
        <v>1</v>
      </c>
      <c r="D9579" s="3" t="s">
        <v>25185</v>
      </c>
      <c r="E9579" s="3" t="s">
        <v>25186</v>
      </c>
      <c r="F9579" s="3">
        <v>1</v>
      </c>
      <c r="G9579" s="3" t="s">
        <v>25187</v>
      </c>
      <c r="H9579" s="4">
        <v>40508158</v>
      </c>
      <c r="I9579">
        <v>1</v>
      </c>
    </row>
    <row r="9580" spans="1:9" x14ac:dyDescent="0.15">
      <c r="A9580" t="s">
        <v>28204</v>
      </c>
      <c r="B9580">
        <v>1</v>
      </c>
      <c r="C9580" s="3">
        <v>1</v>
      </c>
      <c r="D9580" s="5" t="s">
        <v>25188</v>
      </c>
      <c r="E9580" s="5" t="s">
        <v>5165</v>
      </c>
      <c r="F9580" s="3">
        <v>1</v>
      </c>
      <c r="G9580" s="5" t="s">
        <v>5166</v>
      </c>
      <c r="H9580" s="4">
        <v>40516646</v>
      </c>
      <c r="I9580">
        <v>1</v>
      </c>
    </row>
    <row r="9581" spans="1:9" x14ac:dyDescent="0.15">
      <c r="A9581" t="s">
        <v>28204</v>
      </c>
      <c r="B9581">
        <v>1</v>
      </c>
      <c r="C9581" s="3">
        <v>1</v>
      </c>
      <c r="D9581" s="3" t="s">
        <v>25189</v>
      </c>
      <c r="E9581" s="3" t="s">
        <v>25190</v>
      </c>
      <c r="F9581" s="3">
        <v>1</v>
      </c>
      <c r="G9581" s="3" t="s">
        <v>25191</v>
      </c>
      <c r="H9581" s="4">
        <v>40563977</v>
      </c>
      <c r="I9581">
        <v>1</v>
      </c>
    </row>
    <row r="9582" spans="1:9" x14ac:dyDescent="0.15">
      <c r="A9582" t="s">
        <v>28204</v>
      </c>
      <c r="B9582">
        <v>1</v>
      </c>
      <c r="C9582" s="3">
        <v>1</v>
      </c>
      <c r="D9582" s="3" t="s">
        <v>25192</v>
      </c>
      <c r="E9582" s="3" t="s">
        <v>25193</v>
      </c>
      <c r="F9582" s="3">
        <v>1</v>
      </c>
      <c r="G9582" s="3" t="s">
        <v>25194</v>
      </c>
      <c r="H9582" s="4">
        <v>40640019</v>
      </c>
      <c r="I9582">
        <v>1</v>
      </c>
    </row>
    <row r="9583" spans="1:9" x14ac:dyDescent="0.15">
      <c r="A9583" t="s">
        <v>28204</v>
      </c>
      <c r="B9583">
        <v>1</v>
      </c>
      <c r="C9583" s="3">
        <v>1</v>
      </c>
      <c r="D9583" s="5" t="s">
        <v>25195</v>
      </c>
      <c r="E9583" s="5" t="s">
        <v>25196</v>
      </c>
      <c r="F9583" s="3">
        <v>1</v>
      </c>
      <c r="G9583" s="5" t="s">
        <v>25197</v>
      </c>
      <c r="H9583" s="4">
        <v>40645535</v>
      </c>
      <c r="I9583">
        <v>1</v>
      </c>
    </row>
    <row r="9584" spans="1:9" x14ac:dyDescent="0.15">
      <c r="A9584" t="s">
        <v>28204</v>
      </c>
      <c r="B9584">
        <v>1</v>
      </c>
      <c r="C9584" s="3">
        <v>1</v>
      </c>
      <c r="D9584" s="3" t="s">
        <v>25198</v>
      </c>
      <c r="E9584" s="3" t="s">
        <v>25199</v>
      </c>
      <c r="F9584" s="3">
        <v>1</v>
      </c>
      <c r="G9584" s="3" t="s">
        <v>25200</v>
      </c>
      <c r="H9584" s="4">
        <v>40650114</v>
      </c>
      <c r="I9584">
        <v>1</v>
      </c>
    </row>
    <row r="9585" spans="1:9" x14ac:dyDescent="0.15">
      <c r="A9585" t="s">
        <v>28204</v>
      </c>
      <c r="B9585">
        <v>1</v>
      </c>
      <c r="C9585" s="3">
        <v>1</v>
      </c>
      <c r="D9585" s="3" t="s">
        <v>25201</v>
      </c>
      <c r="E9585" s="3" t="s">
        <v>25202</v>
      </c>
      <c r="F9585" s="3">
        <v>1</v>
      </c>
      <c r="G9585" s="3" t="s">
        <v>25203</v>
      </c>
      <c r="H9585" s="4">
        <v>40672267</v>
      </c>
      <c r="I9585">
        <v>1</v>
      </c>
    </row>
    <row r="9586" spans="1:9" x14ac:dyDescent="0.15">
      <c r="A9586" t="s">
        <v>28204</v>
      </c>
      <c r="B9586">
        <v>1</v>
      </c>
      <c r="C9586" s="3">
        <v>1</v>
      </c>
      <c r="D9586" s="5" t="s">
        <v>25206</v>
      </c>
      <c r="E9586" s="5" t="s">
        <v>25207</v>
      </c>
      <c r="F9586" s="3">
        <v>1</v>
      </c>
      <c r="G9586" s="5" t="s">
        <v>25208</v>
      </c>
      <c r="H9586" s="4">
        <v>40706498</v>
      </c>
      <c r="I9586">
        <v>1</v>
      </c>
    </row>
    <row r="9587" spans="1:9" x14ac:dyDescent="0.15">
      <c r="A9587" t="s">
        <v>28204</v>
      </c>
      <c r="B9587">
        <v>1</v>
      </c>
      <c r="C9587" s="3">
        <v>1</v>
      </c>
      <c r="D9587" s="5" t="s">
        <v>25209</v>
      </c>
      <c r="E9587" s="5" t="s">
        <v>25210</v>
      </c>
      <c r="F9587" s="3">
        <v>1</v>
      </c>
      <c r="G9587" s="5" t="s">
        <v>25211</v>
      </c>
      <c r="H9587" s="4">
        <v>40708635</v>
      </c>
      <c r="I9587">
        <v>1</v>
      </c>
    </row>
    <row r="9588" spans="1:9" x14ac:dyDescent="0.15">
      <c r="A9588" t="s">
        <v>28204</v>
      </c>
      <c r="B9588">
        <v>1</v>
      </c>
      <c r="C9588" s="3">
        <v>1</v>
      </c>
      <c r="D9588" s="3" t="s">
        <v>25212</v>
      </c>
      <c r="E9588" s="3" t="s">
        <v>21127</v>
      </c>
      <c r="F9588" s="3">
        <v>1</v>
      </c>
      <c r="G9588" s="3" t="s">
        <v>21128</v>
      </c>
      <c r="H9588" s="4">
        <v>40709877</v>
      </c>
      <c r="I9588">
        <v>1</v>
      </c>
    </row>
    <row r="9589" spans="1:9" x14ac:dyDescent="0.15">
      <c r="A9589" t="s">
        <v>28204</v>
      </c>
      <c r="B9589">
        <v>1</v>
      </c>
      <c r="C9589" s="3">
        <v>1</v>
      </c>
      <c r="D9589" s="3" t="s">
        <v>25213</v>
      </c>
      <c r="E9589" s="3" t="s">
        <v>25084</v>
      </c>
      <c r="F9589" s="3">
        <v>1</v>
      </c>
      <c r="G9589" s="3" t="s">
        <v>25085</v>
      </c>
      <c r="H9589" s="4">
        <v>40715770</v>
      </c>
      <c r="I9589">
        <v>1</v>
      </c>
    </row>
    <row r="9590" spans="1:9" x14ac:dyDescent="0.15">
      <c r="A9590" t="s">
        <v>28204</v>
      </c>
      <c r="B9590">
        <v>1</v>
      </c>
      <c r="C9590" s="3">
        <v>1</v>
      </c>
      <c r="D9590" s="3" t="s">
        <v>25214</v>
      </c>
      <c r="E9590" s="3" t="s">
        <v>25215</v>
      </c>
      <c r="F9590" s="3">
        <v>1</v>
      </c>
      <c r="G9590" s="3" t="s">
        <v>25216</v>
      </c>
      <c r="H9590" s="4">
        <v>40741975</v>
      </c>
      <c r="I9590">
        <v>1</v>
      </c>
    </row>
    <row r="9591" spans="1:9" x14ac:dyDescent="0.15">
      <c r="A9591" t="s">
        <v>28204</v>
      </c>
      <c r="B9591">
        <v>1</v>
      </c>
      <c r="C9591" s="3">
        <v>1</v>
      </c>
      <c r="D9591" s="5" t="s">
        <v>25217</v>
      </c>
      <c r="E9591" s="5" t="s">
        <v>25218</v>
      </c>
      <c r="F9591" s="3">
        <v>1</v>
      </c>
      <c r="G9591" s="5" t="s">
        <v>25219</v>
      </c>
      <c r="H9591" s="4">
        <v>40756863</v>
      </c>
      <c r="I9591">
        <v>1</v>
      </c>
    </row>
    <row r="9592" spans="1:9" x14ac:dyDescent="0.15">
      <c r="A9592" t="s">
        <v>28204</v>
      </c>
      <c r="B9592">
        <v>1</v>
      </c>
      <c r="C9592" s="3">
        <v>1</v>
      </c>
      <c r="D9592" s="5" t="s">
        <v>25220</v>
      </c>
      <c r="E9592" s="5" t="s">
        <v>25221</v>
      </c>
      <c r="F9592" s="3">
        <v>1</v>
      </c>
      <c r="G9592" s="5" t="s">
        <v>25222</v>
      </c>
      <c r="H9592" s="4">
        <v>40759852</v>
      </c>
      <c r="I9592">
        <v>1</v>
      </c>
    </row>
    <row r="9593" spans="1:9" x14ac:dyDescent="0.15">
      <c r="A9593" t="s">
        <v>28204</v>
      </c>
      <c r="B9593">
        <v>1</v>
      </c>
      <c r="C9593" s="3">
        <v>1</v>
      </c>
      <c r="D9593" s="3" t="s">
        <v>25223</v>
      </c>
      <c r="E9593" s="3" t="s">
        <v>18824</v>
      </c>
      <c r="F9593" s="3">
        <v>1</v>
      </c>
      <c r="G9593" s="3" t="s">
        <v>18825</v>
      </c>
      <c r="H9593" s="4">
        <v>40770454</v>
      </c>
      <c r="I9593">
        <v>1</v>
      </c>
    </row>
    <row r="9594" spans="1:9" x14ac:dyDescent="0.15">
      <c r="A9594" t="s">
        <v>28204</v>
      </c>
      <c r="B9594">
        <v>1</v>
      </c>
      <c r="C9594" s="3">
        <v>1</v>
      </c>
      <c r="D9594" s="5" t="s">
        <v>25224</v>
      </c>
      <c r="E9594" s="5" t="s">
        <v>25225</v>
      </c>
      <c r="F9594" s="3">
        <v>1</v>
      </c>
      <c r="G9594" s="5" t="s">
        <v>25226</v>
      </c>
      <c r="H9594" s="4">
        <v>40774800</v>
      </c>
      <c r="I9594">
        <v>1</v>
      </c>
    </row>
    <row r="9595" spans="1:9" x14ac:dyDescent="0.15">
      <c r="A9595" t="s">
        <v>28204</v>
      </c>
      <c r="B9595">
        <v>1</v>
      </c>
      <c r="C9595" s="3">
        <v>1</v>
      </c>
      <c r="D9595" s="3" t="s">
        <v>25227</v>
      </c>
      <c r="E9595" s="3" t="s">
        <v>25228</v>
      </c>
      <c r="F9595" s="3">
        <v>1</v>
      </c>
      <c r="G9595" s="3" t="s">
        <v>25229</v>
      </c>
      <c r="H9595" s="4">
        <v>40778266</v>
      </c>
      <c r="I9595">
        <v>1</v>
      </c>
    </row>
    <row r="9596" spans="1:9" x14ac:dyDescent="0.15">
      <c r="A9596" t="s">
        <v>28204</v>
      </c>
      <c r="B9596">
        <v>1</v>
      </c>
      <c r="C9596" s="3">
        <v>1</v>
      </c>
      <c r="D9596" s="3" t="s">
        <v>25230</v>
      </c>
      <c r="E9596" s="3" t="s">
        <v>25231</v>
      </c>
      <c r="F9596" s="3">
        <v>1</v>
      </c>
      <c r="G9596" s="3" t="s">
        <v>25232</v>
      </c>
      <c r="H9596" s="4">
        <v>40793412</v>
      </c>
      <c r="I9596">
        <v>1</v>
      </c>
    </row>
    <row r="9597" spans="1:9" x14ac:dyDescent="0.15">
      <c r="A9597" t="s">
        <v>28204</v>
      </c>
      <c r="B9597">
        <v>1</v>
      </c>
      <c r="C9597" s="3">
        <v>1</v>
      </c>
      <c r="D9597" s="5" t="s">
        <v>25233</v>
      </c>
      <c r="E9597" s="5" t="s">
        <v>6515</v>
      </c>
      <c r="F9597" s="3">
        <v>1</v>
      </c>
      <c r="G9597" s="5" t="s">
        <v>6516</v>
      </c>
      <c r="H9597" s="4">
        <v>40832153</v>
      </c>
      <c r="I9597">
        <v>1</v>
      </c>
    </row>
    <row r="9598" spans="1:9" x14ac:dyDescent="0.15">
      <c r="A9598" t="s">
        <v>28204</v>
      </c>
      <c r="B9598">
        <v>1</v>
      </c>
      <c r="C9598" s="3">
        <v>1</v>
      </c>
      <c r="D9598" s="5" t="s">
        <v>25234</v>
      </c>
      <c r="E9598" s="5" t="s">
        <v>25235</v>
      </c>
      <c r="F9598" s="3">
        <v>1</v>
      </c>
      <c r="G9598" s="5" t="s">
        <v>25236</v>
      </c>
      <c r="H9598" s="4">
        <v>40832360</v>
      </c>
      <c r="I9598">
        <v>1</v>
      </c>
    </row>
    <row r="9599" spans="1:9" x14ac:dyDescent="0.15">
      <c r="A9599" t="s">
        <v>28204</v>
      </c>
      <c r="B9599">
        <v>1</v>
      </c>
      <c r="C9599" s="3">
        <v>1</v>
      </c>
      <c r="D9599" s="3" t="s">
        <v>25237</v>
      </c>
      <c r="E9599" s="3" t="s">
        <v>25238</v>
      </c>
      <c r="F9599" s="3">
        <v>1</v>
      </c>
      <c r="G9599" s="3" t="s">
        <v>25239</v>
      </c>
      <c r="H9599" s="4">
        <v>40832811</v>
      </c>
      <c r="I9599">
        <v>1</v>
      </c>
    </row>
    <row r="9600" spans="1:9" x14ac:dyDescent="0.15">
      <c r="A9600" t="s">
        <v>28204</v>
      </c>
      <c r="B9600">
        <v>1</v>
      </c>
      <c r="C9600" s="3">
        <v>1</v>
      </c>
      <c r="D9600" s="5" t="s">
        <v>25240</v>
      </c>
      <c r="E9600" s="5" t="s">
        <v>19307</v>
      </c>
      <c r="F9600" s="3">
        <v>1</v>
      </c>
      <c r="G9600" s="5" t="s">
        <v>19308</v>
      </c>
      <c r="H9600" s="4">
        <v>40837244</v>
      </c>
      <c r="I9600">
        <v>1</v>
      </c>
    </row>
    <row r="9601" spans="1:9" x14ac:dyDescent="0.15">
      <c r="A9601" t="s">
        <v>28204</v>
      </c>
      <c r="B9601">
        <v>1</v>
      </c>
      <c r="C9601" s="3">
        <v>1</v>
      </c>
      <c r="D9601" s="3" t="s">
        <v>25241</v>
      </c>
      <c r="E9601" s="3" t="s">
        <v>25242</v>
      </c>
      <c r="F9601" s="3">
        <v>1</v>
      </c>
      <c r="G9601" s="3" t="s">
        <v>25243</v>
      </c>
      <c r="H9601" s="4">
        <v>40856034</v>
      </c>
      <c r="I9601">
        <v>1</v>
      </c>
    </row>
    <row r="9602" spans="1:9" x14ac:dyDescent="0.15">
      <c r="A9602" t="s">
        <v>28204</v>
      </c>
      <c r="B9602">
        <v>1</v>
      </c>
      <c r="C9602" s="3">
        <v>2</v>
      </c>
      <c r="D9602" s="5" t="s">
        <v>25244</v>
      </c>
      <c r="E9602" s="5" t="s">
        <v>256</v>
      </c>
      <c r="F9602" s="3">
        <v>2</v>
      </c>
      <c r="G9602" s="5" t="s">
        <v>257</v>
      </c>
      <c r="H9602" s="4">
        <v>40893797</v>
      </c>
      <c r="I9602">
        <v>1</v>
      </c>
    </row>
    <row r="9603" spans="1:9" x14ac:dyDescent="0.15">
      <c r="A9603" t="s">
        <v>28204</v>
      </c>
      <c r="B9603">
        <v>1</v>
      </c>
      <c r="C9603" s="3">
        <v>2</v>
      </c>
      <c r="D9603" s="3" t="s">
        <v>25245</v>
      </c>
      <c r="E9603" s="3" t="s">
        <v>256</v>
      </c>
      <c r="F9603" s="3">
        <v>2</v>
      </c>
      <c r="G9603" s="3" t="s">
        <v>257</v>
      </c>
      <c r="H9603" s="4">
        <v>40920064</v>
      </c>
      <c r="I9603">
        <v>1</v>
      </c>
    </row>
    <row r="9604" spans="1:9" x14ac:dyDescent="0.15">
      <c r="A9604" t="s">
        <v>28204</v>
      </c>
      <c r="B9604">
        <v>1</v>
      </c>
      <c r="C9604" s="3">
        <v>1</v>
      </c>
      <c r="D9604" s="5" t="s">
        <v>25246</v>
      </c>
      <c r="E9604" s="5" t="s">
        <v>25247</v>
      </c>
      <c r="F9604" s="3">
        <v>1</v>
      </c>
      <c r="G9604" s="5" t="s">
        <v>25248</v>
      </c>
      <c r="H9604" s="4">
        <v>40984472</v>
      </c>
      <c r="I9604">
        <v>1</v>
      </c>
    </row>
    <row r="9605" spans="1:9" x14ac:dyDescent="0.15">
      <c r="A9605" t="s">
        <v>28204</v>
      </c>
      <c r="B9605">
        <v>1</v>
      </c>
      <c r="C9605" s="3">
        <v>2</v>
      </c>
      <c r="D9605" s="3" t="s">
        <v>25249</v>
      </c>
      <c r="E9605" s="3" t="s">
        <v>256</v>
      </c>
      <c r="F9605" s="3">
        <v>2</v>
      </c>
      <c r="G9605" s="3" t="s">
        <v>257</v>
      </c>
      <c r="H9605" s="4">
        <v>40992838</v>
      </c>
      <c r="I9605">
        <v>1</v>
      </c>
    </row>
    <row r="9606" spans="1:9" x14ac:dyDescent="0.15">
      <c r="A9606" t="s">
        <v>28204</v>
      </c>
      <c r="B9606">
        <v>1</v>
      </c>
      <c r="C9606" s="3">
        <v>1</v>
      </c>
      <c r="D9606" s="5" t="s">
        <v>25250</v>
      </c>
      <c r="E9606" s="5" t="s">
        <v>6633</v>
      </c>
      <c r="F9606" s="3">
        <v>1</v>
      </c>
      <c r="G9606" s="5" t="s">
        <v>6634</v>
      </c>
      <c r="H9606" s="4">
        <v>41047438</v>
      </c>
      <c r="I9606">
        <v>1</v>
      </c>
    </row>
    <row r="9607" spans="1:9" x14ac:dyDescent="0.15">
      <c r="A9607" t="s">
        <v>28204</v>
      </c>
      <c r="B9607">
        <v>1</v>
      </c>
      <c r="C9607" s="3">
        <v>1</v>
      </c>
      <c r="D9607" s="5" t="s">
        <v>25251</v>
      </c>
      <c r="E9607" s="5" t="s">
        <v>25252</v>
      </c>
      <c r="F9607" s="3">
        <v>1</v>
      </c>
      <c r="G9607" s="5" t="s">
        <v>25253</v>
      </c>
      <c r="H9607" s="4">
        <v>41066077</v>
      </c>
      <c r="I9607">
        <v>1</v>
      </c>
    </row>
    <row r="9608" spans="1:9" x14ac:dyDescent="0.15">
      <c r="A9608" t="s">
        <v>28204</v>
      </c>
      <c r="B9608">
        <v>1</v>
      </c>
      <c r="C9608" s="3">
        <v>1</v>
      </c>
      <c r="D9608" s="5" t="s">
        <v>25254</v>
      </c>
      <c r="E9608" s="5" t="s">
        <v>25255</v>
      </c>
      <c r="F9608" s="3">
        <v>1</v>
      </c>
      <c r="G9608" s="5" t="s">
        <v>25256</v>
      </c>
      <c r="H9608" s="4">
        <v>41097977</v>
      </c>
      <c r="I9608">
        <v>1</v>
      </c>
    </row>
    <row r="9609" spans="1:9" x14ac:dyDescent="0.15">
      <c r="A9609" t="s">
        <v>28204</v>
      </c>
      <c r="B9609">
        <v>1</v>
      </c>
      <c r="C9609" s="3">
        <v>1</v>
      </c>
      <c r="D9609" s="3" t="s">
        <v>25257</v>
      </c>
      <c r="E9609" s="3" t="s">
        <v>25258</v>
      </c>
      <c r="F9609" s="3">
        <v>1</v>
      </c>
      <c r="G9609" s="3" t="s">
        <v>25259</v>
      </c>
      <c r="H9609" s="4">
        <v>41107693</v>
      </c>
      <c r="I9609">
        <v>1</v>
      </c>
    </row>
    <row r="9610" spans="1:9" x14ac:dyDescent="0.15">
      <c r="A9610" t="s">
        <v>28204</v>
      </c>
      <c r="B9610">
        <v>1</v>
      </c>
      <c r="C9610" s="3">
        <v>1</v>
      </c>
      <c r="D9610" s="5" t="s">
        <v>25260</v>
      </c>
      <c r="E9610" s="5" t="s">
        <v>25261</v>
      </c>
      <c r="F9610" s="3">
        <v>1</v>
      </c>
      <c r="G9610" s="5" t="s">
        <v>25262</v>
      </c>
      <c r="H9610" s="4">
        <v>41133391</v>
      </c>
      <c r="I9610">
        <v>1</v>
      </c>
    </row>
    <row r="9611" spans="1:9" x14ac:dyDescent="0.15">
      <c r="A9611" t="s">
        <v>28204</v>
      </c>
      <c r="B9611">
        <v>1</v>
      </c>
      <c r="C9611" s="3">
        <v>1</v>
      </c>
      <c r="D9611" s="5" t="s">
        <v>25263</v>
      </c>
      <c r="E9611" s="5" t="s">
        <v>25264</v>
      </c>
      <c r="F9611" s="3">
        <v>1</v>
      </c>
      <c r="G9611" s="5" t="s">
        <v>25265</v>
      </c>
      <c r="H9611" s="4">
        <v>41171772</v>
      </c>
      <c r="I9611">
        <v>1</v>
      </c>
    </row>
    <row r="9612" spans="1:9" x14ac:dyDescent="0.15">
      <c r="A9612" t="s">
        <v>28204</v>
      </c>
      <c r="B9612">
        <v>1</v>
      </c>
      <c r="C9612" s="3">
        <v>1</v>
      </c>
      <c r="D9612" s="5" t="s">
        <v>25266</v>
      </c>
      <c r="E9612" s="5" t="s">
        <v>25267</v>
      </c>
      <c r="F9612" s="3">
        <v>1</v>
      </c>
      <c r="G9612" s="5" t="s">
        <v>25268</v>
      </c>
      <c r="H9612" s="4">
        <v>41184163</v>
      </c>
      <c r="I9612">
        <v>1</v>
      </c>
    </row>
    <row r="9613" spans="1:9" x14ac:dyDescent="0.15">
      <c r="A9613" t="s">
        <v>28204</v>
      </c>
      <c r="B9613">
        <v>1</v>
      </c>
      <c r="C9613" s="3">
        <v>1</v>
      </c>
      <c r="D9613" s="5" t="s">
        <v>25269</v>
      </c>
      <c r="E9613" s="5" t="s">
        <v>25270</v>
      </c>
      <c r="F9613" s="3">
        <v>1</v>
      </c>
      <c r="G9613" s="5" t="s">
        <v>25271</v>
      </c>
      <c r="H9613" s="4">
        <v>41247322</v>
      </c>
      <c r="I9613">
        <v>1</v>
      </c>
    </row>
    <row r="9614" spans="1:9" x14ac:dyDescent="0.15">
      <c r="A9614" t="s">
        <v>28204</v>
      </c>
      <c r="B9614">
        <v>1</v>
      </c>
      <c r="C9614" s="3">
        <v>1</v>
      </c>
      <c r="D9614" s="3" t="s">
        <v>25272</v>
      </c>
      <c r="E9614" s="3" t="s">
        <v>25273</v>
      </c>
      <c r="F9614" s="3">
        <v>1</v>
      </c>
      <c r="G9614" s="3" t="s">
        <v>25274</v>
      </c>
      <c r="H9614" s="4">
        <v>41264633</v>
      </c>
      <c r="I9614">
        <v>1</v>
      </c>
    </row>
    <row r="9615" spans="1:9" x14ac:dyDescent="0.15">
      <c r="A9615" t="s">
        <v>28204</v>
      </c>
      <c r="B9615">
        <v>1</v>
      </c>
      <c r="C9615" s="3">
        <v>2</v>
      </c>
      <c r="D9615" s="5" t="s">
        <v>25275</v>
      </c>
      <c r="E9615" s="5" t="s">
        <v>256</v>
      </c>
      <c r="F9615" s="3">
        <v>2</v>
      </c>
      <c r="G9615" s="5" t="s">
        <v>257</v>
      </c>
      <c r="H9615" s="4">
        <v>41319954</v>
      </c>
      <c r="I9615">
        <v>1</v>
      </c>
    </row>
    <row r="9616" spans="1:9" x14ac:dyDescent="0.15">
      <c r="A9616" t="s">
        <v>28204</v>
      </c>
      <c r="B9616">
        <v>1</v>
      </c>
      <c r="C9616" s="3">
        <v>1</v>
      </c>
      <c r="D9616" s="5" t="s">
        <v>25276</v>
      </c>
      <c r="E9616" s="5" t="s">
        <v>15205</v>
      </c>
      <c r="F9616" s="3">
        <v>1</v>
      </c>
      <c r="G9616" s="5" t="s">
        <v>15206</v>
      </c>
      <c r="H9616" s="4">
        <v>41341092</v>
      </c>
      <c r="I9616">
        <v>1</v>
      </c>
    </row>
    <row r="9617" spans="1:9" x14ac:dyDescent="0.15">
      <c r="A9617" t="s">
        <v>28204</v>
      </c>
      <c r="B9617">
        <v>1</v>
      </c>
      <c r="C9617" s="3">
        <v>1</v>
      </c>
      <c r="D9617" s="3" t="s">
        <v>25278</v>
      </c>
      <c r="E9617" s="3" t="s">
        <v>13008</v>
      </c>
      <c r="F9617" s="3">
        <v>1</v>
      </c>
      <c r="G9617" s="3" t="s">
        <v>13009</v>
      </c>
      <c r="H9617" s="4">
        <v>41385310</v>
      </c>
      <c r="I9617">
        <v>1</v>
      </c>
    </row>
    <row r="9618" spans="1:9" x14ac:dyDescent="0.15">
      <c r="A9618" t="s">
        <v>28204</v>
      </c>
      <c r="B9618">
        <v>1</v>
      </c>
      <c r="C9618" s="3">
        <v>1</v>
      </c>
      <c r="D9618" s="3" t="s">
        <v>25279</v>
      </c>
      <c r="E9618" s="3" t="s">
        <v>25280</v>
      </c>
      <c r="F9618" s="3">
        <v>1</v>
      </c>
      <c r="G9618" s="3" t="s">
        <v>25281</v>
      </c>
      <c r="H9618" s="4">
        <v>41403973</v>
      </c>
      <c r="I9618">
        <v>1</v>
      </c>
    </row>
    <row r="9619" spans="1:9" x14ac:dyDescent="0.15">
      <c r="A9619" t="s">
        <v>28204</v>
      </c>
      <c r="B9619">
        <v>1</v>
      </c>
      <c r="C9619" s="3">
        <v>1</v>
      </c>
      <c r="D9619" s="3" t="s">
        <v>25282</v>
      </c>
      <c r="E9619" s="3" t="s">
        <v>25283</v>
      </c>
      <c r="F9619" s="3">
        <v>1</v>
      </c>
      <c r="G9619" s="3" t="s">
        <v>25284</v>
      </c>
      <c r="H9619" s="4">
        <v>41445342</v>
      </c>
      <c r="I9619">
        <v>1</v>
      </c>
    </row>
    <row r="9620" spans="1:9" x14ac:dyDescent="0.15">
      <c r="A9620" t="s">
        <v>28204</v>
      </c>
      <c r="B9620">
        <v>1</v>
      </c>
      <c r="C9620" s="3">
        <v>1</v>
      </c>
      <c r="D9620" s="3" t="s">
        <v>25285</v>
      </c>
      <c r="E9620" s="3" t="s">
        <v>25286</v>
      </c>
      <c r="F9620" s="3">
        <v>1</v>
      </c>
      <c r="G9620" s="3" t="s">
        <v>25287</v>
      </c>
      <c r="H9620" s="4">
        <v>41452632</v>
      </c>
      <c r="I9620">
        <v>1</v>
      </c>
    </row>
    <row r="9621" spans="1:9" x14ac:dyDescent="0.15">
      <c r="A9621" t="s">
        <v>28204</v>
      </c>
      <c r="B9621">
        <v>1</v>
      </c>
      <c r="C9621" s="3">
        <v>1</v>
      </c>
      <c r="D9621" s="5" t="s">
        <v>25288</v>
      </c>
      <c r="E9621" s="5" t="s">
        <v>25289</v>
      </c>
      <c r="F9621" s="3">
        <v>1</v>
      </c>
      <c r="G9621" s="5" t="s">
        <v>25290</v>
      </c>
      <c r="H9621" s="4">
        <v>41479354</v>
      </c>
      <c r="I9621">
        <v>1</v>
      </c>
    </row>
    <row r="9622" spans="1:9" x14ac:dyDescent="0.15">
      <c r="A9622" t="s">
        <v>28204</v>
      </c>
      <c r="B9622">
        <v>1</v>
      </c>
      <c r="C9622" s="3">
        <v>1</v>
      </c>
      <c r="D9622" s="5" t="s">
        <v>25291</v>
      </c>
      <c r="E9622" s="5" t="s">
        <v>25292</v>
      </c>
      <c r="F9622" s="3">
        <v>1</v>
      </c>
      <c r="G9622" s="5" t="s">
        <v>25293</v>
      </c>
      <c r="H9622" s="4">
        <v>41499700</v>
      </c>
      <c r="I9622">
        <v>1</v>
      </c>
    </row>
    <row r="9623" spans="1:9" x14ac:dyDescent="0.15">
      <c r="A9623" t="s">
        <v>28204</v>
      </c>
      <c r="B9623">
        <v>1</v>
      </c>
      <c r="C9623" s="3">
        <v>1</v>
      </c>
      <c r="D9623" s="5" t="s">
        <v>25294</v>
      </c>
      <c r="E9623" s="5" t="s">
        <v>25295</v>
      </c>
      <c r="F9623" s="3">
        <v>1</v>
      </c>
      <c r="G9623" s="5" t="s">
        <v>25296</v>
      </c>
      <c r="H9623" s="4">
        <v>41574886</v>
      </c>
      <c r="I9623">
        <v>1</v>
      </c>
    </row>
    <row r="9624" spans="1:9" x14ac:dyDescent="0.15">
      <c r="A9624" t="s">
        <v>28204</v>
      </c>
      <c r="B9624">
        <v>1</v>
      </c>
      <c r="C9624" s="3">
        <v>1</v>
      </c>
      <c r="D9624" s="3" t="s">
        <v>25297</v>
      </c>
      <c r="E9624" s="3" t="s">
        <v>25298</v>
      </c>
      <c r="F9624" s="3">
        <v>1</v>
      </c>
      <c r="G9624" s="3" t="s">
        <v>25299</v>
      </c>
      <c r="H9624" s="4">
        <v>41592692</v>
      </c>
      <c r="I9624">
        <v>1</v>
      </c>
    </row>
    <row r="9625" spans="1:9" x14ac:dyDescent="0.15">
      <c r="A9625" t="s">
        <v>28204</v>
      </c>
      <c r="B9625">
        <v>1</v>
      </c>
      <c r="C9625" s="3">
        <v>1</v>
      </c>
      <c r="D9625" s="5" t="s">
        <v>25300</v>
      </c>
      <c r="E9625" s="5" t="s">
        <v>25301</v>
      </c>
      <c r="F9625" s="3">
        <v>1</v>
      </c>
      <c r="G9625" s="5" t="s">
        <v>25302</v>
      </c>
      <c r="H9625" s="4">
        <v>41601324</v>
      </c>
      <c r="I9625">
        <v>1</v>
      </c>
    </row>
    <row r="9626" spans="1:9" x14ac:dyDescent="0.15">
      <c r="A9626" t="s">
        <v>28204</v>
      </c>
      <c r="B9626">
        <v>1</v>
      </c>
      <c r="C9626" s="3">
        <v>1</v>
      </c>
      <c r="D9626" s="5" t="s">
        <v>25303</v>
      </c>
      <c r="E9626" s="5" t="s">
        <v>24991</v>
      </c>
      <c r="F9626" s="3">
        <v>1</v>
      </c>
      <c r="G9626" s="5" t="s">
        <v>24992</v>
      </c>
      <c r="H9626" s="4">
        <v>41628136</v>
      </c>
      <c r="I9626">
        <v>1</v>
      </c>
    </row>
    <row r="9627" spans="1:9" x14ac:dyDescent="0.15">
      <c r="A9627" t="s">
        <v>28204</v>
      </c>
      <c r="B9627">
        <v>1</v>
      </c>
      <c r="C9627" s="3">
        <v>1</v>
      </c>
      <c r="D9627" s="3" t="s">
        <v>25304</v>
      </c>
      <c r="E9627" s="3" t="s">
        <v>25305</v>
      </c>
      <c r="F9627" s="3">
        <v>1</v>
      </c>
      <c r="G9627" s="3" t="s">
        <v>25306</v>
      </c>
      <c r="H9627" s="4">
        <v>41644046</v>
      </c>
      <c r="I9627">
        <v>1</v>
      </c>
    </row>
    <row r="9628" spans="1:9" x14ac:dyDescent="0.15">
      <c r="A9628" t="s">
        <v>28204</v>
      </c>
      <c r="B9628">
        <v>1</v>
      </c>
      <c r="C9628" s="3">
        <v>1</v>
      </c>
      <c r="D9628" s="3" t="s">
        <v>25307</v>
      </c>
      <c r="E9628" s="3" t="s">
        <v>23030</v>
      </c>
      <c r="F9628" s="3">
        <v>1</v>
      </c>
      <c r="G9628" s="3" t="s">
        <v>23031</v>
      </c>
      <c r="H9628" s="4">
        <v>41645379</v>
      </c>
      <c r="I9628">
        <v>1</v>
      </c>
    </row>
    <row r="9629" spans="1:9" x14ac:dyDescent="0.15">
      <c r="A9629" t="s">
        <v>28204</v>
      </c>
      <c r="B9629">
        <v>1</v>
      </c>
      <c r="C9629" s="3">
        <v>1</v>
      </c>
      <c r="D9629" s="3" t="s">
        <v>25308</v>
      </c>
      <c r="E9629" s="3" t="s">
        <v>25309</v>
      </c>
      <c r="F9629" s="3">
        <v>1</v>
      </c>
      <c r="G9629" s="3" t="s">
        <v>25310</v>
      </c>
      <c r="H9629" s="4">
        <v>41657070</v>
      </c>
      <c r="I9629">
        <v>1</v>
      </c>
    </row>
    <row r="9630" spans="1:9" x14ac:dyDescent="0.15">
      <c r="A9630" t="s">
        <v>28204</v>
      </c>
      <c r="B9630">
        <v>1</v>
      </c>
      <c r="C9630" s="3">
        <v>1</v>
      </c>
      <c r="D9630" s="3" t="s">
        <v>25311</v>
      </c>
      <c r="E9630" s="3" t="s">
        <v>25312</v>
      </c>
      <c r="F9630" s="3">
        <v>1</v>
      </c>
      <c r="G9630" s="3" t="s">
        <v>25313</v>
      </c>
      <c r="H9630" s="4">
        <v>41732863</v>
      </c>
      <c r="I9630">
        <v>1</v>
      </c>
    </row>
    <row r="9631" spans="1:9" x14ac:dyDescent="0.15">
      <c r="A9631" t="s">
        <v>28204</v>
      </c>
      <c r="B9631">
        <v>1</v>
      </c>
      <c r="C9631" s="3">
        <v>1</v>
      </c>
      <c r="D9631" s="3" t="s">
        <v>25314</v>
      </c>
      <c r="E9631" s="3" t="s">
        <v>25315</v>
      </c>
      <c r="F9631" s="3">
        <v>1</v>
      </c>
      <c r="G9631" s="3" t="s">
        <v>25316</v>
      </c>
      <c r="H9631" s="4">
        <v>41756455</v>
      </c>
      <c r="I9631">
        <v>1</v>
      </c>
    </row>
    <row r="9632" spans="1:9" x14ac:dyDescent="0.15">
      <c r="A9632" t="s">
        <v>28204</v>
      </c>
      <c r="B9632">
        <v>1</v>
      </c>
      <c r="C9632" s="3">
        <v>1</v>
      </c>
      <c r="D9632" s="5" t="s">
        <v>25318</v>
      </c>
      <c r="E9632" s="5" t="s">
        <v>25319</v>
      </c>
      <c r="F9632" s="3">
        <v>1</v>
      </c>
      <c r="G9632" s="5" t="s">
        <v>25320</v>
      </c>
      <c r="H9632" s="4">
        <v>41796488</v>
      </c>
      <c r="I9632">
        <v>1</v>
      </c>
    </row>
    <row r="9633" spans="1:9" x14ac:dyDescent="0.15">
      <c r="A9633" t="s">
        <v>28204</v>
      </c>
      <c r="B9633">
        <v>1</v>
      </c>
      <c r="C9633" s="3">
        <v>1</v>
      </c>
      <c r="D9633" s="5" t="s">
        <v>25321</v>
      </c>
      <c r="E9633" s="5" t="s">
        <v>25322</v>
      </c>
      <c r="F9633" s="3">
        <v>1</v>
      </c>
      <c r="G9633" s="5" t="s">
        <v>25323</v>
      </c>
      <c r="H9633" s="4">
        <v>41818567</v>
      </c>
      <c r="I9633">
        <v>1</v>
      </c>
    </row>
    <row r="9634" spans="1:9" x14ac:dyDescent="0.15">
      <c r="A9634" t="s">
        <v>28204</v>
      </c>
      <c r="B9634">
        <v>1</v>
      </c>
      <c r="C9634" s="3">
        <v>1</v>
      </c>
      <c r="D9634" s="5" t="s">
        <v>25324</v>
      </c>
      <c r="E9634" s="5" t="s">
        <v>2777</v>
      </c>
      <c r="F9634" s="3">
        <v>1</v>
      </c>
      <c r="G9634" s="5" t="s">
        <v>2778</v>
      </c>
      <c r="H9634" s="4">
        <v>41823656</v>
      </c>
      <c r="I9634">
        <v>1</v>
      </c>
    </row>
    <row r="9635" spans="1:9" x14ac:dyDescent="0.15">
      <c r="A9635" t="s">
        <v>28204</v>
      </c>
      <c r="B9635">
        <v>1</v>
      </c>
      <c r="C9635" s="3">
        <v>1</v>
      </c>
      <c r="D9635" s="5" t="s">
        <v>25325</v>
      </c>
      <c r="E9635" s="5" t="s">
        <v>25326</v>
      </c>
      <c r="F9635" s="3">
        <v>1</v>
      </c>
      <c r="G9635" s="5" t="s">
        <v>25327</v>
      </c>
      <c r="H9635" s="4">
        <v>41829161</v>
      </c>
      <c r="I9635">
        <v>1</v>
      </c>
    </row>
    <row r="9636" spans="1:9" x14ac:dyDescent="0.15">
      <c r="A9636" t="s">
        <v>28204</v>
      </c>
      <c r="B9636">
        <v>1</v>
      </c>
      <c r="C9636" s="3">
        <v>1</v>
      </c>
      <c r="D9636" s="3" t="s">
        <v>25328</v>
      </c>
      <c r="E9636" s="3" t="s">
        <v>25329</v>
      </c>
      <c r="F9636" s="3">
        <v>1</v>
      </c>
      <c r="G9636" s="3" t="s">
        <v>25330</v>
      </c>
      <c r="H9636" s="4">
        <v>41845495</v>
      </c>
      <c r="I9636">
        <v>1</v>
      </c>
    </row>
    <row r="9637" spans="1:9" x14ac:dyDescent="0.15">
      <c r="A9637" t="s">
        <v>28204</v>
      </c>
      <c r="B9637">
        <v>1</v>
      </c>
      <c r="C9637" s="3">
        <v>1</v>
      </c>
      <c r="D9637" s="5" t="s">
        <v>25331</v>
      </c>
      <c r="E9637" s="5" t="s">
        <v>22291</v>
      </c>
      <c r="F9637" s="3">
        <v>1</v>
      </c>
      <c r="G9637" s="5" t="s">
        <v>22292</v>
      </c>
      <c r="H9637" s="4">
        <v>41864298</v>
      </c>
      <c r="I9637">
        <v>1</v>
      </c>
    </row>
    <row r="9638" spans="1:9" x14ac:dyDescent="0.15">
      <c r="A9638" t="s">
        <v>28204</v>
      </c>
      <c r="B9638">
        <v>1</v>
      </c>
      <c r="C9638" s="3">
        <v>1</v>
      </c>
      <c r="D9638" s="3" t="s">
        <v>25332</v>
      </c>
      <c r="E9638" s="3" t="s">
        <v>10011</v>
      </c>
      <c r="F9638" s="3">
        <v>1</v>
      </c>
      <c r="G9638" s="3" t="s">
        <v>10012</v>
      </c>
      <c r="H9638" s="4">
        <v>41909174</v>
      </c>
      <c r="I9638">
        <v>1</v>
      </c>
    </row>
    <row r="9639" spans="1:9" x14ac:dyDescent="0.15">
      <c r="A9639" t="s">
        <v>28204</v>
      </c>
      <c r="B9639">
        <v>1</v>
      </c>
      <c r="C9639" s="3">
        <v>1</v>
      </c>
      <c r="D9639" s="3" t="s">
        <v>25333</v>
      </c>
      <c r="E9639" s="3" t="s">
        <v>1962</v>
      </c>
      <c r="F9639" s="3">
        <v>1</v>
      </c>
      <c r="G9639" s="3" t="s">
        <v>1963</v>
      </c>
      <c r="H9639" s="4">
        <v>41919787</v>
      </c>
      <c r="I9639">
        <v>1</v>
      </c>
    </row>
    <row r="9640" spans="1:9" x14ac:dyDescent="0.15">
      <c r="A9640" t="s">
        <v>28204</v>
      </c>
      <c r="B9640">
        <v>1</v>
      </c>
      <c r="C9640" s="3">
        <v>1</v>
      </c>
      <c r="D9640" s="3" t="s">
        <v>25334</v>
      </c>
      <c r="E9640" s="3" t="s">
        <v>25335</v>
      </c>
      <c r="F9640" s="3">
        <v>1</v>
      </c>
      <c r="G9640" s="3" t="s">
        <v>25336</v>
      </c>
      <c r="H9640" s="4">
        <v>41942932</v>
      </c>
      <c r="I9640">
        <v>1</v>
      </c>
    </row>
    <row r="9641" spans="1:9" x14ac:dyDescent="0.15">
      <c r="A9641" t="s">
        <v>28204</v>
      </c>
      <c r="B9641">
        <v>1</v>
      </c>
      <c r="C9641" s="3">
        <v>1</v>
      </c>
      <c r="D9641" s="3" t="s">
        <v>25337</v>
      </c>
      <c r="E9641" s="3" t="s">
        <v>25338</v>
      </c>
      <c r="F9641" s="3">
        <v>1</v>
      </c>
      <c r="G9641" s="3" t="s">
        <v>25339</v>
      </c>
      <c r="H9641" s="4">
        <v>41953529</v>
      </c>
      <c r="I9641">
        <v>1</v>
      </c>
    </row>
    <row r="9642" spans="1:9" x14ac:dyDescent="0.15">
      <c r="A9642" t="s">
        <v>28204</v>
      </c>
      <c r="B9642">
        <v>1</v>
      </c>
      <c r="C9642" s="3">
        <v>1</v>
      </c>
      <c r="D9642" s="3" t="s">
        <v>25340</v>
      </c>
      <c r="E9642" s="3" t="s">
        <v>25341</v>
      </c>
      <c r="F9642" s="3">
        <v>1</v>
      </c>
      <c r="G9642" s="3" t="s">
        <v>25342</v>
      </c>
      <c r="H9642" s="4">
        <v>41982344</v>
      </c>
      <c r="I9642">
        <v>1</v>
      </c>
    </row>
    <row r="9643" spans="1:9" x14ac:dyDescent="0.15">
      <c r="A9643" t="s">
        <v>28204</v>
      </c>
      <c r="B9643">
        <v>1</v>
      </c>
      <c r="C9643" s="3">
        <v>1</v>
      </c>
      <c r="D9643" s="3" t="s">
        <v>25346</v>
      </c>
      <c r="E9643" s="3" t="s">
        <v>25347</v>
      </c>
      <c r="F9643" s="3">
        <v>1</v>
      </c>
      <c r="G9643" s="3" t="s">
        <v>25348</v>
      </c>
      <c r="H9643" s="4">
        <v>42045972</v>
      </c>
      <c r="I9643">
        <v>1</v>
      </c>
    </row>
    <row r="9644" spans="1:9" x14ac:dyDescent="0.15">
      <c r="A9644" t="s">
        <v>28204</v>
      </c>
      <c r="B9644">
        <v>1</v>
      </c>
      <c r="C9644" s="3">
        <v>1</v>
      </c>
      <c r="D9644" s="3" t="s">
        <v>25349</v>
      </c>
      <c r="E9644" s="3" t="s">
        <v>25350</v>
      </c>
      <c r="F9644" s="3">
        <v>1</v>
      </c>
      <c r="G9644" s="3" t="s">
        <v>25351</v>
      </c>
      <c r="H9644" s="4">
        <v>42047777</v>
      </c>
      <c r="I9644">
        <v>1</v>
      </c>
    </row>
    <row r="9645" spans="1:9" x14ac:dyDescent="0.15">
      <c r="A9645" t="s">
        <v>28204</v>
      </c>
      <c r="B9645">
        <v>1</v>
      </c>
      <c r="C9645" s="3">
        <v>1</v>
      </c>
      <c r="D9645" s="5" t="s">
        <v>25352</v>
      </c>
      <c r="E9645" s="5" t="s">
        <v>25353</v>
      </c>
      <c r="F9645" s="3">
        <v>1</v>
      </c>
      <c r="G9645" s="5" t="s">
        <v>25354</v>
      </c>
      <c r="H9645" s="4">
        <v>42060008</v>
      </c>
      <c r="I9645">
        <v>1</v>
      </c>
    </row>
    <row r="9646" spans="1:9" x14ac:dyDescent="0.15">
      <c r="A9646" t="s">
        <v>28204</v>
      </c>
      <c r="B9646">
        <v>1</v>
      </c>
      <c r="C9646" s="3">
        <v>1</v>
      </c>
      <c r="D9646" s="5" t="s">
        <v>25357</v>
      </c>
      <c r="E9646" s="5" t="s">
        <v>25358</v>
      </c>
      <c r="F9646" s="3">
        <v>1</v>
      </c>
      <c r="G9646" s="5" t="s">
        <v>25359</v>
      </c>
      <c r="H9646" s="4">
        <v>42096750</v>
      </c>
      <c r="I9646">
        <v>1</v>
      </c>
    </row>
    <row r="9647" spans="1:9" x14ac:dyDescent="0.15">
      <c r="A9647" t="s">
        <v>28204</v>
      </c>
      <c r="B9647">
        <v>1</v>
      </c>
      <c r="C9647" s="3">
        <v>1</v>
      </c>
      <c r="D9647" s="3" t="s">
        <v>25360</v>
      </c>
      <c r="E9647" s="3" t="s">
        <v>25361</v>
      </c>
      <c r="F9647" s="3">
        <v>1</v>
      </c>
      <c r="G9647" s="3" t="s">
        <v>25362</v>
      </c>
      <c r="H9647" s="4">
        <v>42103630</v>
      </c>
      <c r="I9647">
        <v>1</v>
      </c>
    </row>
    <row r="9648" spans="1:9" x14ac:dyDescent="0.15">
      <c r="A9648" t="s">
        <v>28204</v>
      </c>
      <c r="B9648">
        <v>1</v>
      </c>
      <c r="C9648" s="3">
        <v>1</v>
      </c>
      <c r="D9648" s="5" t="s">
        <v>25363</v>
      </c>
      <c r="E9648" s="5" t="s">
        <v>25364</v>
      </c>
      <c r="F9648" s="3">
        <v>1</v>
      </c>
      <c r="G9648" s="5" t="s">
        <v>25365</v>
      </c>
      <c r="H9648" s="4">
        <v>42106170</v>
      </c>
      <c r="I9648">
        <v>1</v>
      </c>
    </row>
    <row r="9649" spans="1:9" x14ac:dyDescent="0.15">
      <c r="A9649" t="s">
        <v>28204</v>
      </c>
      <c r="B9649">
        <v>1</v>
      </c>
      <c r="C9649" s="3">
        <v>1</v>
      </c>
      <c r="D9649" s="5" t="s">
        <v>25366</v>
      </c>
      <c r="E9649" s="5" t="s">
        <v>25367</v>
      </c>
      <c r="F9649" s="3">
        <v>1</v>
      </c>
      <c r="G9649" s="5" t="s">
        <v>25368</v>
      </c>
      <c r="H9649" s="4">
        <v>42120827</v>
      </c>
      <c r="I9649">
        <v>1</v>
      </c>
    </row>
    <row r="9650" spans="1:9" x14ac:dyDescent="0.15">
      <c r="A9650" t="s">
        <v>28204</v>
      </c>
      <c r="B9650">
        <v>1</v>
      </c>
      <c r="C9650" s="3">
        <v>2</v>
      </c>
      <c r="D9650" s="3" t="s">
        <v>25369</v>
      </c>
      <c r="E9650" s="3" t="s">
        <v>256</v>
      </c>
      <c r="F9650" s="3">
        <v>2</v>
      </c>
      <c r="G9650" s="3" t="s">
        <v>257</v>
      </c>
      <c r="H9650" s="4">
        <v>42128555</v>
      </c>
      <c r="I9650">
        <v>1</v>
      </c>
    </row>
    <row r="9651" spans="1:9" x14ac:dyDescent="0.15">
      <c r="A9651" t="s">
        <v>28204</v>
      </c>
      <c r="B9651">
        <v>1</v>
      </c>
      <c r="C9651" s="3">
        <v>1</v>
      </c>
      <c r="D9651" s="3" t="s">
        <v>25370</v>
      </c>
      <c r="E9651" s="3" t="s">
        <v>25371</v>
      </c>
      <c r="F9651" s="3">
        <v>1</v>
      </c>
      <c r="G9651" s="3" t="s">
        <v>25372</v>
      </c>
      <c r="H9651" s="4">
        <v>42130292</v>
      </c>
      <c r="I9651">
        <v>1</v>
      </c>
    </row>
    <row r="9652" spans="1:9" x14ac:dyDescent="0.15">
      <c r="A9652" t="s">
        <v>28204</v>
      </c>
      <c r="B9652">
        <v>1</v>
      </c>
      <c r="C9652" s="3">
        <v>1</v>
      </c>
      <c r="D9652" s="3" t="s">
        <v>25373</v>
      </c>
      <c r="E9652" s="3" t="s">
        <v>25374</v>
      </c>
      <c r="F9652" s="3">
        <v>1</v>
      </c>
      <c r="G9652" s="3" t="s">
        <v>25375</v>
      </c>
      <c r="H9652" s="4">
        <v>42136400</v>
      </c>
      <c r="I9652">
        <v>1</v>
      </c>
    </row>
    <row r="9653" spans="1:9" x14ac:dyDescent="0.15">
      <c r="A9653" t="s">
        <v>28204</v>
      </c>
      <c r="B9653">
        <v>1</v>
      </c>
      <c r="C9653" s="3">
        <v>1</v>
      </c>
      <c r="D9653" s="5" t="s">
        <v>25376</v>
      </c>
      <c r="E9653" s="5" t="s">
        <v>1732</v>
      </c>
      <c r="F9653" s="3">
        <v>1</v>
      </c>
      <c r="G9653" s="5" t="s">
        <v>1733</v>
      </c>
      <c r="H9653" s="4">
        <v>42191902</v>
      </c>
      <c r="I9653">
        <v>1</v>
      </c>
    </row>
    <row r="9654" spans="1:9" x14ac:dyDescent="0.15">
      <c r="A9654" t="s">
        <v>28204</v>
      </c>
      <c r="B9654">
        <v>1</v>
      </c>
      <c r="C9654" s="3">
        <v>1</v>
      </c>
      <c r="D9654" s="5" t="s">
        <v>25379</v>
      </c>
      <c r="E9654" s="5" t="s">
        <v>25380</v>
      </c>
      <c r="F9654" s="3">
        <v>1</v>
      </c>
      <c r="G9654" s="5" t="s">
        <v>25381</v>
      </c>
      <c r="H9654" s="4">
        <v>42265620</v>
      </c>
      <c r="I9654">
        <v>1</v>
      </c>
    </row>
    <row r="9655" spans="1:9" x14ac:dyDescent="0.15">
      <c r="A9655" t="s">
        <v>28204</v>
      </c>
      <c r="B9655">
        <v>1</v>
      </c>
      <c r="C9655" s="3">
        <v>1</v>
      </c>
      <c r="D9655" s="3" t="s">
        <v>25382</v>
      </c>
      <c r="E9655" s="3" t="s">
        <v>25383</v>
      </c>
      <c r="F9655" s="3">
        <v>1</v>
      </c>
      <c r="G9655" s="3" t="s">
        <v>25384</v>
      </c>
      <c r="H9655" s="4">
        <v>42267333</v>
      </c>
      <c r="I9655">
        <v>1</v>
      </c>
    </row>
    <row r="9656" spans="1:9" ht="21" x14ac:dyDescent="0.15">
      <c r="A9656" t="s">
        <v>28204</v>
      </c>
      <c r="B9656">
        <v>1</v>
      </c>
      <c r="C9656" s="3">
        <v>1</v>
      </c>
      <c r="D9656" s="5" t="s">
        <v>25385</v>
      </c>
      <c r="E9656" s="5" t="s">
        <v>10300</v>
      </c>
      <c r="F9656" s="3">
        <v>1</v>
      </c>
      <c r="G9656" s="5" t="s">
        <v>10301</v>
      </c>
      <c r="H9656" s="4">
        <v>42272707</v>
      </c>
      <c r="I9656">
        <v>1</v>
      </c>
    </row>
    <row r="9657" spans="1:9" x14ac:dyDescent="0.15">
      <c r="A9657" t="s">
        <v>28204</v>
      </c>
      <c r="B9657">
        <v>1</v>
      </c>
      <c r="C9657" s="3">
        <v>1</v>
      </c>
      <c r="D9657" s="3" t="s">
        <v>25386</v>
      </c>
      <c r="E9657" s="3" t="s">
        <v>6515</v>
      </c>
      <c r="F9657" s="3">
        <v>1</v>
      </c>
      <c r="G9657" s="3" t="s">
        <v>6516</v>
      </c>
      <c r="H9657" s="4">
        <v>42297376</v>
      </c>
      <c r="I9657">
        <v>1</v>
      </c>
    </row>
    <row r="9658" spans="1:9" x14ac:dyDescent="0.15">
      <c r="A9658" t="s">
        <v>28204</v>
      </c>
      <c r="B9658">
        <v>1</v>
      </c>
      <c r="C9658" s="3">
        <v>1</v>
      </c>
      <c r="D9658" s="3" t="s">
        <v>25387</v>
      </c>
      <c r="E9658" s="3" t="s">
        <v>25388</v>
      </c>
      <c r="F9658" s="3">
        <v>1</v>
      </c>
      <c r="G9658" s="3" t="s">
        <v>25389</v>
      </c>
      <c r="H9658" s="4">
        <v>42325152</v>
      </c>
      <c r="I9658">
        <v>1</v>
      </c>
    </row>
    <row r="9659" spans="1:9" x14ac:dyDescent="0.15">
      <c r="A9659" t="s">
        <v>28204</v>
      </c>
      <c r="B9659">
        <v>1</v>
      </c>
      <c r="C9659" s="3">
        <v>1</v>
      </c>
      <c r="D9659" s="5" t="s">
        <v>25390</v>
      </c>
      <c r="E9659" s="5" t="s">
        <v>25391</v>
      </c>
      <c r="F9659" s="3">
        <v>1</v>
      </c>
      <c r="G9659" s="5" t="s">
        <v>25392</v>
      </c>
      <c r="H9659" s="4">
        <v>42333493</v>
      </c>
      <c r="I9659">
        <v>1</v>
      </c>
    </row>
    <row r="9660" spans="1:9" x14ac:dyDescent="0.15">
      <c r="A9660" t="s">
        <v>28204</v>
      </c>
      <c r="B9660">
        <v>1</v>
      </c>
      <c r="C9660" s="3">
        <v>1</v>
      </c>
      <c r="D9660" s="5" t="s">
        <v>25393</v>
      </c>
      <c r="E9660" s="5" t="s">
        <v>25394</v>
      </c>
      <c r="F9660" s="3">
        <v>1</v>
      </c>
      <c r="G9660" s="5" t="s">
        <v>25395</v>
      </c>
      <c r="H9660" s="4">
        <v>42334392</v>
      </c>
      <c r="I9660">
        <v>1</v>
      </c>
    </row>
    <row r="9661" spans="1:9" x14ac:dyDescent="0.15">
      <c r="A9661" t="s">
        <v>28204</v>
      </c>
      <c r="B9661">
        <v>1</v>
      </c>
      <c r="C9661" s="3">
        <v>1</v>
      </c>
      <c r="D9661" s="5" t="s">
        <v>25397</v>
      </c>
      <c r="E9661" s="5" t="s">
        <v>5165</v>
      </c>
      <c r="F9661" s="3">
        <v>1</v>
      </c>
      <c r="G9661" s="5" t="s">
        <v>5166</v>
      </c>
      <c r="H9661" s="4">
        <v>42368244</v>
      </c>
      <c r="I9661">
        <v>1</v>
      </c>
    </row>
    <row r="9662" spans="1:9" x14ac:dyDescent="0.15">
      <c r="A9662" t="s">
        <v>28204</v>
      </c>
      <c r="B9662">
        <v>1</v>
      </c>
      <c r="C9662" s="3">
        <v>1</v>
      </c>
      <c r="D9662" s="5" t="s">
        <v>25398</v>
      </c>
      <c r="E9662" s="5" t="s">
        <v>25399</v>
      </c>
      <c r="F9662" s="3">
        <v>1</v>
      </c>
      <c r="G9662" s="5" t="s">
        <v>25400</v>
      </c>
      <c r="H9662" s="4">
        <v>42369310</v>
      </c>
      <c r="I9662">
        <v>1</v>
      </c>
    </row>
    <row r="9663" spans="1:9" x14ac:dyDescent="0.15">
      <c r="A9663" t="s">
        <v>28204</v>
      </c>
      <c r="B9663">
        <v>1</v>
      </c>
      <c r="C9663" s="3">
        <v>1</v>
      </c>
      <c r="D9663" s="3" t="s">
        <v>25401</v>
      </c>
      <c r="E9663" s="3" t="s">
        <v>25402</v>
      </c>
      <c r="F9663" s="3">
        <v>1</v>
      </c>
      <c r="G9663" s="3" t="s">
        <v>25403</v>
      </c>
      <c r="H9663" s="4">
        <v>42406199</v>
      </c>
      <c r="I9663">
        <v>1</v>
      </c>
    </row>
    <row r="9664" spans="1:9" x14ac:dyDescent="0.15">
      <c r="A9664" t="s">
        <v>28204</v>
      </c>
      <c r="B9664">
        <v>1</v>
      </c>
      <c r="C9664" s="3">
        <v>1</v>
      </c>
      <c r="D9664" s="5" t="s">
        <v>25404</v>
      </c>
      <c r="E9664" s="5" t="s">
        <v>25405</v>
      </c>
      <c r="F9664" s="3">
        <v>1</v>
      </c>
      <c r="G9664" s="5" t="s">
        <v>25406</v>
      </c>
      <c r="H9664" s="4">
        <v>42408676</v>
      </c>
      <c r="I9664">
        <v>1</v>
      </c>
    </row>
    <row r="9665" spans="1:9" x14ac:dyDescent="0.15">
      <c r="A9665" t="s">
        <v>28204</v>
      </c>
      <c r="B9665">
        <v>1</v>
      </c>
      <c r="C9665" s="3">
        <v>1</v>
      </c>
      <c r="D9665" s="3" t="s">
        <v>25407</v>
      </c>
      <c r="E9665" s="3" t="s">
        <v>18971</v>
      </c>
      <c r="F9665" s="3">
        <v>1</v>
      </c>
      <c r="G9665" s="3" t="s">
        <v>18972</v>
      </c>
      <c r="H9665" s="4">
        <v>42449334</v>
      </c>
      <c r="I9665">
        <v>1</v>
      </c>
    </row>
    <row r="9666" spans="1:9" x14ac:dyDescent="0.15">
      <c r="A9666" t="s">
        <v>28204</v>
      </c>
      <c r="B9666">
        <v>1</v>
      </c>
      <c r="C9666" s="3">
        <v>1</v>
      </c>
      <c r="D9666" s="5" t="s">
        <v>25408</v>
      </c>
      <c r="E9666" s="5" t="s">
        <v>25409</v>
      </c>
      <c r="F9666" s="3">
        <v>1</v>
      </c>
      <c r="G9666" s="5" t="s">
        <v>25410</v>
      </c>
      <c r="H9666" s="4">
        <v>42491129</v>
      </c>
      <c r="I9666">
        <v>1</v>
      </c>
    </row>
    <row r="9667" spans="1:9" x14ac:dyDescent="0.15">
      <c r="A9667" t="s">
        <v>28204</v>
      </c>
      <c r="B9667">
        <v>1</v>
      </c>
      <c r="C9667" s="3">
        <v>1</v>
      </c>
      <c r="D9667" s="3" t="s">
        <v>25411</v>
      </c>
      <c r="E9667" s="3" t="s">
        <v>21418</v>
      </c>
      <c r="F9667" s="3">
        <v>1</v>
      </c>
      <c r="G9667" s="3" t="s">
        <v>21419</v>
      </c>
      <c r="H9667" s="4">
        <v>42520677</v>
      </c>
      <c r="I9667">
        <v>1</v>
      </c>
    </row>
    <row r="9668" spans="1:9" x14ac:dyDescent="0.15">
      <c r="A9668" t="s">
        <v>28204</v>
      </c>
      <c r="B9668">
        <v>1</v>
      </c>
      <c r="C9668" s="3">
        <v>1</v>
      </c>
      <c r="D9668" s="3" t="s">
        <v>25412</v>
      </c>
      <c r="E9668" s="3" t="s">
        <v>25413</v>
      </c>
      <c r="F9668" s="3">
        <v>1</v>
      </c>
      <c r="G9668" s="3" t="s">
        <v>25414</v>
      </c>
      <c r="H9668" s="4">
        <v>42554760</v>
      </c>
      <c r="I9668">
        <v>1</v>
      </c>
    </row>
    <row r="9669" spans="1:9" x14ac:dyDescent="0.15">
      <c r="A9669" t="s">
        <v>28204</v>
      </c>
      <c r="B9669">
        <v>1</v>
      </c>
      <c r="C9669" s="3">
        <v>1</v>
      </c>
      <c r="D9669" s="5" t="s">
        <v>25415</v>
      </c>
      <c r="E9669" s="5" t="s">
        <v>25416</v>
      </c>
      <c r="F9669" s="3">
        <v>1</v>
      </c>
      <c r="G9669" s="5" t="s">
        <v>25417</v>
      </c>
      <c r="H9669" s="4">
        <v>42570074</v>
      </c>
      <c r="I9669">
        <v>1</v>
      </c>
    </row>
    <row r="9670" spans="1:9" x14ac:dyDescent="0.15">
      <c r="A9670" t="s">
        <v>28204</v>
      </c>
      <c r="B9670">
        <v>1</v>
      </c>
      <c r="C9670" s="3">
        <v>1</v>
      </c>
      <c r="D9670" s="3" t="s">
        <v>25418</v>
      </c>
      <c r="E9670" s="3" t="s">
        <v>16922</v>
      </c>
      <c r="F9670" s="3">
        <v>1</v>
      </c>
      <c r="G9670" s="3" t="s">
        <v>16923</v>
      </c>
      <c r="H9670" s="4">
        <v>42590854</v>
      </c>
      <c r="I9670">
        <v>1</v>
      </c>
    </row>
    <row r="9671" spans="1:9" x14ac:dyDescent="0.15">
      <c r="A9671" t="s">
        <v>28204</v>
      </c>
      <c r="B9671">
        <v>1</v>
      </c>
      <c r="C9671" s="3">
        <v>1</v>
      </c>
      <c r="D9671" s="3" t="s">
        <v>25419</v>
      </c>
      <c r="E9671" s="3" t="s">
        <v>25420</v>
      </c>
      <c r="F9671" s="3">
        <v>1</v>
      </c>
      <c r="G9671" s="3" t="s">
        <v>25421</v>
      </c>
      <c r="H9671" s="4">
        <v>42603506</v>
      </c>
      <c r="I9671">
        <v>1</v>
      </c>
    </row>
    <row r="9672" spans="1:9" x14ac:dyDescent="0.15">
      <c r="A9672" t="s">
        <v>28204</v>
      </c>
      <c r="B9672">
        <v>1</v>
      </c>
      <c r="C9672" s="3">
        <v>2</v>
      </c>
      <c r="D9672" s="3" t="s">
        <v>25422</v>
      </c>
      <c r="E9672" s="3" t="s">
        <v>256</v>
      </c>
      <c r="F9672" s="3">
        <v>2</v>
      </c>
      <c r="G9672" s="3" t="s">
        <v>257</v>
      </c>
      <c r="H9672" s="4">
        <v>42604114</v>
      </c>
      <c r="I9672">
        <v>1</v>
      </c>
    </row>
    <row r="9673" spans="1:9" x14ac:dyDescent="0.15">
      <c r="A9673" t="s">
        <v>28204</v>
      </c>
      <c r="B9673">
        <v>1</v>
      </c>
      <c r="C9673" s="3">
        <v>1</v>
      </c>
      <c r="D9673" s="3" t="s">
        <v>25423</v>
      </c>
      <c r="E9673" s="3" t="s">
        <v>25424</v>
      </c>
      <c r="F9673" s="3">
        <v>1</v>
      </c>
      <c r="G9673" s="3" t="s">
        <v>25425</v>
      </c>
      <c r="H9673" s="4">
        <v>42605315</v>
      </c>
      <c r="I9673">
        <v>1</v>
      </c>
    </row>
    <row r="9674" spans="1:9" x14ac:dyDescent="0.15">
      <c r="A9674" t="s">
        <v>28204</v>
      </c>
      <c r="B9674">
        <v>1</v>
      </c>
      <c r="C9674" s="3">
        <v>1</v>
      </c>
      <c r="D9674" s="5" t="s">
        <v>25426</v>
      </c>
      <c r="E9674" s="5" t="s">
        <v>6515</v>
      </c>
      <c r="F9674" s="3">
        <v>1</v>
      </c>
      <c r="G9674" s="5" t="s">
        <v>6516</v>
      </c>
      <c r="H9674" s="4">
        <v>42613133</v>
      </c>
      <c r="I9674">
        <v>1</v>
      </c>
    </row>
    <row r="9675" spans="1:9" x14ac:dyDescent="0.15">
      <c r="A9675" t="s">
        <v>28204</v>
      </c>
      <c r="B9675">
        <v>1</v>
      </c>
      <c r="C9675" s="3">
        <v>1</v>
      </c>
      <c r="D9675" s="3" t="s">
        <v>25427</v>
      </c>
      <c r="E9675" s="3" t="s">
        <v>25428</v>
      </c>
      <c r="F9675" s="3">
        <v>1</v>
      </c>
      <c r="G9675" s="3" t="s">
        <v>25429</v>
      </c>
      <c r="H9675" s="4">
        <v>42615487</v>
      </c>
      <c r="I9675">
        <v>1</v>
      </c>
    </row>
    <row r="9676" spans="1:9" x14ac:dyDescent="0.15">
      <c r="A9676" t="s">
        <v>28204</v>
      </c>
      <c r="B9676">
        <v>1</v>
      </c>
      <c r="C9676" s="3">
        <v>1</v>
      </c>
      <c r="D9676" s="5" t="s">
        <v>25430</v>
      </c>
      <c r="E9676" s="5" t="s">
        <v>25431</v>
      </c>
      <c r="F9676" s="3">
        <v>1</v>
      </c>
      <c r="G9676" s="5" t="s">
        <v>25432</v>
      </c>
      <c r="H9676" s="4">
        <v>42644350</v>
      </c>
      <c r="I9676">
        <v>1</v>
      </c>
    </row>
    <row r="9677" spans="1:9" x14ac:dyDescent="0.15">
      <c r="A9677" t="s">
        <v>28204</v>
      </c>
      <c r="B9677">
        <v>1</v>
      </c>
      <c r="C9677" s="3">
        <v>1</v>
      </c>
      <c r="D9677" s="5" t="s">
        <v>25433</v>
      </c>
      <c r="E9677" s="5" t="s">
        <v>25434</v>
      </c>
      <c r="F9677" s="3">
        <v>1</v>
      </c>
      <c r="G9677" s="5" t="s">
        <v>25435</v>
      </c>
      <c r="H9677" s="4">
        <v>42669232</v>
      </c>
      <c r="I9677">
        <v>1</v>
      </c>
    </row>
    <row r="9678" spans="1:9" x14ac:dyDescent="0.15">
      <c r="A9678" t="s">
        <v>28204</v>
      </c>
      <c r="B9678">
        <v>1</v>
      </c>
      <c r="C9678" s="3">
        <v>1</v>
      </c>
      <c r="D9678" s="5" t="s">
        <v>25436</v>
      </c>
      <c r="E9678" s="5" t="s">
        <v>25437</v>
      </c>
      <c r="F9678" s="3">
        <v>1</v>
      </c>
      <c r="G9678" s="5" t="s">
        <v>25438</v>
      </c>
      <c r="H9678" s="4">
        <v>42694732</v>
      </c>
      <c r="I9678">
        <v>1</v>
      </c>
    </row>
    <row r="9679" spans="1:9" x14ac:dyDescent="0.15">
      <c r="A9679" t="s">
        <v>28204</v>
      </c>
      <c r="B9679">
        <v>1</v>
      </c>
      <c r="C9679" s="3">
        <v>1</v>
      </c>
      <c r="D9679" s="5" t="s">
        <v>25439</v>
      </c>
      <c r="E9679" s="5" t="s">
        <v>25440</v>
      </c>
      <c r="F9679" s="3">
        <v>1</v>
      </c>
      <c r="G9679" s="5" t="s">
        <v>25441</v>
      </c>
      <c r="H9679" s="4">
        <v>42699581</v>
      </c>
      <c r="I9679">
        <v>1</v>
      </c>
    </row>
    <row r="9680" spans="1:9" x14ac:dyDescent="0.15">
      <c r="A9680" t="s">
        <v>28204</v>
      </c>
      <c r="B9680">
        <v>1</v>
      </c>
      <c r="C9680" s="3">
        <v>1</v>
      </c>
      <c r="D9680" s="3" t="s">
        <v>25442</v>
      </c>
      <c r="E9680" s="3" t="s">
        <v>25443</v>
      </c>
      <c r="F9680" s="3">
        <v>1</v>
      </c>
      <c r="G9680" s="3" t="s">
        <v>25444</v>
      </c>
      <c r="H9680" s="4">
        <v>42713123</v>
      </c>
      <c r="I9680">
        <v>1</v>
      </c>
    </row>
    <row r="9681" spans="1:9" x14ac:dyDescent="0.15">
      <c r="A9681" t="s">
        <v>28204</v>
      </c>
      <c r="B9681">
        <v>1</v>
      </c>
      <c r="C9681" s="3">
        <v>1</v>
      </c>
      <c r="D9681" s="3" t="s">
        <v>25445</v>
      </c>
      <c r="E9681" s="3" t="s">
        <v>25446</v>
      </c>
      <c r="F9681" s="3">
        <v>1</v>
      </c>
      <c r="G9681" s="3" t="s">
        <v>25447</v>
      </c>
      <c r="H9681" s="4">
        <v>42713681</v>
      </c>
      <c r="I9681">
        <v>1</v>
      </c>
    </row>
    <row r="9682" spans="1:9" x14ac:dyDescent="0.15">
      <c r="A9682" t="s">
        <v>28204</v>
      </c>
      <c r="B9682">
        <v>1</v>
      </c>
      <c r="C9682" s="3">
        <v>1</v>
      </c>
      <c r="D9682" s="5" t="s">
        <v>25448</v>
      </c>
      <c r="E9682" s="5" t="s">
        <v>22901</v>
      </c>
      <c r="F9682" s="3">
        <v>1</v>
      </c>
      <c r="G9682" s="5" t="s">
        <v>22902</v>
      </c>
      <c r="H9682" s="4">
        <v>42724515</v>
      </c>
      <c r="I9682">
        <v>1</v>
      </c>
    </row>
    <row r="9683" spans="1:9" x14ac:dyDescent="0.15">
      <c r="A9683" t="s">
        <v>28204</v>
      </c>
      <c r="B9683">
        <v>1</v>
      </c>
      <c r="C9683" s="3">
        <v>1</v>
      </c>
      <c r="D9683" s="5" t="s">
        <v>25449</v>
      </c>
      <c r="E9683" s="5" t="s">
        <v>504</v>
      </c>
      <c r="F9683" s="3">
        <v>1</v>
      </c>
      <c r="G9683" s="5" t="s">
        <v>505</v>
      </c>
      <c r="H9683" s="4">
        <v>42730455</v>
      </c>
      <c r="I9683">
        <v>1</v>
      </c>
    </row>
    <row r="9684" spans="1:9" x14ac:dyDescent="0.15">
      <c r="A9684" t="s">
        <v>28204</v>
      </c>
      <c r="B9684">
        <v>1</v>
      </c>
      <c r="C9684" s="3">
        <v>1</v>
      </c>
      <c r="D9684" s="3" t="s">
        <v>25450</v>
      </c>
      <c r="E9684" s="3" t="s">
        <v>25451</v>
      </c>
      <c r="F9684" s="3">
        <v>1</v>
      </c>
      <c r="G9684" s="3" t="s">
        <v>25452</v>
      </c>
      <c r="H9684" s="4">
        <v>42745792</v>
      </c>
      <c r="I9684">
        <v>1</v>
      </c>
    </row>
    <row r="9685" spans="1:9" x14ac:dyDescent="0.15">
      <c r="A9685" t="s">
        <v>28204</v>
      </c>
      <c r="B9685">
        <v>1</v>
      </c>
      <c r="C9685" s="3">
        <v>1</v>
      </c>
      <c r="D9685" s="3" t="s">
        <v>25453</v>
      </c>
      <c r="E9685" s="3" t="s">
        <v>11263</v>
      </c>
      <c r="F9685" s="3">
        <v>1</v>
      </c>
      <c r="G9685" s="3" t="s">
        <v>11264</v>
      </c>
      <c r="H9685" s="4">
        <v>42889265</v>
      </c>
      <c r="I9685">
        <v>1</v>
      </c>
    </row>
    <row r="9686" spans="1:9" x14ac:dyDescent="0.15">
      <c r="A9686" t="s">
        <v>28204</v>
      </c>
      <c r="B9686">
        <v>1</v>
      </c>
      <c r="C9686" s="3">
        <v>1</v>
      </c>
      <c r="D9686" s="5" t="s">
        <v>25454</v>
      </c>
      <c r="E9686" s="5" t="s">
        <v>8138</v>
      </c>
      <c r="F9686" s="3">
        <v>1</v>
      </c>
      <c r="G9686" s="5" t="s">
        <v>8139</v>
      </c>
      <c r="H9686" s="4">
        <v>42955071</v>
      </c>
      <c r="I9686">
        <v>1</v>
      </c>
    </row>
    <row r="9687" spans="1:9" x14ac:dyDescent="0.15">
      <c r="A9687" t="s">
        <v>28204</v>
      </c>
      <c r="B9687">
        <v>1</v>
      </c>
      <c r="C9687" s="3">
        <v>1</v>
      </c>
      <c r="D9687" s="3" t="s">
        <v>25455</v>
      </c>
      <c r="E9687" s="3" t="s">
        <v>23670</v>
      </c>
      <c r="F9687" s="3">
        <v>1</v>
      </c>
      <c r="G9687" s="3" t="s">
        <v>23671</v>
      </c>
      <c r="H9687" s="4">
        <v>42970471</v>
      </c>
      <c r="I9687">
        <v>1</v>
      </c>
    </row>
    <row r="9688" spans="1:9" x14ac:dyDescent="0.15">
      <c r="A9688" t="s">
        <v>28204</v>
      </c>
      <c r="B9688">
        <v>1</v>
      </c>
      <c r="C9688" s="3">
        <v>1</v>
      </c>
      <c r="D9688" s="5" t="s">
        <v>25456</v>
      </c>
      <c r="E9688" s="5" t="s">
        <v>25457</v>
      </c>
      <c r="F9688" s="3">
        <v>1</v>
      </c>
      <c r="G9688" s="5" t="s">
        <v>25458</v>
      </c>
      <c r="H9688" s="4">
        <v>42979226</v>
      </c>
      <c r="I9688">
        <v>1</v>
      </c>
    </row>
    <row r="9689" spans="1:9" x14ac:dyDescent="0.15">
      <c r="A9689" t="s">
        <v>28204</v>
      </c>
      <c r="B9689">
        <v>1</v>
      </c>
      <c r="C9689" s="3">
        <v>1</v>
      </c>
      <c r="D9689" s="5" t="s">
        <v>25459</v>
      </c>
      <c r="E9689" s="5" t="s">
        <v>25460</v>
      </c>
      <c r="F9689" s="3">
        <v>1</v>
      </c>
      <c r="G9689" s="5" t="s">
        <v>25461</v>
      </c>
      <c r="H9689" s="4">
        <v>42980386</v>
      </c>
      <c r="I9689">
        <v>1</v>
      </c>
    </row>
    <row r="9690" spans="1:9" x14ac:dyDescent="0.15">
      <c r="A9690" t="s">
        <v>28204</v>
      </c>
      <c r="B9690">
        <v>1</v>
      </c>
      <c r="C9690" s="3">
        <v>1</v>
      </c>
      <c r="D9690" s="5" t="s">
        <v>25462</v>
      </c>
      <c r="E9690" s="5" t="s">
        <v>25463</v>
      </c>
      <c r="F9690" s="3">
        <v>1</v>
      </c>
      <c r="G9690" s="5" t="s">
        <v>25464</v>
      </c>
      <c r="H9690" s="4">
        <v>42995098</v>
      </c>
      <c r="I9690">
        <v>1</v>
      </c>
    </row>
    <row r="9691" spans="1:9" x14ac:dyDescent="0.15">
      <c r="A9691" t="s">
        <v>28204</v>
      </c>
      <c r="B9691">
        <v>1</v>
      </c>
      <c r="C9691" s="3">
        <v>1</v>
      </c>
      <c r="D9691" s="5" t="s">
        <v>25465</v>
      </c>
      <c r="E9691" s="5" t="s">
        <v>25466</v>
      </c>
      <c r="F9691" s="3">
        <v>1</v>
      </c>
      <c r="G9691" s="5" t="s">
        <v>25467</v>
      </c>
      <c r="H9691" s="4">
        <v>43003526</v>
      </c>
      <c r="I9691">
        <v>1</v>
      </c>
    </row>
    <row r="9692" spans="1:9" x14ac:dyDescent="0.15">
      <c r="A9692" t="s">
        <v>28204</v>
      </c>
      <c r="B9692">
        <v>1</v>
      </c>
      <c r="C9692" s="3">
        <v>1</v>
      </c>
      <c r="D9692" s="5" t="s">
        <v>25468</v>
      </c>
      <c r="E9692" s="5" t="s">
        <v>25469</v>
      </c>
      <c r="F9692" s="3">
        <v>1</v>
      </c>
      <c r="G9692" s="5" t="s">
        <v>25470</v>
      </c>
      <c r="H9692" s="4">
        <v>43041408</v>
      </c>
      <c r="I9692">
        <v>1</v>
      </c>
    </row>
    <row r="9693" spans="1:9" x14ac:dyDescent="0.15">
      <c r="A9693" t="s">
        <v>28204</v>
      </c>
      <c r="B9693">
        <v>1</v>
      </c>
      <c r="C9693" s="3">
        <v>2</v>
      </c>
      <c r="D9693" s="5" t="s">
        <v>25471</v>
      </c>
      <c r="E9693" s="5" t="s">
        <v>256</v>
      </c>
      <c r="F9693" s="3">
        <v>2</v>
      </c>
      <c r="G9693" s="5" t="s">
        <v>257</v>
      </c>
      <c r="H9693" s="4">
        <v>43051218</v>
      </c>
      <c r="I9693">
        <v>1</v>
      </c>
    </row>
    <row r="9694" spans="1:9" x14ac:dyDescent="0.15">
      <c r="A9694" t="s">
        <v>28204</v>
      </c>
      <c r="B9694">
        <v>1</v>
      </c>
      <c r="C9694" s="3">
        <v>1</v>
      </c>
      <c r="D9694" s="5" t="s">
        <v>25472</v>
      </c>
      <c r="E9694" s="5" t="s">
        <v>20625</v>
      </c>
      <c r="F9694" s="3">
        <v>1</v>
      </c>
      <c r="G9694" s="5" t="s">
        <v>20626</v>
      </c>
      <c r="H9694" s="4">
        <v>43061774</v>
      </c>
      <c r="I9694">
        <v>1</v>
      </c>
    </row>
    <row r="9695" spans="1:9" x14ac:dyDescent="0.15">
      <c r="A9695" t="s">
        <v>28204</v>
      </c>
      <c r="B9695">
        <v>1</v>
      </c>
      <c r="C9695" s="3">
        <v>1</v>
      </c>
      <c r="D9695" s="5" t="s">
        <v>25473</v>
      </c>
      <c r="E9695" s="5" t="s">
        <v>22063</v>
      </c>
      <c r="F9695" s="3">
        <v>1</v>
      </c>
      <c r="G9695" s="5" t="s">
        <v>22064</v>
      </c>
      <c r="H9695" s="4">
        <v>43083385</v>
      </c>
      <c r="I9695">
        <v>1</v>
      </c>
    </row>
    <row r="9696" spans="1:9" x14ac:dyDescent="0.15">
      <c r="A9696" t="s">
        <v>28204</v>
      </c>
      <c r="B9696">
        <v>1</v>
      </c>
      <c r="C9696" s="3">
        <v>2</v>
      </c>
      <c r="D9696" s="5" t="s">
        <v>25474</v>
      </c>
      <c r="E9696" s="5" t="s">
        <v>256</v>
      </c>
      <c r="F9696" s="3">
        <v>2</v>
      </c>
      <c r="G9696" s="5" t="s">
        <v>257</v>
      </c>
      <c r="H9696" s="4">
        <v>43101798</v>
      </c>
      <c r="I9696">
        <v>1</v>
      </c>
    </row>
    <row r="9697" spans="1:9" x14ac:dyDescent="0.15">
      <c r="A9697" t="s">
        <v>28204</v>
      </c>
      <c r="B9697">
        <v>1</v>
      </c>
      <c r="C9697" s="3">
        <v>2</v>
      </c>
      <c r="D9697" s="3" t="s">
        <v>25475</v>
      </c>
      <c r="E9697" s="3" t="s">
        <v>256</v>
      </c>
      <c r="F9697" s="3">
        <v>2</v>
      </c>
      <c r="G9697" s="3" t="s">
        <v>257</v>
      </c>
      <c r="H9697" s="4">
        <v>43119821</v>
      </c>
      <c r="I9697">
        <v>1</v>
      </c>
    </row>
    <row r="9698" spans="1:9" x14ac:dyDescent="0.15">
      <c r="A9698" t="s">
        <v>28204</v>
      </c>
      <c r="B9698">
        <v>1</v>
      </c>
      <c r="C9698" s="3">
        <v>1</v>
      </c>
      <c r="D9698" s="5" t="s">
        <v>25476</v>
      </c>
      <c r="E9698" s="5" t="s">
        <v>25477</v>
      </c>
      <c r="F9698" s="3">
        <v>1</v>
      </c>
      <c r="G9698" s="5" t="s">
        <v>25478</v>
      </c>
      <c r="H9698" s="4">
        <v>43151545</v>
      </c>
      <c r="I9698">
        <v>1</v>
      </c>
    </row>
    <row r="9699" spans="1:9" x14ac:dyDescent="0.15">
      <c r="A9699" t="s">
        <v>28204</v>
      </c>
      <c r="B9699">
        <v>1</v>
      </c>
      <c r="C9699" s="3">
        <v>1</v>
      </c>
      <c r="D9699" s="5" t="s">
        <v>25479</v>
      </c>
      <c r="E9699" s="5" t="s">
        <v>25480</v>
      </c>
      <c r="F9699" s="3">
        <v>1</v>
      </c>
      <c r="G9699" s="5" t="s">
        <v>25481</v>
      </c>
      <c r="H9699" s="4">
        <v>43217325</v>
      </c>
      <c r="I9699">
        <v>1</v>
      </c>
    </row>
    <row r="9700" spans="1:9" x14ac:dyDescent="0.15">
      <c r="A9700" t="s">
        <v>28204</v>
      </c>
      <c r="B9700">
        <v>1</v>
      </c>
      <c r="C9700" s="3">
        <v>1</v>
      </c>
      <c r="D9700" s="5" t="s">
        <v>25482</v>
      </c>
      <c r="E9700" s="5" t="s">
        <v>25483</v>
      </c>
      <c r="F9700" s="3">
        <v>1</v>
      </c>
      <c r="G9700" s="5" t="s">
        <v>25484</v>
      </c>
      <c r="H9700" s="4">
        <v>43229565</v>
      </c>
      <c r="I9700">
        <v>1</v>
      </c>
    </row>
    <row r="9701" spans="1:9" x14ac:dyDescent="0.15">
      <c r="A9701" t="s">
        <v>28204</v>
      </c>
      <c r="B9701">
        <v>1</v>
      </c>
      <c r="C9701" s="3">
        <v>1</v>
      </c>
      <c r="D9701" s="5" t="s">
        <v>25485</v>
      </c>
      <c r="E9701" s="5" t="s">
        <v>5069</v>
      </c>
      <c r="F9701" s="3">
        <v>1</v>
      </c>
      <c r="G9701" s="5" t="s">
        <v>5070</v>
      </c>
      <c r="H9701" s="4">
        <v>43241512</v>
      </c>
      <c r="I9701">
        <v>1</v>
      </c>
    </row>
    <row r="9702" spans="1:9" x14ac:dyDescent="0.15">
      <c r="A9702" t="s">
        <v>28204</v>
      </c>
      <c r="B9702">
        <v>1</v>
      </c>
      <c r="C9702" s="3">
        <v>1</v>
      </c>
      <c r="D9702" s="3" t="s">
        <v>25486</v>
      </c>
      <c r="E9702" s="3" t="s">
        <v>25487</v>
      </c>
      <c r="F9702" s="3">
        <v>1</v>
      </c>
      <c r="G9702" s="3" t="s">
        <v>25488</v>
      </c>
      <c r="H9702" s="4">
        <v>43281906</v>
      </c>
      <c r="I9702">
        <v>1</v>
      </c>
    </row>
    <row r="9703" spans="1:9" x14ac:dyDescent="0.15">
      <c r="A9703" t="s">
        <v>28204</v>
      </c>
      <c r="B9703">
        <v>1</v>
      </c>
      <c r="C9703" s="3">
        <v>1</v>
      </c>
      <c r="D9703" s="5" t="s">
        <v>25489</v>
      </c>
      <c r="E9703" s="5" t="s">
        <v>25490</v>
      </c>
      <c r="F9703" s="3">
        <v>1</v>
      </c>
      <c r="G9703" s="5" t="s">
        <v>25491</v>
      </c>
      <c r="H9703" s="4">
        <v>43308866</v>
      </c>
      <c r="I9703">
        <v>1</v>
      </c>
    </row>
    <row r="9704" spans="1:9" x14ac:dyDescent="0.15">
      <c r="A9704" t="s">
        <v>28204</v>
      </c>
      <c r="B9704">
        <v>1</v>
      </c>
      <c r="C9704" s="3">
        <v>1</v>
      </c>
      <c r="D9704" s="3" t="s">
        <v>25492</v>
      </c>
      <c r="E9704" s="3" t="s">
        <v>25493</v>
      </c>
      <c r="F9704" s="3">
        <v>1</v>
      </c>
      <c r="G9704" s="3" t="s">
        <v>25494</v>
      </c>
      <c r="H9704" s="4">
        <v>43311861</v>
      </c>
      <c r="I9704">
        <v>1</v>
      </c>
    </row>
    <row r="9705" spans="1:9" x14ac:dyDescent="0.15">
      <c r="A9705" t="s">
        <v>28204</v>
      </c>
      <c r="B9705">
        <v>1</v>
      </c>
      <c r="C9705" s="3">
        <v>1</v>
      </c>
      <c r="D9705" s="3" t="s">
        <v>25495</v>
      </c>
      <c r="E9705" s="3" t="s">
        <v>25496</v>
      </c>
      <c r="F9705" s="3">
        <v>1</v>
      </c>
      <c r="G9705" s="3" t="s">
        <v>25497</v>
      </c>
      <c r="H9705" s="4">
        <v>43346995</v>
      </c>
      <c r="I9705">
        <v>1</v>
      </c>
    </row>
    <row r="9706" spans="1:9" x14ac:dyDescent="0.15">
      <c r="A9706" t="s">
        <v>28204</v>
      </c>
      <c r="B9706">
        <v>1</v>
      </c>
      <c r="C9706" s="3">
        <v>1</v>
      </c>
      <c r="D9706" s="5" t="s">
        <v>25500</v>
      </c>
      <c r="E9706" s="5" t="s">
        <v>25501</v>
      </c>
      <c r="F9706" s="3">
        <v>1</v>
      </c>
      <c r="G9706" s="5" t="s">
        <v>25502</v>
      </c>
      <c r="H9706" s="4">
        <v>43404338</v>
      </c>
      <c r="I9706">
        <v>1</v>
      </c>
    </row>
    <row r="9707" spans="1:9" x14ac:dyDescent="0.15">
      <c r="A9707" t="s">
        <v>28204</v>
      </c>
      <c r="B9707">
        <v>1</v>
      </c>
      <c r="C9707" s="3">
        <v>1</v>
      </c>
      <c r="D9707" s="5" t="s">
        <v>25503</v>
      </c>
      <c r="E9707" s="5" t="s">
        <v>25504</v>
      </c>
      <c r="F9707" s="3">
        <v>1</v>
      </c>
      <c r="G9707" s="5" t="s">
        <v>25505</v>
      </c>
      <c r="H9707" s="4">
        <v>43461684</v>
      </c>
      <c r="I9707">
        <v>1</v>
      </c>
    </row>
    <row r="9708" spans="1:9" x14ac:dyDescent="0.15">
      <c r="A9708" t="s">
        <v>28204</v>
      </c>
      <c r="B9708">
        <v>1</v>
      </c>
      <c r="C9708" s="3">
        <v>1</v>
      </c>
      <c r="D9708" s="3" t="s">
        <v>25506</v>
      </c>
      <c r="E9708" s="3" t="s">
        <v>25507</v>
      </c>
      <c r="F9708" s="3">
        <v>1</v>
      </c>
      <c r="G9708" s="3" t="s">
        <v>25508</v>
      </c>
      <c r="H9708" s="4">
        <v>43462170</v>
      </c>
      <c r="I9708">
        <v>1</v>
      </c>
    </row>
    <row r="9709" spans="1:9" x14ac:dyDescent="0.15">
      <c r="A9709" t="s">
        <v>28204</v>
      </c>
      <c r="B9709">
        <v>1</v>
      </c>
      <c r="C9709" s="3">
        <v>1</v>
      </c>
      <c r="D9709" s="5" t="s">
        <v>25509</v>
      </c>
      <c r="E9709" s="5" t="s">
        <v>25510</v>
      </c>
      <c r="F9709" s="3">
        <v>1</v>
      </c>
      <c r="G9709" s="5" t="s">
        <v>25511</v>
      </c>
      <c r="H9709" s="4">
        <v>43470546</v>
      </c>
      <c r="I9709">
        <v>1</v>
      </c>
    </row>
    <row r="9710" spans="1:9" x14ac:dyDescent="0.15">
      <c r="A9710" t="s">
        <v>28204</v>
      </c>
      <c r="B9710">
        <v>1</v>
      </c>
      <c r="C9710" s="3">
        <v>2</v>
      </c>
      <c r="D9710" s="5" t="s">
        <v>25512</v>
      </c>
      <c r="E9710" s="5" t="s">
        <v>256</v>
      </c>
      <c r="F9710" s="3">
        <v>2</v>
      </c>
      <c r="G9710" s="5" t="s">
        <v>257</v>
      </c>
      <c r="H9710" s="4">
        <v>43471113</v>
      </c>
      <c r="I9710">
        <v>1</v>
      </c>
    </row>
    <row r="9711" spans="1:9" x14ac:dyDescent="0.15">
      <c r="A9711" t="s">
        <v>28204</v>
      </c>
      <c r="B9711">
        <v>1</v>
      </c>
      <c r="C9711" s="3">
        <v>1</v>
      </c>
      <c r="D9711" s="3" t="s">
        <v>25513</v>
      </c>
      <c r="E9711" s="3" t="s">
        <v>25514</v>
      </c>
      <c r="F9711" s="3">
        <v>1</v>
      </c>
      <c r="G9711" s="3" t="s">
        <v>25515</v>
      </c>
      <c r="H9711" s="4">
        <v>43549186</v>
      </c>
      <c r="I9711">
        <v>1</v>
      </c>
    </row>
    <row r="9712" spans="1:9" x14ac:dyDescent="0.15">
      <c r="A9712" t="s">
        <v>28204</v>
      </c>
      <c r="B9712">
        <v>1</v>
      </c>
      <c r="C9712" s="3">
        <v>1</v>
      </c>
      <c r="D9712" s="5" t="s">
        <v>25516</v>
      </c>
      <c r="E9712" s="5" t="s">
        <v>21763</v>
      </c>
      <c r="F9712" s="3">
        <v>1</v>
      </c>
      <c r="G9712" s="5" t="s">
        <v>21764</v>
      </c>
      <c r="H9712" s="4">
        <v>43549866</v>
      </c>
      <c r="I9712">
        <v>1</v>
      </c>
    </row>
    <row r="9713" spans="1:9" x14ac:dyDescent="0.15">
      <c r="A9713" t="s">
        <v>28204</v>
      </c>
      <c r="B9713">
        <v>1</v>
      </c>
      <c r="C9713" s="3">
        <v>1</v>
      </c>
      <c r="D9713" s="3" t="s">
        <v>25517</v>
      </c>
      <c r="E9713" s="3" t="s">
        <v>25518</v>
      </c>
      <c r="F9713" s="3">
        <v>1</v>
      </c>
      <c r="G9713" s="3" t="s">
        <v>25519</v>
      </c>
      <c r="H9713" s="4">
        <v>43550178</v>
      </c>
      <c r="I9713">
        <v>1</v>
      </c>
    </row>
    <row r="9714" spans="1:9" x14ac:dyDescent="0.15">
      <c r="A9714" t="s">
        <v>28204</v>
      </c>
      <c r="B9714">
        <v>1</v>
      </c>
      <c r="C9714" s="3">
        <v>1</v>
      </c>
      <c r="D9714" s="3" t="s">
        <v>25520</v>
      </c>
      <c r="E9714" s="3" t="s">
        <v>25521</v>
      </c>
      <c r="F9714" s="3">
        <v>1</v>
      </c>
      <c r="G9714" s="3" t="s">
        <v>25522</v>
      </c>
      <c r="H9714" s="4">
        <v>43557212</v>
      </c>
      <c r="I9714">
        <v>1</v>
      </c>
    </row>
    <row r="9715" spans="1:9" x14ac:dyDescent="0.15">
      <c r="A9715" t="s">
        <v>28204</v>
      </c>
      <c r="B9715">
        <v>1</v>
      </c>
      <c r="C9715" s="3">
        <v>1</v>
      </c>
      <c r="D9715" s="5" t="s">
        <v>25523</v>
      </c>
      <c r="E9715" s="5" t="s">
        <v>25524</v>
      </c>
      <c r="F9715" s="3">
        <v>1</v>
      </c>
      <c r="G9715" s="5" t="s">
        <v>25525</v>
      </c>
      <c r="H9715" s="4">
        <v>43562971</v>
      </c>
      <c r="I9715">
        <v>1</v>
      </c>
    </row>
    <row r="9716" spans="1:9" x14ac:dyDescent="0.15">
      <c r="A9716" t="s">
        <v>28204</v>
      </c>
      <c r="B9716">
        <v>1</v>
      </c>
      <c r="C9716" s="3">
        <v>1</v>
      </c>
      <c r="D9716" s="5" t="s">
        <v>25526</v>
      </c>
      <c r="E9716" s="5" t="s">
        <v>25527</v>
      </c>
      <c r="F9716" s="3">
        <v>1</v>
      </c>
      <c r="G9716" s="5" t="s">
        <v>25528</v>
      </c>
      <c r="H9716" s="4">
        <v>43590024</v>
      </c>
      <c r="I9716">
        <v>1</v>
      </c>
    </row>
    <row r="9717" spans="1:9" x14ac:dyDescent="0.15">
      <c r="A9717" t="s">
        <v>28204</v>
      </c>
      <c r="B9717">
        <v>1</v>
      </c>
      <c r="C9717" s="3">
        <v>2</v>
      </c>
      <c r="D9717" s="3" t="s">
        <v>25529</v>
      </c>
      <c r="E9717" s="3" t="s">
        <v>256</v>
      </c>
      <c r="F9717" s="3">
        <v>2</v>
      </c>
      <c r="G9717" s="3" t="s">
        <v>257</v>
      </c>
      <c r="H9717" s="4">
        <v>43599346</v>
      </c>
      <c r="I9717">
        <v>1</v>
      </c>
    </row>
    <row r="9718" spans="1:9" x14ac:dyDescent="0.15">
      <c r="A9718" t="s">
        <v>28204</v>
      </c>
      <c r="B9718">
        <v>1</v>
      </c>
      <c r="C9718" s="3">
        <v>2</v>
      </c>
      <c r="D9718" s="5" t="s">
        <v>25531</v>
      </c>
      <c r="E9718" s="5" t="s">
        <v>256</v>
      </c>
      <c r="F9718" s="3">
        <v>2</v>
      </c>
      <c r="G9718" s="5" t="s">
        <v>257</v>
      </c>
      <c r="H9718" s="4">
        <v>43705826</v>
      </c>
      <c r="I9718">
        <v>1</v>
      </c>
    </row>
    <row r="9719" spans="1:9" x14ac:dyDescent="0.15">
      <c r="A9719" t="s">
        <v>28204</v>
      </c>
      <c r="B9719">
        <v>1</v>
      </c>
      <c r="C9719" s="3">
        <v>1</v>
      </c>
      <c r="D9719" s="5" t="s">
        <v>25532</v>
      </c>
      <c r="E9719" s="5" t="s">
        <v>25533</v>
      </c>
      <c r="F9719" s="3">
        <v>1</v>
      </c>
      <c r="G9719" s="5" t="s">
        <v>25534</v>
      </c>
      <c r="H9719" s="4">
        <v>43727598</v>
      </c>
      <c r="I9719">
        <v>1</v>
      </c>
    </row>
    <row r="9720" spans="1:9" x14ac:dyDescent="0.15">
      <c r="A9720" t="s">
        <v>28204</v>
      </c>
      <c r="B9720">
        <v>1</v>
      </c>
      <c r="C9720" s="3">
        <v>1</v>
      </c>
      <c r="D9720" s="3" t="s">
        <v>25535</v>
      </c>
      <c r="E9720" s="3" t="s">
        <v>25536</v>
      </c>
      <c r="F9720" s="3">
        <v>1</v>
      </c>
      <c r="G9720" s="3" t="s">
        <v>25537</v>
      </c>
      <c r="H9720" s="4">
        <v>43748627</v>
      </c>
      <c r="I9720">
        <v>1</v>
      </c>
    </row>
    <row r="9721" spans="1:9" x14ac:dyDescent="0.15">
      <c r="A9721" t="s">
        <v>28204</v>
      </c>
      <c r="B9721">
        <v>1</v>
      </c>
      <c r="C9721" s="3">
        <v>1</v>
      </c>
      <c r="D9721" s="3" t="s">
        <v>25538</v>
      </c>
      <c r="E9721" s="3" t="s">
        <v>25539</v>
      </c>
      <c r="F9721" s="3">
        <v>1</v>
      </c>
      <c r="G9721" s="3" t="s">
        <v>25540</v>
      </c>
      <c r="H9721" s="4">
        <v>43752356</v>
      </c>
      <c r="I9721">
        <v>1</v>
      </c>
    </row>
    <row r="9722" spans="1:9" x14ac:dyDescent="0.15">
      <c r="A9722" t="s">
        <v>28204</v>
      </c>
      <c r="B9722">
        <v>1</v>
      </c>
      <c r="C9722" s="3">
        <v>1</v>
      </c>
      <c r="D9722" s="5" t="s">
        <v>25541</v>
      </c>
      <c r="E9722" s="5" t="s">
        <v>25542</v>
      </c>
      <c r="F9722" s="3">
        <v>1</v>
      </c>
      <c r="G9722" s="5" t="s">
        <v>25543</v>
      </c>
      <c r="H9722" s="4">
        <v>43767498</v>
      </c>
      <c r="I9722">
        <v>1</v>
      </c>
    </row>
    <row r="9723" spans="1:9" x14ac:dyDescent="0.15">
      <c r="A9723" t="s">
        <v>28204</v>
      </c>
      <c r="B9723">
        <v>1</v>
      </c>
      <c r="C9723" s="3">
        <v>2</v>
      </c>
      <c r="D9723" s="5" t="s">
        <v>25544</v>
      </c>
      <c r="E9723" s="5" t="s">
        <v>256</v>
      </c>
      <c r="F9723" s="3">
        <v>2</v>
      </c>
      <c r="G9723" s="5" t="s">
        <v>257</v>
      </c>
      <c r="H9723" s="4">
        <v>43776577</v>
      </c>
      <c r="I9723">
        <v>1</v>
      </c>
    </row>
    <row r="9724" spans="1:9" x14ac:dyDescent="0.15">
      <c r="A9724" t="s">
        <v>28204</v>
      </c>
      <c r="B9724">
        <v>1</v>
      </c>
      <c r="C9724" s="3">
        <v>1</v>
      </c>
      <c r="D9724" s="5" t="s">
        <v>25545</v>
      </c>
      <c r="E9724" s="5" t="s">
        <v>25546</v>
      </c>
      <c r="F9724" s="3">
        <v>1</v>
      </c>
      <c r="G9724" s="5" t="s">
        <v>25547</v>
      </c>
      <c r="H9724" s="4">
        <v>43798129</v>
      </c>
      <c r="I9724">
        <v>1</v>
      </c>
    </row>
    <row r="9725" spans="1:9" x14ac:dyDescent="0.15">
      <c r="A9725" t="s">
        <v>28204</v>
      </c>
      <c r="B9725">
        <v>1</v>
      </c>
      <c r="C9725" s="3">
        <v>1</v>
      </c>
      <c r="D9725" s="5" t="s">
        <v>25551</v>
      </c>
      <c r="E9725" s="5" t="s">
        <v>25552</v>
      </c>
      <c r="F9725" s="3">
        <v>1</v>
      </c>
      <c r="G9725" s="5" t="s">
        <v>25553</v>
      </c>
      <c r="H9725" s="4">
        <v>43826116</v>
      </c>
      <c r="I9725">
        <v>1</v>
      </c>
    </row>
    <row r="9726" spans="1:9" x14ac:dyDescent="0.15">
      <c r="A9726" t="s">
        <v>28204</v>
      </c>
      <c r="B9726">
        <v>1</v>
      </c>
      <c r="C9726" s="3">
        <v>1</v>
      </c>
      <c r="D9726" s="5" t="s">
        <v>25554</v>
      </c>
      <c r="E9726" s="5" t="s">
        <v>25555</v>
      </c>
      <c r="F9726" s="3">
        <v>1</v>
      </c>
      <c r="G9726" s="5" t="s">
        <v>25556</v>
      </c>
      <c r="H9726" s="4">
        <v>43831533</v>
      </c>
      <c r="I9726">
        <v>1</v>
      </c>
    </row>
    <row r="9727" spans="1:9" x14ac:dyDescent="0.15">
      <c r="A9727" t="s">
        <v>28204</v>
      </c>
      <c r="B9727">
        <v>1</v>
      </c>
      <c r="C9727" s="3">
        <v>1</v>
      </c>
      <c r="D9727" s="3" t="s">
        <v>25557</v>
      </c>
      <c r="E9727" s="3" t="s">
        <v>25558</v>
      </c>
      <c r="F9727" s="3">
        <v>1</v>
      </c>
      <c r="G9727" s="3" t="s">
        <v>25559</v>
      </c>
      <c r="H9727" s="4">
        <v>43831789</v>
      </c>
      <c r="I9727">
        <v>1</v>
      </c>
    </row>
    <row r="9728" spans="1:9" x14ac:dyDescent="0.15">
      <c r="A9728" t="s">
        <v>28204</v>
      </c>
      <c r="B9728">
        <v>1</v>
      </c>
      <c r="C9728" s="3">
        <v>1</v>
      </c>
      <c r="D9728" s="3" t="s">
        <v>25560</v>
      </c>
      <c r="E9728" s="3" t="s">
        <v>5165</v>
      </c>
      <c r="F9728" s="3">
        <v>1</v>
      </c>
      <c r="G9728" s="3" t="s">
        <v>5166</v>
      </c>
      <c r="H9728" s="4">
        <v>43836998</v>
      </c>
      <c r="I9728">
        <v>1</v>
      </c>
    </row>
    <row r="9729" spans="1:9" x14ac:dyDescent="0.15">
      <c r="A9729" t="s">
        <v>28204</v>
      </c>
      <c r="B9729">
        <v>1</v>
      </c>
      <c r="C9729" s="3">
        <v>1</v>
      </c>
      <c r="D9729" s="5" t="s">
        <v>25561</v>
      </c>
      <c r="E9729" s="5" t="s">
        <v>25562</v>
      </c>
      <c r="F9729" s="3">
        <v>1</v>
      </c>
      <c r="G9729" s="5" t="s">
        <v>25563</v>
      </c>
      <c r="H9729" s="4">
        <v>43877430</v>
      </c>
      <c r="I9729">
        <v>1</v>
      </c>
    </row>
    <row r="9730" spans="1:9" x14ac:dyDescent="0.15">
      <c r="A9730" t="s">
        <v>28204</v>
      </c>
      <c r="B9730">
        <v>1</v>
      </c>
      <c r="C9730" s="3">
        <v>1</v>
      </c>
      <c r="D9730" s="3" t="s">
        <v>25564</v>
      </c>
      <c r="E9730" s="3" t="s">
        <v>22849</v>
      </c>
      <c r="F9730" s="3">
        <v>1</v>
      </c>
      <c r="G9730" s="3" t="s">
        <v>22850</v>
      </c>
      <c r="H9730" s="4">
        <v>43887955</v>
      </c>
      <c r="I9730">
        <v>1</v>
      </c>
    </row>
    <row r="9731" spans="1:9" x14ac:dyDescent="0.15">
      <c r="A9731" t="s">
        <v>28204</v>
      </c>
      <c r="B9731">
        <v>1</v>
      </c>
      <c r="C9731" s="3">
        <v>1</v>
      </c>
      <c r="D9731" s="3" t="s">
        <v>25565</v>
      </c>
      <c r="E9731" s="3" t="s">
        <v>25566</v>
      </c>
      <c r="F9731" s="3">
        <v>1</v>
      </c>
      <c r="G9731" s="3" t="s">
        <v>25567</v>
      </c>
      <c r="H9731" s="4">
        <v>43912284</v>
      </c>
      <c r="I9731">
        <v>1</v>
      </c>
    </row>
    <row r="9732" spans="1:9" x14ac:dyDescent="0.15">
      <c r="A9732" t="s">
        <v>28204</v>
      </c>
      <c r="B9732">
        <v>1</v>
      </c>
      <c r="C9732" s="3">
        <v>1</v>
      </c>
      <c r="D9732" s="3" t="s">
        <v>25568</v>
      </c>
      <c r="E9732" s="3" t="s">
        <v>17724</v>
      </c>
      <c r="F9732" s="3">
        <v>1</v>
      </c>
      <c r="G9732" s="3" t="s">
        <v>17725</v>
      </c>
      <c r="H9732" s="4">
        <v>43957784</v>
      </c>
      <c r="I9732">
        <v>1</v>
      </c>
    </row>
    <row r="9733" spans="1:9" x14ac:dyDescent="0.15">
      <c r="A9733" t="s">
        <v>28204</v>
      </c>
      <c r="B9733">
        <v>1</v>
      </c>
      <c r="C9733" s="3">
        <v>1</v>
      </c>
      <c r="D9733" s="5" t="s">
        <v>25569</v>
      </c>
      <c r="E9733" s="5" t="s">
        <v>25570</v>
      </c>
      <c r="F9733" s="3">
        <v>1</v>
      </c>
      <c r="G9733" s="5" t="s">
        <v>25571</v>
      </c>
      <c r="H9733" s="4">
        <v>43975293</v>
      </c>
      <c r="I9733">
        <v>1</v>
      </c>
    </row>
    <row r="9734" spans="1:9" x14ac:dyDescent="0.15">
      <c r="A9734" t="s">
        <v>28204</v>
      </c>
      <c r="B9734">
        <v>1</v>
      </c>
      <c r="C9734" s="3">
        <v>1</v>
      </c>
      <c r="D9734" s="5" t="s">
        <v>25572</v>
      </c>
      <c r="E9734" s="5" t="s">
        <v>25573</v>
      </c>
      <c r="F9734" s="3">
        <v>1</v>
      </c>
      <c r="G9734" s="5" t="s">
        <v>25574</v>
      </c>
      <c r="H9734" s="4">
        <v>43989852</v>
      </c>
      <c r="I9734">
        <v>1</v>
      </c>
    </row>
    <row r="9735" spans="1:9" x14ac:dyDescent="0.15">
      <c r="A9735" t="s">
        <v>28204</v>
      </c>
      <c r="B9735">
        <v>1</v>
      </c>
      <c r="C9735" s="3">
        <v>1</v>
      </c>
      <c r="D9735" s="5" t="s">
        <v>25575</v>
      </c>
      <c r="E9735" s="5" t="s">
        <v>15283</v>
      </c>
      <c r="F9735" s="3">
        <v>1</v>
      </c>
      <c r="G9735" s="5" t="s">
        <v>15284</v>
      </c>
      <c r="H9735" s="4">
        <v>44060577</v>
      </c>
      <c r="I9735">
        <v>1</v>
      </c>
    </row>
    <row r="9736" spans="1:9" x14ac:dyDescent="0.15">
      <c r="A9736" t="s">
        <v>28204</v>
      </c>
      <c r="B9736">
        <v>1</v>
      </c>
      <c r="C9736" s="3">
        <v>2</v>
      </c>
      <c r="D9736" s="5" t="s">
        <v>25576</v>
      </c>
      <c r="E9736" s="5" t="s">
        <v>256</v>
      </c>
      <c r="F9736" s="3">
        <v>2</v>
      </c>
      <c r="G9736" s="5" t="s">
        <v>257</v>
      </c>
      <c r="H9736" s="4">
        <v>44089101</v>
      </c>
      <c r="I9736">
        <v>1</v>
      </c>
    </row>
    <row r="9737" spans="1:9" x14ac:dyDescent="0.15">
      <c r="A9737" t="s">
        <v>28204</v>
      </c>
      <c r="B9737">
        <v>1</v>
      </c>
      <c r="C9737" s="3">
        <v>1</v>
      </c>
      <c r="D9737" s="5" t="s">
        <v>25578</v>
      </c>
      <c r="E9737" s="5" t="s">
        <v>2777</v>
      </c>
      <c r="F9737" s="3">
        <v>1</v>
      </c>
      <c r="G9737" s="5" t="s">
        <v>2778</v>
      </c>
      <c r="H9737" s="4">
        <v>44162909</v>
      </c>
      <c r="I9737">
        <v>1</v>
      </c>
    </row>
    <row r="9738" spans="1:9" x14ac:dyDescent="0.15">
      <c r="A9738" t="s">
        <v>28204</v>
      </c>
      <c r="B9738">
        <v>1</v>
      </c>
      <c r="C9738" s="3">
        <v>2</v>
      </c>
      <c r="D9738" s="3" t="s">
        <v>25579</v>
      </c>
      <c r="E9738" s="3" t="s">
        <v>4839</v>
      </c>
      <c r="F9738" s="3">
        <v>2</v>
      </c>
      <c r="G9738" s="3" t="s">
        <v>4840</v>
      </c>
      <c r="H9738" s="4">
        <v>44178865</v>
      </c>
      <c r="I9738">
        <v>1</v>
      </c>
    </row>
    <row r="9739" spans="1:9" x14ac:dyDescent="0.15">
      <c r="A9739" t="s">
        <v>28204</v>
      </c>
      <c r="B9739">
        <v>1</v>
      </c>
      <c r="C9739" s="3">
        <v>1</v>
      </c>
      <c r="D9739" s="5" t="s">
        <v>25580</v>
      </c>
      <c r="E9739" s="5" t="s">
        <v>18420</v>
      </c>
      <c r="F9739" s="3">
        <v>1</v>
      </c>
      <c r="G9739" s="5" t="s">
        <v>18421</v>
      </c>
      <c r="H9739" s="4">
        <v>44212568</v>
      </c>
      <c r="I9739">
        <v>1</v>
      </c>
    </row>
    <row r="9740" spans="1:9" x14ac:dyDescent="0.15">
      <c r="A9740" t="s">
        <v>28204</v>
      </c>
      <c r="B9740">
        <v>1</v>
      </c>
      <c r="C9740" s="3">
        <v>1</v>
      </c>
      <c r="D9740" s="5" t="s">
        <v>25581</v>
      </c>
      <c r="E9740" s="5" t="s">
        <v>25582</v>
      </c>
      <c r="F9740" s="3">
        <v>1</v>
      </c>
      <c r="G9740" s="5" t="s">
        <v>25583</v>
      </c>
      <c r="H9740" s="4">
        <v>44237849</v>
      </c>
      <c r="I9740">
        <v>1</v>
      </c>
    </row>
    <row r="9741" spans="1:9" x14ac:dyDescent="0.15">
      <c r="A9741" t="s">
        <v>28204</v>
      </c>
      <c r="B9741">
        <v>1</v>
      </c>
      <c r="C9741" s="3">
        <v>1</v>
      </c>
      <c r="D9741" s="3" t="s">
        <v>25584</v>
      </c>
      <c r="E9741" s="3" t="s">
        <v>23513</v>
      </c>
      <c r="F9741" s="3">
        <v>1</v>
      </c>
      <c r="G9741" s="3" t="s">
        <v>23514</v>
      </c>
      <c r="H9741" s="4">
        <v>44296745</v>
      </c>
      <c r="I9741">
        <v>1</v>
      </c>
    </row>
    <row r="9742" spans="1:9" x14ac:dyDescent="0.15">
      <c r="A9742" t="s">
        <v>28204</v>
      </c>
      <c r="B9742">
        <v>1</v>
      </c>
      <c r="C9742" s="3">
        <v>1</v>
      </c>
      <c r="D9742" s="3" t="s">
        <v>25585</v>
      </c>
      <c r="E9742" s="3" t="s">
        <v>25586</v>
      </c>
      <c r="F9742" s="3">
        <v>1</v>
      </c>
      <c r="G9742" s="3" t="s">
        <v>25587</v>
      </c>
      <c r="H9742" s="4">
        <v>44310723</v>
      </c>
      <c r="I9742">
        <v>1</v>
      </c>
    </row>
    <row r="9743" spans="1:9" x14ac:dyDescent="0.15">
      <c r="A9743" t="s">
        <v>28204</v>
      </c>
      <c r="B9743">
        <v>1</v>
      </c>
      <c r="C9743" s="3">
        <v>1</v>
      </c>
      <c r="D9743" s="3" t="s">
        <v>25588</v>
      </c>
      <c r="E9743" s="3" t="s">
        <v>24690</v>
      </c>
      <c r="F9743" s="3">
        <v>1</v>
      </c>
      <c r="G9743" s="3" t="s">
        <v>24691</v>
      </c>
      <c r="H9743" s="4">
        <v>44325585</v>
      </c>
      <c r="I9743">
        <v>1</v>
      </c>
    </row>
    <row r="9744" spans="1:9" x14ac:dyDescent="0.15">
      <c r="A9744" t="s">
        <v>28204</v>
      </c>
      <c r="B9744">
        <v>1</v>
      </c>
      <c r="C9744" s="3">
        <v>1</v>
      </c>
      <c r="D9744" s="3" t="s">
        <v>25589</v>
      </c>
      <c r="E9744" s="3" t="s">
        <v>25590</v>
      </c>
      <c r="F9744" s="3">
        <v>1</v>
      </c>
      <c r="G9744" s="3" t="s">
        <v>25591</v>
      </c>
      <c r="H9744" s="4">
        <v>44326826</v>
      </c>
      <c r="I9744">
        <v>1</v>
      </c>
    </row>
    <row r="9745" spans="1:9" x14ac:dyDescent="0.15">
      <c r="A9745" t="s">
        <v>28204</v>
      </c>
      <c r="B9745">
        <v>1</v>
      </c>
      <c r="C9745" s="3">
        <v>2</v>
      </c>
      <c r="D9745" s="3" t="s">
        <v>25592</v>
      </c>
      <c r="E9745" s="3" t="s">
        <v>5406</v>
      </c>
      <c r="F9745" s="3">
        <v>2</v>
      </c>
      <c r="G9745" s="3" t="s">
        <v>5407</v>
      </c>
      <c r="H9745" s="4">
        <v>44342960</v>
      </c>
      <c r="I9745">
        <v>1</v>
      </c>
    </row>
    <row r="9746" spans="1:9" x14ac:dyDescent="0.15">
      <c r="A9746" t="s">
        <v>28204</v>
      </c>
      <c r="B9746">
        <v>1</v>
      </c>
      <c r="C9746" s="3">
        <v>1</v>
      </c>
      <c r="D9746" s="5" t="s">
        <v>25593</v>
      </c>
      <c r="E9746" s="5" t="s">
        <v>25594</v>
      </c>
      <c r="F9746" s="3">
        <v>1</v>
      </c>
      <c r="G9746" s="5" t="s">
        <v>25595</v>
      </c>
      <c r="H9746" s="4">
        <v>44344955</v>
      </c>
      <c r="I9746">
        <v>1</v>
      </c>
    </row>
    <row r="9747" spans="1:9" x14ac:dyDescent="0.15">
      <c r="A9747" t="s">
        <v>28204</v>
      </c>
      <c r="B9747">
        <v>1</v>
      </c>
      <c r="C9747" s="3">
        <v>1</v>
      </c>
      <c r="D9747" s="3" t="s">
        <v>25596</v>
      </c>
      <c r="E9747" s="3" t="s">
        <v>25597</v>
      </c>
      <c r="F9747" s="3">
        <v>1</v>
      </c>
      <c r="G9747" s="3" t="s">
        <v>25598</v>
      </c>
      <c r="H9747" s="4">
        <v>44349340</v>
      </c>
      <c r="I9747">
        <v>1</v>
      </c>
    </row>
    <row r="9748" spans="1:9" x14ac:dyDescent="0.15">
      <c r="A9748" t="s">
        <v>28204</v>
      </c>
      <c r="B9748">
        <v>1</v>
      </c>
      <c r="C9748" s="3">
        <v>2</v>
      </c>
      <c r="D9748" s="5" t="s">
        <v>25599</v>
      </c>
      <c r="E9748" s="5" t="s">
        <v>256</v>
      </c>
      <c r="F9748" s="3">
        <v>2</v>
      </c>
      <c r="G9748" s="5" t="s">
        <v>257</v>
      </c>
      <c r="H9748" s="4">
        <v>44406092</v>
      </c>
      <c r="I9748">
        <v>1</v>
      </c>
    </row>
    <row r="9749" spans="1:9" x14ac:dyDescent="0.15">
      <c r="A9749" t="s">
        <v>28204</v>
      </c>
      <c r="B9749">
        <v>1</v>
      </c>
      <c r="C9749" s="3">
        <v>1</v>
      </c>
      <c r="D9749" s="3" t="s">
        <v>25600</v>
      </c>
      <c r="E9749" s="3" t="s">
        <v>25601</v>
      </c>
      <c r="F9749" s="3">
        <v>1</v>
      </c>
      <c r="G9749" s="3" t="s">
        <v>25602</v>
      </c>
      <c r="H9749" s="4">
        <v>44414185</v>
      </c>
      <c r="I9749">
        <v>1</v>
      </c>
    </row>
    <row r="9750" spans="1:9" x14ac:dyDescent="0.15">
      <c r="A9750" t="s">
        <v>28204</v>
      </c>
      <c r="B9750">
        <v>1</v>
      </c>
      <c r="C9750" s="3">
        <v>1</v>
      </c>
      <c r="D9750" s="5" t="s">
        <v>25603</v>
      </c>
      <c r="E9750" s="5" t="s">
        <v>25604</v>
      </c>
      <c r="F9750" s="3">
        <v>1</v>
      </c>
      <c r="G9750" s="5" t="s">
        <v>25605</v>
      </c>
      <c r="H9750" s="4">
        <v>44469037</v>
      </c>
      <c r="I9750">
        <v>1</v>
      </c>
    </row>
    <row r="9751" spans="1:9" x14ac:dyDescent="0.15">
      <c r="A9751" t="s">
        <v>28204</v>
      </c>
      <c r="B9751">
        <v>1</v>
      </c>
      <c r="C9751" s="3">
        <v>1</v>
      </c>
      <c r="D9751" s="5" t="s">
        <v>25606</v>
      </c>
      <c r="E9751" s="5" t="s">
        <v>25607</v>
      </c>
      <c r="F9751" s="3">
        <v>1</v>
      </c>
      <c r="G9751" s="5" t="s">
        <v>25608</v>
      </c>
      <c r="H9751" s="4">
        <v>44471383</v>
      </c>
      <c r="I9751">
        <v>1</v>
      </c>
    </row>
    <row r="9752" spans="1:9" x14ac:dyDescent="0.15">
      <c r="A9752" t="s">
        <v>28204</v>
      </c>
      <c r="B9752">
        <v>1</v>
      </c>
      <c r="C9752" s="3">
        <v>1</v>
      </c>
      <c r="D9752" s="5" t="s">
        <v>25609</v>
      </c>
      <c r="E9752" s="5" t="s">
        <v>25610</v>
      </c>
      <c r="F9752" s="3">
        <v>1</v>
      </c>
      <c r="G9752" s="5" t="s">
        <v>25611</v>
      </c>
      <c r="H9752" s="4">
        <v>44476030</v>
      </c>
      <c r="I9752">
        <v>1</v>
      </c>
    </row>
    <row r="9753" spans="1:9" x14ac:dyDescent="0.15">
      <c r="A9753" t="s">
        <v>28204</v>
      </c>
      <c r="B9753">
        <v>1</v>
      </c>
      <c r="C9753" s="3">
        <v>1</v>
      </c>
      <c r="D9753" s="5" t="s">
        <v>25612</v>
      </c>
      <c r="E9753" s="5" t="s">
        <v>25613</v>
      </c>
      <c r="F9753" s="3">
        <v>1</v>
      </c>
      <c r="G9753" s="5" t="s">
        <v>25614</v>
      </c>
      <c r="H9753" s="4">
        <v>44506616</v>
      </c>
      <c r="I9753">
        <v>1</v>
      </c>
    </row>
    <row r="9754" spans="1:9" x14ac:dyDescent="0.15">
      <c r="A9754" t="s">
        <v>28204</v>
      </c>
      <c r="B9754">
        <v>1</v>
      </c>
      <c r="C9754" s="3">
        <v>1</v>
      </c>
      <c r="D9754" s="5" t="s">
        <v>25615</v>
      </c>
      <c r="E9754" s="5" t="s">
        <v>25616</v>
      </c>
      <c r="F9754" s="3">
        <v>1</v>
      </c>
      <c r="G9754" s="5" t="s">
        <v>25617</v>
      </c>
      <c r="H9754" s="4">
        <v>44514243</v>
      </c>
      <c r="I9754">
        <v>1</v>
      </c>
    </row>
    <row r="9755" spans="1:9" x14ac:dyDescent="0.15">
      <c r="A9755" t="s">
        <v>28204</v>
      </c>
      <c r="B9755">
        <v>1</v>
      </c>
      <c r="C9755" s="3">
        <v>1</v>
      </c>
      <c r="D9755" s="5" t="s">
        <v>25618</v>
      </c>
      <c r="E9755" s="5" t="s">
        <v>25619</v>
      </c>
      <c r="F9755" s="3">
        <v>1</v>
      </c>
      <c r="G9755" s="5" t="s">
        <v>25620</v>
      </c>
      <c r="H9755" s="4">
        <v>44519783</v>
      </c>
      <c r="I9755">
        <v>1</v>
      </c>
    </row>
    <row r="9756" spans="1:9" x14ac:dyDescent="0.15">
      <c r="A9756" t="s">
        <v>28204</v>
      </c>
      <c r="B9756">
        <v>1</v>
      </c>
      <c r="C9756" s="3">
        <v>1</v>
      </c>
      <c r="D9756" s="3" t="s">
        <v>25621</v>
      </c>
      <c r="E9756" s="3" t="s">
        <v>25622</v>
      </c>
      <c r="F9756" s="3">
        <v>1</v>
      </c>
      <c r="G9756" s="3" t="s">
        <v>25623</v>
      </c>
      <c r="H9756" s="4">
        <v>44528547</v>
      </c>
      <c r="I9756">
        <v>1</v>
      </c>
    </row>
    <row r="9757" spans="1:9" x14ac:dyDescent="0.15">
      <c r="A9757" t="s">
        <v>28204</v>
      </c>
      <c r="B9757">
        <v>1</v>
      </c>
      <c r="C9757" s="3">
        <v>1</v>
      </c>
      <c r="D9757" s="3" t="s">
        <v>25624</v>
      </c>
      <c r="E9757" s="3" t="s">
        <v>25625</v>
      </c>
      <c r="F9757" s="3">
        <v>1</v>
      </c>
      <c r="G9757" s="3" t="s">
        <v>25626</v>
      </c>
      <c r="H9757" s="4">
        <v>44534346</v>
      </c>
      <c r="I9757">
        <v>1</v>
      </c>
    </row>
    <row r="9758" spans="1:9" x14ac:dyDescent="0.15">
      <c r="A9758" t="s">
        <v>28204</v>
      </c>
      <c r="B9758">
        <v>1</v>
      </c>
      <c r="C9758" s="3">
        <v>1</v>
      </c>
      <c r="D9758" s="3" t="s">
        <v>25627</v>
      </c>
      <c r="E9758" s="3" t="s">
        <v>25628</v>
      </c>
      <c r="F9758" s="3">
        <v>1</v>
      </c>
      <c r="G9758" s="3" t="s">
        <v>25629</v>
      </c>
      <c r="H9758" s="4">
        <v>44545081</v>
      </c>
      <c r="I9758">
        <v>1</v>
      </c>
    </row>
    <row r="9759" spans="1:9" x14ac:dyDescent="0.15">
      <c r="A9759" t="s">
        <v>28204</v>
      </c>
      <c r="B9759">
        <v>1</v>
      </c>
      <c r="C9759" s="3">
        <v>1</v>
      </c>
      <c r="D9759" s="5" t="s">
        <v>25630</v>
      </c>
      <c r="E9759" s="5" t="s">
        <v>25631</v>
      </c>
      <c r="F9759" s="3">
        <v>1</v>
      </c>
      <c r="G9759" s="5" t="s">
        <v>25632</v>
      </c>
      <c r="H9759" s="4">
        <v>44559272</v>
      </c>
      <c r="I9759">
        <v>1</v>
      </c>
    </row>
    <row r="9760" spans="1:9" x14ac:dyDescent="0.15">
      <c r="A9760" t="s">
        <v>28204</v>
      </c>
      <c r="B9760">
        <v>1</v>
      </c>
      <c r="C9760" s="3">
        <v>1</v>
      </c>
      <c r="D9760" s="5" t="s">
        <v>25633</v>
      </c>
      <c r="E9760" s="5" t="s">
        <v>25634</v>
      </c>
      <c r="F9760" s="3">
        <v>1</v>
      </c>
      <c r="G9760" s="5" t="s">
        <v>25635</v>
      </c>
      <c r="H9760" s="4">
        <v>44609778</v>
      </c>
      <c r="I9760">
        <v>1</v>
      </c>
    </row>
    <row r="9761" spans="1:9" x14ac:dyDescent="0.15">
      <c r="A9761" t="s">
        <v>28204</v>
      </c>
      <c r="B9761">
        <v>1</v>
      </c>
      <c r="C9761" s="3">
        <v>1</v>
      </c>
      <c r="D9761" s="5" t="s">
        <v>25636</v>
      </c>
      <c r="E9761" s="5" t="s">
        <v>20501</v>
      </c>
      <c r="F9761" s="3">
        <v>1</v>
      </c>
      <c r="G9761" s="5" t="s">
        <v>20502</v>
      </c>
      <c r="H9761" s="4">
        <v>44620884</v>
      </c>
      <c r="I9761">
        <v>1</v>
      </c>
    </row>
    <row r="9762" spans="1:9" x14ac:dyDescent="0.15">
      <c r="A9762" t="s">
        <v>28204</v>
      </c>
      <c r="B9762">
        <v>1</v>
      </c>
      <c r="C9762" s="3">
        <v>1</v>
      </c>
      <c r="D9762" s="3" t="s">
        <v>25637</v>
      </c>
      <c r="E9762" s="3" t="s">
        <v>25638</v>
      </c>
      <c r="F9762" s="3">
        <v>1</v>
      </c>
      <c r="G9762" s="3" t="s">
        <v>25639</v>
      </c>
      <c r="H9762" s="4">
        <v>44638771</v>
      </c>
      <c r="I9762">
        <v>1</v>
      </c>
    </row>
    <row r="9763" spans="1:9" x14ac:dyDescent="0.15">
      <c r="A9763" t="s">
        <v>28204</v>
      </c>
      <c r="B9763">
        <v>1</v>
      </c>
      <c r="C9763" s="3">
        <v>1</v>
      </c>
      <c r="D9763" s="5" t="s">
        <v>25640</v>
      </c>
      <c r="E9763" s="5" t="s">
        <v>21935</v>
      </c>
      <c r="F9763" s="3">
        <v>1</v>
      </c>
      <c r="G9763" s="5" t="s">
        <v>21936</v>
      </c>
      <c r="H9763" s="4">
        <v>44655809</v>
      </c>
      <c r="I9763">
        <v>1</v>
      </c>
    </row>
    <row r="9764" spans="1:9" x14ac:dyDescent="0.15">
      <c r="A9764" t="s">
        <v>28204</v>
      </c>
      <c r="B9764">
        <v>1</v>
      </c>
      <c r="C9764" s="3">
        <v>1</v>
      </c>
      <c r="D9764" s="3" t="s">
        <v>25641</v>
      </c>
      <c r="E9764" s="3" t="s">
        <v>504</v>
      </c>
      <c r="F9764" s="3">
        <v>1</v>
      </c>
      <c r="G9764" s="3" t="s">
        <v>505</v>
      </c>
      <c r="H9764" s="4">
        <v>44671041</v>
      </c>
      <c r="I9764">
        <v>1</v>
      </c>
    </row>
    <row r="9765" spans="1:9" x14ac:dyDescent="0.15">
      <c r="A9765" t="s">
        <v>28204</v>
      </c>
      <c r="B9765">
        <v>1</v>
      </c>
      <c r="C9765" s="3">
        <v>1</v>
      </c>
      <c r="D9765" s="3" t="s">
        <v>25642</v>
      </c>
      <c r="E9765" s="3" t="s">
        <v>25643</v>
      </c>
      <c r="F9765" s="3">
        <v>1</v>
      </c>
      <c r="G9765" s="3" t="s">
        <v>25644</v>
      </c>
      <c r="H9765" s="4">
        <v>44722020</v>
      </c>
      <c r="I9765">
        <v>1</v>
      </c>
    </row>
    <row r="9766" spans="1:9" x14ac:dyDescent="0.15">
      <c r="A9766" t="s">
        <v>28204</v>
      </c>
      <c r="B9766">
        <v>1</v>
      </c>
      <c r="C9766" s="3">
        <v>1</v>
      </c>
      <c r="D9766" s="3" t="s">
        <v>25645</v>
      </c>
      <c r="E9766" s="3" t="s">
        <v>25646</v>
      </c>
      <c r="F9766" s="3">
        <v>1</v>
      </c>
      <c r="G9766" s="3" t="s">
        <v>25647</v>
      </c>
      <c r="H9766" s="4">
        <v>44795117</v>
      </c>
      <c r="I9766">
        <v>1</v>
      </c>
    </row>
    <row r="9767" spans="1:9" x14ac:dyDescent="0.15">
      <c r="A9767" t="s">
        <v>28204</v>
      </c>
      <c r="B9767">
        <v>1</v>
      </c>
      <c r="C9767" s="3">
        <v>1</v>
      </c>
      <c r="D9767" s="3" t="s">
        <v>25648</v>
      </c>
      <c r="E9767" s="3" t="s">
        <v>9986</v>
      </c>
      <c r="F9767" s="3">
        <v>1</v>
      </c>
      <c r="G9767" s="3" t="s">
        <v>9987</v>
      </c>
      <c r="H9767" s="4">
        <v>44856550</v>
      </c>
      <c r="I9767">
        <v>1</v>
      </c>
    </row>
    <row r="9768" spans="1:9" x14ac:dyDescent="0.15">
      <c r="A9768" t="s">
        <v>28204</v>
      </c>
      <c r="B9768">
        <v>1</v>
      </c>
      <c r="C9768" s="3">
        <v>1</v>
      </c>
      <c r="D9768" s="5" t="s">
        <v>25649</v>
      </c>
      <c r="E9768" s="5" t="s">
        <v>25650</v>
      </c>
      <c r="F9768" s="3">
        <v>1</v>
      </c>
      <c r="G9768" s="5" t="s">
        <v>25651</v>
      </c>
      <c r="H9768" s="4">
        <v>44859555</v>
      </c>
      <c r="I9768">
        <v>1</v>
      </c>
    </row>
    <row r="9769" spans="1:9" x14ac:dyDescent="0.15">
      <c r="A9769" t="s">
        <v>28204</v>
      </c>
      <c r="B9769">
        <v>1</v>
      </c>
      <c r="C9769" s="3">
        <v>1</v>
      </c>
      <c r="D9769" s="5" t="s">
        <v>25652</v>
      </c>
      <c r="E9769" s="5" t="s">
        <v>25653</v>
      </c>
      <c r="F9769" s="3">
        <v>1</v>
      </c>
      <c r="G9769" s="5" t="s">
        <v>25654</v>
      </c>
      <c r="H9769" s="4">
        <v>44885474</v>
      </c>
      <c r="I9769">
        <v>1</v>
      </c>
    </row>
    <row r="9770" spans="1:9" x14ac:dyDescent="0.15">
      <c r="A9770" t="s">
        <v>28204</v>
      </c>
      <c r="B9770">
        <v>1</v>
      </c>
      <c r="C9770" s="3">
        <v>1</v>
      </c>
      <c r="D9770" s="3" t="s">
        <v>25656</v>
      </c>
      <c r="E9770" s="3" t="s">
        <v>25657</v>
      </c>
      <c r="F9770" s="3">
        <v>1</v>
      </c>
      <c r="G9770" s="3" t="s">
        <v>25658</v>
      </c>
      <c r="H9770" s="4">
        <v>44964976</v>
      </c>
      <c r="I9770">
        <v>1</v>
      </c>
    </row>
    <row r="9771" spans="1:9" x14ac:dyDescent="0.15">
      <c r="A9771" t="s">
        <v>28204</v>
      </c>
      <c r="B9771">
        <v>1</v>
      </c>
      <c r="C9771" s="3">
        <v>1</v>
      </c>
      <c r="D9771" s="3" t="s">
        <v>25659</v>
      </c>
      <c r="E9771" s="3" t="s">
        <v>25660</v>
      </c>
      <c r="F9771" s="3">
        <v>1</v>
      </c>
      <c r="G9771" s="3" t="s">
        <v>25661</v>
      </c>
      <c r="H9771" s="4">
        <v>45029602</v>
      </c>
      <c r="I9771">
        <v>1</v>
      </c>
    </row>
    <row r="9772" spans="1:9" x14ac:dyDescent="0.15">
      <c r="A9772" t="s">
        <v>28204</v>
      </c>
      <c r="B9772">
        <v>1</v>
      </c>
      <c r="C9772" s="3">
        <v>1</v>
      </c>
      <c r="D9772" s="5" t="s">
        <v>25662</v>
      </c>
      <c r="E9772" s="5" t="s">
        <v>25663</v>
      </c>
      <c r="F9772" s="3">
        <v>1</v>
      </c>
      <c r="G9772" s="5" t="s">
        <v>25664</v>
      </c>
      <c r="H9772" s="4">
        <v>45031490</v>
      </c>
      <c r="I9772">
        <v>1</v>
      </c>
    </row>
    <row r="9773" spans="1:9" x14ac:dyDescent="0.15">
      <c r="A9773" t="s">
        <v>28204</v>
      </c>
      <c r="B9773">
        <v>1</v>
      </c>
      <c r="C9773" s="3">
        <v>1</v>
      </c>
      <c r="D9773" s="5" t="s">
        <v>25665</v>
      </c>
      <c r="E9773" s="5" t="s">
        <v>25666</v>
      </c>
      <c r="F9773" s="3">
        <v>1</v>
      </c>
      <c r="G9773" s="5" t="s">
        <v>25667</v>
      </c>
      <c r="H9773" s="4">
        <v>45056619</v>
      </c>
      <c r="I9773">
        <v>1</v>
      </c>
    </row>
    <row r="9774" spans="1:9" x14ac:dyDescent="0.15">
      <c r="A9774" t="s">
        <v>28204</v>
      </c>
      <c r="B9774">
        <v>1</v>
      </c>
      <c r="C9774" s="3">
        <v>2</v>
      </c>
      <c r="D9774" s="5" t="s">
        <v>25668</v>
      </c>
      <c r="E9774" s="5" t="s">
        <v>256</v>
      </c>
      <c r="F9774" s="3">
        <v>2</v>
      </c>
      <c r="G9774" s="5" t="s">
        <v>257</v>
      </c>
      <c r="H9774" s="4">
        <v>45091797</v>
      </c>
      <c r="I9774">
        <v>1</v>
      </c>
    </row>
    <row r="9775" spans="1:9" x14ac:dyDescent="0.15">
      <c r="A9775" t="s">
        <v>28204</v>
      </c>
      <c r="B9775">
        <v>1</v>
      </c>
      <c r="C9775" s="3">
        <v>1</v>
      </c>
      <c r="D9775" s="3" t="s">
        <v>25669</v>
      </c>
      <c r="E9775" s="3" t="s">
        <v>25670</v>
      </c>
      <c r="F9775" s="3">
        <v>1</v>
      </c>
      <c r="G9775" s="3" t="s">
        <v>25671</v>
      </c>
      <c r="H9775" s="4">
        <v>45127325</v>
      </c>
      <c r="I9775">
        <v>1</v>
      </c>
    </row>
    <row r="9776" spans="1:9" x14ac:dyDescent="0.15">
      <c r="A9776" t="s">
        <v>28204</v>
      </c>
      <c r="B9776">
        <v>1</v>
      </c>
      <c r="C9776" s="3">
        <v>1</v>
      </c>
      <c r="D9776" s="5" t="s">
        <v>25672</v>
      </c>
      <c r="E9776" s="5" t="s">
        <v>25673</v>
      </c>
      <c r="F9776" s="3">
        <v>1</v>
      </c>
      <c r="G9776" s="5" t="s">
        <v>25674</v>
      </c>
      <c r="H9776" s="4">
        <v>45150646</v>
      </c>
      <c r="I9776">
        <v>1</v>
      </c>
    </row>
    <row r="9777" spans="1:9" x14ac:dyDescent="0.15">
      <c r="A9777" t="s">
        <v>28204</v>
      </c>
      <c r="B9777">
        <v>1</v>
      </c>
      <c r="C9777" s="3">
        <v>1</v>
      </c>
      <c r="D9777" s="5" t="s">
        <v>25675</v>
      </c>
      <c r="E9777" s="5" t="s">
        <v>17137</v>
      </c>
      <c r="F9777" s="3">
        <v>1</v>
      </c>
      <c r="G9777" s="5" t="s">
        <v>17138</v>
      </c>
      <c r="H9777" s="4">
        <v>45159526</v>
      </c>
      <c r="I9777">
        <v>1</v>
      </c>
    </row>
    <row r="9778" spans="1:9" x14ac:dyDescent="0.15">
      <c r="A9778" t="s">
        <v>28204</v>
      </c>
      <c r="B9778">
        <v>1</v>
      </c>
      <c r="C9778" s="3">
        <v>1</v>
      </c>
      <c r="D9778" s="5" t="s">
        <v>25676</v>
      </c>
      <c r="E9778" s="5" t="s">
        <v>11372</v>
      </c>
      <c r="F9778" s="3">
        <v>1</v>
      </c>
      <c r="G9778" s="5" t="s">
        <v>11373</v>
      </c>
      <c r="H9778" s="4">
        <v>45166162</v>
      </c>
      <c r="I9778">
        <v>1</v>
      </c>
    </row>
    <row r="9779" spans="1:9" x14ac:dyDescent="0.15">
      <c r="A9779" t="s">
        <v>28204</v>
      </c>
      <c r="B9779">
        <v>1</v>
      </c>
      <c r="C9779" s="3">
        <v>2</v>
      </c>
      <c r="D9779" s="5" t="s">
        <v>25677</v>
      </c>
      <c r="E9779" s="5" t="s">
        <v>256</v>
      </c>
      <c r="F9779" s="3">
        <v>2</v>
      </c>
      <c r="G9779" s="5" t="s">
        <v>257</v>
      </c>
      <c r="H9779" s="4">
        <v>45170299</v>
      </c>
      <c r="I9779">
        <v>1</v>
      </c>
    </row>
    <row r="9780" spans="1:9" x14ac:dyDescent="0.15">
      <c r="A9780" t="s">
        <v>28204</v>
      </c>
      <c r="B9780">
        <v>1</v>
      </c>
      <c r="C9780" s="3">
        <v>2</v>
      </c>
      <c r="D9780" s="5" t="s">
        <v>25678</v>
      </c>
      <c r="E9780" s="5" t="s">
        <v>256</v>
      </c>
      <c r="F9780" s="3">
        <v>2</v>
      </c>
      <c r="G9780" s="5" t="s">
        <v>257</v>
      </c>
      <c r="H9780" s="4">
        <v>45181427</v>
      </c>
      <c r="I9780">
        <v>1</v>
      </c>
    </row>
    <row r="9781" spans="1:9" x14ac:dyDescent="0.15">
      <c r="A9781" t="s">
        <v>28204</v>
      </c>
      <c r="B9781">
        <v>1</v>
      </c>
      <c r="C9781" s="3">
        <v>1</v>
      </c>
      <c r="D9781" s="3" t="s">
        <v>25679</v>
      </c>
      <c r="E9781" s="3" t="s">
        <v>25680</v>
      </c>
      <c r="F9781" s="3">
        <v>1</v>
      </c>
      <c r="G9781" s="3" t="s">
        <v>25681</v>
      </c>
      <c r="H9781" s="4">
        <v>45189063</v>
      </c>
      <c r="I9781">
        <v>1</v>
      </c>
    </row>
    <row r="9782" spans="1:9" x14ac:dyDescent="0.15">
      <c r="A9782" t="s">
        <v>28204</v>
      </c>
      <c r="B9782">
        <v>1</v>
      </c>
      <c r="C9782" s="3">
        <v>1</v>
      </c>
      <c r="D9782" s="5" t="s">
        <v>25684</v>
      </c>
      <c r="E9782" s="5" t="s">
        <v>8690</v>
      </c>
      <c r="F9782" s="3">
        <v>1</v>
      </c>
      <c r="G9782" s="5" t="s">
        <v>8691</v>
      </c>
      <c r="H9782" s="4">
        <v>45345471</v>
      </c>
      <c r="I9782">
        <v>1</v>
      </c>
    </row>
    <row r="9783" spans="1:9" x14ac:dyDescent="0.15">
      <c r="A9783" t="s">
        <v>28204</v>
      </c>
      <c r="B9783">
        <v>1</v>
      </c>
      <c r="C9783" s="3">
        <v>1</v>
      </c>
      <c r="D9783" s="5" t="s">
        <v>25685</v>
      </c>
      <c r="E9783" s="5" t="s">
        <v>2203</v>
      </c>
      <c r="F9783" s="3">
        <v>1</v>
      </c>
      <c r="G9783" s="5" t="s">
        <v>2204</v>
      </c>
      <c r="H9783" s="4">
        <v>45346031</v>
      </c>
      <c r="I9783">
        <v>1</v>
      </c>
    </row>
    <row r="9784" spans="1:9" x14ac:dyDescent="0.15">
      <c r="A9784" t="s">
        <v>28204</v>
      </c>
      <c r="B9784">
        <v>1</v>
      </c>
      <c r="C9784" s="3">
        <v>1</v>
      </c>
      <c r="D9784" s="3" t="s">
        <v>25686</v>
      </c>
      <c r="E9784" s="3" t="s">
        <v>25687</v>
      </c>
      <c r="F9784" s="3">
        <v>1</v>
      </c>
      <c r="G9784" s="3" t="s">
        <v>25688</v>
      </c>
      <c r="H9784" s="4">
        <v>45361019</v>
      </c>
      <c r="I9784">
        <v>1</v>
      </c>
    </row>
    <row r="9785" spans="1:9" x14ac:dyDescent="0.15">
      <c r="A9785" t="s">
        <v>28204</v>
      </c>
      <c r="B9785">
        <v>1</v>
      </c>
      <c r="C9785" s="3">
        <v>1</v>
      </c>
      <c r="D9785" s="5" t="s">
        <v>25689</v>
      </c>
      <c r="E9785" s="5" t="s">
        <v>25690</v>
      </c>
      <c r="F9785" s="3">
        <v>1</v>
      </c>
      <c r="G9785" s="5" t="s">
        <v>25691</v>
      </c>
      <c r="H9785" s="4">
        <v>45368953</v>
      </c>
      <c r="I9785">
        <v>1</v>
      </c>
    </row>
    <row r="9786" spans="1:9" x14ac:dyDescent="0.15">
      <c r="A9786" t="s">
        <v>28204</v>
      </c>
      <c r="B9786">
        <v>1</v>
      </c>
      <c r="C9786" s="3">
        <v>1</v>
      </c>
      <c r="D9786" s="3" t="s">
        <v>25692</v>
      </c>
      <c r="E9786" s="3" t="s">
        <v>25693</v>
      </c>
      <c r="F9786" s="3">
        <v>1</v>
      </c>
      <c r="G9786" s="3" t="s">
        <v>25694</v>
      </c>
      <c r="H9786" s="4">
        <v>45387355</v>
      </c>
      <c r="I9786">
        <v>1</v>
      </c>
    </row>
    <row r="9787" spans="1:9" x14ac:dyDescent="0.15">
      <c r="A9787" t="s">
        <v>28204</v>
      </c>
      <c r="B9787">
        <v>1</v>
      </c>
      <c r="C9787" s="3">
        <v>1</v>
      </c>
      <c r="D9787" s="3" t="s">
        <v>25695</v>
      </c>
      <c r="E9787" s="3" t="s">
        <v>25696</v>
      </c>
      <c r="F9787" s="3">
        <v>1</v>
      </c>
      <c r="G9787" s="3" t="s">
        <v>25697</v>
      </c>
      <c r="H9787" s="4">
        <v>45418513</v>
      </c>
      <c r="I9787">
        <v>1</v>
      </c>
    </row>
    <row r="9788" spans="1:9" x14ac:dyDescent="0.15">
      <c r="A9788" t="s">
        <v>28204</v>
      </c>
      <c r="B9788">
        <v>1</v>
      </c>
      <c r="C9788" s="3">
        <v>1</v>
      </c>
      <c r="D9788" s="3" t="s">
        <v>25698</v>
      </c>
      <c r="E9788" s="3" t="s">
        <v>25699</v>
      </c>
      <c r="F9788" s="3">
        <v>1</v>
      </c>
      <c r="G9788" s="3" t="s">
        <v>25700</v>
      </c>
      <c r="H9788" s="4">
        <v>45443216</v>
      </c>
      <c r="I9788">
        <v>1</v>
      </c>
    </row>
    <row r="9789" spans="1:9" x14ac:dyDescent="0.15">
      <c r="A9789" t="s">
        <v>28204</v>
      </c>
      <c r="B9789">
        <v>1</v>
      </c>
      <c r="C9789" s="3">
        <v>1</v>
      </c>
      <c r="D9789" s="3" t="s">
        <v>25701</v>
      </c>
      <c r="E9789" s="3" t="s">
        <v>25702</v>
      </c>
      <c r="F9789" s="3">
        <v>1</v>
      </c>
      <c r="G9789" s="3" t="s">
        <v>25703</v>
      </c>
      <c r="H9789" s="4">
        <v>45446150</v>
      </c>
      <c r="I9789">
        <v>1</v>
      </c>
    </row>
    <row r="9790" spans="1:9" x14ac:dyDescent="0.15">
      <c r="A9790" t="s">
        <v>28204</v>
      </c>
      <c r="B9790">
        <v>1</v>
      </c>
      <c r="C9790" s="3">
        <v>1</v>
      </c>
      <c r="D9790" s="3" t="s">
        <v>25704</v>
      </c>
      <c r="E9790" s="3" t="s">
        <v>25705</v>
      </c>
      <c r="F9790" s="3">
        <v>1</v>
      </c>
      <c r="G9790" s="3" t="s">
        <v>25706</v>
      </c>
      <c r="H9790" s="4">
        <v>45452894</v>
      </c>
      <c r="I9790">
        <v>1</v>
      </c>
    </row>
    <row r="9791" spans="1:9" x14ac:dyDescent="0.15">
      <c r="A9791" t="s">
        <v>28204</v>
      </c>
      <c r="B9791">
        <v>1</v>
      </c>
      <c r="C9791" s="3">
        <v>1</v>
      </c>
      <c r="D9791" s="5" t="s">
        <v>25707</v>
      </c>
      <c r="E9791" s="5" t="s">
        <v>25708</v>
      </c>
      <c r="F9791" s="3">
        <v>1</v>
      </c>
      <c r="G9791" s="5" t="s">
        <v>25709</v>
      </c>
      <c r="H9791" s="4">
        <v>45464315</v>
      </c>
      <c r="I9791">
        <v>1</v>
      </c>
    </row>
    <row r="9792" spans="1:9" x14ac:dyDescent="0.15">
      <c r="A9792" t="s">
        <v>28204</v>
      </c>
      <c r="B9792">
        <v>1</v>
      </c>
      <c r="C9792" s="3">
        <v>1</v>
      </c>
      <c r="D9792" s="5" t="s">
        <v>25711</v>
      </c>
      <c r="E9792" s="5" t="s">
        <v>1962</v>
      </c>
      <c r="F9792" s="3">
        <v>1</v>
      </c>
      <c r="G9792" s="5" t="s">
        <v>1963</v>
      </c>
      <c r="H9792" s="4">
        <v>45511679</v>
      </c>
      <c r="I9792">
        <v>1</v>
      </c>
    </row>
    <row r="9793" spans="1:9" x14ac:dyDescent="0.15">
      <c r="A9793" t="s">
        <v>28204</v>
      </c>
      <c r="B9793">
        <v>1</v>
      </c>
      <c r="C9793" s="3">
        <v>1</v>
      </c>
      <c r="D9793" s="5" t="s">
        <v>25712</v>
      </c>
      <c r="E9793" s="5" t="s">
        <v>25713</v>
      </c>
      <c r="F9793" s="3">
        <v>1</v>
      </c>
      <c r="G9793" s="5" t="s">
        <v>25714</v>
      </c>
      <c r="H9793" s="4">
        <v>45512016</v>
      </c>
      <c r="I9793">
        <v>1</v>
      </c>
    </row>
    <row r="9794" spans="1:9" x14ac:dyDescent="0.15">
      <c r="A9794" t="s">
        <v>28204</v>
      </c>
      <c r="B9794">
        <v>1</v>
      </c>
      <c r="C9794" s="3">
        <v>1</v>
      </c>
      <c r="D9794" s="3" t="s">
        <v>25715</v>
      </c>
      <c r="E9794" s="3" t="s">
        <v>25716</v>
      </c>
      <c r="F9794" s="3">
        <v>1</v>
      </c>
      <c r="G9794" s="3" t="s">
        <v>25717</v>
      </c>
      <c r="H9794" s="4">
        <v>45514809</v>
      </c>
      <c r="I9794">
        <v>1</v>
      </c>
    </row>
    <row r="9795" spans="1:9" x14ac:dyDescent="0.15">
      <c r="A9795" t="s">
        <v>28204</v>
      </c>
      <c r="B9795">
        <v>1</v>
      </c>
      <c r="C9795" s="3">
        <v>1</v>
      </c>
      <c r="D9795" s="5" t="s">
        <v>25718</v>
      </c>
      <c r="E9795" s="5" t="s">
        <v>25719</v>
      </c>
      <c r="F9795" s="3">
        <v>1</v>
      </c>
      <c r="G9795" s="5" t="s">
        <v>25720</v>
      </c>
      <c r="H9795" s="4">
        <v>45593980</v>
      </c>
      <c r="I9795">
        <v>1</v>
      </c>
    </row>
    <row r="9796" spans="1:9" x14ac:dyDescent="0.15">
      <c r="A9796" t="s">
        <v>28204</v>
      </c>
      <c r="B9796">
        <v>1</v>
      </c>
      <c r="C9796" s="3">
        <v>1</v>
      </c>
      <c r="D9796" s="5" t="s">
        <v>25721</v>
      </c>
      <c r="E9796" s="5" t="s">
        <v>25722</v>
      </c>
      <c r="F9796" s="3">
        <v>1</v>
      </c>
      <c r="G9796" s="5" t="s">
        <v>25723</v>
      </c>
      <c r="H9796" s="4">
        <v>45598277</v>
      </c>
      <c r="I9796">
        <v>1</v>
      </c>
    </row>
    <row r="9797" spans="1:9" x14ac:dyDescent="0.15">
      <c r="A9797" t="s">
        <v>28204</v>
      </c>
      <c r="B9797">
        <v>1</v>
      </c>
      <c r="C9797" s="3">
        <v>1</v>
      </c>
      <c r="D9797" s="3" t="s">
        <v>25724</v>
      </c>
      <c r="E9797" s="3" t="s">
        <v>25725</v>
      </c>
      <c r="F9797" s="3">
        <v>1</v>
      </c>
      <c r="G9797" s="3" t="s">
        <v>25726</v>
      </c>
      <c r="H9797" s="4">
        <v>45623578</v>
      </c>
      <c r="I9797">
        <v>1</v>
      </c>
    </row>
    <row r="9798" spans="1:9" x14ac:dyDescent="0.15">
      <c r="A9798" t="s">
        <v>28204</v>
      </c>
      <c r="B9798">
        <v>1</v>
      </c>
      <c r="C9798" s="3">
        <v>1</v>
      </c>
      <c r="D9798" s="3" t="s">
        <v>25729</v>
      </c>
      <c r="E9798" s="3" t="s">
        <v>25730</v>
      </c>
      <c r="F9798" s="3">
        <v>1</v>
      </c>
      <c r="G9798" s="3" t="s">
        <v>25731</v>
      </c>
      <c r="H9798" s="4">
        <v>45631409</v>
      </c>
      <c r="I9798">
        <v>1</v>
      </c>
    </row>
    <row r="9799" spans="1:9" x14ac:dyDescent="0.15">
      <c r="A9799" t="s">
        <v>28204</v>
      </c>
      <c r="B9799">
        <v>1</v>
      </c>
      <c r="C9799" s="3">
        <v>1</v>
      </c>
      <c r="D9799" s="3" t="s">
        <v>25732</v>
      </c>
      <c r="E9799" s="3" t="s">
        <v>25733</v>
      </c>
      <c r="F9799" s="3">
        <v>1</v>
      </c>
      <c r="G9799" s="3" t="s">
        <v>25734</v>
      </c>
      <c r="H9799" s="4">
        <v>45633929</v>
      </c>
      <c r="I9799">
        <v>1</v>
      </c>
    </row>
    <row r="9800" spans="1:9" x14ac:dyDescent="0.15">
      <c r="A9800" t="s">
        <v>28204</v>
      </c>
      <c r="B9800">
        <v>1</v>
      </c>
      <c r="C9800" s="3">
        <v>1</v>
      </c>
      <c r="D9800" s="3" t="s">
        <v>25735</v>
      </c>
      <c r="E9800" s="3" t="s">
        <v>25736</v>
      </c>
      <c r="F9800" s="3">
        <v>1</v>
      </c>
      <c r="G9800" s="3" t="s">
        <v>25737</v>
      </c>
      <c r="H9800" s="4">
        <v>45672829</v>
      </c>
      <c r="I9800">
        <v>1</v>
      </c>
    </row>
    <row r="9801" spans="1:9" x14ac:dyDescent="0.15">
      <c r="A9801" t="s">
        <v>28204</v>
      </c>
      <c r="B9801">
        <v>1</v>
      </c>
      <c r="C9801" s="3">
        <v>1</v>
      </c>
      <c r="D9801" s="5" t="s">
        <v>25738</v>
      </c>
      <c r="E9801" s="5" t="s">
        <v>25739</v>
      </c>
      <c r="F9801" s="3">
        <v>1</v>
      </c>
      <c r="G9801" s="5" t="s">
        <v>25740</v>
      </c>
      <c r="H9801" s="4">
        <v>45678416</v>
      </c>
      <c r="I9801">
        <v>1</v>
      </c>
    </row>
    <row r="9802" spans="1:9" x14ac:dyDescent="0.15">
      <c r="A9802" t="s">
        <v>28204</v>
      </c>
      <c r="B9802">
        <v>1</v>
      </c>
      <c r="C9802" s="3">
        <v>1</v>
      </c>
      <c r="D9802" s="5" t="s">
        <v>25741</v>
      </c>
      <c r="E9802" s="5" t="s">
        <v>25742</v>
      </c>
      <c r="F9802" s="3">
        <v>1</v>
      </c>
      <c r="G9802" s="5" t="s">
        <v>25743</v>
      </c>
      <c r="H9802" s="4">
        <v>45680187</v>
      </c>
      <c r="I9802">
        <v>1</v>
      </c>
    </row>
    <row r="9803" spans="1:9" x14ac:dyDescent="0.15">
      <c r="A9803" t="s">
        <v>28204</v>
      </c>
      <c r="B9803">
        <v>1</v>
      </c>
      <c r="C9803" s="3">
        <v>2</v>
      </c>
      <c r="D9803" s="5" t="s">
        <v>25744</v>
      </c>
      <c r="E9803" s="5" t="s">
        <v>256</v>
      </c>
      <c r="F9803" s="3">
        <v>2</v>
      </c>
      <c r="G9803" s="5" t="s">
        <v>257</v>
      </c>
      <c r="H9803" s="4">
        <v>45686773</v>
      </c>
      <c r="I9803">
        <v>1</v>
      </c>
    </row>
    <row r="9804" spans="1:9" x14ac:dyDescent="0.15">
      <c r="A9804" t="s">
        <v>28204</v>
      </c>
      <c r="B9804">
        <v>1</v>
      </c>
      <c r="C9804" s="3">
        <v>1</v>
      </c>
      <c r="D9804" s="3" t="s">
        <v>25745</v>
      </c>
      <c r="E9804" s="3" t="s">
        <v>25746</v>
      </c>
      <c r="F9804" s="3">
        <v>1</v>
      </c>
      <c r="G9804" s="3" t="s">
        <v>25747</v>
      </c>
      <c r="H9804" s="4">
        <v>45696232</v>
      </c>
      <c r="I9804">
        <v>1</v>
      </c>
    </row>
    <row r="9805" spans="1:9" x14ac:dyDescent="0.15">
      <c r="A9805" t="s">
        <v>28204</v>
      </c>
      <c r="B9805">
        <v>1</v>
      </c>
      <c r="C9805" s="3">
        <v>1</v>
      </c>
      <c r="D9805" s="3" t="s">
        <v>25748</v>
      </c>
      <c r="E9805" s="3" t="s">
        <v>25749</v>
      </c>
      <c r="F9805" s="3">
        <v>1</v>
      </c>
      <c r="G9805" s="3" t="s">
        <v>25750</v>
      </c>
      <c r="H9805" s="4">
        <v>45725286</v>
      </c>
      <c r="I9805">
        <v>1</v>
      </c>
    </row>
    <row r="9806" spans="1:9" x14ac:dyDescent="0.15">
      <c r="A9806" t="s">
        <v>28204</v>
      </c>
      <c r="B9806">
        <v>1</v>
      </c>
      <c r="C9806" s="3">
        <v>1</v>
      </c>
      <c r="D9806" s="5" t="s">
        <v>25751</v>
      </c>
      <c r="E9806" s="5" t="s">
        <v>25752</v>
      </c>
      <c r="F9806" s="3">
        <v>1</v>
      </c>
      <c r="G9806" s="5" t="s">
        <v>25753</v>
      </c>
      <c r="H9806" s="4">
        <v>45756393</v>
      </c>
      <c r="I9806">
        <v>1</v>
      </c>
    </row>
    <row r="9807" spans="1:9" x14ac:dyDescent="0.15">
      <c r="A9807" t="s">
        <v>28204</v>
      </c>
      <c r="B9807">
        <v>1</v>
      </c>
      <c r="C9807" s="3">
        <v>1</v>
      </c>
      <c r="D9807" s="5" t="s">
        <v>25754</v>
      </c>
      <c r="E9807" s="5" t="s">
        <v>25755</v>
      </c>
      <c r="F9807" s="3">
        <v>1</v>
      </c>
      <c r="G9807" s="5" t="s">
        <v>25756</v>
      </c>
      <c r="H9807" s="4">
        <v>45773076</v>
      </c>
      <c r="I9807">
        <v>1</v>
      </c>
    </row>
    <row r="9808" spans="1:9" x14ac:dyDescent="0.15">
      <c r="A9808" t="s">
        <v>28204</v>
      </c>
      <c r="B9808">
        <v>1</v>
      </c>
      <c r="C9808" s="3">
        <v>1</v>
      </c>
      <c r="D9808" s="5" t="s">
        <v>25757</v>
      </c>
      <c r="E9808" s="5" t="s">
        <v>17852</v>
      </c>
      <c r="F9808" s="3">
        <v>1</v>
      </c>
      <c r="G9808" s="5" t="s">
        <v>17853</v>
      </c>
      <c r="H9808" s="4">
        <v>45778033</v>
      </c>
      <c r="I9808">
        <v>1</v>
      </c>
    </row>
    <row r="9809" spans="1:9" x14ac:dyDescent="0.15">
      <c r="A9809" t="s">
        <v>28204</v>
      </c>
      <c r="B9809">
        <v>1</v>
      </c>
      <c r="C9809" s="3">
        <v>1</v>
      </c>
      <c r="D9809" s="3" t="s">
        <v>25758</v>
      </c>
      <c r="E9809" s="3" t="s">
        <v>25759</v>
      </c>
      <c r="F9809" s="3">
        <v>1</v>
      </c>
      <c r="G9809" s="3" t="s">
        <v>25760</v>
      </c>
      <c r="H9809" s="4">
        <v>45825182</v>
      </c>
      <c r="I9809">
        <v>1</v>
      </c>
    </row>
    <row r="9810" spans="1:9" x14ac:dyDescent="0.15">
      <c r="A9810" t="s">
        <v>28204</v>
      </c>
      <c r="B9810">
        <v>1</v>
      </c>
      <c r="C9810" s="3">
        <v>1</v>
      </c>
      <c r="D9810" s="3" t="s">
        <v>25761</v>
      </c>
      <c r="E9810" s="3" t="s">
        <v>25762</v>
      </c>
      <c r="F9810" s="3">
        <v>1</v>
      </c>
      <c r="G9810" s="3" t="s">
        <v>25763</v>
      </c>
      <c r="H9810" s="4">
        <v>45848554</v>
      </c>
      <c r="I9810">
        <v>1</v>
      </c>
    </row>
    <row r="9811" spans="1:9" x14ac:dyDescent="0.15">
      <c r="A9811" t="s">
        <v>28204</v>
      </c>
      <c r="B9811">
        <v>1</v>
      </c>
      <c r="C9811" s="3">
        <v>1</v>
      </c>
      <c r="D9811" s="5" t="s">
        <v>25764</v>
      </c>
      <c r="E9811" s="5" t="s">
        <v>5165</v>
      </c>
      <c r="F9811" s="3">
        <v>1</v>
      </c>
      <c r="G9811" s="5" t="s">
        <v>5166</v>
      </c>
      <c r="H9811" s="4">
        <v>45862558</v>
      </c>
      <c r="I9811">
        <v>1</v>
      </c>
    </row>
    <row r="9812" spans="1:9" x14ac:dyDescent="0.15">
      <c r="A9812" t="s">
        <v>28204</v>
      </c>
      <c r="B9812">
        <v>1</v>
      </c>
      <c r="C9812" s="3">
        <v>2</v>
      </c>
      <c r="D9812" s="3" t="s">
        <v>25765</v>
      </c>
      <c r="E9812" s="3" t="s">
        <v>256</v>
      </c>
      <c r="F9812" s="3">
        <v>2</v>
      </c>
      <c r="G9812" s="3" t="s">
        <v>257</v>
      </c>
      <c r="H9812" s="4">
        <v>45863130</v>
      </c>
      <c r="I9812">
        <v>1</v>
      </c>
    </row>
    <row r="9813" spans="1:9" x14ac:dyDescent="0.15">
      <c r="A9813" t="s">
        <v>28204</v>
      </c>
      <c r="B9813">
        <v>1</v>
      </c>
      <c r="C9813" s="3">
        <v>1</v>
      </c>
      <c r="D9813" s="3" t="s">
        <v>25767</v>
      </c>
      <c r="E9813" s="3" t="s">
        <v>5165</v>
      </c>
      <c r="F9813" s="3">
        <v>1</v>
      </c>
      <c r="G9813" s="3" t="s">
        <v>5166</v>
      </c>
      <c r="H9813" s="4">
        <v>45967005</v>
      </c>
      <c r="I9813">
        <v>1</v>
      </c>
    </row>
    <row r="9814" spans="1:9" x14ac:dyDescent="0.15">
      <c r="A9814" t="s">
        <v>28204</v>
      </c>
      <c r="B9814">
        <v>1</v>
      </c>
      <c r="C9814" s="3">
        <v>1</v>
      </c>
      <c r="D9814" s="3" t="s">
        <v>25768</v>
      </c>
      <c r="E9814" s="3" t="s">
        <v>6515</v>
      </c>
      <c r="F9814" s="3">
        <v>1</v>
      </c>
      <c r="G9814" s="3" t="s">
        <v>6516</v>
      </c>
      <c r="H9814" s="4">
        <v>45986403</v>
      </c>
      <c r="I9814">
        <v>1</v>
      </c>
    </row>
    <row r="9815" spans="1:9" x14ac:dyDescent="0.15">
      <c r="A9815" t="s">
        <v>28204</v>
      </c>
      <c r="B9815">
        <v>1</v>
      </c>
      <c r="C9815" s="3">
        <v>1</v>
      </c>
      <c r="D9815" s="5" t="s">
        <v>25769</v>
      </c>
      <c r="E9815" s="5" t="s">
        <v>5227</v>
      </c>
      <c r="F9815" s="3">
        <v>1</v>
      </c>
      <c r="G9815" s="5" t="s">
        <v>5228</v>
      </c>
      <c r="H9815" s="4">
        <v>45988289</v>
      </c>
      <c r="I9815">
        <v>1</v>
      </c>
    </row>
    <row r="9816" spans="1:9" x14ac:dyDescent="0.15">
      <c r="A9816" t="s">
        <v>28204</v>
      </c>
      <c r="B9816">
        <v>1</v>
      </c>
      <c r="C9816" s="3">
        <v>1</v>
      </c>
      <c r="D9816" s="5" t="s">
        <v>25770</v>
      </c>
      <c r="E9816" s="5" t="s">
        <v>25771</v>
      </c>
      <c r="F9816" s="3">
        <v>1</v>
      </c>
      <c r="G9816" s="5" t="s">
        <v>25772</v>
      </c>
      <c r="H9816" s="4">
        <v>46006915</v>
      </c>
      <c r="I9816">
        <v>1</v>
      </c>
    </row>
    <row r="9817" spans="1:9" x14ac:dyDescent="0.15">
      <c r="A9817" t="s">
        <v>28204</v>
      </c>
      <c r="B9817">
        <v>1</v>
      </c>
      <c r="C9817" s="3">
        <v>2</v>
      </c>
      <c r="D9817" s="5" t="s">
        <v>25773</v>
      </c>
      <c r="E9817" s="5" t="s">
        <v>21535</v>
      </c>
      <c r="F9817" s="3">
        <v>2</v>
      </c>
      <c r="G9817" s="5" t="s">
        <v>21536</v>
      </c>
      <c r="H9817" s="4">
        <v>46073914</v>
      </c>
      <c r="I9817">
        <v>1</v>
      </c>
    </row>
    <row r="9818" spans="1:9" x14ac:dyDescent="0.15">
      <c r="A9818" t="s">
        <v>28204</v>
      </c>
      <c r="B9818">
        <v>1</v>
      </c>
      <c r="C9818" s="3">
        <v>1</v>
      </c>
      <c r="D9818" s="3" t="s">
        <v>25776</v>
      </c>
      <c r="E9818" s="3" t="s">
        <v>22155</v>
      </c>
      <c r="F9818" s="3">
        <v>1</v>
      </c>
      <c r="G9818" s="3" t="s">
        <v>22156</v>
      </c>
      <c r="H9818" s="4">
        <v>46118147</v>
      </c>
      <c r="I9818">
        <v>1</v>
      </c>
    </row>
    <row r="9819" spans="1:9" x14ac:dyDescent="0.15">
      <c r="A9819" t="s">
        <v>28204</v>
      </c>
      <c r="B9819">
        <v>1</v>
      </c>
      <c r="C9819" s="3">
        <v>1</v>
      </c>
      <c r="D9819" s="5" t="s">
        <v>25777</v>
      </c>
      <c r="E9819" s="5" t="s">
        <v>10756</v>
      </c>
      <c r="F9819" s="3">
        <v>1</v>
      </c>
      <c r="G9819" s="5" t="s">
        <v>10757</v>
      </c>
      <c r="H9819" s="4">
        <v>46132683</v>
      </c>
      <c r="I9819">
        <v>1</v>
      </c>
    </row>
    <row r="9820" spans="1:9" x14ac:dyDescent="0.15">
      <c r="A9820" t="s">
        <v>28204</v>
      </c>
      <c r="B9820">
        <v>1</v>
      </c>
      <c r="C9820" s="3">
        <v>1</v>
      </c>
      <c r="D9820" s="5" t="s">
        <v>25778</v>
      </c>
      <c r="E9820" s="5" t="s">
        <v>25779</v>
      </c>
      <c r="F9820" s="3">
        <v>1</v>
      </c>
      <c r="G9820" s="5" t="s">
        <v>25780</v>
      </c>
      <c r="H9820" s="4">
        <v>46156276</v>
      </c>
      <c r="I9820">
        <v>1</v>
      </c>
    </row>
    <row r="9821" spans="1:9" x14ac:dyDescent="0.15">
      <c r="A9821" t="s">
        <v>28204</v>
      </c>
      <c r="B9821">
        <v>1</v>
      </c>
      <c r="C9821" s="3">
        <v>1</v>
      </c>
      <c r="D9821" s="3" t="s">
        <v>25781</v>
      </c>
      <c r="E9821" s="3" t="s">
        <v>25782</v>
      </c>
      <c r="F9821" s="3">
        <v>1</v>
      </c>
      <c r="G9821" s="3" t="s">
        <v>25783</v>
      </c>
      <c r="H9821" s="4">
        <v>46230267</v>
      </c>
      <c r="I9821">
        <v>1</v>
      </c>
    </row>
    <row r="9822" spans="1:9" x14ac:dyDescent="0.15">
      <c r="A9822" t="s">
        <v>28204</v>
      </c>
      <c r="B9822">
        <v>1</v>
      </c>
      <c r="C9822" s="3">
        <v>2</v>
      </c>
      <c r="D9822" s="5" t="s">
        <v>25784</v>
      </c>
      <c r="E9822" s="5" t="s">
        <v>5406</v>
      </c>
      <c r="F9822" s="3">
        <v>2</v>
      </c>
      <c r="G9822" s="5" t="s">
        <v>5407</v>
      </c>
      <c r="H9822" s="4">
        <v>46275976</v>
      </c>
      <c r="I9822">
        <v>1</v>
      </c>
    </row>
    <row r="9823" spans="1:9" x14ac:dyDescent="0.15">
      <c r="A9823" t="s">
        <v>28204</v>
      </c>
      <c r="B9823">
        <v>1</v>
      </c>
      <c r="C9823" s="3">
        <v>1</v>
      </c>
      <c r="D9823" s="5" t="s">
        <v>25785</v>
      </c>
      <c r="E9823" s="5" t="s">
        <v>25786</v>
      </c>
      <c r="F9823" s="3">
        <v>1</v>
      </c>
      <c r="G9823" s="5" t="s">
        <v>25787</v>
      </c>
      <c r="H9823" s="4">
        <v>46302636</v>
      </c>
      <c r="I9823">
        <v>1</v>
      </c>
    </row>
    <row r="9824" spans="1:9" x14ac:dyDescent="0.15">
      <c r="A9824" t="s">
        <v>28204</v>
      </c>
      <c r="B9824">
        <v>1</v>
      </c>
      <c r="C9824" s="3">
        <v>1</v>
      </c>
      <c r="D9824" s="5" t="s">
        <v>25788</v>
      </c>
      <c r="E9824" s="5" t="s">
        <v>25789</v>
      </c>
      <c r="F9824" s="3">
        <v>1</v>
      </c>
      <c r="G9824" s="5" t="s">
        <v>25790</v>
      </c>
      <c r="H9824" s="4">
        <v>46314713</v>
      </c>
      <c r="I9824">
        <v>1</v>
      </c>
    </row>
    <row r="9825" spans="1:9" x14ac:dyDescent="0.15">
      <c r="A9825" t="s">
        <v>28204</v>
      </c>
      <c r="B9825">
        <v>1</v>
      </c>
      <c r="C9825" s="3">
        <v>1</v>
      </c>
      <c r="D9825" s="5" t="s">
        <v>25791</v>
      </c>
      <c r="E9825" s="5" t="s">
        <v>25792</v>
      </c>
      <c r="F9825" s="3">
        <v>1</v>
      </c>
      <c r="G9825" s="5" t="s">
        <v>25793</v>
      </c>
      <c r="H9825" s="4">
        <v>46334985</v>
      </c>
      <c r="I9825">
        <v>1</v>
      </c>
    </row>
    <row r="9826" spans="1:9" x14ac:dyDescent="0.15">
      <c r="A9826" t="s">
        <v>28204</v>
      </c>
      <c r="B9826">
        <v>1</v>
      </c>
      <c r="C9826" s="3">
        <v>1</v>
      </c>
      <c r="D9826" s="5" t="s">
        <v>25794</v>
      </c>
      <c r="E9826" s="5" t="s">
        <v>25795</v>
      </c>
      <c r="F9826" s="3">
        <v>1</v>
      </c>
      <c r="G9826" s="5" t="s">
        <v>25796</v>
      </c>
      <c r="H9826" s="4">
        <v>46347717</v>
      </c>
      <c r="I9826">
        <v>1</v>
      </c>
    </row>
    <row r="9827" spans="1:9" x14ac:dyDescent="0.15">
      <c r="A9827" t="s">
        <v>28204</v>
      </c>
      <c r="B9827">
        <v>1</v>
      </c>
      <c r="C9827" s="3">
        <v>1</v>
      </c>
      <c r="D9827" s="3" t="s">
        <v>25797</v>
      </c>
      <c r="E9827" s="3" t="s">
        <v>25798</v>
      </c>
      <c r="F9827" s="3">
        <v>1</v>
      </c>
      <c r="G9827" s="3" t="s">
        <v>25799</v>
      </c>
      <c r="H9827" s="4">
        <v>46397075</v>
      </c>
      <c r="I9827">
        <v>1</v>
      </c>
    </row>
    <row r="9828" spans="1:9" x14ac:dyDescent="0.15">
      <c r="A9828" t="s">
        <v>28204</v>
      </c>
      <c r="B9828">
        <v>1</v>
      </c>
      <c r="C9828" s="3">
        <v>1</v>
      </c>
      <c r="D9828" s="3" t="s">
        <v>25800</v>
      </c>
      <c r="E9828" s="3" t="s">
        <v>25801</v>
      </c>
      <c r="F9828" s="3">
        <v>1</v>
      </c>
      <c r="G9828" s="3" t="s">
        <v>25802</v>
      </c>
      <c r="H9828" s="4">
        <v>46413941</v>
      </c>
      <c r="I9828">
        <v>1</v>
      </c>
    </row>
    <row r="9829" spans="1:9" x14ac:dyDescent="0.15">
      <c r="A9829" t="s">
        <v>28204</v>
      </c>
      <c r="B9829">
        <v>1</v>
      </c>
      <c r="C9829" s="3">
        <v>2</v>
      </c>
      <c r="D9829" s="3" t="s">
        <v>25803</v>
      </c>
      <c r="E9829" s="3" t="s">
        <v>256</v>
      </c>
      <c r="F9829" s="3">
        <v>2</v>
      </c>
      <c r="G9829" s="3" t="s">
        <v>257</v>
      </c>
      <c r="H9829" s="4">
        <v>46442869</v>
      </c>
      <c r="I9829">
        <v>1</v>
      </c>
    </row>
    <row r="9830" spans="1:9" x14ac:dyDescent="0.15">
      <c r="A9830" t="s">
        <v>28204</v>
      </c>
      <c r="B9830">
        <v>1</v>
      </c>
      <c r="C9830" s="3">
        <v>1</v>
      </c>
      <c r="D9830" s="3" t="s">
        <v>25804</v>
      </c>
      <c r="E9830" s="3" t="s">
        <v>25805</v>
      </c>
      <c r="F9830" s="3">
        <v>1</v>
      </c>
      <c r="G9830" s="3" t="s">
        <v>25806</v>
      </c>
      <c r="H9830" s="4">
        <v>46450478</v>
      </c>
      <c r="I9830">
        <v>1</v>
      </c>
    </row>
    <row r="9831" spans="1:9" x14ac:dyDescent="0.15">
      <c r="A9831" t="s">
        <v>28204</v>
      </c>
      <c r="B9831">
        <v>1</v>
      </c>
      <c r="C9831" s="3">
        <v>1</v>
      </c>
      <c r="D9831" s="5" t="s">
        <v>25807</v>
      </c>
      <c r="E9831" s="5" t="s">
        <v>24693</v>
      </c>
      <c r="F9831" s="3">
        <v>1</v>
      </c>
      <c r="G9831" s="5" t="s">
        <v>24694</v>
      </c>
      <c r="H9831" s="4">
        <v>46461338</v>
      </c>
      <c r="I9831">
        <v>1</v>
      </c>
    </row>
    <row r="9832" spans="1:9" x14ac:dyDescent="0.15">
      <c r="A9832" t="s">
        <v>28204</v>
      </c>
      <c r="B9832">
        <v>1</v>
      </c>
      <c r="C9832" s="3">
        <v>1</v>
      </c>
      <c r="D9832" s="3" t="s">
        <v>25812</v>
      </c>
      <c r="E9832" s="3" t="s">
        <v>25813</v>
      </c>
      <c r="F9832" s="3">
        <v>1</v>
      </c>
      <c r="G9832" s="3" t="s">
        <v>25814</v>
      </c>
      <c r="H9832" s="4">
        <v>46638595</v>
      </c>
      <c r="I9832">
        <v>1</v>
      </c>
    </row>
    <row r="9833" spans="1:9" x14ac:dyDescent="0.15">
      <c r="A9833" t="s">
        <v>28204</v>
      </c>
      <c r="B9833">
        <v>1</v>
      </c>
      <c r="C9833" s="3">
        <v>1</v>
      </c>
      <c r="D9833" s="5" t="s">
        <v>25815</v>
      </c>
      <c r="E9833" s="5" t="s">
        <v>25816</v>
      </c>
      <c r="F9833" s="3">
        <v>1</v>
      </c>
      <c r="G9833" s="5" t="s">
        <v>25817</v>
      </c>
      <c r="H9833" s="4">
        <v>46651316</v>
      </c>
      <c r="I9833">
        <v>1</v>
      </c>
    </row>
    <row r="9834" spans="1:9" x14ac:dyDescent="0.15">
      <c r="A9834" t="s">
        <v>28204</v>
      </c>
      <c r="B9834">
        <v>1</v>
      </c>
      <c r="C9834" s="3">
        <v>1</v>
      </c>
      <c r="D9834" s="5" t="s">
        <v>25818</v>
      </c>
      <c r="E9834" s="5" t="s">
        <v>25819</v>
      </c>
      <c r="F9834" s="3">
        <v>1</v>
      </c>
      <c r="G9834" s="5" t="s">
        <v>25820</v>
      </c>
      <c r="H9834" s="4">
        <v>46657063</v>
      </c>
      <c r="I9834">
        <v>1</v>
      </c>
    </row>
    <row r="9835" spans="1:9" x14ac:dyDescent="0.15">
      <c r="A9835" t="s">
        <v>28204</v>
      </c>
      <c r="B9835">
        <v>1</v>
      </c>
      <c r="C9835" s="3">
        <v>1</v>
      </c>
      <c r="D9835" s="5" t="s">
        <v>25821</v>
      </c>
      <c r="E9835" s="5" t="s">
        <v>25822</v>
      </c>
      <c r="F9835" s="3">
        <v>1</v>
      </c>
      <c r="G9835" s="5" t="s">
        <v>25823</v>
      </c>
      <c r="H9835" s="4">
        <v>46683522</v>
      </c>
      <c r="I9835">
        <v>1</v>
      </c>
    </row>
    <row r="9836" spans="1:9" x14ac:dyDescent="0.15">
      <c r="A9836" t="s">
        <v>28204</v>
      </c>
      <c r="B9836">
        <v>1</v>
      </c>
      <c r="C9836" s="3">
        <v>1</v>
      </c>
      <c r="D9836" s="3" t="s">
        <v>25824</v>
      </c>
      <c r="E9836" s="3" t="s">
        <v>25825</v>
      </c>
      <c r="F9836" s="3">
        <v>1</v>
      </c>
      <c r="G9836" s="3" t="s">
        <v>25826</v>
      </c>
      <c r="H9836" s="4">
        <v>46722364</v>
      </c>
      <c r="I9836">
        <v>1</v>
      </c>
    </row>
    <row r="9837" spans="1:9" x14ac:dyDescent="0.15">
      <c r="A9837" t="s">
        <v>28204</v>
      </c>
      <c r="B9837">
        <v>1</v>
      </c>
      <c r="C9837" s="3">
        <v>1</v>
      </c>
      <c r="D9837" s="3" t="s">
        <v>25827</v>
      </c>
      <c r="E9837" s="3" t="s">
        <v>25828</v>
      </c>
      <c r="F9837" s="3">
        <v>1</v>
      </c>
      <c r="G9837" s="3" t="s">
        <v>25829</v>
      </c>
      <c r="H9837" s="4">
        <v>46748353</v>
      </c>
      <c r="I9837">
        <v>1</v>
      </c>
    </row>
    <row r="9838" spans="1:9" x14ac:dyDescent="0.15">
      <c r="A9838" t="s">
        <v>28204</v>
      </c>
      <c r="B9838">
        <v>1</v>
      </c>
      <c r="C9838" s="3">
        <v>1</v>
      </c>
      <c r="D9838" s="5" t="s">
        <v>25830</v>
      </c>
      <c r="E9838" s="5" t="s">
        <v>25831</v>
      </c>
      <c r="F9838" s="3">
        <v>1</v>
      </c>
      <c r="G9838" s="5" t="s">
        <v>25832</v>
      </c>
      <c r="H9838" s="4">
        <v>46782773</v>
      </c>
      <c r="I9838">
        <v>1</v>
      </c>
    </row>
    <row r="9839" spans="1:9" x14ac:dyDescent="0.15">
      <c r="A9839" t="s">
        <v>28204</v>
      </c>
      <c r="B9839">
        <v>1</v>
      </c>
      <c r="C9839" s="3">
        <v>1</v>
      </c>
      <c r="D9839" s="5" t="s">
        <v>25833</v>
      </c>
      <c r="E9839" s="5" t="s">
        <v>25834</v>
      </c>
      <c r="F9839" s="3">
        <v>1</v>
      </c>
      <c r="G9839" s="5" t="s">
        <v>25835</v>
      </c>
      <c r="H9839" s="4">
        <v>46788112</v>
      </c>
      <c r="I9839">
        <v>1</v>
      </c>
    </row>
    <row r="9840" spans="1:9" x14ac:dyDescent="0.15">
      <c r="A9840" t="s">
        <v>28204</v>
      </c>
      <c r="B9840">
        <v>1</v>
      </c>
      <c r="C9840" s="3">
        <v>1</v>
      </c>
      <c r="D9840" s="5" t="s">
        <v>25836</v>
      </c>
      <c r="E9840" s="5" t="s">
        <v>25837</v>
      </c>
      <c r="F9840" s="3">
        <v>1</v>
      </c>
      <c r="G9840" s="5" t="s">
        <v>25838</v>
      </c>
      <c r="H9840" s="4">
        <v>46825119</v>
      </c>
      <c r="I9840">
        <v>1</v>
      </c>
    </row>
    <row r="9841" spans="1:9" x14ac:dyDescent="0.15">
      <c r="A9841" t="s">
        <v>28204</v>
      </c>
      <c r="B9841">
        <v>1</v>
      </c>
      <c r="C9841" s="3">
        <v>2</v>
      </c>
      <c r="D9841" s="5" t="s">
        <v>25839</v>
      </c>
      <c r="E9841" s="5" t="s">
        <v>256</v>
      </c>
      <c r="F9841" s="3">
        <v>2</v>
      </c>
      <c r="G9841" s="5" t="s">
        <v>257</v>
      </c>
      <c r="H9841" s="4">
        <v>46827111</v>
      </c>
      <c r="I9841">
        <v>1</v>
      </c>
    </row>
    <row r="9842" spans="1:9" x14ac:dyDescent="0.15">
      <c r="A9842" t="s">
        <v>28204</v>
      </c>
      <c r="B9842">
        <v>1</v>
      </c>
      <c r="C9842" s="3">
        <v>1</v>
      </c>
      <c r="D9842" s="5" t="s">
        <v>25840</v>
      </c>
      <c r="E9842" s="5" t="s">
        <v>25841</v>
      </c>
      <c r="F9842" s="3">
        <v>1</v>
      </c>
      <c r="G9842" s="5" t="s">
        <v>25842</v>
      </c>
      <c r="H9842" s="4">
        <v>46869936</v>
      </c>
      <c r="I9842">
        <v>1</v>
      </c>
    </row>
    <row r="9843" spans="1:9" x14ac:dyDescent="0.15">
      <c r="A9843" t="s">
        <v>28204</v>
      </c>
      <c r="B9843">
        <v>1</v>
      </c>
      <c r="C9843" s="3">
        <v>1</v>
      </c>
      <c r="D9843" s="5" t="s">
        <v>25843</v>
      </c>
      <c r="E9843" s="5" t="s">
        <v>25844</v>
      </c>
      <c r="F9843" s="3">
        <v>1</v>
      </c>
      <c r="G9843" s="5" t="s">
        <v>25845</v>
      </c>
      <c r="H9843" s="4">
        <v>46882213</v>
      </c>
      <c r="I9843">
        <v>1</v>
      </c>
    </row>
    <row r="9844" spans="1:9" x14ac:dyDescent="0.15">
      <c r="A9844" t="s">
        <v>28204</v>
      </c>
      <c r="B9844">
        <v>1</v>
      </c>
      <c r="C9844" s="3">
        <v>2</v>
      </c>
      <c r="D9844" s="5" t="s">
        <v>25846</v>
      </c>
      <c r="E9844" s="5" t="s">
        <v>256</v>
      </c>
      <c r="F9844" s="3">
        <v>2</v>
      </c>
      <c r="G9844" s="5" t="s">
        <v>257</v>
      </c>
      <c r="H9844" s="4">
        <v>46905327</v>
      </c>
      <c r="I9844">
        <v>1</v>
      </c>
    </row>
    <row r="9845" spans="1:9" x14ac:dyDescent="0.15">
      <c r="A9845" t="s">
        <v>28204</v>
      </c>
      <c r="B9845">
        <v>1</v>
      </c>
      <c r="C9845" s="3">
        <v>1</v>
      </c>
      <c r="D9845" s="3" t="s">
        <v>25847</v>
      </c>
      <c r="E9845" s="3" t="s">
        <v>25848</v>
      </c>
      <c r="F9845" s="3">
        <v>1</v>
      </c>
      <c r="G9845" s="3" t="s">
        <v>25849</v>
      </c>
      <c r="H9845" s="4">
        <v>46923114</v>
      </c>
      <c r="I9845">
        <v>1</v>
      </c>
    </row>
    <row r="9846" spans="1:9" x14ac:dyDescent="0.15">
      <c r="A9846" t="s">
        <v>28204</v>
      </c>
      <c r="B9846">
        <v>1</v>
      </c>
      <c r="C9846" s="3">
        <v>2</v>
      </c>
      <c r="D9846" s="5" t="s">
        <v>25852</v>
      </c>
      <c r="E9846" s="5" t="s">
        <v>256</v>
      </c>
      <c r="F9846" s="3">
        <v>2</v>
      </c>
      <c r="G9846" s="5" t="s">
        <v>257</v>
      </c>
      <c r="H9846" s="4">
        <v>46976591</v>
      </c>
      <c r="I9846">
        <v>1</v>
      </c>
    </row>
    <row r="9847" spans="1:9" x14ac:dyDescent="0.15">
      <c r="A9847" t="s">
        <v>28204</v>
      </c>
      <c r="B9847">
        <v>1</v>
      </c>
      <c r="C9847" s="3">
        <v>1</v>
      </c>
      <c r="D9847" s="3" t="s">
        <v>25853</v>
      </c>
      <c r="E9847" s="3" t="s">
        <v>25854</v>
      </c>
      <c r="F9847" s="3">
        <v>1</v>
      </c>
      <c r="G9847" s="3" t="s">
        <v>25855</v>
      </c>
      <c r="H9847" s="4">
        <v>46979756</v>
      </c>
      <c r="I9847">
        <v>1</v>
      </c>
    </row>
    <row r="9848" spans="1:9" x14ac:dyDescent="0.15">
      <c r="A9848" t="s">
        <v>28204</v>
      </c>
      <c r="B9848">
        <v>1</v>
      </c>
      <c r="C9848" s="3">
        <v>1</v>
      </c>
      <c r="D9848" s="5" t="s">
        <v>25858</v>
      </c>
      <c r="E9848" s="5" t="s">
        <v>25859</v>
      </c>
      <c r="F9848" s="3">
        <v>1</v>
      </c>
      <c r="G9848" s="5" t="s">
        <v>25860</v>
      </c>
      <c r="H9848" s="4">
        <v>47045949</v>
      </c>
      <c r="I9848">
        <v>1</v>
      </c>
    </row>
    <row r="9849" spans="1:9" x14ac:dyDescent="0.15">
      <c r="A9849" t="s">
        <v>28204</v>
      </c>
      <c r="B9849">
        <v>1</v>
      </c>
      <c r="C9849" s="3">
        <v>2</v>
      </c>
      <c r="D9849" s="3" t="s">
        <v>25861</v>
      </c>
      <c r="E9849" s="3" t="s">
        <v>256</v>
      </c>
      <c r="F9849" s="3">
        <v>2</v>
      </c>
      <c r="G9849" s="3" t="s">
        <v>257</v>
      </c>
      <c r="H9849" s="4">
        <v>47075898</v>
      </c>
      <c r="I9849">
        <v>1</v>
      </c>
    </row>
    <row r="9850" spans="1:9" x14ac:dyDescent="0.15">
      <c r="A9850" t="s">
        <v>28204</v>
      </c>
      <c r="B9850">
        <v>1</v>
      </c>
      <c r="C9850" s="3">
        <v>1</v>
      </c>
      <c r="D9850" s="5" t="s">
        <v>25862</v>
      </c>
      <c r="E9850" s="5" t="s">
        <v>25863</v>
      </c>
      <c r="F9850" s="3">
        <v>1</v>
      </c>
      <c r="G9850" s="5" t="s">
        <v>25864</v>
      </c>
      <c r="H9850" s="4">
        <v>47124381</v>
      </c>
      <c r="I9850">
        <v>1</v>
      </c>
    </row>
    <row r="9851" spans="1:9" x14ac:dyDescent="0.15">
      <c r="A9851" t="s">
        <v>28204</v>
      </c>
      <c r="B9851">
        <v>1</v>
      </c>
      <c r="C9851" s="3">
        <v>2</v>
      </c>
      <c r="D9851" s="3" t="s">
        <v>25866</v>
      </c>
      <c r="E9851" s="3" t="s">
        <v>6720</v>
      </c>
      <c r="F9851" s="3">
        <v>2</v>
      </c>
      <c r="G9851" s="3" t="s">
        <v>6721</v>
      </c>
      <c r="H9851" s="4">
        <v>47150675</v>
      </c>
      <c r="I9851">
        <v>1</v>
      </c>
    </row>
    <row r="9852" spans="1:9" x14ac:dyDescent="0.15">
      <c r="A9852" t="s">
        <v>28204</v>
      </c>
      <c r="B9852">
        <v>1</v>
      </c>
      <c r="C9852" s="3">
        <v>1</v>
      </c>
      <c r="D9852" s="3" t="s">
        <v>25867</v>
      </c>
      <c r="E9852" s="3" t="s">
        <v>25868</v>
      </c>
      <c r="F9852" s="3">
        <v>1</v>
      </c>
      <c r="G9852" s="3" t="s">
        <v>25869</v>
      </c>
      <c r="H9852" s="4">
        <v>47170423</v>
      </c>
      <c r="I9852">
        <v>1</v>
      </c>
    </row>
    <row r="9853" spans="1:9" x14ac:dyDescent="0.15">
      <c r="A9853" t="s">
        <v>28204</v>
      </c>
      <c r="B9853">
        <v>1</v>
      </c>
      <c r="C9853" s="3">
        <v>1</v>
      </c>
      <c r="D9853" s="5" t="s">
        <v>25870</v>
      </c>
      <c r="E9853" s="5" t="s">
        <v>25871</v>
      </c>
      <c r="F9853" s="3">
        <v>1</v>
      </c>
      <c r="G9853" s="5" t="s">
        <v>25872</v>
      </c>
      <c r="H9853" s="4">
        <v>47207849</v>
      </c>
      <c r="I9853">
        <v>1</v>
      </c>
    </row>
    <row r="9854" spans="1:9" x14ac:dyDescent="0.15">
      <c r="A9854" t="s">
        <v>28204</v>
      </c>
      <c r="B9854">
        <v>1</v>
      </c>
      <c r="C9854" s="3">
        <v>1</v>
      </c>
      <c r="D9854" s="3" t="s">
        <v>25873</v>
      </c>
      <c r="E9854" s="3" t="s">
        <v>19618</v>
      </c>
      <c r="F9854" s="3">
        <v>1</v>
      </c>
      <c r="G9854" s="3" t="s">
        <v>19619</v>
      </c>
      <c r="H9854" s="4">
        <v>47269330</v>
      </c>
      <c r="I9854">
        <v>1</v>
      </c>
    </row>
    <row r="9855" spans="1:9" x14ac:dyDescent="0.15">
      <c r="A9855" t="s">
        <v>28204</v>
      </c>
      <c r="B9855">
        <v>1</v>
      </c>
      <c r="C9855" s="3">
        <v>2</v>
      </c>
      <c r="D9855" s="3" t="s">
        <v>25874</v>
      </c>
      <c r="E9855" s="3" t="s">
        <v>256</v>
      </c>
      <c r="F9855" s="3">
        <v>2</v>
      </c>
      <c r="G9855" s="3" t="s">
        <v>257</v>
      </c>
      <c r="H9855" s="4">
        <v>47296309</v>
      </c>
      <c r="I9855">
        <v>1</v>
      </c>
    </row>
    <row r="9856" spans="1:9" x14ac:dyDescent="0.15">
      <c r="A9856" t="s">
        <v>28204</v>
      </c>
      <c r="B9856">
        <v>1</v>
      </c>
      <c r="C9856" s="3">
        <v>1</v>
      </c>
      <c r="D9856" s="5" t="s">
        <v>25875</v>
      </c>
      <c r="E9856" s="5" t="s">
        <v>25876</v>
      </c>
      <c r="F9856" s="3">
        <v>1</v>
      </c>
      <c r="G9856" s="5" t="s">
        <v>25877</v>
      </c>
      <c r="H9856" s="4">
        <v>47311165</v>
      </c>
      <c r="I9856">
        <v>1</v>
      </c>
    </row>
    <row r="9857" spans="1:9" x14ac:dyDescent="0.15">
      <c r="A9857" t="s">
        <v>28204</v>
      </c>
      <c r="B9857">
        <v>1</v>
      </c>
      <c r="C9857" s="3">
        <v>1</v>
      </c>
      <c r="D9857" s="5" t="s">
        <v>25878</v>
      </c>
      <c r="E9857" s="5" t="s">
        <v>25879</v>
      </c>
      <c r="F9857" s="3">
        <v>1</v>
      </c>
      <c r="G9857" s="5" t="s">
        <v>25880</v>
      </c>
      <c r="H9857" s="4">
        <v>47334430</v>
      </c>
      <c r="I9857">
        <v>1</v>
      </c>
    </row>
    <row r="9858" spans="1:9" x14ac:dyDescent="0.15">
      <c r="A9858" t="s">
        <v>28204</v>
      </c>
      <c r="B9858">
        <v>1</v>
      </c>
      <c r="C9858" s="3">
        <v>1</v>
      </c>
      <c r="D9858" s="5" t="s">
        <v>25881</v>
      </c>
      <c r="E9858" s="5" t="s">
        <v>25882</v>
      </c>
      <c r="F9858" s="3">
        <v>1</v>
      </c>
      <c r="G9858" s="5" t="s">
        <v>25883</v>
      </c>
      <c r="H9858" s="4">
        <v>47339431</v>
      </c>
      <c r="I9858">
        <v>1</v>
      </c>
    </row>
    <row r="9859" spans="1:9" x14ac:dyDescent="0.15">
      <c r="A9859" t="s">
        <v>28204</v>
      </c>
      <c r="B9859">
        <v>1</v>
      </c>
      <c r="C9859" s="3">
        <v>1</v>
      </c>
      <c r="D9859" s="3" t="s">
        <v>25884</v>
      </c>
      <c r="E9859" s="3" t="s">
        <v>25885</v>
      </c>
      <c r="F9859" s="3">
        <v>1</v>
      </c>
      <c r="G9859" s="3" t="s">
        <v>25886</v>
      </c>
      <c r="H9859" s="4">
        <v>47344068</v>
      </c>
      <c r="I9859">
        <v>1</v>
      </c>
    </row>
    <row r="9860" spans="1:9" x14ac:dyDescent="0.15">
      <c r="A9860" t="s">
        <v>28204</v>
      </c>
      <c r="B9860">
        <v>1</v>
      </c>
      <c r="C9860" s="3">
        <v>1</v>
      </c>
      <c r="D9860" s="3" t="s">
        <v>25887</v>
      </c>
      <c r="E9860" s="3" t="s">
        <v>25888</v>
      </c>
      <c r="F9860" s="3">
        <v>1</v>
      </c>
      <c r="G9860" s="3" t="s">
        <v>25889</v>
      </c>
      <c r="H9860" s="4">
        <v>47353275</v>
      </c>
      <c r="I9860">
        <v>1</v>
      </c>
    </row>
    <row r="9861" spans="1:9" x14ac:dyDescent="0.15">
      <c r="A9861" t="s">
        <v>28204</v>
      </c>
      <c r="B9861">
        <v>1</v>
      </c>
      <c r="C9861" s="3">
        <v>1</v>
      </c>
      <c r="D9861" s="3" t="s">
        <v>25890</v>
      </c>
      <c r="E9861" s="3" t="s">
        <v>25891</v>
      </c>
      <c r="F9861" s="3">
        <v>1</v>
      </c>
      <c r="G9861" s="3" t="s">
        <v>25892</v>
      </c>
      <c r="H9861" s="4">
        <v>47450728</v>
      </c>
      <c r="I9861">
        <v>1</v>
      </c>
    </row>
    <row r="9862" spans="1:9" x14ac:dyDescent="0.15">
      <c r="A9862" t="s">
        <v>28204</v>
      </c>
      <c r="B9862">
        <v>1</v>
      </c>
      <c r="C9862" s="3">
        <v>1</v>
      </c>
      <c r="D9862" s="3" t="s">
        <v>25893</v>
      </c>
      <c r="E9862" s="3" t="s">
        <v>6515</v>
      </c>
      <c r="F9862" s="3">
        <v>1</v>
      </c>
      <c r="G9862" s="3" t="s">
        <v>6516</v>
      </c>
      <c r="H9862" s="4">
        <v>47475461</v>
      </c>
      <c r="I9862">
        <v>1</v>
      </c>
    </row>
    <row r="9863" spans="1:9" x14ac:dyDescent="0.15">
      <c r="A9863" t="s">
        <v>28204</v>
      </c>
      <c r="B9863">
        <v>1</v>
      </c>
      <c r="C9863" s="3">
        <v>2</v>
      </c>
      <c r="D9863" s="5" t="s">
        <v>25894</v>
      </c>
      <c r="E9863" s="5" t="s">
        <v>6720</v>
      </c>
      <c r="F9863" s="3">
        <v>2</v>
      </c>
      <c r="G9863" s="5" t="s">
        <v>6721</v>
      </c>
      <c r="H9863" s="4">
        <v>47577678</v>
      </c>
      <c r="I9863">
        <v>1</v>
      </c>
    </row>
    <row r="9864" spans="1:9" x14ac:dyDescent="0.15">
      <c r="A9864" t="s">
        <v>28204</v>
      </c>
      <c r="B9864">
        <v>1</v>
      </c>
      <c r="C9864" s="3">
        <v>1</v>
      </c>
      <c r="D9864" s="3" t="s">
        <v>25895</v>
      </c>
      <c r="E9864" s="3" t="s">
        <v>25896</v>
      </c>
      <c r="F9864" s="3">
        <v>1</v>
      </c>
      <c r="G9864" s="3" t="s">
        <v>25897</v>
      </c>
      <c r="H9864" s="4">
        <v>47595347</v>
      </c>
      <c r="I9864">
        <v>1</v>
      </c>
    </row>
    <row r="9865" spans="1:9" x14ac:dyDescent="0.15">
      <c r="A9865" t="s">
        <v>28204</v>
      </c>
      <c r="B9865">
        <v>1</v>
      </c>
      <c r="C9865" s="3">
        <v>2</v>
      </c>
      <c r="D9865" s="5" t="s">
        <v>25898</v>
      </c>
      <c r="E9865" s="5" t="s">
        <v>256</v>
      </c>
      <c r="F9865" s="3">
        <v>2</v>
      </c>
      <c r="G9865" s="5" t="s">
        <v>257</v>
      </c>
      <c r="H9865" s="4">
        <v>47658592</v>
      </c>
      <c r="I9865">
        <v>1</v>
      </c>
    </row>
    <row r="9866" spans="1:9" x14ac:dyDescent="0.15">
      <c r="A9866" t="s">
        <v>28204</v>
      </c>
      <c r="B9866">
        <v>1</v>
      </c>
      <c r="C9866" s="3">
        <v>1</v>
      </c>
      <c r="D9866" s="5" t="s">
        <v>25899</v>
      </c>
      <c r="E9866" s="5" t="s">
        <v>11930</v>
      </c>
      <c r="F9866" s="3">
        <v>1</v>
      </c>
      <c r="G9866" s="5" t="s">
        <v>11931</v>
      </c>
      <c r="H9866" s="4">
        <v>47691598</v>
      </c>
      <c r="I9866">
        <v>1</v>
      </c>
    </row>
    <row r="9867" spans="1:9" x14ac:dyDescent="0.15">
      <c r="A9867" t="s">
        <v>28204</v>
      </c>
      <c r="B9867">
        <v>1</v>
      </c>
      <c r="C9867" s="3">
        <v>1</v>
      </c>
      <c r="D9867" s="5" t="s">
        <v>25900</v>
      </c>
      <c r="E9867" s="5" t="s">
        <v>25901</v>
      </c>
      <c r="F9867" s="3">
        <v>1</v>
      </c>
      <c r="G9867" s="5" t="s">
        <v>25902</v>
      </c>
      <c r="H9867" s="4">
        <v>47691610</v>
      </c>
      <c r="I9867">
        <v>1</v>
      </c>
    </row>
    <row r="9868" spans="1:9" x14ac:dyDescent="0.15">
      <c r="A9868" t="s">
        <v>28204</v>
      </c>
      <c r="B9868">
        <v>1</v>
      </c>
      <c r="C9868" s="3">
        <v>1</v>
      </c>
      <c r="D9868" s="5" t="s">
        <v>25903</v>
      </c>
      <c r="E9868" s="5" t="s">
        <v>25904</v>
      </c>
      <c r="F9868" s="3">
        <v>1</v>
      </c>
      <c r="G9868" s="5" t="s">
        <v>25905</v>
      </c>
      <c r="H9868" s="4">
        <v>47752779</v>
      </c>
      <c r="I9868">
        <v>1</v>
      </c>
    </row>
    <row r="9869" spans="1:9" x14ac:dyDescent="0.15">
      <c r="A9869" t="s">
        <v>28204</v>
      </c>
      <c r="B9869">
        <v>1</v>
      </c>
      <c r="C9869" s="3">
        <v>1</v>
      </c>
      <c r="D9869" s="5" t="s">
        <v>25906</v>
      </c>
      <c r="E9869" s="5" t="s">
        <v>25907</v>
      </c>
      <c r="F9869" s="3">
        <v>1</v>
      </c>
      <c r="G9869" s="5" t="s">
        <v>25908</v>
      </c>
      <c r="H9869" s="4">
        <v>47761816</v>
      </c>
      <c r="I9869">
        <v>1</v>
      </c>
    </row>
    <row r="9870" spans="1:9" x14ac:dyDescent="0.15">
      <c r="A9870" t="s">
        <v>28204</v>
      </c>
      <c r="B9870">
        <v>1</v>
      </c>
      <c r="C9870" s="3">
        <v>1</v>
      </c>
      <c r="D9870" s="5" t="s">
        <v>25909</v>
      </c>
      <c r="E9870" s="5" t="s">
        <v>25910</v>
      </c>
      <c r="F9870" s="3">
        <v>1</v>
      </c>
      <c r="G9870" s="5" t="s">
        <v>25911</v>
      </c>
      <c r="H9870" s="4">
        <v>47763163</v>
      </c>
      <c r="I9870">
        <v>1</v>
      </c>
    </row>
    <row r="9871" spans="1:9" x14ac:dyDescent="0.15">
      <c r="A9871" t="s">
        <v>28204</v>
      </c>
      <c r="B9871">
        <v>1</v>
      </c>
      <c r="C9871" s="3">
        <v>1</v>
      </c>
      <c r="D9871" s="5" t="s">
        <v>25912</v>
      </c>
      <c r="E9871" s="5" t="s">
        <v>25913</v>
      </c>
      <c r="F9871" s="3">
        <v>1</v>
      </c>
      <c r="G9871" s="5" t="s">
        <v>25914</v>
      </c>
      <c r="H9871" s="4">
        <v>47824446</v>
      </c>
      <c r="I9871">
        <v>1</v>
      </c>
    </row>
    <row r="9872" spans="1:9" x14ac:dyDescent="0.15">
      <c r="A9872" t="s">
        <v>28204</v>
      </c>
      <c r="B9872">
        <v>1</v>
      </c>
      <c r="C9872" s="3">
        <v>2</v>
      </c>
      <c r="D9872" s="5" t="s">
        <v>25915</v>
      </c>
      <c r="E9872" s="5" t="s">
        <v>256</v>
      </c>
      <c r="F9872" s="3">
        <v>2</v>
      </c>
      <c r="G9872" s="5" t="s">
        <v>257</v>
      </c>
      <c r="H9872" s="4">
        <v>47833782</v>
      </c>
      <c r="I9872">
        <v>1</v>
      </c>
    </row>
    <row r="9873" spans="1:9" x14ac:dyDescent="0.15">
      <c r="A9873" t="s">
        <v>28204</v>
      </c>
      <c r="B9873">
        <v>1</v>
      </c>
      <c r="C9873" s="3">
        <v>1</v>
      </c>
      <c r="D9873" s="3" t="s">
        <v>25916</v>
      </c>
      <c r="E9873" s="3" t="s">
        <v>25917</v>
      </c>
      <c r="F9873" s="3">
        <v>1</v>
      </c>
      <c r="G9873" s="3" t="s">
        <v>25918</v>
      </c>
      <c r="H9873" s="4">
        <v>47833834</v>
      </c>
      <c r="I9873">
        <v>1</v>
      </c>
    </row>
    <row r="9874" spans="1:9" x14ac:dyDescent="0.15">
      <c r="A9874" t="s">
        <v>28204</v>
      </c>
      <c r="B9874">
        <v>1</v>
      </c>
      <c r="C9874" s="3">
        <v>2</v>
      </c>
      <c r="D9874" s="5" t="s">
        <v>25919</v>
      </c>
      <c r="E9874" s="5" t="s">
        <v>16188</v>
      </c>
      <c r="F9874" s="3">
        <v>2</v>
      </c>
      <c r="G9874" s="5" t="s">
        <v>16189</v>
      </c>
      <c r="H9874" s="4">
        <v>47873602</v>
      </c>
      <c r="I9874">
        <v>1</v>
      </c>
    </row>
    <row r="9875" spans="1:9" x14ac:dyDescent="0.15">
      <c r="A9875" t="s">
        <v>28204</v>
      </c>
      <c r="B9875">
        <v>1</v>
      </c>
      <c r="C9875" s="3">
        <v>1</v>
      </c>
      <c r="D9875" s="5" t="s">
        <v>25920</v>
      </c>
      <c r="E9875" s="5" t="s">
        <v>25921</v>
      </c>
      <c r="F9875" s="3">
        <v>1</v>
      </c>
      <c r="G9875" s="5" t="s">
        <v>25922</v>
      </c>
      <c r="H9875" s="4">
        <v>47887092</v>
      </c>
      <c r="I9875">
        <v>1</v>
      </c>
    </row>
    <row r="9876" spans="1:9" x14ac:dyDescent="0.15">
      <c r="A9876" t="s">
        <v>28204</v>
      </c>
      <c r="B9876">
        <v>1</v>
      </c>
      <c r="C9876" s="3">
        <v>1</v>
      </c>
      <c r="D9876" s="3" t="s">
        <v>25923</v>
      </c>
      <c r="E9876" s="3" t="s">
        <v>25924</v>
      </c>
      <c r="F9876" s="3">
        <v>1</v>
      </c>
      <c r="G9876" s="3" t="s">
        <v>25925</v>
      </c>
      <c r="H9876" s="4">
        <v>47945363</v>
      </c>
      <c r="I9876">
        <v>1</v>
      </c>
    </row>
    <row r="9877" spans="1:9" x14ac:dyDescent="0.15">
      <c r="A9877" t="s">
        <v>28204</v>
      </c>
      <c r="B9877">
        <v>1</v>
      </c>
      <c r="C9877" s="3">
        <v>1</v>
      </c>
      <c r="D9877" s="3" t="s">
        <v>25926</v>
      </c>
      <c r="E9877" s="3" t="s">
        <v>4770</v>
      </c>
      <c r="F9877" s="3">
        <v>1</v>
      </c>
      <c r="G9877" s="3" t="s">
        <v>4771</v>
      </c>
      <c r="H9877" s="4">
        <v>47963603</v>
      </c>
      <c r="I9877">
        <v>1</v>
      </c>
    </row>
    <row r="9878" spans="1:9" x14ac:dyDescent="0.15">
      <c r="A9878" t="s">
        <v>28204</v>
      </c>
      <c r="B9878">
        <v>1</v>
      </c>
      <c r="C9878" s="3">
        <v>1</v>
      </c>
      <c r="D9878" s="5" t="s">
        <v>25927</v>
      </c>
      <c r="E9878" s="5" t="s">
        <v>25928</v>
      </c>
      <c r="F9878" s="3">
        <v>1</v>
      </c>
      <c r="G9878" s="5" t="s">
        <v>25929</v>
      </c>
      <c r="H9878" s="4">
        <v>48049389</v>
      </c>
      <c r="I9878">
        <v>1</v>
      </c>
    </row>
    <row r="9879" spans="1:9" x14ac:dyDescent="0.15">
      <c r="A9879" t="s">
        <v>28204</v>
      </c>
      <c r="B9879">
        <v>1</v>
      </c>
      <c r="C9879" s="3">
        <v>1</v>
      </c>
      <c r="D9879" s="3" t="s">
        <v>25930</v>
      </c>
      <c r="E9879" s="3" t="s">
        <v>25931</v>
      </c>
      <c r="F9879" s="3">
        <v>1</v>
      </c>
      <c r="G9879" s="3" t="s">
        <v>25932</v>
      </c>
      <c r="H9879" s="4">
        <v>48083194</v>
      </c>
      <c r="I9879">
        <v>1</v>
      </c>
    </row>
    <row r="9880" spans="1:9" x14ac:dyDescent="0.15">
      <c r="A9880" t="s">
        <v>28204</v>
      </c>
      <c r="B9880">
        <v>1</v>
      </c>
      <c r="C9880" s="3">
        <v>1</v>
      </c>
      <c r="D9880" s="5" t="s">
        <v>25933</v>
      </c>
      <c r="E9880" s="5" t="s">
        <v>25934</v>
      </c>
      <c r="F9880" s="3">
        <v>1</v>
      </c>
      <c r="G9880" s="5" t="s">
        <v>25935</v>
      </c>
      <c r="H9880" s="4">
        <v>48093225</v>
      </c>
      <c r="I9880">
        <v>1</v>
      </c>
    </row>
    <row r="9881" spans="1:9" x14ac:dyDescent="0.15">
      <c r="A9881" t="s">
        <v>28204</v>
      </c>
      <c r="B9881">
        <v>1</v>
      </c>
      <c r="C9881" s="3">
        <v>1</v>
      </c>
      <c r="D9881" s="3" t="s">
        <v>25936</v>
      </c>
      <c r="E9881" s="3" t="s">
        <v>7715</v>
      </c>
      <c r="F9881" s="3">
        <v>1</v>
      </c>
      <c r="G9881" s="3" t="s">
        <v>7716</v>
      </c>
      <c r="H9881" s="4">
        <v>48104784</v>
      </c>
      <c r="I9881">
        <v>1</v>
      </c>
    </row>
    <row r="9882" spans="1:9" x14ac:dyDescent="0.15">
      <c r="A9882" t="s">
        <v>28204</v>
      </c>
      <c r="B9882">
        <v>1</v>
      </c>
      <c r="C9882" s="3">
        <v>1</v>
      </c>
      <c r="D9882" s="5" t="s">
        <v>25937</v>
      </c>
      <c r="E9882" s="5" t="s">
        <v>25938</v>
      </c>
      <c r="F9882" s="3">
        <v>1</v>
      </c>
      <c r="G9882" s="5" t="s">
        <v>25939</v>
      </c>
      <c r="H9882" s="4">
        <v>48108735</v>
      </c>
      <c r="I9882">
        <v>1</v>
      </c>
    </row>
    <row r="9883" spans="1:9" x14ac:dyDescent="0.15">
      <c r="A9883" t="s">
        <v>28204</v>
      </c>
      <c r="B9883">
        <v>1</v>
      </c>
      <c r="C9883" s="3">
        <v>1</v>
      </c>
      <c r="D9883" s="3" t="s">
        <v>25940</v>
      </c>
      <c r="E9883" s="3" t="s">
        <v>25941</v>
      </c>
      <c r="F9883" s="3">
        <v>1</v>
      </c>
      <c r="G9883" s="3" t="s">
        <v>25942</v>
      </c>
      <c r="H9883" s="4">
        <v>48121152</v>
      </c>
      <c r="I9883">
        <v>1</v>
      </c>
    </row>
    <row r="9884" spans="1:9" x14ac:dyDescent="0.15">
      <c r="A9884" t="s">
        <v>28204</v>
      </c>
      <c r="B9884">
        <v>1</v>
      </c>
      <c r="C9884" s="3">
        <v>1</v>
      </c>
      <c r="D9884" s="3" t="s">
        <v>25943</v>
      </c>
      <c r="E9884" s="3" t="s">
        <v>25944</v>
      </c>
      <c r="F9884" s="3">
        <v>1</v>
      </c>
      <c r="G9884" s="3" t="s">
        <v>25945</v>
      </c>
      <c r="H9884" s="4">
        <v>48144178</v>
      </c>
      <c r="I9884">
        <v>1</v>
      </c>
    </row>
    <row r="9885" spans="1:9" x14ac:dyDescent="0.15">
      <c r="A9885" t="s">
        <v>28204</v>
      </c>
      <c r="B9885">
        <v>1</v>
      </c>
      <c r="C9885" s="3">
        <v>1</v>
      </c>
      <c r="D9885" s="5" t="s">
        <v>25946</v>
      </c>
      <c r="E9885" s="5" t="s">
        <v>25947</v>
      </c>
      <c r="F9885" s="3">
        <v>1</v>
      </c>
      <c r="G9885" s="5" t="s">
        <v>25948</v>
      </c>
      <c r="H9885" s="4">
        <v>48150387</v>
      </c>
      <c r="I9885">
        <v>1</v>
      </c>
    </row>
    <row r="9886" spans="1:9" x14ac:dyDescent="0.15">
      <c r="A9886" t="s">
        <v>28204</v>
      </c>
      <c r="B9886">
        <v>1</v>
      </c>
      <c r="C9886" s="3">
        <v>2</v>
      </c>
      <c r="D9886" s="5" t="s">
        <v>25949</v>
      </c>
      <c r="E9886" s="5" t="s">
        <v>256</v>
      </c>
      <c r="F9886" s="3">
        <v>2</v>
      </c>
      <c r="G9886" s="5" t="s">
        <v>257</v>
      </c>
      <c r="H9886" s="4">
        <v>48198057</v>
      </c>
      <c r="I9886">
        <v>1</v>
      </c>
    </row>
    <row r="9887" spans="1:9" x14ac:dyDescent="0.15">
      <c r="A9887" t="s">
        <v>28204</v>
      </c>
      <c r="B9887">
        <v>1</v>
      </c>
      <c r="C9887" s="3">
        <v>1</v>
      </c>
      <c r="D9887" s="5" t="s">
        <v>25950</v>
      </c>
      <c r="E9887" s="5" t="s">
        <v>24596</v>
      </c>
      <c r="F9887" s="3">
        <v>1</v>
      </c>
      <c r="G9887" s="5" t="s">
        <v>24597</v>
      </c>
      <c r="H9887" s="4">
        <v>48260160</v>
      </c>
      <c r="I9887">
        <v>1</v>
      </c>
    </row>
    <row r="9888" spans="1:9" x14ac:dyDescent="0.15">
      <c r="A9888" t="s">
        <v>28204</v>
      </c>
      <c r="B9888">
        <v>1</v>
      </c>
      <c r="C9888" s="3">
        <v>1</v>
      </c>
      <c r="D9888" s="5" t="s">
        <v>25951</v>
      </c>
      <c r="E9888" s="5" t="s">
        <v>25952</v>
      </c>
      <c r="F9888" s="3">
        <v>1</v>
      </c>
      <c r="G9888" s="5" t="s">
        <v>25953</v>
      </c>
      <c r="H9888" s="4">
        <v>48270666</v>
      </c>
      <c r="I9888">
        <v>1</v>
      </c>
    </row>
    <row r="9889" spans="1:9" x14ac:dyDescent="0.15">
      <c r="A9889" t="s">
        <v>28204</v>
      </c>
      <c r="B9889">
        <v>1</v>
      </c>
      <c r="C9889" s="3">
        <v>2</v>
      </c>
      <c r="D9889" s="5" t="s">
        <v>25954</v>
      </c>
      <c r="E9889" s="5" t="s">
        <v>12417</v>
      </c>
      <c r="F9889" s="3">
        <v>2</v>
      </c>
      <c r="G9889" s="5" t="s">
        <v>12418</v>
      </c>
      <c r="H9889" s="4">
        <v>48285565</v>
      </c>
      <c r="I9889">
        <v>1</v>
      </c>
    </row>
    <row r="9890" spans="1:9" x14ac:dyDescent="0.15">
      <c r="A9890" t="s">
        <v>28204</v>
      </c>
      <c r="B9890">
        <v>1</v>
      </c>
      <c r="C9890" s="3">
        <v>1</v>
      </c>
      <c r="D9890" s="5" t="s">
        <v>25955</v>
      </c>
      <c r="E9890" s="5" t="s">
        <v>8615</v>
      </c>
      <c r="F9890" s="3">
        <v>1</v>
      </c>
      <c r="G9890" s="5" t="s">
        <v>8616</v>
      </c>
      <c r="H9890" s="4">
        <v>48315736</v>
      </c>
      <c r="I9890">
        <v>1</v>
      </c>
    </row>
    <row r="9891" spans="1:9" x14ac:dyDescent="0.15">
      <c r="A9891" t="s">
        <v>28204</v>
      </c>
      <c r="B9891">
        <v>1</v>
      </c>
      <c r="C9891" s="3">
        <v>1</v>
      </c>
      <c r="D9891" s="5" t="s">
        <v>25956</v>
      </c>
      <c r="E9891" s="5" t="s">
        <v>4570</v>
      </c>
      <c r="F9891" s="3">
        <v>1</v>
      </c>
      <c r="G9891" s="5" t="s">
        <v>4571</v>
      </c>
      <c r="H9891" s="4">
        <v>48342581</v>
      </c>
      <c r="I9891">
        <v>1</v>
      </c>
    </row>
    <row r="9892" spans="1:9" x14ac:dyDescent="0.15">
      <c r="A9892" t="s">
        <v>28204</v>
      </c>
      <c r="B9892">
        <v>1</v>
      </c>
      <c r="C9892" s="3">
        <v>1</v>
      </c>
      <c r="D9892" s="3" t="s">
        <v>25957</v>
      </c>
      <c r="E9892" s="3" t="s">
        <v>25958</v>
      </c>
      <c r="F9892" s="3">
        <v>1</v>
      </c>
      <c r="G9892" s="3" t="s">
        <v>25959</v>
      </c>
      <c r="H9892" s="4">
        <v>48344694</v>
      </c>
      <c r="I9892">
        <v>1</v>
      </c>
    </row>
    <row r="9893" spans="1:9" x14ac:dyDescent="0.15">
      <c r="A9893" t="s">
        <v>28204</v>
      </c>
      <c r="B9893">
        <v>1</v>
      </c>
      <c r="C9893" s="3">
        <v>2</v>
      </c>
      <c r="D9893" s="3" t="s">
        <v>25960</v>
      </c>
      <c r="E9893" s="3" t="s">
        <v>256</v>
      </c>
      <c r="F9893" s="3">
        <v>2</v>
      </c>
      <c r="G9893" s="3" t="s">
        <v>257</v>
      </c>
      <c r="H9893" s="4">
        <v>48355626</v>
      </c>
      <c r="I9893">
        <v>1</v>
      </c>
    </row>
    <row r="9894" spans="1:9" x14ac:dyDescent="0.15">
      <c r="A9894" t="s">
        <v>28204</v>
      </c>
      <c r="B9894">
        <v>1</v>
      </c>
      <c r="C9894" s="3">
        <v>1</v>
      </c>
      <c r="D9894" s="5" t="s">
        <v>25961</v>
      </c>
      <c r="E9894" s="5" t="s">
        <v>7122</v>
      </c>
      <c r="F9894" s="3">
        <v>1</v>
      </c>
      <c r="G9894" s="5" t="s">
        <v>7123</v>
      </c>
      <c r="H9894" s="4">
        <v>48399797</v>
      </c>
      <c r="I9894">
        <v>1</v>
      </c>
    </row>
    <row r="9895" spans="1:9" x14ac:dyDescent="0.15">
      <c r="A9895" t="s">
        <v>28204</v>
      </c>
      <c r="B9895">
        <v>1</v>
      </c>
      <c r="C9895" s="3">
        <v>1</v>
      </c>
      <c r="D9895" s="3" t="s">
        <v>25962</v>
      </c>
      <c r="E9895" s="3" t="s">
        <v>25963</v>
      </c>
      <c r="F9895" s="3">
        <v>1</v>
      </c>
      <c r="G9895" s="3" t="s">
        <v>25964</v>
      </c>
      <c r="H9895" s="4">
        <v>48416913</v>
      </c>
      <c r="I9895">
        <v>1</v>
      </c>
    </row>
    <row r="9896" spans="1:9" x14ac:dyDescent="0.15">
      <c r="A9896" t="s">
        <v>28204</v>
      </c>
      <c r="B9896">
        <v>1</v>
      </c>
      <c r="C9896" s="3">
        <v>1</v>
      </c>
      <c r="D9896" s="3" t="s">
        <v>25965</v>
      </c>
      <c r="E9896" s="3" t="s">
        <v>25966</v>
      </c>
      <c r="F9896" s="3">
        <v>1</v>
      </c>
      <c r="G9896" s="3" t="s">
        <v>25967</v>
      </c>
      <c r="H9896" s="4">
        <v>48416934</v>
      </c>
      <c r="I9896">
        <v>1</v>
      </c>
    </row>
    <row r="9897" spans="1:9" x14ac:dyDescent="0.15">
      <c r="A9897" t="s">
        <v>28204</v>
      </c>
      <c r="B9897">
        <v>1</v>
      </c>
      <c r="C9897" s="3">
        <v>1</v>
      </c>
      <c r="D9897" s="5" t="s">
        <v>25968</v>
      </c>
      <c r="E9897" s="5" t="s">
        <v>25969</v>
      </c>
      <c r="F9897" s="3">
        <v>1</v>
      </c>
      <c r="G9897" s="5" t="s">
        <v>25970</v>
      </c>
      <c r="H9897" s="4">
        <v>48478826</v>
      </c>
      <c r="I9897">
        <v>1</v>
      </c>
    </row>
    <row r="9898" spans="1:9" x14ac:dyDescent="0.15">
      <c r="A9898" t="s">
        <v>28204</v>
      </c>
      <c r="B9898">
        <v>1</v>
      </c>
      <c r="C9898" s="3">
        <v>1</v>
      </c>
      <c r="D9898" s="5" t="s">
        <v>25971</v>
      </c>
      <c r="E9898" s="5" t="s">
        <v>25972</v>
      </c>
      <c r="F9898" s="3">
        <v>1</v>
      </c>
      <c r="G9898" s="5" t="s">
        <v>25973</v>
      </c>
      <c r="H9898" s="4">
        <v>48505195</v>
      </c>
      <c r="I9898">
        <v>1</v>
      </c>
    </row>
    <row r="9899" spans="1:9" x14ac:dyDescent="0.15">
      <c r="A9899" t="s">
        <v>28204</v>
      </c>
      <c r="B9899">
        <v>1</v>
      </c>
      <c r="C9899" s="3">
        <v>1</v>
      </c>
      <c r="D9899" s="3" t="s">
        <v>25974</v>
      </c>
      <c r="E9899" s="3" t="s">
        <v>25975</v>
      </c>
      <c r="F9899" s="3">
        <v>1</v>
      </c>
      <c r="G9899" s="3" t="s">
        <v>25976</v>
      </c>
      <c r="H9899" s="4">
        <v>48512662</v>
      </c>
      <c r="I9899">
        <v>1</v>
      </c>
    </row>
    <row r="9900" spans="1:9" x14ac:dyDescent="0.15">
      <c r="A9900" t="s">
        <v>28204</v>
      </c>
      <c r="B9900">
        <v>1</v>
      </c>
      <c r="C9900" s="3">
        <v>2</v>
      </c>
      <c r="D9900" s="5" t="s">
        <v>25978</v>
      </c>
      <c r="E9900" s="5" t="s">
        <v>256</v>
      </c>
      <c r="F9900" s="3">
        <v>2</v>
      </c>
      <c r="G9900" s="5" t="s">
        <v>257</v>
      </c>
      <c r="H9900" s="4">
        <v>48562470</v>
      </c>
      <c r="I9900">
        <v>1</v>
      </c>
    </row>
    <row r="9901" spans="1:9" x14ac:dyDescent="0.15">
      <c r="A9901" t="s">
        <v>28204</v>
      </c>
      <c r="B9901">
        <v>1</v>
      </c>
      <c r="C9901" s="3">
        <v>1</v>
      </c>
      <c r="D9901" s="3" t="s">
        <v>25979</v>
      </c>
      <c r="E9901" s="3" t="s">
        <v>25980</v>
      </c>
      <c r="F9901" s="3">
        <v>1</v>
      </c>
      <c r="G9901" s="3" t="s">
        <v>25981</v>
      </c>
      <c r="H9901" s="4">
        <v>48606385</v>
      </c>
      <c r="I9901">
        <v>1</v>
      </c>
    </row>
    <row r="9902" spans="1:9" x14ac:dyDescent="0.15">
      <c r="A9902" t="s">
        <v>28204</v>
      </c>
      <c r="B9902">
        <v>1</v>
      </c>
      <c r="C9902" s="3">
        <v>1</v>
      </c>
      <c r="D9902" s="5" t="s">
        <v>25984</v>
      </c>
      <c r="E9902" s="5" t="s">
        <v>631</v>
      </c>
      <c r="F9902" s="3">
        <v>1</v>
      </c>
      <c r="G9902" s="5" t="s">
        <v>632</v>
      </c>
      <c r="H9902" s="4">
        <v>48654120</v>
      </c>
      <c r="I9902">
        <v>1</v>
      </c>
    </row>
    <row r="9903" spans="1:9" x14ac:dyDescent="0.15">
      <c r="A9903" t="s">
        <v>28204</v>
      </c>
      <c r="B9903">
        <v>1</v>
      </c>
      <c r="C9903" s="3">
        <v>1</v>
      </c>
      <c r="D9903" s="5" t="s">
        <v>25985</v>
      </c>
      <c r="E9903" s="5" t="s">
        <v>25986</v>
      </c>
      <c r="F9903" s="3">
        <v>1</v>
      </c>
      <c r="G9903" s="5" t="s">
        <v>25987</v>
      </c>
      <c r="H9903" s="4">
        <v>48669035</v>
      </c>
      <c r="I9903">
        <v>1</v>
      </c>
    </row>
    <row r="9904" spans="1:9" x14ac:dyDescent="0.15">
      <c r="A9904" t="s">
        <v>28204</v>
      </c>
      <c r="B9904">
        <v>1</v>
      </c>
      <c r="C9904" s="3">
        <v>2</v>
      </c>
      <c r="D9904" s="3" t="s">
        <v>25988</v>
      </c>
      <c r="E9904" s="3" t="s">
        <v>256</v>
      </c>
      <c r="F9904" s="3">
        <v>2</v>
      </c>
      <c r="G9904" s="3" t="s">
        <v>257</v>
      </c>
      <c r="H9904" s="4">
        <v>48686199</v>
      </c>
      <c r="I9904">
        <v>1</v>
      </c>
    </row>
    <row r="9905" spans="1:9" x14ac:dyDescent="0.15">
      <c r="A9905" t="s">
        <v>28204</v>
      </c>
      <c r="B9905">
        <v>1</v>
      </c>
      <c r="C9905" s="3">
        <v>1</v>
      </c>
      <c r="D9905" s="5" t="s">
        <v>25989</v>
      </c>
      <c r="E9905" s="5" t="s">
        <v>6277</v>
      </c>
      <c r="F9905" s="3">
        <v>1</v>
      </c>
      <c r="G9905" s="5" t="s">
        <v>6278</v>
      </c>
      <c r="H9905" s="4">
        <v>48756555</v>
      </c>
      <c r="I9905">
        <v>1</v>
      </c>
    </row>
    <row r="9906" spans="1:9" x14ac:dyDescent="0.15">
      <c r="A9906" t="s">
        <v>28204</v>
      </c>
      <c r="B9906">
        <v>1</v>
      </c>
      <c r="C9906" s="3">
        <v>1</v>
      </c>
      <c r="D9906" s="5" t="s">
        <v>25990</v>
      </c>
      <c r="E9906" s="5" t="s">
        <v>25991</v>
      </c>
      <c r="F9906" s="3">
        <v>1</v>
      </c>
      <c r="G9906" s="5" t="s">
        <v>25992</v>
      </c>
      <c r="H9906" s="4">
        <v>48777861</v>
      </c>
      <c r="I9906">
        <v>1</v>
      </c>
    </row>
    <row r="9907" spans="1:9" x14ac:dyDescent="0.15">
      <c r="A9907" t="s">
        <v>28204</v>
      </c>
      <c r="B9907">
        <v>1</v>
      </c>
      <c r="C9907" s="3">
        <v>1</v>
      </c>
      <c r="D9907" s="3" t="s">
        <v>25993</v>
      </c>
      <c r="E9907" s="3" t="s">
        <v>25994</v>
      </c>
      <c r="F9907" s="3">
        <v>1</v>
      </c>
      <c r="G9907" s="3" t="s">
        <v>25995</v>
      </c>
      <c r="H9907" s="4">
        <v>48830683</v>
      </c>
      <c r="I9907">
        <v>1</v>
      </c>
    </row>
    <row r="9908" spans="1:9" x14ac:dyDescent="0.15">
      <c r="A9908" t="s">
        <v>28204</v>
      </c>
      <c r="B9908">
        <v>1</v>
      </c>
      <c r="C9908" s="3">
        <v>1</v>
      </c>
      <c r="D9908" s="5" t="s">
        <v>25996</v>
      </c>
      <c r="E9908" s="5" t="s">
        <v>22924</v>
      </c>
      <c r="F9908" s="3">
        <v>1</v>
      </c>
      <c r="G9908" s="5" t="s">
        <v>22925</v>
      </c>
      <c r="H9908" s="4">
        <v>48884555</v>
      </c>
      <c r="I9908">
        <v>1</v>
      </c>
    </row>
    <row r="9909" spans="1:9" x14ac:dyDescent="0.15">
      <c r="A9909" t="s">
        <v>28204</v>
      </c>
      <c r="B9909">
        <v>1</v>
      </c>
      <c r="C9909" s="3">
        <v>1</v>
      </c>
      <c r="D9909" s="3" t="s">
        <v>25997</v>
      </c>
      <c r="E9909" s="3" t="s">
        <v>25998</v>
      </c>
      <c r="F9909" s="3">
        <v>1</v>
      </c>
      <c r="G9909" s="3" t="s">
        <v>25999</v>
      </c>
      <c r="H9909" s="4">
        <v>48924358</v>
      </c>
      <c r="I9909">
        <v>1</v>
      </c>
    </row>
    <row r="9910" spans="1:9" x14ac:dyDescent="0.15">
      <c r="A9910" t="s">
        <v>28204</v>
      </c>
      <c r="B9910">
        <v>1</v>
      </c>
      <c r="C9910" s="3">
        <v>1</v>
      </c>
      <c r="D9910" s="5" t="s">
        <v>26000</v>
      </c>
      <c r="E9910" s="5" t="s">
        <v>25305</v>
      </c>
      <c r="F9910" s="3">
        <v>1</v>
      </c>
      <c r="G9910" s="5" t="s">
        <v>25306</v>
      </c>
      <c r="H9910" s="4">
        <v>48929275</v>
      </c>
      <c r="I9910">
        <v>1</v>
      </c>
    </row>
    <row r="9911" spans="1:9" x14ac:dyDescent="0.15">
      <c r="A9911" t="s">
        <v>28204</v>
      </c>
      <c r="B9911">
        <v>1</v>
      </c>
      <c r="C9911" s="3">
        <v>1</v>
      </c>
      <c r="D9911" s="5" t="s">
        <v>26001</v>
      </c>
      <c r="E9911" s="5" t="s">
        <v>26002</v>
      </c>
      <c r="F9911" s="3">
        <v>1</v>
      </c>
      <c r="G9911" s="5" t="s">
        <v>26003</v>
      </c>
      <c r="H9911" s="4">
        <v>48970091</v>
      </c>
      <c r="I9911">
        <v>1</v>
      </c>
    </row>
    <row r="9912" spans="1:9" x14ac:dyDescent="0.15">
      <c r="A9912" t="s">
        <v>28204</v>
      </c>
      <c r="B9912">
        <v>1</v>
      </c>
      <c r="C9912" s="3">
        <v>1</v>
      </c>
      <c r="D9912" s="5" t="s">
        <v>26004</v>
      </c>
      <c r="E9912" s="5" t="s">
        <v>26005</v>
      </c>
      <c r="F9912" s="3">
        <v>1</v>
      </c>
      <c r="G9912" s="5" t="s">
        <v>26006</v>
      </c>
      <c r="H9912" s="4">
        <v>49000201</v>
      </c>
      <c r="I9912">
        <v>1</v>
      </c>
    </row>
    <row r="9913" spans="1:9" x14ac:dyDescent="0.15">
      <c r="A9913" t="s">
        <v>28204</v>
      </c>
      <c r="B9913">
        <v>1</v>
      </c>
      <c r="C9913" s="3">
        <v>1</v>
      </c>
      <c r="D9913" s="5" t="s">
        <v>26007</v>
      </c>
      <c r="E9913" s="5" t="s">
        <v>6277</v>
      </c>
      <c r="F9913" s="3">
        <v>1</v>
      </c>
      <c r="G9913" s="5" t="s">
        <v>6278</v>
      </c>
      <c r="H9913" s="4">
        <v>49011709</v>
      </c>
      <c r="I9913">
        <v>1</v>
      </c>
    </row>
    <row r="9914" spans="1:9" x14ac:dyDescent="0.15">
      <c r="A9914" t="s">
        <v>28204</v>
      </c>
      <c r="B9914">
        <v>1</v>
      </c>
      <c r="C9914" s="3">
        <v>1</v>
      </c>
      <c r="D9914" s="5" t="s">
        <v>26010</v>
      </c>
      <c r="E9914" s="5" t="s">
        <v>26011</v>
      </c>
      <c r="F9914" s="3">
        <v>1</v>
      </c>
      <c r="G9914" s="5" t="s">
        <v>26012</v>
      </c>
      <c r="H9914" s="4">
        <v>49032927</v>
      </c>
      <c r="I9914">
        <v>1</v>
      </c>
    </row>
    <row r="9915" spans="1:9" x14ac:dyDescent="0.15">
      <c r="A9915" t="s">
        <v>28204</v>
      </c>
      <c r="B9915">
        <v>1</v>
      </c>
      <c r="C9915" s="3">
        <v>1</v>
      </c>
      <c r="D9915" s="5" t="s">
        <v>26013</v>
      </c>
      <c r="E9915" s="5" t="s">
        <v>26014</v>
      </c>
      <c r="F9915" s="3">
        <v>1</v>
      </c>
      <c r="G9915" s="5" t="s">
        <v>26015</v>
      </c>
      <c r="H9915" s="4">
        <v>49043852</v>
      </c>
      <c r="I9915">
        <v>1</v>
      </c>
    </row>
    <row r="9916" spans="1:9" x14ac:dyDescent="0.15">
      <c r="A9916" t="s">
        <v>28204</v>
      </c>
      <c r="B9916">
        <v>1</v>
      </c>
      <c r="C9916" s="3">
        <v>1</v>
      </c>
      <c r="D9916" s="3" t="s">
        <v>26016</v>
      </c>
      <c r="E9916" s="3" t="s">
        <v>26017</v>
      </c>
      <c r="F9916" s="3">
        <v>1</v>
      </c>
      <c r="G9916" s="3" t="s">
        <v>26018</v>
      </c>
      <c r="H9916" s="4">
        <v>49047669</v>
      </c>
      <c r="I9916">
        <v>1</v>
      </c>
    </row>
    <row r="9917" spans="1:9" x14ac:dyDescent="0.15">
      <c r="A9917" t="s">
        <v>28204</v>
      </c>
      <c r="B9917">
        <v>1</v>
      </c>
      <c r="C9917" s="3">
        <v>2</v>
      </c>
      <c r="D9917" s="3" t="s">
        <v>26019</v>
      </c>
      <c r="E9917" s="3" t="s">
        <v>256</v>
      </c>
      <c r="F9917" s="3">
        <v>2</v>
      </c>
      <c r="G9917" s="3" t="s">
        <v>257</v>
      </c>
      <c r="H9917" s="4">
        <v>49063029</v>
      </c>
      <c r="I9917">
        <v>1</v>
      </c>
    </row>
    <row r="9918" spans="1:9" x14ac:dyDescent="0.15">
      <c r="A9918" t="s">
        <v>28204</v>
      </c>
      <c r="B9918">
        <v>1</v>
      </c>
      <c r="C9918" s="3">
        <v>1</v>
      </c>
      <c r="D9918" s="3" t="s">
        <v>26020</v>
      </c>
      <c r="E9918" s="3" t="s">
        <v>26021</v>
      </c>
      <c r="F9918" s="3">
        <v>1</v>
      </c>
      <c r="G9918" s="3" t="s">
        <v>26022</v>
      </c>
      <c r="H9918" s="4">
        <v>49065419</v>
      </c>
      <c r="I9918">
        <v>1</v>
      </c>
    </row>
    <row r="9919" spans="1:9" x14ac:dyDescent="0.15">
      <c r="A9919" t="s">
        <v>28204</v>
      </c>
      <c r="B9919">
        <v>1</v>
      </c>
      <c r="C9919" s="3">
        <v>1</v>
      </c>
      <c r="D9919" s="3" t="s">
        <v>26023</v>
      </c>
      <c r="E9919" s="3" t="s">
        <v>6515</v>
      </c>
      <c r="F9919" s="3">
        <v>1</v>
      </c>
      <c r="G9919" s="3" t="s">
        <v>6516</v>
      </c>
      <c r="H9919" s="4">
        <v>49157602</v>
      </c>
      <c r="I9919">
        <v>1</v>
      </c>
    </row>
    <row r="9920" spans="1:9" x14ac:dyDescent="0.15">
      <c r="A9920" t="s">
        <v>28204</v>
      </c>
      <c r="B9920">
        <v>1</v>
      </c>
      <c r="C9920" s="3">
        <v>1</v>
      </c>
      <c r="D9920" s="3" t="s">
        <v>26024</v>
      </c>
      <c r="E9920" s="3" t="s">
        <v>26025</v>
      </c>
      <c r="F9920" s="3">
        <v>1</v>
      </c>
      <c r="G9920" s="3" t="s">
        <v>26026</v>
      </c>
      <c r="H9920" s="4">
        <v>49190232</v>
      </c>
      <c r="I9920">
        <v>1</v>
      </c>
    </row>
    <row r="9921" spans="1:9" x14ac:dyDescent="0.15">
      <c r="A9921" t="s">
        <v>28204</v>
      </c>
      <c r="B9921">
        <v>1</v>
      </c>
      <c r="C9921" s="3">
        <v>1</v>
      </c>
      <c r="D9921" s="3" t="s">
        <v>26027</v>
      </c>
      <c r="E9921" s="3" t="s">
        <v>20290</v>
      </c>
      <c r="F9921" s="3">
        <v>1</v>
      </c>
      <c r="G9921" s="3" t="s">
        <v>20291</v>
      </c>
      <c r="H9921" s="4">
        <v>49191002</v>
      </c>
      <c r="I9921">
        <v>1</v>
      </c>
    </row>
    <row r="9922" spans="1:9" x14ac:dyDescent="0.15">
      <c r="A9922" t="s">
        <v>28204</v>
      </c>
      <c r="B9922">
        <v>1</v>
      </c>
      <c r="C9922" s="3">
        <v>1</v>
      </c>
      <c r="D9922" s="5" t="s">
        <v>26028</v>
      </c>
      <c r="E9922" s="5" t="s">
        <v>26029</v>
      </c>
      <c r="F9922" s="3">
        <v>1</v>
      </c>
      <c r="G9922" s="5" t="s">
        <v>26030</v>
      </c>
      <c r="H9922" s="4">
        <v>49246040</v>
      </c>
      <c r="I9922">
        <v>1</v>
      </c>
    </row>
    <row r="9923" spans="1:9" x14ac:dyDescent="0.15">
      <c r="A9923" t="s">
        <v>28204</v>
      </c>
      <c r="B9923">
        <v>1</v>
      </c>
      <c r="C9923" s="3">
        <v>1</v>
      </c>
      <c r="D9923" s="5" t="s">
        <v>26031</v>
      </c>
      <c r="E9923" s="5" t="s">
        <v>26032</v>
      </c>
      <c r="F9923" s="3">
        <v>1</v>
      </c>
      <c r="G9923" s="5" t="s">
        <v>26033</v>
      </c>
      <c r="H9923" s="4">
        <v>49250008</v>
      </c>
      <c r="I9923">
        <v>1</v>
      </c>
    </row>
    <row r="9924" spans="1:9" x14ac:dyDescent="0.15">
      <c r="A9924" t="s">
        <v>28204</v>
      </c>
      <c r="B9924">
        <v>1</v>
      </c>
      <c r="C9924" s="3">
        <v>2</v>
      </c>
      <c r="D9924" s="3" t="s">
        <v>26034</v>
      </c>
      <c r="E9924" s="3" t="s">
        <v>256</v>
      </c>
      <c r="F9924" s="3">
        <v>2</v>
      </c>
      <c r="G9924" s="3" t="s">
        <v>257</v>
      </c>
      <c r="H9924" s="4">
        <v>49283156</v>
      </c>
      <c r="I9924">
        <v>1</v>
      </c>
    </row>
    <row r="9925" spans="1:9" x14ac:dyDescent="0.15">
      <c r="A9925" t="s">
        <v>28204</v>
      </c>
      <c r="B9925">
        <v>1</v>
      </c>
      <c r="C9925" s="3">
        <v>1</v>
      </c>
      <c r="D9925" s="5" t="s">
        <v>26035</v>
      </c>
      <c r="E9925" s="5" t="s">
        <v>26036</v>
      </c>
      <c r="F9925" s="3">
        <v>1</v>
      </c>
      <c r="G9925" s="5" t="s">
        <v>26037</v>
      </c>
      <c r="H9925" s="4">
        <v>49307934</v>
      </c>
      <c r="I9925">
        <v>1</v>
      </c>
    </row>
    <row r="9926" spans="1:9" x14ac:dyDescent="0.15">
      <c r="A9926" t="s">
        <v>28204</v>
      </c>
      <c r="B9926">
        <v>1</v>
      </c>
      <c r="C9926" s="3">
        <v>1</v>
      </c>
      <c r="D9926" s="3" t="s">
        <v>26038</v>
      </c>
      <c r="E9926" s="3" t="s">
        <v>16074</v>
      </c>
      <c r="F9926" s="3">
        <v>1</v>
      </c>
      <c r="G9926" s="3" t="s">
        <v>16075</v>
      </c>
      <c r="H9926" s="4">
        <v>49325551</v>
      </c>
      <c r="I9926">
        <v>1</v>
      </c>
    </row>
    <row r="9927" spans="1:9" x14ac:dyDescent="0.15">
      <c r="A9927" t="s">
        <v>28204</v>
      </c>
      <c r="B9927">
        <v>1</v>
      </c>
      <c r="C9927" s="3">
        <v>1</v>
      </c>
      <c r="D9927" s="5" t="s">
        <v>26039</v>
      </c>
      <c r="E9927" s="5" t="s">
        <v>26040</v>
      </c>
      <c r="F9927" s="3">
        <v>1</v>
      </c>
      <c r="G9927" s="5" t="s">
        <v>26041</v>
      </c>
      <c r="H9927" s="4">
        <v>49359492</v>
      </c>
      <c r="I9927">
        <v>1</v>
      </c>
    </row>
    <row r="9928" spans="1:9" x14ac:dyDescent="0.15">
      <c r="A9928" t="s">
        <v>28204</v>
      </c>
      <c r="B9928">
        <v>1</v>
      </c>
      <c r="C9928" s="3">
        <v>1</v>
      </c>
      <c r="D9928" s="5" t="s">
        <v>26042</v>
      </c>
      <c r="E9928" s="5" t="s">
        <v>26043</v>
      </c>
      <c r="F9928" s="3">
        <v>1</v>
      </c>
      <c r="G9928" s="5" t="s">
        <v>26044</v>
      </c>
      <c r="H9928" s="4">
        <v>49422614</v>
      </c>
      <c r="I9928">
        <v>1</v>
      </c>
    </row>
    <row r="9929" spans="1:9" x14ac:dyDescent="0.15">
      <c r="A9929" t="s">
        <v>28204</v>
      </c>
      <c r="B9929">
        <v>1</v>
      </c>
      <c r="C9929" s="3">
        <v>1</v>
      </c>
      <c r="D9929" s="3" t="s">
        <v>26045</v>
      </c>
      <c r="E9929" s="3" t="s">
        <v>26046</v>
      </c>
      <c r="F9929" s="3">
        <v>1</v>
      </c>
      <c r="G9929" s="3" t="s">
        <v>26047</v>
      </c>
      <c r="H9929" s="4">
        <v>49426750</v>
      </c>
      <c r="I9929">
        <v>1</v>
      </c>
    </row>
    <row r="9930" spans="1:9" x14ac:dyDescent="0.15">
      <c r="A9930" t="s">
        <v>28204</v>
      </c>
      <c r="B9930">
        <v>1</v>
      </c>
      <c r="C9930" s="3">
        <v>1</v>
      </c>
      <c r="D9930" s="3" t="s">
        <v>26048</v>
      </c>
      <c r="E9930" s="3" t="s">
        <v>26049</v>
      </c>
      <c r="F9930" s="3">
        <v>1</v>
      </c>
      <c r="G9930" s="3" t="s">
        <v>26050</v>
      </c>
      <c r="H9930" s="4">
        <v>49449469</v>
      </c>
      <c r="I9930">
        <v>1</v>
      </c>
    </row>
    <row r="9931" spans="1:9" x14ac:dyDescent="0.15">
      <c r="A9931" t="s">
        <v>28204</v>
      </c>
      <c r="B9931">
        <v>1</v>
      </c>
      <c r="C9931" s="3">
        <v>1</v>
      </c>
      <c r="D9931" s="3" t="s">
        <v>26051</v>
      </c>
      <c r="E9931" s="3" t="s">
        <v>13617</v>
      </c>
      <c r="F9931" s="3">
        <v>1</v>
      </c>
      <c r="G9931" s="3" t="s">
        <v>13618</v>
      </c>
      <c r="H9931" s="4">
        <v>49486369</v>
      </c>
      <c r="I9931">
        <v>1</v>
      </c>
    </row>
    <row r="9932" spans="1:9" x14ac:dyDescent="0.15">
      <c r="A9932" t="s">
        <v>28204</v>
      </c>
      <c r="B9932">
        <v>1</v>
      </c>
      <c r="C9932" s="3">
        <v>1</v>
      </c>
      <c r="D9932" s="3" t="s">
        <v>26052</v>
      </c>
      <c r="E9932" s="3" t="s">
        <v>25326</v>
      </c>
      <c r="F9932" s="3">
        <v>1</v>
      </c>
      <c r="G9932" s="3" t="s">
        <v>25327</v>
      </c>
      <c r="H9932" s="4">
        <v>49490565</v>
      </c>
      <c r="I9932">
        <v>1</v>
      </c>
    </row>
    <row r="9933" spans="1:9" x14ac:dyDescent="0.15">
      <c r="A9933" t="s">
        <v>28204</v>
      </c>
      <c r="B9933">
        <v>1</v>
      </c>
      <c r="C9933" s="3">
        <v>1</v>
      </c>
      <c r="D9933" s="5" t="s">
        <v>26053</v>
      </c>
      <c r="E9933" s="5" t="s">
        <v>23843</v>
      </c>
      <c r="F9933" s="3">
        <v>1</v>
      </c>
      <c r="G9933" s="5" t="s">
        <v>23844</v>
      </c>
      <c r="H9933" s="4">
        <v>49523616</v>
      </c>
      <c r="I9933">
        <v>1</v>
      </c>
    </row>
    <row r="9934" spans="1:9" x14ac:dyDescent="0.15">
      <c r="A9934" t="s">
        <v>28204</v>
      </c>
      <c r="B9934">
        <v>1</v>
      </c>
      <c r="C9934" s="3">
        <v>1</v>
      </c>
      <c r="D9934" s="5" t="s">
        <v>26054</v>
      </c>
      <c r="E9934" s="5" t="s">
        <v>26055</v>
      </c>
      <c r="F9934" s="3">
        <v>1</v>
      </c>
      <c r="G9934" s="5" t="s">
        <v>26056</v>
      </c>
      <c r="H9934" s="4">
        <v>49533276</v>
      </c>
      <c r="I9934">
        <v>1</v>
      </c>
    </row>
    <row r="9935" spans="1:9" x14ac:dyDescent="0.15">
      <c r="A9935" t="s">
        <v>28204</v>
      </c>
      <c r="B9935">
        <v>1</v>
      </c>
      <c r="C9935" s="3">
        <v>1</v>
      </c>
      <c r="D9935" s="5" t="s">
        <v>26058</v>
      </c>
      <c r="E9935" s="5" t="s">
        <v>26059</v>
      </c>
      <c r="F9935" s="3">
        <v>1</v>
      </c>
      <c r="G9935" s="5" t="s">
        <v>26060</v>
      </c>
      <c r="H9935" s="4">
        <v>49778982</v>
      </c>
      <c r="I9935">
        <v>1</v>
      </c>
    </row>
    <row r="9936" spans="1:9" x14ac:dyDescent="0.15">
      <c r="A9936" t="s">
        <v>28204</v>
      </c>
      <c r="B9936">
        <v>1</v>
      </c>
      <c r="C9936" s="3">
        <v>1</v>
      </c>
      <c r="D9936" s="3" t="s">
        <v>26061</v>
      </c>
      <c r="E9936" s="3" t="s">
        <v>26062</v>
      </c>
      <c r="F9936" s="3">
        <v>1</v>
      </c>
      <c r="G9936" s="3" t="s">
        <v>26063</v>
      </c>
      <c r="H9936" s="4">
        <v>49788389</v>
      </c>
      <c r="I9936">
        <v>1</v>
      </c>
    </row>
    <row r="9937" spans="1:9" x14ac:dyDescent="0.15">
      <c r="A9937" t="s">
        <v>28204</v>
      </c>
      <c r="B9937">
        <v>1</v>
      </c>
      <c r="C9937" s="3">
        <v>1</v>
      </c>
      <c r="D9937" s="3" t="s">
        <v>26064</v>
      </c>
      <c r="E9937" s="3" t="s">
        <v>26065</v>
      </c>
      <c r="F9937" s="3">
        <v>1</v>
      </c>
      <c r="G9937" s="3" t="s">
        <v>26066</v>
      </c>
      <c r="H9937" s="4">
        <v>49800561</v>
      </c>
      <c r="I9937">
        <v>1</v>
      </c>
    </row>
    <row r="9938" spans="1:9" x14ac:dyDescent="0.15">
      <c r="A9938" t="s">
        <v>28204</v>
      </c>
      <c r="B9938">
        <v>1</v>
      </c>
      <c r="C9938" s="3">
        <v>1</v>
      </c>
      <c r="D9938" s="5" t="s">
        <v>26067</v>
      </c>
      <c r="E9938" s="5" t="s">
        <v>26068</v>
      </c>
      <c r="F9938" s="3">
        <v>1</v>
      </c>
      <c r="G9938" s="5" t="s">
        <v>26069</v>
      </c>
      <c r="H9938" s="4">
        <v>49804037</v>
      </c>
      <c r="I9938">
        <v>1</v>
      </c>
    </row>
    <row r="9939" spans="1:9" x14ac:dyDescent="0.15">
      <c r="A9939" t="s">
        <v>28204</v>
      </c>
      <c r="B9939">
        <v>1</v>
      </c>
      <c r="C9939" s="3">
        <v>1</v>
      </c>
      <c r="D9939" s="3" t="s">
        <v>26070</v>
      </c>
      <c r="E9939" s="3" t="s">
        <v>20501</v>
      </c>
      <c r="F9939" s="3">
        <v>1</v>
      </c>
      <c r="G9939" s="3" t="s">
        <v>20502</v>
      </c>
      <c r="H9939" s="4">
        <v>49819722</v>
      </c>
      <c r="I9939">
        <v>1</v>
      </c>
    </row>
    <row r="9940" spans="1:9" x14ac:dyDescent="0.15">
      <c r="A9940" t="s">
        <v>28204</v>
      </c>
      <c r="B9940">
        <v>1</v>
      </c>
      <c r="C9940" s="3">
        <v>1</v>
      </c>
      <c r="D9940" s="5" t="s">
        <v>26071</v>
      </c>
      <c r="E9940" s="5" t="s">
        <v>26072</v>
      </c>
      <c r="F9940" s="3">
        <v>1</v>
      </c>
      <c r="G9940" s="5" t="s">
        <v>26073</v>
      </c>
      <c r="H9940" s="4">
        <v>49886987</v>
      </c>
      <c r="I9940">
        <v>1</v>
      </c>
    </row>
    <row r="9941" spans="1:9" x14ac:dyDescent="0.15">
      <c r="A9941" t="s">
        <v>28204</v>
      </c>
      <c r="B9941">
        <v>1</v>
      </c>
      <c r="C9941" s="3">
        <v>1</v>
      </c>
      <c r="D9941" s="3" t="s">
        <v>26074</v>
      </c>
      <c r="E9941" s="3" t="s">
        <v>26075</v>
      </c>
      <c r="F9941" s="3">
        <v>1</v>
      </c>
      <c r="G9941" s="3" t="s">
        <v>26076</v>
      </c>
      <c r="H9941" s="4">
        <v>49922274</v>
      </c>
      <c r="I9941">
        <v>1</v>
      </c>
    </row>
    <row r="9942" spans="1:9" x14ac:dyDescent="0.15">
      <c r="A9942" t="s">
        <v>28204</v>
      </c>
      <c r="B9942">
        <v>1</v>
      </c>
      <c r="C9942" s="3">
        <v>1</v>
      </c>
      <c r="D9942" s="5" t="s">
        <v>26077</v>
      </c>
      <c r="E9942" s="5" t="s">
        <v>26078</v>
      </c>
      <c r="F9942" s="3">
        <v>1</v>
      </c>
      <c r="G9942" s="5" t="s">
        <v>26079</v>
      </c>
      <c r="H9942" s="4">
        <v>49945145</v>
      </c>
      <c r="I9942">
        <v>1</v>
      </c>
    </row>
    <row r="9943" spans="1:9" x14ac:dyDescent="0.15">
      <c r="A9943" t="s">
        <v>28204</v>
      </c>
      <c r="B9943">
        <v>1</v>
      </c>
      <c r="C9943" s="3">
        <v>2</v>
      </c>
      <c r="D9943" s="3" t="s">
        <v>26080</v>
      </c>
      <c r="E9943" s="3" t="s">
        <v>256</v>
      </c>
      <c r="F9943" s="3">
        <v>2</v>
      </c>
      <c r="G9943" s="3" t="s">
        <v>257</v>
      </c>
      <c r="H9943" s="4">
        <v>49989471</v>
      </c>
      <c r="I9943">
        <v>1</v>
      </c>
    </row>
    <row r="9944" spans="1:9" x14ac:dyDescent="0.15">
      <c r="A9944" t="s">
        <v>28204</v>
      </c>
      <c r="B9944">
        <v>1</v>
      </c>
      <c r="C9944" s="3">
        <v>1</v>
      </c>
      <c r="D9944" s="5" t="s">
        <v>26082</v>
      </c>
      <c r="E9944" s="5" t="s">
        <v>26083</v>
      </c>
      <c r="F9944" s="3">
        <v>1</v>
      </c>
      <c r="G9944" s="5" t="s">
        <v>26084</v>
      </c>
      <c r="H9944" s="4">
        <v>50030893</v>
      </c>
      <c r="I9944">
        <v>1</v>
      </c>
    </row>
    <row r="9945" spans="1:9" x14ac:dyDescent="0.15">
      <c r="A9945" t="s">
        <v>28204</v>
      </c>
      <c r="B9945">
        <v>1</v>
      </c>
      <c r="C9945" s="3">
        <v>1</v>
      </c>
      <c r="D9945" s="5" t="s">
        <v>26085</v>
      </c>
      <c r="E9945" s="5" t="s">
        <v>26086</v>
      </c>
      <c r="F9945" s="3">
        <v>1</v>
      </c>
      <c r="G9945" s="5" t="s">
        <v>26087</v>
      </c>
      <c r="H9945" s="4">
        <v>50039062</v>
      </c>
      <c r="I9945">
        <v>1</v>
      </c>
    </row>
    <row r="9946" spans="1:9" x14ac:dyDescent="0.15">
      <c r="A9946" t="s">
        <v>28204</v>
      </c>
      <c r="B9946">
        <v>1</v>
      </c>
      <c r="C9946" s="3">
        <v>1</v>
      </c>
      <c r="D9946" s="5" t="s">
        <v>26088</v>
      </c>
      <c r="E9946" s="5" t="s">
        <v>26089</v>
      </c>
      <c r="F9946" s="3">
        <v>1</v>
      </c>
      <c r="G9946" s="5" t="s">
        <v>26090</v>
      </c>
      <c r="H9946" s="4">
        <v>50042020</v>
      </c>
      <c r="I9946">
        <v>1</v>
      </c>
    </row>
    <row r="9947" spans="1:9" x14ac:dyDescent="0.15">
      <c r="A9947" t="s">
        <v>28204</v>
      </c>
      <c r="B9947">
        <v>1</v>
      </c>
      <c r="C9947" s="3">
        <v>1</v>
      </c>
      <c r="D9947" s="3" t="s">
        <v>26091</v>
      </c>
      <c r="E9947" s="3" t="s">
        <v>14254</v>
      </c>
      <c r="F9947" s="3">
        <v>1</v>
      </c>
      <c r="G9947" s="3" t="s">
        <v>14255</v>
      </c>
      <c r="H9947" s="4">
        <v>50187990</v>
      </c>
      <c r="I9947">
        <v>1</v>
      </c>
    </row>
    <row r="9948" spans="1:9" x14ac:dyDescent="0.15">
      <c r="A9948" t="s">
        <v>28204</v>
      </c>
      <c r="B9948">
        <v>1</v>
      </c>
      <c r="C9948" s="3">
        <v>1</v>
      </c>
      <c r="D9948" s="5" t="s">
        <v>26092</v>
      </c>
      <c r="E9948" s="5" t="s">
        <v>15180</v>
      </c>
      <c r="F9948" s="3">
        <v>1</v>
      </c>
      <c r="G9948" s="5" t="s">
        <v>15181</v>
      </c>
      <c r="H9948" s="4">
        <v>50188134</v>
      </c>
      <c r="I9948">
        <v>1</v>
      </c>
    </row>
    <row r="9949" spans="1:9" x14ac:dyDescent="0.15">
      <c r="A9949" t="s">
        <v>28204</v>
      </c>
      <c r="B9949">
        <v>1</v>
      </c>
      <c r="C9949" s="3">
        <v>1</v>
      </c>
      <c r="D9949" s="3" t="s">
        <v>26093</v>
      </c>
      <c r="E9949" s="3" t="s">
        <v>26094</v>
      </c>
      <c r="F9949" s="3">
        <v>1</v>
      </c>
      <c r="G9949" s="3" t="s">
        <v>26095</v>
      </c>
      <c r="H9949" s="4">
        <v>50204146</v>
      </c>
      <c r="I9949">
        <v>1</v>
      </c>
    </row>
    <row r="9950" spans="1:9" x14ac:dyDescent="0.15">
      <c r="A9950" t="s">
        <v>28204</v>
      </c>
      <c r="B9950">
        <v>1</v>
      </c>
      <c r="C9950" s="3">
        <v>1</v>
      </c>
      <c r="D9950" s="5" t="s">
        <v>26096</v>
      </c>
      <c r="E9950" s="5" t="s">
        <v>11121</v>
      </c>
      <c r="F9950" s="3">
        <v>1</v>
      </c>
      <c r="G9950" s="5" t="s">
        <v>11122</v>
      </c>
      <c r="H9950" s="4">
        <v>50217931</v>
      </c>
      <c r="I9950">
        <v>1</v>
      </c>
    </row>
    <row r="9951" spans="1:9" x14ac:dyDescent="0.15">
      <c r="A9951" t="s">
        <v>28204</v>
      </c>
      <c r="B9951">
        <v>1</v>
      </c>
      <c r="C9951" s="3">
        <v>1</v>
      </c>
      <c r="D9951" s="3" t="s">
        <v>26097</v>
      </c>
      <c r="E9951" s="3" t="s">
        <v>26098</v>
      </c>
      <c r="F9951" s="3">
        <v>1</v>
      </c>
      <c r="G9951" s="3" t="s">
        <v>26099</v>
      </c>
      <c r="H9951" s="4">
        <v>50225577</v>
      </c>
      <c r="I9951">
        <v>1</v>
      </c>
    </row>
    <row r="9952" spans="1:9" x14ac:dyDescent="0.15">
      <c r="A9952" t="s">
        <v>28204</v>
      </c>
      <c r="B9952">
        <v>1</v>
      </c>
      <c r="C9952" s="3">
        <v>1</v>
      </c>
      <c r="D9952" s="3" t="s">
        <v>26100</v>
      </c>
      <c r="E9952" s="3" t="s">
        <v>6515</v>
      </c>
      <c r="F9952" s="3">
        <v>1</v>
      </c>
      <c r="G9952" s="3" t="s">
        <v>6516</v>
      </c>
      <c r="H9952" s="4">
        <v>50233761</v>
      </c>
      <c r="I9952">
        <v>1</v>
      </c>
    </row>
    <row r="9953" spans="1:9" x14ac:dyDescent="0.15">
      <c r="A9953" t="s">
        <v>28204</v>
      </c>
      <c r="B9953">
        <v>1</v>
      </c>
      <c r="C9953" s="3">
        <v>2</v>
      </c>
      <c r="D9953" s="3" t="s">
        <v>26102</v>
      </c>
      <c r="E9953" s="3" t="s">
        <v>256</v>
      </c>
      <c r="F9953" s="3">
        <v>2</v>
      </c>
      <c r="G9953" s="3" t="s">
        <v>257</v>
      </c>
      <c r="H9953" s="4">
        <v>50428215</v>
      </c>
      <c r="I9953">
        <v>1</v>
      </c>
    </row>
    <row r="9954" spans="1:9" x14ac:dyDescent="0.15">
      <c r="A9954" t="s">
        <v>28204</v>
      </c>
      <c r="B9954">
        <v>1</v>
      </c>
      <c r="C9954" s="3">
        <v>1</v>
      </c>
      <c r="D9954" s="5" t="s">
        <v>26103</v>
      </c>
      <c r="E9954" s="5" t="s">
        <v>26104</v>
      </c>
      <c r="F9954" s="3">
        <v>1</v>
      </c>
      <c r="G9954" s="5" t="s">
        <v>26105</v>
      </c>
      <c r="H9954" s="4">
        <v>50437770</v>
      </c>
      <c r="I9954">
        <v>1</v>
      </c>
    </row>
    <row r="9955" spans="1:9" x14ac:dyDescent="0.15">
      <c r="A9955" t="s">
        <v>28204</v>
      </c>
      <c r="B9955">
        <v>1</v>
      </c>
      <c r="C9955" s="3">
        <v>1</v>
      </c>
      <c r="D9955" s="3" t="s">
        <v>26106</v>
      </c>
      <c r="E9955" s="3" t="s">
        <v>26107</v>
      </c>
      <c r="F9955" s="3">
        <v>1</v>
      </c>
      <c r="G9955" s="3" t="s">
        <v>26108</v>
      </c>
      <c r="H9955" s="4">
        <v>50454057</v>
      </c>
      <c r="I9955">
        <v>1</v>
      </c>
    </row>
    <row r="9956" spans="1:9" x14ac:dyDescent="0.15">
      <c r="A9956" t="s">
        <v>28204</v>
      </c>
      <c r="B9956">
        <v>1</v>
      </c>
      <c r="C9956" s="3">
        <v>2</v>
      </c>
      <c r="D9956" s="5" t="s">
        <v>26109</v>
      </c>
      <c r="E9956" s="5" t="s">
        <v>256</v>
      </c>
      <c r="F9956" s="3">
        <v>2</v>
      </c>
      <c r="G9956" s="5" t="s">
        <v>257</v>
      </c>
      <c r="H9956" s="4">
        <v>50477476</v>
      </c>
      <c r="I9956">
        <v>1</v>
      </c>
    </row>
    <row r="9957" spans="1:9" x14ac:dyDescent="0.15">
      <c r="A9957" t="s">
        <v>28204</v>
      </c>
      <c r="B9957">
        <v>1</v>
      </c>
      <c r="C9957" s="3">
        <v>2</v>
      </c>
      <c r="D9957" s="5" t="s">
        <v>26110</v>
      </c>
      <c r="E9957" s="5" t="s">
        <v>256</v>
      </c>
      <c r="F9957" s="3">
        <v>2</v>
      </c>
      <c r="G9957" s="5" t="s">
        <v>257</v>
      </c>
      <c r="H9957" s="4">
        <v>50491781</v>
      </c>
      <c r="I9957">
        <v>1</v>
      </c>
    </row>
    <row r="9958" spans="1:9" x14ac:dyDescent="0.15">
      <c r="A9958" t="s">
        <v>28204</v>
      </c>
      <c r="B9958">
        <v>1</v>
      </c>
      <c r="C9958" s="3">
        <v>1</v>
      </c>
      <c r="D9958" s="5" t="s">
        <v>26111</v>
      </c>
      <c r="E9958" s="5" t="s">
        <v>9986</v>
      </c>
      <c r="F9958" s="3">
        <v>1</v>
      </c>
      <c r="G9958" s="5" t="s">
        <v>9987</v>
      </c>
      <c r="H9958" s="4">
        <v>50494490</v>
      </c>
      <c r="I9958">
        <v>1</v>
      </c>
    </row>
    <row r="9959" spans="1:9" x14ac:dyDescent="0.15">
      <c r="A9959" t="s">
        <v>28204</v>
      </c>
      <c r="B9959">
        <v>1</v>
      </c>
      <c r="C9959" s="3">
        <v>1</v>
      </c>
      <c r="D9959" s="5" t="s">
        <v>26112</v>
      </c>
      <c r="E9959" s="5" t="s">
        <v>13056</v>
      </c>
      <c r="F9959" s="3">
        <v>1</v>
      </c>
      <c r="G9959" s="5" t="s">
        <v>13057</v>
      </c>
      <c r="H9959" s="4">
        <v>50531376</v>
      </c>
      <c r="I9959">
        <v>1</v>
      </c>
    </row>
    <row r="9960" spans="1:9" x14ac:dyDescent="0.15">
      <c r="A9960" t="s">
        <v>28204</v>
      </c>
      <c r="B9960">
        <v>1</v>
      </c>
      <c r="C9960" s="3">
        <v>1</v>
      </c>
      <c r="D9960" s="5" t="s">
        <v>26113</v>
      </c>
      <c r="E9960" s="5" t="s">
        <v>26114</v>
      </c>
      <c r="F9960" s="3">
        <v>1</v>
      </c>
      <c r="G9960" s="5" t="s">
        <v>26115</v>
      </c>
      <c r="H9960" s="4">
        <v>50533279</v>
      </c>
      <c r="I9960">
        <v>1</v>
      </c>
    </row>
    <row r="9961" spans="1:9" x14ac:dyDescent="0.15">
      <c r="A9961" t="s">
        <v>28204</v>
      </c>
      <c r="B9961">
        <v>1</v>
      </c>
      <c r="C9961" s="3">
        <v>2</v>
      </c>
      <c r="D9961" s="5" t="s">
        <v>26116</v>
      </c>
      <c r="E9961" s="5" t="s">
        <v>256</v>
      </c>
      <c r="F9961" s="3">
        <v>2</v>
      </c>
      <c r="G9961" s="5" t="s">
        <v>257</v>
      </c>
      <c r="H9961" s="4">
        <v>50549518</v>
      </c>
      <c r="I9961">
        <v>1</v>
      </c>
    </row>
    <row r="9962" spans="1:9" x14ac:dyDescent="0.15">
      <c r="A9962" t="s">
        <v>28204</v>
      </c>
      <c r="B9962">
        <v>1</v>
      </c>
      <c r="C9962" s="3">
        <v>1</v>
      </c>
      <c r="D9962" s="5" t="s">
        <v>26117</v>
      </c>
      <c r="E9962" s="5" t="s">
        <v>26118</v>
      </c>
      <c r="F9962" s="3">
        <v>1</v>
      </c>
      <c r="G9962" s="5" t="s">
        <v>26119</v>
      </c>
      <c r="H9962" s="4">
        <v>50574420</v>
      </c>
      <c r="I9962">
        <v>1</v>
      </c>
    </row>
    <row r="9963" spans="1:9" x14ac:dyDescent="0.15">
      <c r="A9963" t="s">
        <v>28204</v>
      </c>
      <c r="B9963">
        <v>1</v>
      </c>
      <c r="C9963" s="3">
        <v>1</v>
      </c>
      <c r="D9963" s="3" t="s">
        <v>26120</v>
      </c>
      <c r="E9963" s="3" t="s">
        <v>26121</v>
      </c>
      <c r="F9963" s="3">
        <v>1</v>
      </c>
      <c r="G9963" s="3" t="s">
        <v>26122</v>
      </c>
      <c r="H9963" s="4">
        <v>50579313</v>
      </c>
      <c r="I9963">
        <v>1</v>
      </c>
    </row>
    <row r="9964" spans="1:9" x14ac:dyDescent="0.15">
      <c r="A9964" t="s">
        <v>28204</v>
      </c>
      <c r="B9964">
        <v>1</v>
      </c>
      <c r="C9964" s="3">
        <v>1</v>
      </c>
      <c r="D9964" s="5" t="s">
        <v>26123</v>
      </c>
      <c r="E9964" s="5" t="s">
        <v>26124</v>
      </c>
      <c r="F9964" s="3">
        <v>1</v>
      </c>
      <c r="G9964" s="5" t="s">
        <v>26125</v>
      </c>
      <c r="H9964" s="4">
        <v>50611262</v>
      </c>
      <c r="I9964">
        <v>1</v>
      </c>
    </row>
    <row r="9965" spans="1:9" x14ac:dyDescent="0.15">
      <c r="A9965" t="s">
        <v>28204</v>
      </c>
      <c r="B9965">
        <v>1</v>
      </c>
      <c r="C9965" s="3">
        <v>1</v>
      </c>
      <c r="D9965" s="3" t="s">
        <v>26126</v>
      </c>
      <c r="E9965" s="3" t="s">
        <v>17661</v>
      </c>
      <c r="F9965" s="3">
        <v>1</v>
      </c>
      <c r="G9965" s="3" t="s">
        <v>17662</v>
      </c>
      <c r="H9965" s="4">
        <v>50679866</v>
      </c>
      <c r="I9965">
        <v>1</v>
      </c>
    </row>
    <row r="9966" spans="1:9" x14ac:dyDescent="0.15">
      <c r="A9966" t="s">
        <v>28204</v>
      </c>
      <c r="B9966">
        <v>1</v>
      </c>
      <c r="C9966" s="3">
        <v>1</v>
      </c>
      <c r="D9966" s="3" t="s">
        <v>26127</v>
      </c>
      <c r="E9966" s="3" t="s">
        <v>22329</v>
      </c>
      <c r="F9966" s="3">
        <v>1</v>
      </c>
      <c r="G9966" s="3" t="s">
        <v>22330</v>
      </c>
      <c r="H9966" s="4">
        <v>50736440</v>
      </c>
      <c r="I9966">
        <v>1</v>
      </c>
    </row>
    <row r="9967" spans="1:9" x14ac:dyDescent="0.15">
      <c r="A9967" t="s">
        <v>28204</v>
      </c>
      <c r="B9967">
        <v>1</v>
      </c>
      <c r="C9967" s="3">
        <v>1</v>
      </c>
      <c r="D9967" s="3" t="s">
        <v>26128</v>
      </c>
      <c r="E9967" s="3" t="s">
        <v>26129</v>
      </c>
      <c r="F9967" s="3">
        <v>1</v>
      </c>
      <c r="G9967" s="3" t="s">
        <v>26130</v>
      </c>
      <c r="H9967" s="4">
        <v>50753739</v>
      </c>
      <c r="I9967">
        <v>1</v>
      </c>
    </row>
    <row r="9968" spans="1:9" x14ac:dyDescent="0.15">
      <c r="A9968" t="s">
        <v>28204</v>
      </c>
      <c r="B9968">
        <v>1</v>
      </c>
      <c r="C9968" s="3">
        <v>1</v>
      </c>
      <c r="D9968" s="3" t="s">
        <v>26131</v>
      </c>
      <c r="E9968" s="3" t="s">
        <v>23354</v>
      </c>
      <c r="F9968" s="3">
        <v>1</v>
      </c>
      <c r="G9968" s="3" t="s">
        <v>23355</v>
      </c>
      <c r="H9968" s="4">
        <v>50809337</v>
      </c>
      <c r="I9968">
        <v>1</v>
      </c>
    </row>
    <row r="9969" spans="1:9" x14ac:dyDescent="0.15">
      <c r="A9969" t="s">
        <v>28204</v>
      </c>
      <c r="B9969">
        <v>1</v>
      </c>
      <c r="C9969" s="3">
        <v>1</v>
      </c>
      <c r="D9969" s="5" t="s">
        <v>26132</v>
      </c>
      <c r="E9969" s="5" t="s">
        <v>26133</v>
      </c>
      <c r="F9969" s="3">
        <v>1</v>
      </c>
      <c r="G9969" s="5" t="s">
        <v>26134</v>
      </c>
      <c r="H9969" s="4">
        <v>50916076</v>
      </c>
      <c r="I9969">
        <v>1</v>
      </c>
    </row>
    <row r="9970" spans="1:9" x14ac:dyDescent="0.15">
      <c r="A9970" t="s">
        <v>28204</v>
      </c>
      <c r="B9970">
        <v>1</v>
      </c>
      <c r="C9970" s="3">
        <v>1</v>
      </c>
      <c r="D9970" s="3" t="s">
        <v>26135</v>
      </c>
      <c r="E9970" s="3" t="s">
        <v>26136</v>
      </c>
      <c r="F9970" s="3">
        <v>1</v>
      </c>
      <c r="G9970" s="3" t="s">
        <v>26137</v>
      </c>
      <c r="H9970" s="4">
        <v>50921932</v>
      </c>
      <c r="I9970">
        <v>1</v>
      </c>
    </row>
    <row r="9971" spans="1:9" x14ac:dyDescent="0.15">
      <c r="A9971" t="s">
        <v>28204</v>
      </c>
      <c r="B9971">
        <v>1</v>
      </c>
      <c r="C9971" s="3">
        <v>1</v>
      </c>
      <c r="D9971" s="5" t="s">
        <v>26138</v>
      </c>
      <c r="E9971" s="5" t="s">
        <v>26139</v>
      </c>
      <c r="F9971" s="3">
        <v>1</v>
      </c>
      <c r="G9971" s="5" t="s">
        <v>26140</v>
      </c>
      <c r="H9971" s="4">
        <v>51096757</v>
      </c>
      <c r="I9971">
        <v>1</v>
      </c>
    </row>
    <row r="9972" spans="1:9" x14ac:dyDescent="0.15">
      <c r="A9972" t="s">
        <v>28204</v>
      </c>
      <c r="B9972">
        <v>1</v>
      </c>
      <c r="C9972" s="3">
        <v>2</v>
      </c>
      <c r="D9972" s="3" t="s">
        <v>26141</v>
      </c>
      <c r="E9972" s="3" t="s">
        <v>256</v>
      </c>
      <c r="F9972" s="3">
        <v>2</v>
      </c>
      <c r="G9972" s="3" t="s">
        <v>257</v>
      </c>
      <c r="H9972" s="4">
        <v>51144005</v>
      </c>
      <c r="I9972">
        <v>1</v>
      </c>
    </row>
    <row r="9973" spans="1:9" x14ac:dyDescent="0.15">
      <c r="A9973" t="s">
        <v>28204</v>
      </c>
      <c r="B9973">
        <v>1</v>
      </c>
      <c r="C9973" s="3">
        <v>1</v>
      </c>
      <c r="D9973" s="5" t="s">
        <v>26142</v>
      </c>
      <c r="E9973" s="5" t="s">
        <v>22818</v>
      </c>
      <c r="F9973" s="3">
        <v>1</v>
      </c>
      <c r="G9973" s="5" t="s">
        <v>22819</v>
      </c>
      <c r="H9973" s="4">
        <v>51194385</v>
      </c>
      <c r="I9973">
        <v>1</v>
      </c>
    </row>
    <row r="9974" spans="1:9" x14ac:dyDescent="0.15">
      <c r="A9974" t="s">
        <v>28204</v>
      </c>
      <c r="B9974">
        <v>1</v>
      </c>
      <c r="C9974" s="3">
        <v>1</v>
      </c>
      <c r="D9974" s="5" t="s">
        <v>26145</v>
      </c>
      <c r="E9974" s="5" t="s">
        <v>3319</v>
      </c>
      <c r="F9974" s="3">
        <v>1</v>
      </c>
      <c r="G9974" s="5" t="s">
        <v>3320</v>
      </c>
      <c r="H9974" s="4">
        <v>51358911</v>
      </c>
      <c r="I9974">
        <v>1</v>
      </c>
    </row>
    <row r="9975" spans="1:9" x14ac:dyDescent="0.15">
      <c r="A9975" t="s">
        <v>28204</v>
      </c>
      <c r="B9975">
        <v>1</v>
      </c>
      <c r="C9975" s="3">
        <v>1</v>
      </c>
      <c r="D9975" s="3" t="s">
        <v>26146</v>
      </c>
      <c r="E9975" s="3" t="s">
        <v>26147</v>
      </c>
      <c r="F9975" s="3">
        <v>1</v>
      </c>
      <c r="G9975" s="3" t="s">
        <v>26148</v>
      </c>
      <c r="H9975" s="4">
        <v>51360663</v>
      </c>
      <c r="I9975">
        <v>1</v>
      </c>
    </row>
    <row r="9976" spans="1:9" x14ac:dyDescent="0.15">
      <c r="A9976" t="s">
        <v>28204</v>
      </c>
      <c r="B9976">
        <v>1</v>
      </c>
      <c r="C9976" s="3">
        <v>1</v>
      </c>
      <c r="D9976" s="5" t="s">
        <v>26149</v>
      </c>
      <c r="E9976" s="5" t="s">
        <v>26150</v>
      </c>
      <c r="F9976" s="3">
        <v>1</v>
      </c>
      <c r="G9976" s="5" t="s">
        <v>26151</v>
      </c>
      <c r="H9976" s="4">
        <v>51367800</v>
      </c>
      <c r="I9976">
        <v>1</v>
      </c>
    </row>
    <row r="9977" spans="1:9" x14ac:dyDescent="0.15">
      <c r="A9977" t="s">
        <v>28204</v>
      </c>
      <c r="B9977">
        <v>1</v>
      </c>
      <c r="C9977" s="3">
        <v>1</v>
      </c>
      <c r="D9977" s="3" t="s">
        <v>26152</v>
      </c>
      <c r="E9977" s="3" t="s">
        <v>26153</v>
      </c>
      <c r="F9977" s="3">
        <v>1</v>
      </c>
      <c r="G9977" s="3" t="s">
        <v>26154</v>
      </c>
      <c r="H9977" s="4">
        <v>51384645</v>
      </c>
      <c r="I9977">
        <v>1</v>
      </c>
    </row>
    <row r="9978" spans="1:9" x14ac:dyDescent="0.15">
      <c r="A9978" t="s">
        <v>28204</v>
      </c>
      <c r="B9978">
        <v>1</v>
      </c>
      <c r="C9978" s="3">
        <v>1</v>
      </c>
      <c r="D9978" s="5" t="s">
        <v>26155</v>
      </c>
      <c r="E9978" s="5" t="s">
        <v>504</v>
      </c>
      <c r="F9978" s="3">
        <v>1</v>
      </c>
      <c r="G9978" s="5" t="s">
        <v>505</v>
      </c>
      <c r="H9978" s="4">
        <v>51470252</v>
      </c>
      <c r="I9978">
        <v>1</v>
      </c>
    </row>
    <row r="9979" spans="1:9" x14ac:dyDescent="0.15">
      <c r="A9979" t="s">
        <v>28204</v>
      </c>
      <c r="B9979">
        <v>1</v>
      </c>
      <c r="C9979" s="3">
        <v>1</v>
      </c>
      <c r="D9979" s="3" t="s">
        <v>26156</v>
      </c>
      <c r="E9979" s="3" t="s">
        <v>25504</v>
      </c>
      <c r="F9979" s="3">
        <v>1</v>
      </c>
      <c r="G9979" s="3" t="s">
        <v>25505</v>
      </c>
      <c r="H9979" s="4">
        <v>51482516</v>
      </c>
      <c r="I9979">
        <v>1</v>
      </c>
    </row>
    <row r="9980" spans="1:9" x14ac:dyDescent="0.15">
      <c r="A9980" t="s">
        <v>28204</v>
      </c>
      <c r="B9980">
        <v>1</v>
      </c>
      <c r="C9980" s="3">
        <v>1</v>
      </c>
      <c r="D9980" s="5" t="s">
        <v>26157</v>
      </c>
      <c r="E9980" s="5" t="s">
        <v>26158</v>
      </c>
      <c r="F9980" s="3">
        <v>1</v>
      </c>
      <c r="G9980" s="5" t="s">
        <v>26159</v>
      </c>
      <c r="H9980" s="4">
        <v>51503781</v>
      </c>
      <c r="I9980">
        <v>1</v>
      </c>
    </row>
    <row r="9981" spans="1:9" x14ac:dyDescent="0.15">
      <c r="A9981" t="s">
        <v>28204</v>
      </c>
      <c r="B9981">
        <v>1</v>
      </c>
      <c r="C9981" s="3">
        <v>1</v>
      </c>
      <c r="D9981" s="5" t="s">
        <v>26160</v>
      </c>
      <c r="E9981" s="5" t="s">
        <v>26161</v>
      </c>
      <c r="F9981" s="3">
        <v>1</v>
      </c>
      <c r="G9981" s="5" t="s">
        <v>26162</v>
      </c>
      <c r="H9981" s="4">
        <v>51510037</v>
      </c>
      <c r="I9981">
        <v>1</v>
      </c>
    </row>
    <row r="9982" spans="1:9" x14ac:dyDescent="0.15">
      <c r="A9982" t="s">
        <v>28204</v>
      </c>
      <c r="B9982">
        <v>1</v>
      </c>
      <c r="C9982" s="3">
        <v>1</v>
      </c>
      <c r="D9982" s="3" t="s">
        <v>26163</v>
      </c>
      <c r="E9982" s="3" t="s">
        <v>26164</v>
      </c>
      <c r="F9982" s="3">
        <v>1</v>
      </c>
      <c r="G9982" s="3" t="s">
        <v>26165</v>
      </c>
      <c r="H9982" s="4">
        <v>51555883</v>
      </c>
      <c r="I9982">
        <v>1</v>
      </c>
    </row>
    <row r="9983" spans="1:9" x14ac:dyDescent="0.15">
      <c r="A9983" t="s">
        <v>28204</v>
      </c>
      <c r="B9983">
        <v>1</v>
      </c>
      <c r="C9983" s="3">
        <v>1</v>
      </c>
      <c r="D9983" s="5" t="s">
        <v>26166</v>
      </c>
      <c r="E9983" s="5" t="s">
        <v>11517</v>
      </c>
      <c r="F9983" s="3">
        <v>1</v>
      </c>
      <c r="G9983" s="5" t="s">
        <v>11518</v>
      </c>
      <c r="H9983" s="4">
        <v>51571372</v>
      </c>
      <c r="I9983">
        <v>1</v>
      </c>
    </row>
    <row r="9984" spans="1:9" x14ac:dyDescent="0.15">
      <c r="A9984" t="s">
        <v>28204</v>
      </c>
      <c r="B9984">
        <v>1</v>
      </c>
      <c r="C9984" s="3">
        <v>1</v>
      </c>
      <c r="D9984" s="3" t="s">
        <v>26167</v>
      </c>
      <c r="E9984" s="3" t="s">
        <v>26168</v>
      </c>
      <c r="F9984" s="3">
        <v>1</v>
      </c>
      <c r="G9984" s="3" t="s">
        <v>26169</v>
      </c>
      <c r="H9984" s="4">
        <v>51574430</v>
      </c>
      <c r="I9984">
        <v>1</v>
      </c>
    </row>
    <row r="9985" spans="1:9" x14ac:dyDescent="0.15">
      <c r="A9985" t="s">
        <v>28204</v>
      </c>
      <c r="B9985">
        <v>1</v>
      </c>
      <c r="C9985" s="3">
        <v>1</v>
      </c>
      <c r="D9985" s="5" t="s">
        <v>26170</v>
      </c>
      <c r="E9985" s="5" t="s">
        <v>26171</v>
      </c>
      <c r="F9985" s="3">
        <v>1</v>
      </c>
      <c r="G9985" s="5" t="s">
        <v>26172</v>
      </c>
      <c r="H9985" s="4">
        <v>51591930</v>
      </c>
      <c r="I9985">
        <v>1</v>
      </c>
    </row>
    <row r="9986" spans="1:9" x14ac:dyDescent="0.15">
      <c r="A9986" t="s">
        <v>28204</v>
      </c>
      <c r="B9986">
        <v>1</v>
      </c>
      <c r="C9986" s="3">
        <v>1</v>
      </c>
      <c r="D9986" s="3" t="s">
        <v>26174</v>
      </c>
      <c r="E9986" s="3" t="s">
        <v>26175</v>
      </c>
      <c r="F9986" s="3">
        <v>1</v>
      </c>
      <c r="G9986" s="3" t="s">
        <v>26176</v>
      </c>
      <c r="H9986" s="4">
        <v>51623527</v>
      </c>
      <c r="I9986">
        <v>1</v>
      </c>
    </row>
    <row r="9987" spans="1:9" x14ac:dyDescent="0.15">
      <c r="A9987" t="s">
        <v>28204</v>
      </c>
      <c r="B9987">
        <v>1</v>
      </c>
      <c r="C9987" s="3">
        <v>1</v>
      </c>
      <c r="D9987" s="3" t="s">
        <v>26177</v>
      </c>
      <c r="E9987" s="3" t="s">
        <v>26178</v>
      </c>
      <c r="F9987" s="3">
        <v>1</v>
      </c>
      <c r="G9987" s="3" t="s">
        <v>26179</v>
      </c>
      <c r="H9987" s="4">
        <v>51642084</v>
      </c>
      <c r="I9987">
        <v>1</v>
      </c>
    </row>
    <row r="9988" spans="1:9" x14ac:dyDescent="0.15">
      <c r="A9988" t="s">
        <v>28204</v>
      </c>
      <c r="B9988">
        <v>1</v>
      </c>
      <c r="C9988" s="3">
        <v>1</v>
      </c>
      <c r="D9988" s="3" t="s">
        <v>26180</v>
      </c>
      <c r="E9988" s="3" t="s">
        <v>23486</v>
      </c>
      <c r="F9988" s="3">
        <v>1</v>
      </c>
      <c r="G9988" s="3" t="s">
        <v>23487</v>
      </c>
      <c r="H9988" s="4">
        <v>51650047</v>
      </c>
      <c r="I9988">
        <v>1</v>
      </c>
    </row>
    <row r="9989" spans="1:9" x14ac:dyDescent="0.15">
      <c r="A9989" t="s">
        <v>28204</v>
      </c>
      <c r="B9989">
        <v>1</v>
      </c>
      <c r="C9989" s="3">
        <v>1</v>
      </c>
      <c r="D9989" s="3" t="s">
        <v>26181</v>
      </c>
      <c r="E9989" s="3" t="s">
        <v>26182</v>
      </c>
      <c r="F9989" s="3">
        <v>1</v>
      </c>
      <c r="G9989" s="3" t="s">
        <v>26183</v>
      </c>
      <c r="H9989" s="4">
        <v>51652236</v>
      </c>
      <c r="I9989">
        <v>1</v>
      </c>
    </row>
    <row r="9990" spans="1:9" x14ac:dyDescent="0.15">
      <c r="A9990" t="s">
        <v>28204</v>
      </c>
      <c r="B9990">
        <v>1</v>
      </c>
      <c r="C9990" s="3">
        <v>1</v>
      </c>
      <c r="D9990" s="5" t="s">
        <v>26185</v>
      </c>
      <c r="E9990" s="5" t="s">
        <v>26186</v>
      </c>
      <c r="F9990" s="3">
        <v>1</v>
      </c>
      <c r="G9990" s="5" t="s">
        <v>26187</v>
      </c>
      <c r="H9990" s="4">
        <v>51700902</v>
      </c>
      <c r="I9990">
        <v>1</v>
      </c>
    </row>
    <row r="9991" spans="1:9" x14ac:dyDescent="0.15">
      <c r="A9991" t="s">
        <v>28204</v>
      </c>
      <c r="B9991">
        <v>1</v>
      </c>
      <c r="C9991" s="3">
        <v>2</v>
      </c>
      <c r="D9991" s="3" t="s">
        <v>26188</v>
      </c>
      <c r="E9991" s="3" t="s">
        <v>7173</v>
      </c>
      <c r="F9991" s="3">
        <v>2</v>
      </c>
      <c r="G9991" s="3" t="s">
        <v>2240</v>
      </c>
      <c r="H9991" s="4">
        <v>51721620</v>
      </c>
      <c r="I9991">
        <v>1</v>
      </c>
    </row>
    <row r="9992" spans="1:9" x14ac:dyDescent="0.15">
      <c r="A9992" t="s">
        <v>28204</v>
      </c>
      <c r="B9992">
        <v>1</v>
      </c>
      <c r="C9992" s="3">
        <v>1</v>
      </c>
      <c r="D9992" s="3" t="s">
        <v>26189</v>
      </c>
      <c r="E9992" s="3" t="s">
        <v>26190</v>
      </c>
      <c r="F9992" s="3">
        <v>1</v>
      </c>
      <c r="G9992" s="3" t="s">
        <v>26191</v>
      </c>
      <c r="H9992" s="4">
        <v>51755966</v>
      </c>
      <c r="I9992">
        <v>1</v>
      </c>
    </row>
    <row r="9993" spans="1:9" x14ac:dyDescent="0.15">
      <c r="A9993" t="s">
        <v>28204</v>
      </c>
      <c r="B9993">
        <v>1</v>
      </c>
      <c r="C9993" s="3">
        <v>2</v>
      </c>
      <c r="D9993" s="3" t="s">
        <v>26192</v>
      </c>
      <c r="E9993" s="3" t="s">
        <v>256</v>
      </c>
      <c r="F9993" s="3">
        <v>2</v>
      </c>
      <c r="G9993" s="3" t="s">
        <v>257</v>
      </c>
      <c r="H9993" s="4">
        <v>51813658</v>
      </c>
      <c r="I9993">
        <v>1</v>
      </c>
    </row>
    <row r="9994" spans="1:9" x14ac:dyDescent="0.15">
      <c r="A9994" t="s">
        <v>28204</v>
      </c>
      <c r="B9994">
        <v>1</v>
      </c>
      <c r="C9994" s="3">
        <v>1</v>
      </c>
      <c r="D9994" s="3" t="s">
        <v>26193</v>
      </c>
      <c r="E9994" s="3" t="s">
        <v>26194</v>
      </c>
      <c r="F9994" s="3">
        <v>1</v>
      </c>
      <c r="G9994" s="3" t="s">
        <v>26195</v>
      </c>
      <c r="H9994" s="4">
        <v>51942405</v>
      </c>
      <c r="I9994">
        <v>1</v>
      </c>
    </row>
    <row r="9995" spans="1:9" x14ac:dyDescent="0.15">
      <c r="A9995" t="s">
        <v>28204</v>
      </c>
      <c r="B9995">
        <v>1</v>
      </c>
      <c r="C9995" s="3">
        <v>2</v>
      </c>
      <c r="D9995" s="3" t="s">
        <v>26196</v>
      </c>
      <c r="E9995" s="3" t="s">
        <v>256</v>
      </c>
      <c r="F9995" s="3">
        <v>2</v>
      </c>
      <c r="G9995" s="3" t="s">
        <v>257</v>
      </c>
      <c r="H9995" s="4">
        <v>51959159</v>
      </c>
      <c r="I9995">
        <v>1</v>
      </c>
    </row>
    <row r="9996" spans="1:9" x14ac:dyDescent="0.15">
      <c r="A9996" t="s">
        <v>28204</v>
      </c>
      <c r="B9996">
        <v>1</v>
      </c>
      <c r="C9996" s="3">
        <v>1</v>
      </c>
      <c r="D9996" s="3" t="s">
        <v>26197</v>
      </c>
      <c r="E9996" s="3" t="s">
        <v>12210</v>
      </c>
      <c r="F9996" s="3">
        <v>1</v>
      </c>
      <c r="G9996" s="3" t="s">
        <v>12211</v>
      </c>
      <c r="H9996" s="4">
        <v>52028216</v>
      </c>
      <c r="I9996">
        <v>1</v>
      </c>
    </row>
    <row r="9997" spans="1:9" x14ac:dyDescent="0.15">
      <c r="A9997" t="s">
        <v>28204</v>
      </c>
      <c r="B9997">
        <v>1</v>
      </c>
      <c r="C9997" s="3">
        <v>1</v>
      </c>
      <c r="D9997" s="3" t="s">
        <v>26198</v>
      </c>
      <c r="E9997" s="3" t="s">
        <v>26199</v>
      </c>
      <c r="F9997" s="3">
        <v>1</v>
      </c>
      <c r="G9997" s="3" t="s">
        <v>26200</v>
      </c>
      <c r="H9997" s="4">
        <v>52073194</v>
      </c>
      <c r="I9997">
        <v>1</v>
      </c>
    </row>
    <row r="9998" spans="1:9" x14ac:dyDescent="0.15">
      <c r="A9998" t="s">
        <v>28204</v>
      </c>
      <c r="B9998">
        <v>1</v>
      </c>
      <c r="C9998" s="3">
        <v>1</v>
      </c>
      <c r="D9998" s="5" t="s">
        <v>26201</v>
      </c>
      <c r="E9998" s="5" t="s">
        <v>26202</v>
      </c>
      <c r="F9998" s="3">
        <v>1</v>
      </c>
      <c r="G9998" s="5" t="s">
        <v>26203</v>
      </c>
      <c r="H9998" s="4">
        <v>52253906</v>
      </c>
      <c r="I9998">
        <v>1</v>
      </c>
    </row>
    <row r="9999" spans="1:9" x14ac:dyDescent="0.15">
      <c r="A9999" t="s">
        <v>28204</v>
      </c>
      <c r="B9999">
        <v>1</v>
      </c>
      <c r="C9999" s="3">
        <v>1</v>
      </c>
      <c r="D9999" s="5" t="s">
        <v>26204</v>
      </c>
      <c r="E9999" s="5" t="s">
        <v>26205</v>
      </c>
      <c r="F9999" s="3">
        <v>1</v>
      </c>
      <c r="G9999" s="5" t="s">
        <v>26206</v>
      </c>
      <c r="H9999" s="4">
        <v>52336126</v>
      </c>
      <c r="I9999">
        <v>1</v>
      </c>
    </row>
    <row r="10000" spans="1:9" x14ac:dyDescent="0.15">
      <c r="A10000" t="s">
        <v>28204</v>
      </c>
      <c r="B10000">
        <v>1</v>
      </c>
      <c r="C10000" s="3">
        <v>1</v>
      </c>
      <c r="D10000" s="3" t="s">
        <v>26207</v>
      </c>
      <c r="E10000" s="3" t="s">
        <v>26208</v>
      </c>
      <c r="F10000" s="3">
        <v>1</v>
      </c>
      <c r="G10000" s="3" t="s">
        <v>26209</v>
      </c>
      <c r="H10000" s="4">
        <v>52380762</v>
      </c>
      <c r="I10000">
        <v>1</v>
      </c>
    </row>
    <row r="10001" spans="1:9" x14ac:dyDescent="0.15">
      <c r="A10001" t="s">
        <v>28204</v>
      </c>
      <c r="B10001">
        <v>1</v>
      </c>
      <c r="C10001" s="3">
        <v>1</v>
      </c>
      <c r="D10001" s="3" t="s">
        <v>26210</v>
      </c>
      <c r="E10001" s="3" t="s">
        <v>26211</v>
      </c>
      <c r="F10001" s="3">
        <v>1</v>
      </c>
      <c r="G10001" s="3" t="s">
        <v>26212</v>
      </c>
      <c r="H10001" s="4">
        <v>52427791</v>
      </c>
      <c r="I10001">
        <v>1</v>
      </c>
    </row>
    <row r="10002" spans="1:9" x14ac:dyDescent="0.15">
      <c r="A10002" t="s">
        <v>28204</v>
      </c>
      <c r="B10002">
        <v>1</v>
      </c>
      <c r="C10002" s="3">
        <v>1</v>
      </c>
      <c r="D10002" s="5" t="s">
        <v>26213</v>
      </c>
      <c r="E10002" s="5" t="s">
        <v>26214</v>
      </c>
      <c r="F10002" s="3">
        <v>1</v>
      </c>
      <c r="G10002" s="5" t="s">
        <v>26215</v>
      </c>
      <c r="H10002" s="4">
        <v>52522865</v>
      </c>
      <c r="I10002">
        <v>1</v>
      </c>
    </row>
    <row r="10003" spans="1:9" x14ac:dyDescent="0.15">
      <c r="A10003" t="s">
        <v>28204</v>
      </c>
      <c r="B10003">
        <v>1</v>
      </c>
      <c r="C10003" s="3">
        <v>1</v>
      </c>
      <c r="D10003" s="3" t="s">
        <v>26216</v>
      </c>
      <c r="E10003" s="3" t="s">
        <v>26217</v>
      </c>
      <c r="F10003" s="3">
        <v>1</v>
      </c>
      <c r="G10003" s="3" t="s">
        <v>26218</v>
      </c>
      <c r="H10003" s="4">
        <v>52563348</v>
      </c>
      <c r="I10003">
        <v>1</v>
      </c>
    </row>
    <row r="10004" spans="1:9" x14ac:dyDescent="0.15">
      <c r="A10004" t="s">
        <v>28204</v>
      </c>
      <c r="B10004">
        <v>1</v>
      </c>
      <c r="C10004" s="3">
        <v>1</v>
      </c>
      <c r="D10004" s="3" t="s">
        <v>26219</v>
      </c>
      <c r="E10004" s="3" t="s">
        <v>25613</v>
      </c>
      <c r="F10004" s="3">
        <v>1</v>
      </c>
      <c r="G10004" s="3" t="s">
        <v>25614</v>
      </c>
      <c r="H10004" s="4">
        <v>52598454</v>
      </c>
      <c r="I10004">
        <v>1</v>
      </c>
    </row>
    <row r="10005" spans="1:9" x14ac:dyDescent="0.15">
      <c r="A10005" t="s">
        <v>28204</v>
      </c>
      <c r="B10005">
        <v>1</v>
      </c>
      <c r="C10005" s="3">
        <v>1</v>
      </c>
      <c r="D10005" s="5" t="s">
        <v>26220</v>
      </c>
      <c r="E10005" s="5" t="s">
        <v>26221</v>
      </c>
      <c r="F10005" s="3">
        <v>1</v>
      </c>
      <c r="G10005" s="5" t="s">
        <v>26222</v>
      </c>
      <c r="H10005" s="4">
        <v>52618365</v>
      </c>
      <c r="I10005">
        <v>1</v>
      </c>
    </row>
    <row r="10006" spans="1:9" x14ac:dyDescent="0.15">
      <c r="A10006" t="s">
        <v>28204</v>
      </c>
      <c r="B10006">
        <v>1</v>
      </c>
      <c r="C10006" s="3">
        <v>1</v>
      </c>
      <c r="D10006" s="3" t="s">
        <v>26223</v>
      </c>
      <c r="E10006" s="3" t="s">
        <v>26224</v>
      </c>
      <c r="F10006" s="3">
        <v>1</v>
      </c>
      <c r="G10006" s="3" t="s">
        <v>26225</v>
      </c>
      <c r="H10006" s="4">
        <v>52668391</v>
      </c>
      <c r="I10006">
        <v>1</v>
      </c>
    </row>
    <row r="10007" spans="1:9" x14ac:dyDescent="0.15">
      <c r="A10007" t="s">
        <v>28204</v>
      </c>
      <c r="B10007">
        <v>1</v>
      </c>
      <c r="C10007" s="3">
        <v>1</v>
      </c>
      <c r="D10007" s="5" t="s">
        <v>26226</v>
      </c>
      <c r="E10007" s="5" t="s">
        <v>14765</v>
      </c>
      <c r="F10007" s="3">
        <v>1</v>
      </c>
      <c r="G10007" s="5" t="s">
        <v>14766</v>
      </c>
      <c r="H10007" s="4">
        <v>52754930</v>
      </c>
      <c r="I10007">
        <v>1</v>
      </c>
    </row>
    <row r="10008" spans="1:9" x14ac:dyDescent="0.15">
      <c r="A10008" t="s">
        <v>28204</v>
      </c>
      <c r="B10008">
        <v>1</v>
      </c>
      <c r="C10008" s="3">
        <v>1</v>
      </c>
      <c r="D10008" s="5" t="s">
        <v>26227</v>
      </c>
      <c r="E10008" s="5" t="s">
        <v>26228</v>
      </c>
      <c r="F10008" s="3">
        <v>1</v>
      </c>
      <c r="G10008" s="5" t="s">
        <v>26229</v>
      </c>
      <c r="H10008" s="4">
        <v>52802113</v>
      </c>
      <c r="I10008">
        <v>1</v>
      </c>
    </row>
    <row r="10009" spans="1:9" x14ac:dyDescent="0.15">
      <c r="A10009" t="s">
        <v>28204</v>
      </c>
      <c r="B10009">
        <v>1</v>
      </c>
      <c r="C10009" s="3">
        <v>1</v>
      </c>
      <c r="D10009" s="3" t="s">
        <v>26230</v>
      </c>
      <c r="E10009" s="3" t="s">
        <v>26231</v>
      </c>
      <c r="F10009" s="3">
        <v>1</v>
      </c>
      <c r="G10009" s="3" t="s">
        <v>26232</v>
      </c>
      <c r="H10009" s="4">
        <v>52808936</v>
      </c>
      <c r="I10009">
        <v>1</v>
      </c>
    </row>
    <row r="10010" spans="1:9" x14ac:dyDescent="0.15">
      <c r="A10010" t="s">
        <v>28204</v>
      </c>
      <c r="B10010">
        <v>1</v>
      </c>
      <c r="C10010" s="3">
        <v>1</v>
      </c>
      <c r="D10010" s="5" t="s">
        <v>26233</v>
      </c>
      <c r="E10010" s="5" t="s">
        <v>26234</v>
      </c>
      <c r="F10010" s="3">
        <v>1</v>
      </c>
      <c r="G10010" s="5" t="s">
        <v>26235</v>
      </c>
      <c r="H10010" s="4">
        <v>52817734</v>
      </c>
      <c r="I10010">
        <v>1</v>
      </c>
    </row>
    <row r="10011" spans="1:9" x14ac:dyDescent="0.15">
      <c r="A10011" t="s">
        <v>28204</v>
      </c>
      <c r="B10011">
        <v>1</v>
      </c>
      <c r="C10011" s="3">
        <v>1</v>
      </c>
      <c r="D10011" s="5" t="s">
        <v>26236</v>
      </c>
      <c r="E10011" s="5" t="s">
        <v>26237</v>
      </c>
      <c r="F10011" s="3">
        <v>1</v>
      </c>
      <c r="G10011" s="5" t="s">
        <v>26238</v>
      </c>
      <c r="H10011" s="4">
        <v>52830761</v>
      </c>
      <c r="I10011">
        <v>1</v>
      </c>
    </row>
    <row r="10012" spans="1:9" x14ac:dyDescent="0.15">
      <c r="A10012" t="s">
        <v>28204</v>
      </c>
      <c r="B10012">
        <v>1</v>
      </c>
      <c r="C10012" s="3">
        <v>1</v>
      </c>
      <c r="D10012" s="3" t="s">
        <v>26239</v>
      </c>
      <c r="E10012" s="3" t="s">
        <v>26240</v>
      </c>
      <c r="F10012" s="3">
        <v>1</v>
      </c>
      <c r="G10012" s="3" t="s">
        <v>26241</v>
      </c>
      <c r="H10012" s="4">
        <v>52869255</v>
      </c>
      <c r="I10012">
        <v>1</v>
      </c>
    </row>
    <row r="10013" spans="1:9" x14ac:dyDescent="0.15">
      <c r="A10013" t="s">
        <v>28204</v>
      </c>
      <c r="B10013">
        <v>1</v>
      </c>
      <c r="C10013" s="3">
        <v>1</v>
      </c>
      <c r="D10013" s="3" t="s">
        <v>26242</v>
      </c>
      <c r="E10013" s="3" t="s">
        <v>26243</v>
      </c>
      <c r="F10013" s="3">
        <v>1</v>
      </c>
      <c r="G10013" s="3" t="s">
        <v>26244</v>
      </c>
      <c r="H10013" s="4">
        <v>52875623</v>
      </c>
      <c r="I10013">
        <v>1</v>
      </c>
    </row>
    <row r="10014" spans="1:9" x14ac:dyDescent="0.15">
      <c r="A10014" t="s">
        <v>28204</v>
      </c>
      <c r="B10014">
        <v>1</v>
      </c>
      <c r="C10014" s="3">
        <v>1</v>
      </c>
      <c r="D10014" s="5" t="s">
        <v>26245</v>
      </c>
      <c r="E10014" s="5" t="s">
        <v>504</v>
      </c>
      <c r="F10014" s="3">
        <v>1</v>
      </c>
      <c r="G10014" s="5" t="s">
        <v>505</v>
      </c>
      <c r="H10014" s="4">
        <v>52901692</v>
      </c>
      <c r="I10014">
        <v>1</v>
      </c>
    </row>
    <row r="10015" spans="1:9" x14ac:dyDescent="0.15">
      <c r="A10015" t="s">
        <v>28204</v>
      </c>
      <c r="B10015">
        <v>1</v>
      </c>
      <c r="C10015" s="3">
        <v>1</v>
      </c>
      <c r="D10015" s="5" t="s">
        <v>26248</v>
      </c>
      <c r="E10015" s="5" t="s">
        <v>13714</v>
      </c>
      <c r="F10015" s="3">
        <v>1</v>
      </c>
      <c r="G10015" s="5" t="s">
        <v>13715</v>
      </c>
      <c r="H10015" s="4">
        <v>52986629</v>
      </c>
      <c r="I10015">
        <v>1</v>
      </c>
    </row>
    <row r="10016" spans="1:9" x14ac:dyDescent="0.15">
      <c r="A10016" t="s">
        <v>28204</v>
      </c>
      <c r="B10016">
        <v>1</v>
      </c>
      <c r="C10016" s="3">
        <v>1</v>
      </c>
      <c r="D10016" s="3" t="s">
        <v>26249</v>
      </c>
      <c r="E10016" s="3" t="s">
        <v>20691</v>
      </c>
      <c r="F10016" s="3">
        <v>1</v>
      </c>
      <c r="G10016" s="3" t="s">
        <v>20692</v>
      </c>
      <c r="H10016" s="4">
        <v>53033717</v>
      </c>
      <c r="I10016">
        <v>1</v>
      </c>
    </row>
    <row r="10017" spans="1:9" x14ac:dyDescent="0.15">
      <c r="A10017" t="s">
        <v>28204</v>
      </c>
      <c r="B10017">
        <v>1</v>
      </c>
      <c r="C10017" s="3">
        <v>1</v>
      </c>
      <c r="D10017" s="5" t="s">
        <v>26250</v>
      </c>
      <c r="E10017" s="5" t="s">
        <v>2822</v>
      </c>
      <c r="F10017" s="3">
        <v>1</v>
      </c>
      <c r="G10017" s="5" t="s">
        <v>2823</v>
      </c>
      <c r="H10017" s="4">
        <v>53066448</v>
      </c>
      <c r="I10017">
        <v>1</v>
      </c>
    </row>
    <row r="10018" spans="1:9" x14ac:dyDescent="0.15">
      <c r="A10018" t="s">
        <v>28204</v>
      </c>
      <c r="B10018">
        <v>1</v>
      </c>
      <c r="C10018" s="3">
        <v>1</v>
      </c>
      <c r="D10018" s="5" t="s">
        <v>26251</v>
      </c>
      <c r="E10018" s="5" t="s">
        <v>26252</v>
      </c>
      <c r="F10018" s="3">
        <v>1</v>
      </c>
      <c r="G10018" s="5" t="s">
        <v>26253</v>
      </c>
      <c r="H10018" s="4">
        <v>53081182</v>
      </c>
      <c r="I10018">
        <v>1</v>
      </c>
    </row>
    <row r="10019" spans="1:9" x14ac:dyDescent="0.15">
      <c r="A10019" t="s">
        <v>28204</v>
      </c>
      <c r="B10019">
        <v>1</v>
      </c>
      <c r="C10019" s="3">
        <v>1</v>
      </c>
      <c r="D10019" s="3" t="s">
        <v>26254</v>
      </c>
      <c r="E10019" s="3" t="s">
        <v>26255</v>
      </c>
      <c r="F10019" s="3">
        <v>1</v>
      </c>
      <c r="G10019" s="3" t="s">
        <v>26256</v>
      </c>
      <c r="H10019" s="4">
        <v>53113873</v>
      </c>
      <c r="I10019">
        <v>1</v>
      </c>
    </row>
    <row r="10020" spans="1:9" x14ac:dyDescent="0.15">
      <c r="A10020" t="s">
        <v>28204</v>
      </c>
      <c r="B10020">
        <v>1</v>
      </c>
      <c r="C10020" s="3">
        <v>2</v>
      </c>
      <c r="D10020" s="5" t="s">
        <v>26257</v>
      </c>
      <c r="E10020" s="5" t="s">
        <v>256</v>
      </c>
      <c r="F10020" s="3">
        <v>2</v>
      </c>
      <c r="G10020" s="5" t="s">
        <v>257</v>
      </c>
      <c r="H10020" s="4">
        <v>53119119</v>
      </c>
      <c r="I10020">
        <v>1</v>
      </c>
    </row>
    <row r="10021" spans="1:9" x14ac:dyDescent="0.15">
      <c r="A10021" t="s">
        <v>28204</v>
      </c>
      <c r="B10021">
        <v>1</v>
      </c>
      <c r="C10021" s="3">
        <v>1</v>
      </c>
      <c r="D10021" s="3" t="s">
        <v>26258</v>
      </c>
      <c r="E10021" s="3" t="s">
        <v>26259</v>
      </c>
      <c r="F10021" s="3">
        <v>1</v>
      </c>
      <c r="G10021" s="3" t="s">
        <v>26260</v>
      </c>
      <c r="H10021" s="4">
        <v>53154684</v>
      </c>
      <c r="I10021">
        <v>1</v>
      </c>
    </row>
    <row r="10022" spans="1:9" x14ac:dyDescent="0.15">
      <c r="A10022" t="s">
        <v>28204</v>
      </c>
      <c r="B10022">
        <v>1</v>
      </c>
      <c r="C10022" s="3">
        <v>1</v>
      </c>
      <c r="D10022" s="5" t="s">
        <v>26261</v>
      </c>
      <c r="E10022" s="5" t="s">
        <v>26262</v>
      </c>
      <c r="F10022" s="3">
        <v>1</v>
      </c>
      <c r="G10022" s="5" t="s">
        <v>26263</v>
      </c>
      <c r="H10022" s="4">
        <v>53167114</v>
      </c>
      <c r="I10022">
        <v>1</v>
      </c>
    </row>
    <row r="10023" spans="1:9" x14ac:dyDescent="0.15">
      <c r="A10023" t="s">
        <v>28204</v>
      </c>
      <c r="B10023">
        <v>1</v>
      </c>
      <c r="C10023" s="3">
        <v>1</v>
      </c>
      <c r="D10023" s="3" t="s">
        <v>26264</v>
      </c>
      <c r="E10023" s="3" t="s">
        <v>26265</v>
      </c>
      <c r="F10023" s="3">
        <v>1</v>
      </c>
      <c r="G10023" s="3" t="s">
        <v>26266</v>
      </c>
      <c r="H10023" s="4">
        <v>53205686</v>
      </c>
      <c r="I10023">
        <v>1</v>
      </c>
    </row>
    <row r="10024" spans="1:9" x14ac:dyDescent="0.15">
      <c r="A10024" t="s">
        <v>28204</v>
      </c>
      <c r="B10024">
        <v>1</v>
      </c>
      <c r="C10024" s="3">
        <v>1</v>
      </c>
      <c r="D10024" s="5" t="s">
        <v>26267</v>
      </c>
      <c r="E10024" s="5" t="s">
        <v>24384</v>
      </c>
      <c r="F10024" s="3">
        <v>1</v>
      </c>
      <c r="G10024" s="5" t="s">
        <v>24385</v>
      </c>
      <c r="H10024" s="4">
        <v>53250304</v>
      </c>
      <c r="I10024">
        <v>1</v>
      </c>
    </row>
    <row r="10025" spans="1:9" x14ac:dyDescent="0.15">
      <c r="A10025" t="s">
        <v>28204</v>
      </c>
      <c r="B10025">
        <v>1</v>
      </c>
      <c r="C10025" s="3">
        <v>2</v>
      </c>
      <c r="D10025" s="3" t="s">
        <v>26268</v>
      </c>
      <c r="E10025" s="3" t="s">
        <v>256</v>
      </c>
      <c r="F10025" s="3">
        <v>2</v>
      </c>
      <c r="G10025" s="3" t="s">
        <v>257</v>
      </c>
      <c r="H10025" s="4">
        <v>53283720</v>
      </c>
      <c r="I10025">
        <v>1</v>
      </c>
    </row>
    <row r="10026" spans="1:9" x14ac:dyDescent="0.15">
      <c r="A10026" t="s">
        <v>28204</v>
      </c>
      <c r="B10026">
        <v>1</v>
      </c>
      <c r="C10026" s="3">
        <v>1</v>
      </c>
      <c r="D10026" s="5" t="s">
        <v>26269</v>
      </c>
      <c r="E10026" s="5" t="s">
        <v>26270</v>
      </c>
      <c r="F10026" s="3">
        <v>1</v>
      </c>
      <c r="G10026" s="5" t="s">
        <v>26271</v>
      </c>
      <c r="H10026" s="4">
        <v>53307462</v>
      </c>
      <c r="I10026">
        <v>1</v>
      </c>
    </row>
    <row r="10027" spans="1:9" x14ac:dyDescent="0.15">
      <c r="A10027" t="s">
        <v>28204</v>
      </c>
      <c r="B10027">
        <v>1</v>
      </c>
      <c r="C10027" s="3">
        <v>2</v>
      </c>
      <c r="D10027" s="3" t="s">
        <v>26272</v>
      </c>
      <c r="E10027" s="3" t="s">
        <v>11987</v>
      </c>
      <c r="F10027" s="3">
        <v>2</v>
      </c>
      <c r="G10027" s="3" t="s">
        <v>11988</v>
      </c>
      <c r="H10027" s="4">
        <v>53319884</v>
      </c>
      <c r="I10027">
        <v>1</v>
      </c>
    </row>
    <row r="10028" spans="1:9" x14ac:dyDescent="0.15">
      <c r="A10028" t="s">
        <v>28204</v>
      </c>
      <c r="B10028">
        <v>1</v>
      </c>
      <c r="C10028" s="3">
        <v>1</v>
      </c>
      <c r="D10028" s="5" t="s">
        <v>26273</v>
      </c>
      <c r="E10028" s="5" t="s">
        <v>9027</v>
      </c>
      <c r="F10028" s="3">
        <v>1</v>
      </c>
      <c r="G10028" s="5" t="s">
        <v>9028</v>
      </c>
      <c r="H10028" s="4">
        <v>53369511</v>
      </c>
      <c r="I10028">
        <v>1</v>
      </c>
    </row>
    <row r="10029" spans="1:9" x14ac:dyDescent="0.15">
      <c r="A10029" t="s">
        <v>28204</v>
      </c>
      <c r="B10029">
        <v>1</v>
      </c>
      <c r="C10029" s="3">
        <v>1</v>
      </c>
      <c r="D10029" s="3" t="s">
        <v>26274</v>
      </c>
      <c r="E10029" s="3" t="s">
        <v>26275</v>
      </c>
      <c r="F10029" s="3">
        <v>1</v>
      </c>
      <c r="G10029" s="3" t="s">
        <v>26276</v>
      </c>
      <c r="H10029" s="4">
        <v>53393385</v>
      </c>
      <c r="I10029">
        <v>1</v>
      </c>
    </row>
    <row r="10030" spans="1:9" x14ac:dyDescent="0.15">
      <c r="A10030" t="s">
        <v>28204</v>
      </c>
      <c r="B10030">
        <v>1</v>
      </c>
      <c r="C10030" s="3">
        <v>2</v>
      </c>
      <c r="D10030" s="3" t="s">
        <v>26277</v>
      </c>
      <c r="E10030" s="3" t="s">
        <v>256</v>
      </c>
      <c r="F10030" s="3">
        <v>2</v>
      </c>
      <c r="G10030" s="3" t="s">
        <v>257</v>
      </c>
      <c r="H10030" s="4">
        <v>53398249</v>
      </c>
      <c r="I10030">
        <v>1</v>
      </c>
    </row>
    <row r="10031" spans="1:9" x14ac:dyDescent="0.15">
      <c r="A10031" t="s">
        <v>28204</v>
      </c>
      <c r="B10031">
        <v>1</v>
      </c>
      <c r="C10031" s="3">
        <v>1</v>
      </c>
      <c r="D10031" s="5" t="s">
        <v>26278</v>
      </c>
      <c r="E10031" s="5" t="s">
        <v>26279</v>
      </c>
      <c r="F10031" s="3">
        <v>1</v>
      </c>
      <c r="G10031" s="5" t="s">
        <v>26280</v>
      </c>
      <c r="H10031" s="4">
        <v>53425848</v>
      </c>
      <c r="I10031">
        <v>1</v>
      </c>
    </row>
    <row r="10032" spans="1:9" x14ac:dyDescent="0.15">
      <c r="A10032" t="s">
        <v>28204</v>
      </c>
      <c r="B10032">
        <v>1</v>
      </c>
      <c r="C10032" s="3">
        <v>1</v>
      </c>
      <c r="D10032" s="3" t="s">
        <v>26281</v>
      </c>
      <c r="E10032" s="3" t="s">
        <v>6515</v>
      </c>
      <c r="F10032" s="3">
        <v>1</v>
      </c>
      <c r="G10032" s="3" t="s">
        <v>6516</v>
      </c>
      <c r="H10032" s="4">
        <v>53488404</v>
      </c>
      <c r="I10032">
        <v>1</v>
      </c>
    </row>
    <row r="10033" spans="1:9" x14ac:dyDescent="0.15">
      <c r="A10033" t="s">
        <v>28204</v>
      </c>
      <c r="B10033">
        <v>1</v>
      </c>
      <c r="C10033" s="3">
        <v>1</v>
      </c>
      <c r="D10033" s="5" t="s">
        <v>26282</v>
      </c>
      <c r="E10033" s="5" t="s">
        <v>26283</v>
      </c>
      <c r="F10033" s="3">
        <v>1</v>
      </c>
      <c r="G10033" s="5" t="s">
        <v>26284</v>
      </c>
      <c r="H10033" s="4">
        <v>53513097</v>
      </c>
      <c r="I10033">
        <v>1</v>
      </c>
    </row>
    <row r="10034" spans="1:9" x14ac:dyDescent="0.15">
      <c r="A10034" t="s">
        <v>28204</v>
      </c>
      <c r="B10034">
        <v>1</v>
      </c>
      <c r="C10034" s="3">
        <v>1</v>
      </c>
      <c r="D10034" s="5" t="s">
        <v>26285</v>
      </c>
      <c r="E10034" s="5" t="s">
        <v>26286</v>
      </c>
      <c r="F10034" s="3">
        <v>1</v>
      </c>
      <c r="G10034" s="5" t="s">
        <v>26287</v>
      </c>
      <c r="H10034" s="4">
        <v>53541619</v>
      </c>
      <c r="I10034">
        <v>1</v>
      </c>
    </row>
    <row r="10035" spans="1:9" x14ac:dyDescent="0.15">
      <c r="A10035" t="s">
        <v>28204</v>
      </c>
      <c r="B10035">
        <v>1</v>
      </c>
      <c r="C10035" s="3">
        <v>1</v>
      </c>
      <c r="D10035" s="3" t="s">
        <v>26288</v>
      </c>
      <c r="E10035" s="3" t="s">
        <v>26289</v>
      </c>
      <c r="F10035" s="3">
        <v>1</v>
      </c>
      <c r="G10035" s="3" t="s">
        <v>26290</v>
      </c>
      <c r="H10035" s="4">
        <v>53582182</v>
      </c>
      <c r="I10035">
        <v>1</v>
      </c>
    </row>
    <row r="10036" spans="1:9" x14ac:dyDescent="0.15">
      <c r="A10036" t="s">
        <v>28204</v>
      </c>
      <c r="B10036">
        <v>1</v>
      </c>
      <c r="C10036" s="3">
        <v>1</v>
      </c>
      <c r="D10036" s="5" t="s">
        <v>26293</v>
      </c>
      <c r="E10036" s="5" t="s">
        <v>24419</v>
      </c>
      <c r="F10036" s="3">
        <v>1</v>
      </c>
      <c r="G10036" s="5" t="s">
        <v>24420</v>
      </c>
      <c r="H10036" s="4">
        <v>53611746</v>
      </c>
      <c r="I10036">
        <v>1</v>
      </c>
    </row>
    <row r="10037" spans="1:9" x14ac:dyDescent="0.15">
      <c r="A10037" t="s">
        <v>28204</v>
      </c>
      <c r="B10037">
        <v>1</v>
      </c>
      <c r="C10037" s="3">
        <v>1</v>
      </c>
      <c r="D10037" s="3" t="s">
        <v>26294</v>
      </c>
      <c r="E10037" s="3" t="s">
        <v>26295</v>
      </c>
      <c r="F10037" s="3">
        <v>1</v>
      </c>
      <c r="G10037" s="3" t="s">
        <v>26296</v>
      </c>
      <c r="H10037" s="4">
        <v>53757690</v>
      </c>
      <c r="I10037">
        <v>1</v>
      </c>
    </row>
    <row r="10038" spans="1:9" x14ac:dyDescent="0.15">
      <c r="A10038" t="s">
        <v>28204</v>
      </c>
      <c r="B10038">
        <v>1</v>
      </c>
      <c r="C10038" s="3">
        <v>1</v>
      </c>
      <c r="D10038" s="5" t="s">
        <v>26297</v>
      </c>
      <c r="E10038" s="5" t="s">
        <v>26298</v>
      </c>
      <c r="F10038" s="3">
        <v>1</v>
      </c>
      <c r="G10038" s="5" t="s">
        <v>26299</v>
      </c>
      <c r="H10038" s="4">
        <v>53760264</v>
      </c>
      <c r="I10038">
        <v>1</v>
      </c>
    </row>
    <row r="10039" spans="1:9" x14ac:dyDescent="0.15">
      <c r="A10039" t="s">
        <v>28204</v>
      </c>
      <c r="B10039">
        <v>1</v>
      </c>
      <c r="C10039" s="3">
        <v>1</v>
      </c>
      <c r="D10039" s="5" t="s">
        <v>26300</v>
      </c>
      <c r="E10039" s="5" t="s">
        <v>26301</v>
      </c>
      <c r="F10039" s="3">
        <v>1</v>
      </c>
      <c r="G10039" s="5" t="s">
        <v>26302</v>
      </c>
      <c r="H10039" s="4">
        <v>53832979</v>
      </c>
      <c r="I10039">
        <v>1</v>
      </c>
    </row>
    <row r="10040" spans="1:9" x14ac:dyDescent="0.15">
      <c r="A10040" t="s">
        <v>28204</v>
      </c>
      <c r="B10040">
        <v>1</v>
      </c>
      <c r="C10040" s="3">
        <v>1</v>
      </c>
      <c r="D10040" s="3" t="s">
        <v>26303</v>
      </c>
      <c r="E10040" s="3" t="s">
        <v>26304</v>
      </c>
      <c r="F10040" s="3">
        <v>1</v>
      </c>
      <c r="G10040" s="3" t="s">
        <v>26305</v>
      </c>
      <c r="H10040" s="4">
        <v>53866277</v>
      </c>
      <c r="I10040">
        <v>1</v>
      </c>
    </row>
    <row r="10041" spans="1:9" x14ac:dyDescent="0.15">
      <c r="A10041" t="s">
        <v>28204</v>
      </c>
      <c r="B10041">
        <v>1</v>
      </c>
      <c r="C10041" s="3">
        <v>2</v>
      </c>
      <c r="D10041" s="3" t="s">
        <v>26307</v>
      </c>
      <c r="E10041" s="3" t="s">
        <v>256</v>
      </c>
      <c r="F10041" s="3">
        <v>2</v>
      </c>
      <c r="G10041" s="3" t="s">
        <v>257</v>
      </c>
      <c r="H10041" s="4">
        <v>53977986</v>
      </c>
      <c r="I10041">
        <v>1</v>
      </c>
    </row>
    <row r="10042" spans="1:9" x14ac:dyDescent="0.15">
      <c r="A10042" t="s">
        <v>28204</v>
      </c>
      <c r="B10042">
        <v>1</v>
      </c>
      <c r="C10042" s="3">
        <v>1</v>
      </c>
      <c r="D10042" s="5" t="s">
        <v>26308</v>
      </c>
      <c r="E10042" s="5" t="s">
        <v>26309</v>
      </c>
      <c r="F10042" s="3">
        <v>1</v>
      </c>
      <c r="G10042" s="5" t="s">
        <v>26310</v>
      </c>
      <c r="H10042" s="4">
        <v>53992058</v>
      </c>
      <c r="I10042">
        <v>1</v>
      </c>
    </row>
    <row r="10043" spans="1:9" x14ac:dyDescent="0.15">
      <c r="A10043" t="s">
        <v>28204</v>
      </c>
      <c r="B10043">
        <v>1</v>
      </c>
      <c r="C10043" s="3">
        <v>1</v>
      </c>
      <c r="D10043" s="3" t="s">
        <v>26311</v>
      </c>
      <c r="E10043" s="3" t="s">
        <v>12720</v>
      </c>
      <c r="F10043" s="3">
        <v>1</v>
      </c>
      <c r="G10043" s="3" t="s">
        <v>12721</v>
      </c>
      <c r="H10043" s="4">
        <v>54002578</v>
      </c>
      <c r="I10043">
        <v>1</v>
      </c>
    </row>
    <row r="10044" spans="1:9" x14ac:dyDescent="0.15">
      <c r="A10044" t="s">
        <v>28204</v>
      </c>
      <c r="B10044">
        <v>1</v>
      </c>
      <c r="C10044" s="3">
        <v>1</v>
      </c>
      <c r="D10044" s="3" t="s">
        <v>26314</v>
      </c>
      <c r="E10044" s="3" t="s">
        <v>26315</v>
      </c>
      <c r="F10044" s="3">
        <v>1</v>
      </c>
      <c r="G10044" s="3" t="s">
        <v>26316</v>
      </c>
      <c r="H10044" s="4">
        <v>54013734</v>
      </c>
      <c r="I10044">
        <v>1</v>
      </c>
    </row>
    <row r="10045" spans="1:9" x14ac:dyDescent="0.15">
      <c r="A10045" t="s">
        <v>28204</v>
      </c>
      <c r="B10045">
        <v>1</v>
      </c>
      <c r="C10045" s="3">
        <v>1</v>
      </c>
      <c r="D10045" s="5" t="s">
        <v>26319</v>
      </c>
      <c r="E10045" s="5" t="s">
        <v>26320</v>
      </c>
      <c r="F10045" s="3">
        <v>1</v>
      </c>
      <c r="G10045" s="5" t="s">
        <v>26321</v>
      </c>
      <c r="H10045" s="4">
        <v>54072492</v>
      </c>
      <c r="I10045">
        <v>1</v>
      </c>
    </row>
    <row r="10046" spans="1:9" x14ac:dyDescent="0.15">
      <c r="A10046" t="s">
        <v>28204</v>
      </c>
      <c r="B10046">
        <v>1</v>
      </c>
      <c r="C10046" s="3">
        <v>2</v>
      </c>
      <c r="D10046" s="3" t="s">
        <v>26322</v>
      </c>
      <c r="E10046" s="3" t="s">
        <v>256</v>
      </c>
      <c r="F10046" s="3">
        <v>2</v>
      </c>
      <c r="G10046" s="3" t="s">
        <v>257</v>
      </c>
      <c r="H10046" s="4">
        <v>54200301</v>
      </c>
      <c r="I10046">
        <v>1</v>
      </c>
    </row>
    <row r="10047" spans="1:9" x14ac:dyDescent="0.15">
      <c r="A10047" t="s">
        <v>28204</v>
      </c>
      <c r="B10047">
        <v>1</v>
      </c>
      <c r="C10047" s="3">
        <v>1</v>
      </c>
      <c r="D10047" s="5" t="s">
        <v>26323</v>
      </c>
      <c r="E10047" s="5" t="s">
        <v>26324</v>
      </c>
      <c r="F10047" s="3">
        <v>1</v>
      </c>
      <c r="G10047" s="5" t="s">
        <v>26325</v>
      </c>
      <c r="H10047" s="4">
        <v>54201216</v>
      </c>
      <c r="I10047">
        <v>1</v>
      </c>
    </row>
    <row r="10048" spans="1:9" x14ac:dyDescent="0.15">
      <c r="A10048" t="s">
        <v>28204</v>
      </c>
      <c r="B10048">
        <v>1</v>
      </c>
      <c r="C10048" s="3">
        <v>1</v>
      </c>
      <c r="D10048" s="3" t="s">
        <v>26326</v>
      </c>
      <c r="E10048" s="3" t="s">
        <v>10008</v>
      </c>
      <c r="F10048" s="3">
        <v>1</v>
      </c>
      <c r="G10048" s="3" t="s">
        <v>10009</v>
      </c>
      <c r="H10048" s="4">
        <v>54326506</v>
      </c>
      <c r="I10048">
        <v>1</v>
      </c>
    </row>
    <row r="10049" spans="1:9" x14ac:dyDescent="0.15">
      <c r="A10049" t="s">
        <v>28204</v>
      </c>
      <c r="B10049">
        <v>1</v>
      </c>
      <c r="C10049" s="3">
        <v>2</v>
      </c>
      <c r="D10049" s="3" t="s">
        <v>26327</v>
      </c>
      <c r="E10049" s="3" t="s">
        <v>256</v>
      </c>
      <c r="F10049" s="3">
        <v>2</v>
      </c>
      <c r="G10049" s="3" t="s">
        <v>257</v>
      </c>
      <c r="H10049" s="4">
        <v>54473799</v>
      </c>
      <c r="I10049">
        <v>1</v>
      </c>
    </row>
    <row r="10050" spans="1:9" x14ac:dyDescent="0.15">
      <c r="A10050" t="s">
        <v>28204</v>
      </c>
      <c r="B10050">
        <v>1</v>
      </c>
      <c r="C10050" s="3">
        <v>1</v>
      </c>
      <c r="D10050" s="5" t="s">
        <v>26328</v>
      </c>
      <c r="E10050" s="5" t="s">
        <v>4987</v>
      </c>
      <c r="F10050" s="3">
        <v>1</v>
      </c>
      <c r="G10050" s="5" t="s">
        <v>4988</v>
      </c>
      <c r="H10050" s="4">
        <v>54507115</v>
      </c>
      <c r="I10050">
        <v>1</v>
      </c>
    </row>
    <row r="10051" spans="1:9" x14ac:dyDescent="0.15">
      <c r="A10051" t="s">
        <v>28204</v>
      </c>
      <c r="B10051">
        <v>1</v>
      </c>
      <c r="C10051" s="3">
        <v>2</v>
      </c>
      <c r="D10051" s="3" t="s">
        <v>26329</v>
      </c>
      <c r="E10051" s="3" t="s">
        <v>256</v>
      </c>
      <c r="F10051" s="3">
        <v>2</v>
      </c>
      <c r="G10051" s="3" t="s">
        <v>257</v>
      </c>
      <c r="H10051" s="4">
        <v>54612775</v>
      </c>
      <c r="I10051">
        <v>1</v>
      </c>
    </row>
    <row r="10052" spans="1:9" x14ac:dyDescent="0.15">
      <c r="A10052" t="s">
        <v>28204</v>
      </c>
      <c r="B10052">
        <v>1</v>
      </c>
      <c r="C10052" s="3">
        <v>1</v>
      </c>
      <c r="D10052" s="5" t="s">
        <v>26330</v>
      </c>
      <c r="E10052" s="5" t="s">
        <v>26331</v>
      </c>
      <c r="F10052" s="3">
        <v>1</v>
      </c>
      <c r="G10052" s="5" t="s">
        <v>26332</v>
      </c>
      <c r="H10052" s="4">
        <v>54631479</v>
      </c>
      <c r="I10052">
        <v>1</v>
      </c>
    </row>
    <row r="10053" spans="1:9" x14ac:dyDescent="0.15">
      <c r="A10053" t="s">
        <v>28204</v>
      </c>
      <c r="B10053">
        <v>1</v>
      </c>
      <c r="C10053" s="3">
        <v>1</v>
      </c>
      <c r="D10053" s="3" t="s">
        <v>26333</v>
      </c>
      <c r="E10053" s="3" t="s">
        <v>26334</v>
      </c>
      <c r="F10053" s="3">
        <v>1</v>
      </c>
      <c r="G10053" s="3" t="s">
        <v>26335</v>
      </c>
      <c r="H10053" s="4">
        <v>54637727</v>
      </c>
      <c r="I10053">
        <v>1</v>
      </c>
    </row>
    <row r="10054" spans="1:9" x14ac:dyDescent="0.15">
      <c r="A10054" t="s">
        <v>28204</v>
      </c>
      <c r="B10054">
        <v>1</v>
      </c>
      <c r="C10054" s="3">
        <v>1</v>
      </c>
      <c r="D10054" s="3" t="s">
        <v>26336</v>
      </c>
      <c r="E10054" s="3" t="s">
        <v>10315</v>
      </c>
      <c r="F10054" s="3">
        <v>1</v>
      </c>
      <c r="G10054" s="3" t="s">
        <v>10316</v>
      </c>
      <c r="H10054" s="4">
        <v>54644341</v>
      </c>
      <c r="I10054">
        <v>1</v>
      </c>
    </row>
    <row r="10055" spans="1:9" x14ac:dyDescent="0.15">
      <c r="A10055" t="s">
        <v>28204</v>
      </c>
      <c r="B10055">
        <v>1</v>
      </c>
      <c r="C10055" s="3">
        <v>1</v>
      </c>
      <c r="D10055" s="5" t="s">
        <v>26337</v>
      </c>
      <c r="E10055" s="5" t="s">
        <v>26338</v>
      </c>
      <c r="F10055" s="3">
        <v>1</v>
      </c>
      <c r="G10055" s="5" t="s">
        <v>26339</v>
      </c>
      <c r="H10055" s="4">
        <v>54644813</v>
      </c>
      <c r="I10055">
        <v>1</v>
      </c>
    </row>
    <row r="10056" spans="1:9" x14ac:dyDescent="0.15">
      <c r="A10056" t="s">
        <v>28204</v>
      </c>
      <c r="B10056">
        <v>1</v>
      </c>
      <c r="C10056" s="3">
        <v>1</v>
      </c>
      <c r="D10056" s="5" t="s">
        <v>26340</v>
      </c>
      <c r="E10056" s="5" t="s">
        <v>26341</v>
      </c>
      <c r="F10056" s="3">
        <v>1</v>
      </c>
      <c r="G10056" s="5" t="s">
        <v>26342</v>
      </c>
      <c r="H10056" s="4">
        <v>54751743</v>
      </c>
      <c r="I10056">
        <v>1</v>
      </c>
    </row>
    <row r="10057" spans="1:9" x14ac:dyDescent="0.15">
      <c r="A10057" t="s">
        <v>28204</v>
      </c>
      <c r="B10057">
        <v>1</v>
      </c>
      <c r="C10057" s="3">
        <v>1</v>
      </c>
      <c r="D10057" s="3" t="s">
        <v>26343</v>
      </c>
      <c r="E10057" s="3" t="s">
        <v>26344</v>
      </c>
      <c r="F10057" s="3">
        <v>1</v>
      </c>
      <c r="G10057" s="3" t="s">
        <v>26345</v>
      </c>
      <c r="H10057" s="4">
        <v>54760032</v>
      </c>
      <c r="I10057">
        <v>1</v>
      </c>
    </row>
    <row r="10058" spans="1:9" x14ac:dyDescent="0.15">
      <c r="A10058" t="s">
        <v>28204</v>
      </c>
      <c r="B10058">
        <v>1</v>
      </c>
      <c r="C10058" s="3">
        <v>1</v>
      </c>
      <c r="D10058" s="5" t="s">
        <v>26346</v>
      </c>
      <c r="E10058" s="5" t="s">
        <v>504</v>
      </c>
      <c r="F10058" s="3">
        <v>1</v>
      </c>
      <c r="G10058" s="5" t="s">
        <v>505</v>
      </c>
      <c r="H10058" s="4">
        <v>54764587</v>
      </c>
      <c r="I10058">
        <v>1</v>
      </c>
    </row>
    <row r="10059" spans="1:9" x14ac:dyDescent="0.15">
      <c r="A10059" t="s">
        <v>28204</v>
      </c>
      <c r="B10059">
        <v>1</v>
      </c>
      <c r="C10059" s="3">
        <v>1</v>
      </c>
      <c r="D10059" s="5" t="s">
        <v>26347</v>
      </c>
      <c r="E10059" s="5" t="s">
        <v>26348</v>
      </c>
      <c r="F10059" s="3">
        <v>1</v>
      </c>
      <c r="G10059" s="5" t="s">
        <v>26349</v>
      </c>
      <c r="H10059" s="4">
        <v>54860261</v>
      </c>
      <c r="I10059">
        <v>1</v>
      </c>
    </row>
    <row r="10060" spans="1:9" x14ac:dyDescent="0.15">
      <c r="A10060" t="s">
        <v>28204</v>
      </c>
      <c r="B10060">
        <v>1</v>
      </c>
      <c r="C10060" s="3">
        <v>2</v>
      </c>
      <c r="D10060" s="5" t="s">
        <v>26350</v>
      </c>
      <c r="E10060" s="5" t="s">
        <v>256</v>
      </c>
      <c r="F10060" s="3">
        <v>2</v>
      </c>
      <c r="G10060" s="5" t="s">
        <v>257</v>
      </c>
      <c r="H10060" s="4">
        <v>54899838</v>
      </c>
      <c r="I10060">
        <v>1</v>
      </c>
    </row>
    <row r="10061" spans="1:9" x14ac:dyDescent="0.15">
      <c r="A10061" t="s">
        <v>28204</v>
      </c>
      <c r="B10061">
        <v>1</v>
      </c>
      <c r="C10061" s="3">
        <v>1</v>
      </c>
      <c r="D10061" s="5" t="s">
        <v>26351</v>
      </c>
      <c r="E10061" s="5" t="s">
        <v>26352</v>
      </c>
      <c r="F10061" s="3">
        <v>1</v>
      </c>
      <c r="G10061" s="5" t="s">
        <v>26353</v>
      </c>
      <c r="H10061" s="4">
        <v>54919479</v>
      </c>
      <c r="I10061">
        <v>1</v>
      </c>
    </row>
    <row r="10062" spans="1:9" x14ac:dyDescent="0.15">
      <c r="A10062" t="s">
        <v>28204</v>
      </c>
      <c r="B10062">
        <v>1</v>
      </c>
      <c r="C10062" s="3">
        <v>1</v>
      </c>
      <c r="D10062" s="5" t="s">
        <v>26354</v>
      </c>
      <c r="E10062" s="5" t="s">
        <v>26355</v>
      </c>
      <c r="F10062" s="3">
        <v>1</v>
      </c>
      <c r="G10062" s="5" t="s">
        <v>26356</v>
      </c>
      <c r="H10062" s="4">
        <v>55210526</v>
      </c>
      <c r="I10062">
        <v>1</v>
      </c>
    </row>
    <row r="10063" spans="1:9" x14ac:dyDescent="0.15">
      <c r="A10063" t="s">
        <v>28204</v>
      </c>
      <c r="B10063">
        <v>1</v>
      </c>
      <c r="C10063" s="3">
        <v>1</v>
      </c>
      <c r="D10063" s="5" t="s">
        <v>26357</v>
      </c>
      <c r="E10063" s="5" t="s">
        <v>26358</v>
      </c>
      <c r="F10063" s="3">
        <v>1</v>
      </c>
      <c r="G10063" s="5" t="s">
        <v>26359</v>
      </c>
      <c r="H10063" s="4">
        <v>55323819</v>
      </c>
      <c r="I10063">
        <v>1</v>
      </c>
    </row>
    <row r="10064" spans="1:9" x14ac:dyDescent="0.15">
      <c r="A10064" t="s">
        <v>28204</v>
      </c>
      <c r="B10064">
        <v>1</v>
      </c>
      <c r="C10064" s="3">
        <v>1</v>
      </c>
      <c r="D10064" s="5" t="s">
        <v>26360</v>
      </c>
      <c r="E10064" s="5" t="s">
        <v>6515</v>
      </c>
      <c r="F10064" s="3">
        <v>1</v>
      </c>
      <c r="G10064" s="5" t="s">
        <v>6516</v>
      </c>
      <c r="H10064" s="4">
        <v>55333074</v>
      </c>
      <c r="I10064">
        <v>1</v>
      </c>
    </row>
    <row r="10065" spans="1:9" x14ac:dyDescent="0.15">
      <c r="A10065" t="s">
        <v>28204</v>
      </c>
      <c r="B10065">
        <v>1</v>
      </c>
      <c r="C10065" s="3">
        <v>1</v>
      </c>
      <c r="D10065" s="5" t="s">
        <v>26361</v>
      </c>
      <c r="E10065" s="5" t="s">
        <v>26362</v>
      </c>
      <c r="F10065" s="3">
        <v>1</v>
      </c>
      <c r="G10065" s="5" t="s">
        <v>26363</v>
      </c>
      <c r="H10065" s="4">
        <v>55334493</v>
      </c>
      <c r="I10065">
        <v>1</v>
      </c>
    </row>
    <row r="10066" spans="1:9" x14ac:dyDescent="0.15">
      <c r="A10066" t="s">
        <v>28204</v>
      </c>
      <c r="B10066">
        <v>1</v>
      </c>
      <c r="C10066" s="3">
        <v>1</v>
      </c>
      <c r="D10066" s="5" t="s">
        <v>26364</v>
      </c>
      <c r="E10066" s="5" t="s">
        <v>26365</v>
      </c>
      <c r="F10066" s="3">
        <v>1</v>
      </c>
      <c r="G10066" s="5" t="s">
        <v>26366</v>
      </c>
      <c r="H10066" s="4">
        <v>55366245</v>
      </c>
      <c r="I10066">
        <v>1</v>
      </c>
    </row>
    <row r="10067" spans="1:9" x14ac:dyDescent="0.15">
      <c r="A10067" t="s">
        <v>28204</v>
      </c>
      <c r="B10067">
        <v>1</v>
      </c>
      <c r="C10067" s="3">
        <v>1</v>
      </c>
      <c r="D10067" s="5" t="s">
        <v>26367</v>
      </c>
      <c r="E10067" s="5" t="s">
        <v>26368</v>
      </c>
      <c r="F10067" s="3">
        <v>1</v>
      </c>
      <c r="G10067" s="5" t="s">
        <v>26369</v>
      </c>
      <c r="H10067" s="4">
        <v>55393193</v>
      </c>
      <c r="I10067">
        <v>1</v>
      </c>
    </row>
    <row r="10068" spans="1:9" x14ac:dyDescent="0.15">
      <c r="A10068" t="s">
        <v>28204</v>
      </c>
      <c r="B10068">
        <v>1</v>
      </c>
      <c r="C10068" s="3">
        <v>1</v>
      </c>
      <c r="D10068" s="5" t="s">
        <v>26370</v>
      </c>
      <c r="E10068" s="5" t="s">
        <v>26371</v>
      </c>
      <c r="F10068" s="3">
        <v>1</v>
      </c>
      <c r="G10068" s="5" t="s">
        <v>26372</v>
      </c>
      <c r="H10068" s="4">
        <v>55569072</v>
      </c>
      <c r="I10068">
        <v>1</v>
      </c>
    </row>
    <row r="10069" spans="1:9" x14ac:dyDescent="0.15">
      <c r="A10069" t="s">
        <v>28204</v>
      </c>
      <c r="B10069">
        <v>1</v>
      </c>
      <c r="C10069" s="3">
        <v>1</v>
      </c>
      <c r="D10069" s="5" t="s">
        <v>26373</v>
      </c>
      <c r="E10069" s="5" t="s">
        <v>26374</v>
      </c>
      <c r="F10069" s="3">
        <v>1</v>
      </c>
      <c r="G10069" s="5" t="s">
        <v>26375</v>
      </c>
      <c r="H10069" s="4">
        <v>55636468</v>
      </c>
      <c r="I10069">
        <v>1</v>
      </c>
    </row>
    <row r="10070" spans="1:9" x14ac:dyDescent="0.15">
      <c r="A10070" t="s">
        <v>28204</v>
      </c>
      <c r="B10070">
        <v>1</v>
      </c>
      <c r="C10070" s="3">
        <v>1</v>
      </c>
      <c r="D10070" s="5" t="s">
        <v>26376</v>
      </c>
      <c r="E10070" s="5" t="s">
        <v>26377</v>
      </c>
      <c r="F10070" s="3">
        <v>1</v>
      </c>
      <c r="G10070" s="5" t="s">
        <v>26378</v>
      </c>
      <c r="H10070" s="4">
        <v>55649801</v>
      </c>
      <c r="I10070">
        <v>1</v>
      </c>
    </row>
    <row r="10071" spans="1:9" x14ac:dyDescent="0.15">
      <c r="A10071" t="s">
        <v>28204</v>
      </c>
      <c r="B10071">
        <v>1</v>
      </c>
      <c r="C10071" s="3">
        <v>1</v>
      </c>
      <c r="D10071" s="5" t="s">
        <v>26379</v>
      </c>
      <c r="E10071" s="5" t="s">
        <v>26380</v>
      </c>
      <c r="F10071" s="3">
        <v>1</v>
      </c>
      <c r="G10071" s="5" t="s">
        <v>26381</v>
      </c>
      <c r="H10071" s="4">
        <v>55772946</v>
      </c>
      <c r="I10071">
        <v>1</v>
      </c>
    </row>
    <row r="10072" spans="1:9" x14ac:dyDescent="0.15">
      <c r="A10072" t="s">
        <v>28204</v>
      </c>
      <c r="B10072">
        <v>1</v>
      </c>
      <c r="C10072" s="3">
        <v>1</v>
      </c>
      <c r="D10072" s="5" t="s">
        <v>26382</v>
      </c>
      <c r="E10072" s="5" t="s">
        <v>26383</v>
      </c>
      <c r="F10072" s="3">
        <v>1</v>
      </c>
      <c r="G10072" s="5" t="s">
        <v>26384</v>
      </c>
      <c r="H10072" s="4">
        <v>55825258</v>
      </c>
      <c r="I10072">
        <v>1</v>
      </c>
    </row>
    <row r="10073" spans="1:9" x14ac:dyDescent="0.15">
      <c r="A10073" t="s">
        <v>28204</v>
      </c>
      <c r="B10073">
        <v>1</v>
      </c>
      <c r="C10073" s="3">
        <v>1</v>
      </c>
      <c r="D10073" s="3" t="s">
        <v>26385</v>
      </c>
      <c r="E10073" s="3" t="s">
        <v>26386</v>
      </c>
      <c r="F10073" s="3">
        <v>1</v>
      </c>
      <c r="G10073" s="3" t="s">
        <v>26387</v>
      </c>
      <c r="H10073" s="4">
        <v>55845295</v>
      </c>
      <c r="I10073">
        <v>1</v>
      </c>
    </row>
    <row r="10074" spans="1:9" x14ac:dyDescent="0.15">
      <c r="A10074" t="s">
        <v>28204</v>
      </c>
      <c r="B10074">
        <v>1</v>
      </c>
      <c r="C10074" s="3">
        <v>2</v>
      </c>
      <c r="D10074" s="5" t="s">
        <v>26388</v>
      </c>
      <c r="E10074" s="5" t="s">
        <v>256</v>
      </c>
      <c r="F10074" s="3">
        <v>2</v>
      </c>
      <c r="G10074" s="5" t="s">
        <v>257</v>
      </c>
      <c r="H10074" s="4">
        <v>55849343</v>
      </c>
      <c r="I10074">
        <v>1</v>
      </c>
    </row>
    <row r="10075" spans="1:9" x14ac:dyDescent="0.15">
      <c r="A10075" t="s">
        <v>28204</v>
      </c>
      <c r="B10075">
        <v>1</v>
      </c>
      <c r="C10075" s="3">
        <v>1</v>
      </c>
      <c r="D10075" s="3" t="s">
        <v>26389</v>
      </c>
      <c r="E10075" s="3" t="s">
        <v>26390</v>
      </c>
      <c r="F10075" s="3">
        <v>1</v>
      </c>
      <c r="G10075" s="3" t="s">
        <v>26391</v>
      </c>
      <c r="H10075" s="4">
        <v>55877525</v>
      </c>
      <c r="I10075">
        <v>1</v>
      </c>
    </row>
    <row r="10076" spans="1:9" x14ac:dyDescent="0.15">
      <c r="A10076" t="s">
        <v>28204</v>
      </c>
      <c r="B10076">
        <v>1</v>
      </c>
      <c r="C10076" s="3">
        <v>1</v>
      </c>
      <c r="D10076" s="5" t="s">
        <v>26392</v>
      </c>
      <c r="E10076" s="5" t="s">
        <v>10008</v>
      </c>
      <c r="F10076" s="3">
        <v>1</v>
      </c>
      <c r="G10076" s="5" t="s">
        <v>10009</v>
      </c>
      <c r="H10076" s="4">
        <v>55989592</v>
      </c>
      <c r="I10076">
        <v>1</v>
      </c>
    </row>
    <row r="10077" spans="1:9" x14ac:dyDescent="0.15">
      <c r="A10077" t="s">
        <v>28204</v>
      </c>
      <c r="B10077">
        <v>1</v>
      </c>
      <c r="C10077" s="3">
        <v>2</v>
      </c>
      <c r="D10077" s="3" t="s">
        <v>26393</v>
      </c>
      <c r="E10077" s="3" t="s">
        <v>256</v>
      </c>
      <c r="F10077" s="3">
        <v>2</v>
      </c>
      <c r="G10077" s="3" t="s">
        <v>257</v>
      </c>
      <c r="H10077" s="4">
        <v>56003167</v>
      </c>
      <c r="I10077">
        <v>1</v>
      </c>
    </row>
    <row r="10078" spans="1:9" x14ac:dyDescent="0.15">
      <c r="A10078" t="s">
        <v>28204</v>
      </c>
      <c r="B10078">
        <v>1</v>
      </c>
      <c r="C10078" s="3">
        <v>2</v>
      </c>
      <c r="D10078" s="5" t="s">
        <v>26395</v>
      </c>
      <c r="E10078" s="5" t="s">
        <v>256</v>
      </c>
      <c r="F10078" s="3">
        <v>2</v>
      </c>
      <c r="G10078" s="5" t="s">
        <v>257</v>
      </c>
      <c r="H10078" s="4">
        <v>56131049</v>
      </c>
      <c r="I10078">
        <v>1</v>
      </c>
    </row>
    <row r="10079" spans="1:9" x14ac:dyDescent="0.15">
      <c r="A10079" t="s">
        <v>28204</v>
      </c>
      <c r="B10079">
        <v>1</v>
      </c>
      <c r="C10079" s="3">
        <v>1</v>
      </c>
      <c r="D10079" s="3" t="s">
        <v>26396</v>
      </c>
      <c r="E10079" s="3" t="s">
        <v>26397</v>
      </c>
      <c r="F10079" s="3">
        <v>1</v>
      </c>
      <c r="G10079" s="3" t="s">
        <v>26398</v>
      </c>
      <c r="H10079" s="4">
        <v>56238645</v>
      </c>
      <c r="I10079">
        <v>1</v>
      </c>
    </row>
    <row r="10080" spans="1:9" x14ac:dyDescent="0.15">
      <c r="A10080" t="s">
        <v>28204</v>
      </c>
      <c r="B10080">
        <v>1</v>
      </c>
      <c r="C10080" s="3">
        <v>1</v>
      </c>
      <c r="D10080" s="3" t="s">
        <v>26399</v>
      </c>
      <c r="E10080" s="3" t="s">
        <v>3654</v>
      </c>
      <c r="F10080" s="3">
        <v>1</v>
      </c>
      <c r="G10080" s="3" t="s">
        <v>3655</v>
      </c>
      <c r="H10080" s="4">
        <v>56313178</v>
      </c>
      <c r="I10080">
        <v>1</v>
      </c>
    </row>
    <row r="10081" spans="1:9" x14ac:dyDescent="0.15">
      <c r="A10081" t="s">
        <v>28204</v>
      </c>
      <c r="B10081">
        <v>1</v>
      </c>
      <c r="C10081" s="3">
        <v>1</v>
      </c>
      <c r="D10081" s="3" t="s">
        <v>26400</v>
      </c>
      <c r="E10081" s="3" t="s">
        <v>26401</v>
      </c>
      <c r="F10081" s="3">
        <v>1</v>
      </c>
      <c r="G10081" s="3" t="s">
        <v>26402</v>
      </c>
      <c r="H10081" s="4">
        <v>56421714</v>
      </c>
      <c r="I10081">
        <v>1</v>
      </c>
    </row>
    <row r="10082" spans="1:9" x14ac:dyDescent="0.15">
      <c r="A10082" t="s">
        <v>28204</v>
      </c>
      <c r="B10082">
        <v>1</v>
      </c>
      <c r="C10082" s="3">
        <v>1</v>
      </c>
      <c r="D10082" s="3" t="s">
        <v>26403</v>
      </c>
      <c r="E10082" s="3" t="s">
        <v>26404</v>
      </c>
      <c r="F10082" s="3">
        <v>1</v>
      </c>
      <c r="G10082" s="3" t="s">
        <v>26405</v>
      </c>
      <c r="H10082" s="4">
        <v>56453786</v>
      </c>
      <c r="I10082">
        <v>1</v>
      </c>
    </row>
    <row r="10083" spans="1:9" x14ac:dyDescent="0.15">
      <c r="A10083" t="s">
        <v>28204</v>
      </c>
      <c r="B10083">
        <v>1</v>
      </c>
      <c r="C10083" s="3">
        <v>1</v>
      </c>
      <c r="D10083" s="3" t="s">
        <v>26406</v>
      </c>
      <c r="E10083" s="3" t="s">
        <v>26407</v>
      </c>
      <c r="F10083" s="3">
        <v>1</v>
      </c>
      <c r="G10083" s="3" t="s">
        <v>26408</v>
      </c>
      <c r="H10083" s="4">
        <v>56469563</v>
      </c>
      <c r="I10083">
        <v>1</v>
      </c>
    </row>
    <row r="10084" spans="1:9" x14ac:dyDescent="0.15">
      <c r="A10084" t="s">
        <v>28204</v>
      </c>
      <c r="B10084">
        <v>1</v>
      </c>
      <c r="C10084" s="3">
        <v>1</v>
      </c>
      <c r="D10084" s="5" t="s">
        <v>26409</v>
      </c>
      <c r="E10084" s="5" t="s">
        <v>26410</v>
      </c>
      <c r="F10084" s="3">
        <v>1</v>
      </c>
      <c r="G10084" s="5" t="s">
        <v>26411</v>
      </c>
      <c r="H10084" s="4">
        <v>56471232</v>
      </c>
      <c r="I10084">
        <v>1</v>
      </c>
    </row>
    <row r="10085" spans="1:9" x14ac:dyDescent="0.15">
      <c r="A10085" t="s">
        <v>28204</v>
      </c>
      <c r="B10085">
        <v>1</v>
      </c>
      <c r="C10085" s="3">
        <v>1</v>
      </c>
      <c r="D10085" s="5" t="s">
        <v>26412</v>
      </c>
      <c r="E10085" s="5" t="s">
        <v>26413</v>
      </c>
      <c r="F10085" s="3">
        <v>1</v>
      </c>
      <c r="G10085" s="5" t="s">
        <v>26414</v>
      </c>
      <c r="H10085" s="4">
        <v>56487403</v>
      </c>
      <c r="I10085">
        <v>1</v>
      </c>
    </row>
    <row r="10086" spans="1:9" x14ac:dyDescent="0.15">
      <c r="A10086" t="s">
        <v>28204</v>
      </c>
      <c r="B10086">
        <v>1</v>
      </c>
      <c r="C10086" s="3">
        <v>2</v>
      </c>
      <c r="D10086" s="3" t="s">
        <v>26415</v>
      </c>
      <c r="E10086" s="3" t="s">
        <v>256</v>
      </c>
      <c r="F10086" s="3">
        <v>2</v>
      </c>
      <c r="G10086" s="3" t="s">
        <v>257</v>
      </c>
      <c r="H10086" s="4">
        <v>56503033</v>
      </c>
      <c r="I10086">
        <v>1</v>
      </c>
    </row>
    <row r="10087" spans="1:9" x14ac:dyDescent="0.15">
      <c r="A10087" t="s">
        <v>28204</v>
      </c>
      <c r="B10087">
        <v>1</v>
      </c>
      <c r="C10087" s="3">
        <v>1</v>
      </c>
      <c r="D10087" s="5" t="s">
        <v>26416</v>
      </c>
      <c r="E10087" s="5" t="s">
        <v>26417</v>
      </c>
      <c r="F10087" s="3">
        <v>1</v>
      </c>
      <c r="G10087" s="5" t="s">
        <v>26418</v>
      </c>
      <c r="H10087" s="4">
        <v>56535881</v>
      </c>
      <c r="I10087">
        <v>1</v>
      </c>
    </row>
    <row r="10088" spans="1:9" x14ac:dyDescent="0.15">
      <c r="A10088" t="s">
        <v>28204</v>
      </c>
      <c r="B10088">
        <v>1</v>
      </c>
      <c r="C10088" s="3">
        <v>1</v>
      </c>
      <c r="D10088" s="5" t="s">
        <v>26419</v>
      </c>
      <c r="E10088" s="5" t="s">
        <v>26420</v>
      </c>
      <c r="F10088" s="3">
        <v>1</v>
      </c>
      <c r="G10088" s="5" t="s">
        <v>26421</v>
      </c>
      <c r="H10088" s="4">
        <v>56543610</v>
      </c>
      <c r="I10088">
        <v>1</v>
      </c>
    </row>
    <row r="10089" spans="1:9" x14ac:dyDescent="0.15">
      <c r="A10089" t="s">
        <v>28204</v>
      </c>
      <c r="B10089">
        <v>1</v>
      </c>
      <c r="C10089" s="3">
        <v>1</v>
      </c>
      <c r="D10089" s="3" t="s">
        <v>26422</v>
      </c>
      <c r="E10089" s="3" t="s">
        <v>26423</v>
      </c>
      <c r="F10089" s="3">
        <v>1</v>
      </c>
      <c r="G10089" s="3" t="s">
        <v>26424</v>
      </c>
      <c r="H10089" s="4">
        <v>56786176</v>
      </c>
      <c r="I10089">
        <v>1</v>
      </c>
    </row>
    <row r="10090" spans="1:9" x14ac:dyDescent="0.15">
      <c r="A10090" t="s">
        <v>28204</v>
      </c>
      <c r="B10090">
        <v>1</v>
      </c>
      <c r="C10090" s="3">
        <v>1</v>
      </c>
      <c r="D10090" s="3" t="s">
        <v>26425</v>
      </c>
      <c r="E10090" s="3" t="s">
        <v>26426</v>
      </c>
      <c r="F10090" s="3">
        <v>1</v>
      </c>
      <c r="G10090" s="3" t="s">
        <v>26427</v>
      </c>
      <c r="H10090" s="4">
        <v>56867621</v>
      </c>
      <c r="I10090">
        <v>1</v>
      </c>
    </row>
    <row r="10091" spans="1:9" x14ac:dyDescent="0.15">
      <c r="A10091" t="s">
        <v>28204</v>
      </c>
      <c r="B10091">
        <v>1</v>
      </c>
      <c r="C10091" s="3">
        <v>1</v>
      </c>
      <c r="D10091" s="3" t="s">
        <v>26429</v>
      </c>
      <c r="E10091" s="3" t="s">
        <v>26430</v>
      </c>
      <c r="F10091" s="3">
        <v>1</v>
      </c>
      <c r="G10091" s="3" t="s">
        <v>26431</v>
      </c>
      <c r="H10091" s="4">
        <v>56900579</v>
      </c>
      <c r="I10091">
        <v>1</v>
      </c>
    </row>
    <row r="10092" spans="1:9" x14ac:dyDescent="0.15">
      <c r="A10092" t="s">
        <v>28204</v>
      </c>
      <c r="B10092">
        <v>1</v>
      </c>
      <c r="C10092" s="3">
        <v>1</v>
      </c>
      <c r="D10092" s="3" t="s">
        <v>26432</v>
      </c>
      <c r="E10092" s="3" t="s">
        <v>26433</v>
      </c>
      <c r="F10092" s="3">
        <v>1</v>
      </c>
      <c r="G10092" s="3" t="s">
        <v>26434</v>
      </c>
      <c r="H10092" s="4">
        <v>56935532</v>
      </c>
      <c r="I10092">
        <v>1</v>
      </c>
    </row>
    <row r="10093" spans="1:9" x14ac:dyDescent="0.15">
      <c r="A10093" t="s">
        <v>28204</v>
      </c>
      <c r="B10093">
        <v>1</v>
      </c>
      <c r="C10093" s="3">
        <v>2</v>
      </c>
      <c r="D10093" s="3" t="s">
        <v>26435</v>
      </c>
      <c r="E10093" s="3" t="s">
        <v>256</v>
      </c>
      <c r="F10093" s="3">
        <v>2</v>
      </c>
      <c r="G10093" s="3" t="s">
        <v>257</v>
      </c>
      <c r="H10093" s="4">
        <v>56943420</v>
      </c>
      <c r="I10093">
        <v>1</v>
      </c>
    </row>
    <row r="10094" spans="1:9" x14ac:dyDescent="0.15">
      <c r="A10094" t="s">
        <v>28204</v>
      </c>
      <c r="B10094">
        <v>1</v>
      </c>
      <c r="C10094" s="3">
        <v>1</v>
      </c>
      <c r="D10094" s="3" t="s">
        <v>26436</v>
      </c>
      <c r="E10094" s="3" t="s">
        <v>26437</v>
      </c>
      <c r="F10094" s="3">
        <v>1</v>
      </c>
      <c r="G10094" s="3" t="s">
        <v>26438</v>
      </c>
      <c r="H10094" s="4">
        <v>56966054</v>
      </c>
      <c r="I10094">
        <v>1</v>
      </c>
    </row>
    <row r="10095" spans="1:9" x14ac:dyDescent="0.15">
      <c r="A10095" t="s">
        <v>28204</v>
      </c>
      <c r="B10095">
        <v>1</v>
      </c>
      <c r="C10095" s="3">
        <v>2</v>
      </c>
      <c r="D10095" s="3" t="s">
        <v>26439</v>
      </c>
      <c r="E10095" s="3" t="s">
        <v>256</v>
      </c>
      <c r="F10095" s="3">
        <v>2</v>
      </c>
      <c r="G10095" s="3" t="s">
        <v>257</v>
      </c>
      <c r="H10095" s="4">
        <v>56992510</v>
      </c>
      <c r="I10095">
        <v>1</v>
      </c>
    </row>
    <row r="10096" spans="1:9" x14ac:dyDescent="0.15">
      <c r="A10096" t="s">
        <v>28204</v>
      </c>
      <c r="B10096">
        <v>1</v>
      </c>
      <c r="C10096" s="3">
        <v>1</v>
      </c>
      <c r="D10096" s="5" t="s">
        <v>26440</v>
      </c>
      <c r="E10096" s="5" t="s">
        <v>26441</v>
      </c>
      <c r="F10096" s="3">
        <v>1</v>
      </c>
      <c r="G10096" s="5" t="s">
        <v>26442</v>
      </c>
      <c r="H10096" s="4">
        <v>57036228</v>
      </c>
      <c r="I10096">
        <v>1</v>
      </c>
    </row>
    <row r="10097" spans="1:9" x14ac:dyDescent="0.15">
      <c r="A10097" t="s">
        <v>28204</v>
      </c>
      <c r="B10097">
        <v>1</v>
      </c>
      <c r="C10097" s="3">
        <v>1</v>
      </c>
      <c r="D10097" s="5" t="s">
        <v>26443</v>
      </c>
      <c r="E10097" s="5" t="s">
        <v>5165</v>
      </c>
      <c r="F10097" s="3">
        <v>1</v>
      </c>
      <c r="G10097" s="5" t="s">
        <v>5166</v>
      </c>
      <c r="H10097" s="4">
        <v>57191606</v>
      </c>
      <c r="I10097">
        <v>1</v>
      </c>
    </row>
    <row r="10098" spans="1:9" x14ac:dyDescent="0.15">
      <c r="A10098" t="s">
        <v>28204</v>
      </c>
      <c r="B10098">
        <v>1</v>
      </c>
      <c r="C10098" s="3">
        <v>2</v>
      </c>
      <c r="D10098" s="5" t="s">
        <v>26444</v>
      </c>
      <c r="E10098" s="5" t="s">
        <v>256</v>
      </c>
      <c r="F10098" s="3">
        <v>2</v>
      </c>
      <c r="G10098" s="5" t="s">
        <v>257</v>
      </c>
      <c r="H10098" s="4">
        <v>57224325</v>
      </c>
      <c r="I10098">
        <v>1</v>
      </c>
    </row>
    <row r="10099" spans="1:9" x14ac:dyDescent="0.15">
      <c r="A10099" t="s">
        <v>28204</v>
      </c>
      <c r="B10099">
        <v>1</v>
      </c>
      <c r="C10099" s="3">
        <v>1</v>
      </c>
      <c r="D10099" s="3" t="s">
        <v>26445</v>
      </c>
      <c r="E10099" s="3" t="s">
        <v>26446</v>
      </c>
      <c r="F10099" s="3">
        <v>1</v>
      </c>
      <c r="G10099" s="3" t="s">
        <v>26447</v>
      </c>
      <c r="H10099" s="4">
        <v>57231648</v>
      </c>
      <c r="I10099">
        <v>1</v>
      </c>
    </row>
    <row r="10100" spans="1:9" x14ac:dyDescent="0.15">
      <c r="A10100" t="s">
        <v>28204</v>
      </c>
      <c r="B10100">
        <v>1</v>
      </c>
      <c r="C10100" s="3">
        <v>1</v>
      </c>
      <c r="D10100" s="5" t="s">
        <v>26448</v>
      </c>
      <c r="E10100" s="5" t="s">
        <v>26449</v>
      </c>
      <c r="F10100" s="3">
        <v>1</v>
      </c>
      <c r="G10100" s="5" t="s">
        <v>26450</v>
      </c>
      <c r="H10100" s="4">
        <v>57296547</v>
      </c>
      <c r="I10100">
        <v>1</v>
      </c>
    </row>
    <row r="10101" spans="1:9" x14ac:dyDescent="0.15">
      <c r="A10101" t="s">
        <v>28204</v>
      </c>
      <c r="B10101">
        <v>1</v>
      </c>
      <c r="C10101" s="3">
        <v>1</v>
      </c>
      <c r="D10101" s="3" t="s">
        <v>26451</v>
      </c>
      <c r="E10101" s="3" t="s">
        <v>26452</v>
      </c>
      <c r="F10101" s="3">
        <v>1</v>
      </c>
      <c r="G10101" s="3" t="s">
        <v>26453</v>
      </c>
      <c r="H10101" s="4">
        <v>57297004</v>
      </c>
      <c r="I10101">
        <v>1</v>
      </c>
    </row>
    <row r="10102" spans="1:9" x14ac:dyDescent="0.15">
      <c r="A10102" t="s">
        <v>28204</v>
      </c>
      <c r="B10102">
        <v>1</v>
      </c>
      <c r="C10102" s="3">
        <v>1</v>
      </c>
      <c r="D10102" s="5" t="s">
        <v>26454</v>
      </c>
      <c r="E10102" s="5" t="s">
        <v>26455</v>
      </c>
      <c r="F10102" s="3">
        <v>1</v>
      </c>
      <c r="G10102" s="5" t="s">
        <v>26456</v>
      </c>
      <c r="H10102" s="4">
        <v>57321923</v>
      </c>
      <c r="I10102">
        <v>1</v>
      </c>
    </row>
    <row r="10103" spans="1:9" x14ac:dyDescent="0.15">
      <c r="A10103" t="s">
        <v>28204</v>
      </c>
      <c r="B10103">
        <v>1</v>
      </c>
      <c r="C10103" s="3">
        <v>1</v>
      </c>
      <c r="D10103" s="5" t="s">
        <v>26457</v>
      </c>
      <c r="E10103" s="5" t="s">
        <v>22821</v>
      </c>
      <c r="F10103" s="3">
        <v>1</v>
      </c>
      <c r="G10103" s="5" t="s">
        <v>22822</v>
      </c>
      <c r="H10103" s="4">
        <v>57366061</v>
      </c>
      <c r="I10103">
        <v>1</v>
      </c>
    </row>
    <row r="10104" spans="1:9" x14ac:dyDescent="0.15">
      <c r="A10104" t="s">
        <v>28204</v>
      </c>
      <c r="B10104">
        <v>1</v>
      </c>
      <c r="C10104" s="3">
        <v>1</v>
      </c>
      <c r="D10104" s="5" t="s">
        <v>26458</v>
      </c>
      <c r="E10104" s="5" t="s">
        <v>26459</v>
      </c>
      <c r="F10104" s="3">
        <v>1</v>
      </c>
      <c r="G10104" s="5" t="s">
        <v>26460</v>
      </c>
      <c r="H10104" s="4">
        <v>57376008</v>
      </c>
      <c r="I10104">
        <v>1</v>
      </c>
    </row>
    <row r="10105" spans="1:9" x14ac:dyDescent="0.15">
      <c r="A10105" t="s">
        <v>28204</v>
      </c>
      <c r="B10105">
        <v>1</v>
      </c>
      <c r="C10105" s="3">
        <v>1</v>
      </c>
      <c r="D10105" s="3" t="s">
        <v>26464</v>
      </c>
      <c r="E10105" s="3" t="s">
        <v>22182</v>
      </c>
      <c r="F10105" s="3">
        <v>1</v>
      </c>
      <c r="G10105" s="3" t="s">
        <v>22183</v>
      </c>
      <c r="H10105" s="4">
        <v>57527093</v>
      </c>
      <c r="I10105">
        <v>1</v>
      </c>
    </row>
    <row r="10106" spans="1:9" x14ac:dyDescent="0.15">
      <c r="A10106" t="s">
        <v>28204</v>
      </c>
      <c r="B10106">
        <v>1</v>
      </c>
      <c r="C10106" s="3">
        <v>1</v>
      </c>
      <c r="D10106" s="5" t="s">
        <v>26465</v>
      </c>
      <c r="E10106" s="5" t="s">
        <v>26466</v>
      </c>
      <c r="F10106" s="3">
        <v>1</v>
      </c>
      <c r="G10106" s="5" t="s">
        <v>26467</v>
      </c>
      <c r="H10106" s="4">
        <v>57537116</v>
      </c>
      <c r="I10106">
        <v>1</v>
      </c>
    </row>
    <row r="10107" spans="1:9" x14ac:dyDescent="0.15">
      <c r="A10107" t="s">
        <v>28204</v>
      </c>
      <c r="B10107">
        <v>1</v>
      </c>
      <c r="C10107" s="3">
        <v>1</v>
      </c>
      <c r="D10107" s="5" t="s">
        <v>26468</v>
      </c>
      <c r="E10107" s="5" t="s">
        <v>26469</v>
      </c>
      <c r="F10107" s="3">
        <v>1</v>
      </c>
      <c r="G10107" s="5" t="s">
        <v>26470</v>
      </c>
      <c r="H10107" s="4">
        <v>57551199</v>
      </c>
      <c r="I10107">
        <v>1</v>
      </c>
    </row>
    <row r="10108" spans="1:9" x14ac:dyDescent="0.15">
      <c r="A10108" t="s">
        <v>28204</v>
      </c>
      <c r="B10108">
        <v>1</v>
      </c>
      <c r="C10108" s="3">
        <v>2</v>
      </c>
      <c r="D10108" s="5" t="s">
        <v>26471</v>
      </c>
      <c r="E10108" s="5" t="s">
        <v>256</v>
      </c>
      <c r="F10108" s="3">
        <v>2</v>
      </c>
      <c r="G10108" s="5" t="s">
        <v>257</v>
      </c>
      <c r="H10108" s="4">
        <v>57555792</v>
      </c>
      <c r="I10108">
        <v>1</v>
      </c>
    </row>
    <row r="10109" spans="1:9" x14ac:dyDescent="0.15">
      <c r="A10109" t="s">
        <v>28204</v>
      </c>
      <c r="B10109">
        <v>1</v>
      </c>
      <c r="C10109" s="3">
        <v>1</v>
      </c>
      <c r="D10109" s="3" t="s">
        <v>26472</v>
      </c>
      <c r="E10109" s="3" t="s">
        <v>26473</v>
      </c>
      <c r="F10109" s="3">
        <v>1</v>
      </c>
      <c r="G10109" s="3" t="s">
        <v>26474</v>
      </c>
      <c r="H10109" s="4">
        <v>57557564</v>
      </c>
      <c r="I10109">
        <v>1</v>
      </c>
    </row>
    <row r="10110" spans="1:9" x14ac:dyDescent="0.15">
      <c r="A10110" t="s">
        <v>28204</v>
      </c>
      <c r="B10110">
        <v>1</v>
      </c>
      <c r="C10110" s="3">
        <v>1</v>
      </c>
      <c r="D10110" s="5" t="s">
        <v>26475</v>
      </c>
      <c r="E10110" s="5" t="s">
        <v>26476</v>
      </c>
      <c r="F10110" s="3">
        <v>1</v>
      </c>
      <c r="G10110" s="5" t="s">
        <v>26477</v>
      </c>
      <c r="H10110" s="4">
        <v>57597062</v>
      </c>
      <c r="I10110">
        <v>1</v>
      </c>
    </row>
    <row r="10111" spans="1:9" x14ac:dyDescent="0.15">
      <c r="A10111" t="s">
        <v>28204</v>
      </c>
      <c r="B10111">
        <v>1</v>
      </c>
      <c r="C10111" s="3">
        <v>1</v>
      </c>
      <c r="D10111" s="3" t="s">
        <v>26478</v>
      </c>
      <c r="E10111" s="3" t="s">
        <v>26479</v>
      </c>
      <c r="F10111" s="3">
        <v>1</v>
      </c>
      <c r="G10111" s="3" t="s">
        <v>26480</v>
      </c>
      <c r="H10111" s="4">
        <v>57608900</v>
      </c>
      <c r="I10111">
        <v>1</v>
      </c>
    </row>
    <row r="10112" spans="1:9" x14ac:dyDescent="0.15">
      <c r="A10112" t="s">
        <v>28204</v>
      </c>
      <c r="B10112">
        <v>1</v>
      </c>
      <c r="C10112" s="3">
        <v>1</v>
      </c>
      <c r="D10112" s="3" t="s">
        <v>26481</v>
      </c>
      <c r="E10112" s="3" t="s">
        <v>18785</v>
      </c>
      <c r="F10112" s="3">
        <v>1</v>
      </c>
      <c r="G10112" s="3" t="s">
        <v>18786</v>
      </c>
      <c r="H10112" s="4">
        <v>57613210</v>
      </c>
      <c r="I10112">
        <v>1</v>
      </c>
    </row>
    <row r="10113" spans="1:9" x14ac:dyDescent="0.15">
      <c r="A10113" t="s">
        <v>28204</v>
      </c>
      <c r="B10113">
        <v>1</v>
      </c>
      <c r="C10113" s="3">
        <v>1</v>
      </c>
      <c r="D10113" s="3" t="s">
        <v>26482</v>
      </c>
      <c r="E10113" s="3" t="s">
        <v>22669</v>
      </c>
      <c r="F10113" s="3">
        <v>1</v>
      </c>
      <c r="G10113" s="3" t="s">
        <v>22670</v>
      </c>
      <c r="H10113" s="4">
        <v>57667808</v>
      </c>
      <c r="I10113">
        <v>1</v>
      </c>
    </row>
    <row r="10114" spans="1:9" x14ac:dyDescent="0.15">
      <c r="A10114" t="s">
        <v>28204</v>
      </c>
      <c r="B10114">
        <v>1</v>
      </c>
      <c r="C10114" s="3">
        <v>1</v>
      </c>
      <c r="D10114" s="5" t="s">
        <v>26483</v>
      </c>
      <c r="E10114" s="5" t="s">
        <v>26484</v>
      </c>
      <c r="F10114" s="3">
        <v>1</v>
      </c>
      <c r="G10114" s="5" t="s">
        <v>26485</v>
      </c>
      <c r="H10114" s="4">
        <v>57676817</v>
      </c>
      <c r="I10114">
        <v>1</v>
      </c>
    </row>
    <row r="10115" spans="1:9" x14ac:dyDescent="0.15">
      <c r="A10115" t="s">
        <v>28204</v>
      </c>
      <c r="B10115">
        <v>1</v>
      </c>
      <c r="C10115" s="3">
        <v>1</v>
      </c>
      <c r="D10115" s="3" t="s">
        <v>26486</v>
      </c>
      <c r="E10115" s="3" t="s">
        <v>26487</v>
      </c>
      <c r="F10115" s="3">
        <v>1</v>
      </c>
      <c r="G10115" s="3" t="s">
        <v>26488</v>
      </c>
      <c r="H10115" s="4">
        <v>57679132</v>
      </c>
      <c r="I10115">
        <v>1</v>
      </c>
    </row>
    <row r="10116" spans="1:9" x14ac:dyDescent="0.15">
      <c r="A10116" t="s">
        <v>28204</v>
      </c>
      <c r="B10116">
        <v>1</v>
      </c>
      <c r="C10116" s="3">
        <v>1</v>
      </c>
      <c r="D10116" s="3" t="s">
        <v>26489</v>
      </c>
      <c r="E10116" s="3" t="s">
        <v>21178</v>
      </c>
      <c r="F10116" s="3">
        <v>1</v>
      </c>
      <c r="G10116" s="3" t="s">
        <v>21179</v>
      </c>
      <c r="H10116" s="4">
        <v>57689160</v>
      </c>
      <c r="I10116">
        <v>1</v>
      </c>
    </row>
    <row r="10117" spans="1:9" x14ac:dyDescent="0.15">
      <c r="A10117" t="s">
        <v>28204</v>
      </c>
      <c r="B10117">
        <v>1</v>
      </c>
      <c r="C10117" s="3">
        <v>1</v>
      </c>
      <c r="D10117" s="3" t="s">
        <v>26490</v>
      </c>
      <c r="E10117" s="3" t="s">
        <v>26491</v>
      </c>
      <c r="F10117" s="3">
        <v>1</v>
      </c>
      <c r="G10117" s="3" t="s">
        <v>26492</v>
      </c>
      <c r="H10117" s="4">
        <v>57698551</v>
      </c>
      <c r="I10117">
        <v>1</v>
      </c>
    </row>
    <row r="10118" spans="1:9" x14ac:dyDescent="0.15">
      <c r="A10118" t="s">
        <v>28204</v>
      </c>
      <c r="B10118">
        <v>1</v>
      </c>
      <c r="C10118" s="3">
        <v>1</v>
      </c>
      <c r="D10118" s="3" t="s">
        <v>26493</v>
      </c>
      <c r="E10118" s="3" t="s">
        <v>26494</v>
      </c>
      <c r="F10118" s="3">
        <v>1</v>
      </c>
      <c r="G10118" s="3" t="s">
        <v>26495</v>
      </c>
      <c r="H10118" s="4">
        <v>57703033</v>
      </c>
      <c r="I10118">
        <v>1</v>
      </c>
    </row>
    <row r="10119" spans="1:9" x14ac:dyDescent="0.15">
      <c r="A10119" t="s">
        <v>28204</v>
      </c>
      <c r="B10119">
        <v>1</v>
      </c>
      <c r="C10119" s="3">
        <v>1</v>
      </c>
      <c r="D10119" s="3" t="s">
        <v>26496</v>
      </c>
      <c r="E10119" s="3" t="s">
        <v>26497</v>
      </c>
      <c r="F10119" s="3">
        <v>1</v>
      </c>
      <c r="G10119" s="3" t="s">
        <v>26498</v>
      </c>
      <c r="H10119" s="4">
        <v>57709263</v>
      </c>
      <c r="I10119">
        <v>1</v>
      </c>
    </row>
    <row r="10120" spans="1:9" x14ac:dyDescent="0.15">
      <c r="A10120" t="s">
        <v>28204</v>
      </c>
      <c r="B10120">
        <v>1</v>
      </c>
      <c r="C10120" s="3">
        <v>1</v>
      </c>
      <c r="D10120" s="5" t="s">
        <v>26499</v>
      </c>
      <c r="E10120" s="5" t="s">
        <v>26500</v>
      </c>
      <c r="F10120" s="3">
        <v>1</v>
      </c>
      <c r="G10120" s="5" t="s">
        <v>26501</v>
      </c>
      <c r="H10120" s="4">
        <v>57882696</v>
      </c>
      <c r="I10120">
        <v>1</v>
      </c>
    </row>
    <row r="10121" spans="1:9" x14ac:dyDescent="0.15">
      <c r="A10121" t="s">
        <v>28204</v>
      </c>
      <c r="B10121">
        <v>1</v>
      </c>
      <c r="C10121" s="3">
        <v>1</v>
      </c>
      <c r="D10121" s="5" t="s">
        <v>26502</v>
      </c>
      <c r="E10121" s="5" t="s">
        <v>26503</v>
      </c>
      <c r="F10121" s="3">
        <v>1</v>
      </c>
      <c r="G10121" s="5" t="s">
        <v>26504</v>
      </c>
      <c r="H10121" s="4">
        <v>57911548</v>
      </c>
      <c r="I10121">
        <v>1</v>
      </c>
    </row>
    <row r="10122" spans="1:9" x14ac:dyDescent="0.15">
      <c r="A10122" t="s">
        <v>28204</v>
      </c>
      <c r="B10122">
        <v>1</v>
      </c>
      <c r="C10122" s="3">
        <v>1</v>
      </c>
      <c r="D10122" s="3" t="s">
        <v>26505</v>
      </c>
      <c r="E10122" s="3" t="s">
        <v>26506</v>
      </c>
      <c r="F10122" s="3">
        <v>1</v>
      </c>
      <c r="G10122" s="3" t="s">
        <v>26507</v>
      </c>
      <c r="H10122" s="4">
        <v>57944253</v>
      </c>
      <c r="I10122">
        <v>1</v>
      </c>
    </row>
    <row r="10123" spans="1:9" x14ac:dyDescent="0.15">
      <c r="A10123" t="s">
        <v>28204</v>
      </c>
      <c r="B10123">
        <v>1</v>
      </c>
      <c r="C10123" s="3">
        <v>1</v>
      </c>
      <c r="D10123" s="5" t="s">
        <v>26508</v>
      </c>
      <c r="E10123" s="5" t="s">
        <v>26509</v>
      </c>
      <c r="F10123" s="3">
        <v>1</v>
      </c>
      <c r="G10123" s="5" t="s">
        <v>26510</v>
      </c>
      <c r="H10123" s="4">
        <v>58000558</v>
      </c>
      <c r="I10123">
        <v>1</v>
      </c>
    </row>
    <row r="10124" spans="1:9" x14ac:dyDescent="0.15">
      <c r="A10124" t="s">
        <v>28204</v>
      </c>
      <c r="B10124">
        <v>1</v>
      </c>
      <c r="C10124" s="3">
        <v>1</v>
      </c>
      <c r="D10124" s="3" t="s">
        <v>26511</v>
      </c>
      <c r="E10124" s="3" t="s">
        <v>26512</v>
      </c>
      <c r="F10124" s="3">
        <v>1</v>
      </c>
      <c r="G10124" s="3" t="s">
        <v>26513</v>
      </c>
      <c r="H10124" s="4">
        <v>58032081</v>
      </c>
      <c r="I10124">
        <v>1</v>
      </c>
    </row>
    <row r="10125" spans="1:9" x14ac:dyDescent="0.15">
      <c r="A10125" t="s">
        <v>28204</v>
      </c>
      <c r="B10125">
        <v>1</v>
      </c>
      <c r="C10125" s="3">
        <v>1</v>
      </c>
      <c r="D10125" s="5" t="s">
        <v>26514</v>
      </c>
      <c r="E10125" s="5" t="s">
        <v>26515</v>
      </c>
      <c r="F10125" s="3">
        <v>1</v>
      </c>
      <c r="G10125" s="5" t="s">
        <v>26516</v>
      </c>
      <c r="H10125" s="4">
        <v>58045400</v>
      </c>
      <c r="I10125">
        <v>1</v>
      </c>
    </row>
    <row r="10126" spans="1:9" x14ac:dyDescent="0.15">
      <c r="A10126" t="s">
        <v>28204</v>
      </c>
      <c r="B10126">
        <v>1</v>
      </c>
      <c r="C10126" s="3">
        <v>1</v>
      </c>
      <c r="D10126" s="5" t="s">
        <v>26517</v>
      </c>
      <c r="E10126" s="5" t="s">
        <v>26518</v>
      </c>
      <c r="F10126" s="3">
        <v>1</v>
      </c>
      <c r="G10126" s="5" t="s">
        <v>26519</v>
      </c>
      <c r="H10126" s="4">
        <v>58119412</v>
      </c>
      <c r="I10126">
        <v>1</v>
      </c>
    </row>
    <row r="10127" spans="1:9" x14ac:dyDescent="0.15">
      <c r="A10127" t="s">
        <v>28204</v>
      </c>
      <c r="B10127">
        <v>1</v>
      </c>
      <c r="C10127" s="3">
        <v>1</v>
      </c>
      <c r="D10127" s="3" t="s">
        <v>26520</v>
      </c>
      <c r="E10127" s="3" t="s">
        <v>26521</v>
      </c>
      <c r="F10127" s="3">
        <v>1</v>
      </c>
      <c r="G10127" s="3" t="s">
        <v>26522</v>
      </c>
      <c r="H10127" s="4">
        <v>58183226</v>
      </c>
      <c r="I10127">
        <v>1</v>
      </c>
    </row>
    <row r="10128" spans="1:9" x14ac:dyDescent="0.15">
      <c r="A10128" t="s">
        <v>28204</v>
      </c>
      <c r="B10128">
        <v>1</v>
      </c>
      <c r="C10128" s="3">
        <v>1</v>
      </c>
      <c r="D10128" s="3" t="s">
        <v>26523</v>
      </c>
      <c r="E10128" s="3" t="s">
        <v>26524</v>
      </c>
      <c r="F10128" s="3">
        <v>1</v>
      </c>
      <c r="G10128" s="3" t="s">
        <v>26525</v>
      </c>
      <c r="H10128" s="4">
        <v>58185823</v>
      </c>
      <c r="I10128">
        <v>1</v>
      </c>
    </row>
    <row r="10129" spans="1:9" x14ac:dyDescent="0.15">
      <c r="A10129" t="s">
        <v>28204</v>
      </c>
      <c r="B10129">
        <v>1</v>
      </c>
      <c r="C10129" s="3">
        <v>1</v>
      </c>
      <c r="D10129" s="3" t="s">
        <v>26526</v>
      </c>
      <c r="E10129" s="3" t="s">
        <v>26527</v>
      </c>
      <c r="F10129" s="3">
        <v>1</v>
      </c>
      <c r="G10129" s="3" t="s">
        <v>26528</v>
      </c>
      <c r="H10129" s="4">
        <v>58209788</v>
      </c>
      <c r="I10129">
        <v>1</v>
      </c>
    </row>
    <row r="10130" spans="1:9" x14ac:dyDescent="0.15">
      <c r="A10130" t="s">
        <v>28204</v>
      </c>
      <c r="B10130">
        <v>1</v>
      </c>
      <c r="C10130" s="3">
        <v>1</v>
      </c>
      <c r="D10130" s="5" t="s">
        <v>26529</v>
      </c>
      <c r="E10130" s="5" t="s">
        <v>26530</v>
      </c>
      <c r="F10130" s="3">
        <v>1</v>
      </c>
      <c r="G10130" s="5" t="s">
        <v>26531</v>
      </c>
      <c r="H10130" s="4">
        <v>58254575</v>
      </c>
      <c r="I10130">
        <v>1</v>
      </c>
    </row>
    <row r="10131" spans="1:9" x14ac:dyDescent="0.15">
      <c r="A10131" t="s">
        <v>28204</v>
      </c>
      <c r="B10131">
        <v>1</v>
      </c>
      <c r="C10131" s="3">
        <v>1</v>
      </c>
      <c r="D10131" s="3" t="s">
        <v>26532</v>
      </c>
      <c r="E10131" s="3" t="s">
        <v>22155</v>
      </c>
      <c r="F10131" s="3">
        <v>1</v>
      </c>
      <c r="G10131" s="3" t="s">
        <v>22156</v>
      </c>
      <c r="H10131" s="4">
        <v>58404229</v>
      </c>
      <c r="I10131">
        <v>1</v>
      </c>
    </row>
    <row r="10132" spans="1:9" x14ac:dyDescent="0.15">
      <c r="A10132" t="s">
        <v>28204</v>
      </c>
      <c r="B10132">
        <v>1</v>
      </c>
      <c r="C10132" s="3">
        <v>1</v>
      </c>
      <c r="D10132" s="5" t="s">
        <v>26533</v>
      </c>
      <c r="E10132" s="5" t="s">
        <v>26534</v>
      </c>
      <c r="F10132" s="3">
        <v>1</v>
      </c>
      <c r="G10132" s="5" t="s">
        <v>26535</v>
      </c>
      <c r="H10132" s="4">
        <v>58503450</v>
      </c>
      <c r="I10132">
        <v>1</v>
      </c>
    </row>
    <row r="10133" spans="1:9" x14ac:dyDescent="0.15">
      <c r="A10133" t="s">
        <v>28204</v>
      </c>
      <c r="B10133">
        <v>1</v>
      </c>
      <c r="C10133" s="3">
        <v>1</v>
      </c>
      <c r="D10133" s="5" t="s">
        <v>26536</v>
      </c>
      <c r="E10133" s="5" t="s">
        <v>4160</v>
      </c>
      <c r="F10133" s="3">
        <v>1</v>
      </c>
      <c r="G10133" s="5" t="s">
        <v>4161</v>
      </c>
      <c r="H10133" s="4">
        <v>58679642</v>
      </c>
      <c r="I10133">
        <v>1</v>
      </c>
    </row>
    <row r="10134" spans="1:9" x14ac:dyDescent="0.15">
      <c r="A10134" t="s">
        <v>28204</v>
      </c>
      <c r="B10134">
        <v>1</v>
      </c>
      <c r="C10134" s="3">
        <v>1</v>
      </c>
      <c r="D10134" s="5" t="s">
        <v>26538</v>
      </c>
      <c r="E10134" s="5" t="s">
        <v>26539</v>
      </c>
      <c r="F10134" s="3">
        <v>1</v>
      </c>
      <c r="G10134" s="5" t="s">
        <v>26540</v>
      </c>
      <c r="H10134" s="4">
        <v>58740283</v>
      </c>
      <c r="I10134">
        <v>1</v>
      </c>
    </row>
    <row r="10135" spans="1:9" x14ac:dyDescent="0.15">
      <c r="A10135" t="s">
        <v>28204</v>
      </c>
      <c r="B10135">
        <v>1</v>
      </c>
      <c r="C10135" s="3">
        <v>1</v>
      </c>
      <c r="D10135" s="3" t="s">
        <v>26541</v>
      </c>
      <c r="E10135" s="3" t="s">
        <v>26542</v>
      </c>
      <c r="F10135" s="3">
        <v>1</v>
      </c>
      <c r="G10135" s="3" t="s">
        <v>26543</v>
      </c>
      <c r="H10135" s="4">
        <v>58782384</v>
      </c>
      <c r="I10135">
        <v>1</v>
      </c>
    </row>
    <row r="10136" spans="1:9" x14ac:dyDescent="0.15">
      <c r="A10136" t="s">
        <v>28204</v>
      </c>
      <c r="B10136">
        <v>1</v>
      </c>
      <c r="C10136" s="3">
        <v>1</v>
      </c>
      <c r="D10136" s="3" t="s">
        <v>26544</v>
      </c>
      <c r="E10136" s="3" t="s">
        <v>26545</v>
      </c>
      <c r="F10136" s="3">
        <v>1</v>
      </c>
      <c r="G10136" s="3" t="s">
        <v>26546</v>
      </c>
      <c r="H10136" s="4">
        <v>58795397</v>
      </c>
      <c r="I10136">
        <v>1</v>
      </c>
    </row>
    <row r="10137" spans="1:9" x14ac:dyDescent="0.15">
      <c r="A10137" t="s">
        <v>28204</v>
      </c>
      <c r="B10137">
        <v>1</v>
      </c>
      <c r="C10137" s="3">
        <v>1</v>
      </c>
      <c r="D10137" s="3" t="s">
        <v>26547</v>
      </c>
      <c r="E10137" s="3" t="s">
        <v>26548</v>
      </c>
      <c r="F10137" s="3">
        <v>1</v>
      </c>
      <c r="G10137" s="3" t="s">
        <v>26549</v>
      </c>
      <c r="H10137" s="4">
        <v>58832530</v>
      </c>
      <c r="I10137">
        <v>1</v>
      </c>
    </row>
    <row r="10138" spans="1:9" x14ac:dyDescent="0.15">
      <c r="A10138" t="s">
        <v>28204</v>
      </c>
      <c r="B10138">
        <v>1</v>
      </c>
      <c r="C10138" s="3">
        <v>1</v>
      </c>
      <c r="D10138" s="5" t="s">
        <v>26550</v>
      </c>
      <c r="E10138" s="5" t="s">
        <v>26551</v>
      </c>
      <c r="F10138" s="3">
        <v>1</v>
      </c>
      <c r="G10138" s="5" t="s">
        <v>26552</v>
      </c>
      <c r="H10138" s="4">
        <v>58942613</v>
      </c>
      <c r="I10138">
        <v>1</v>
      </c>
    </row>
    <row r="10139" spans="1:9" x14ac:dyDescent="0.15">
      <c r="A10139" t="s">
        <v>28204</v>
      </c>
      <c r="B10139">
        <v>1</v>
      </c>
      <c r="C10139" s="3">
        <v>2</v>
      </c>
      <c r="D10139" s="3" t="s">
        <v>26553</v>
      </c>
      <c r="E10139" s="3" t="s">
        <v>12417</v>
      </c>
      <c r="F10139" s="3">
        <v>2</v>
      </c>
      <c r="G10139" s="3" t="s">
        <v>12418</v>
      </c>
      <c r="H10139" s="4">
        <v>58988937</v>
      </c>
      <c r="I10139">
        <v>1</v>
      </c>
    </row>
    <row r="10140" spans="1:9" x14ac:dyDescent="0.15">
      <c r="A10140" t="s">
        <v>28204</v>
      </c>
      <c r="B10140">
        <v>1</v>
      </c>
      <c r="C10140" s="3">
        <v>1</v>
      </c>
      <c r="D10140" s="5" t="s">
        <v>26554</v>
      </c>
      <c r="E10140" s="5" t="s">
        <v>26555</v>
      </c>
      <c r="F10140" s="3">
        <v>1</v>
      </c>
      <c r="G10140" s="5" t="s">
        <v>26556</v>
      </c>
      <c r="H10140" s="4">
        <v>59007617</v>
      </c>
      <c r="I10140">
        <v>1</v>
      </c>
    </row>
    <row r="10141" spans="1:9" x14ac:dyDescent="0.15">
      <c r="A10141" t="s">
        <v>28204</v>
      </c>
      <c r="B10141">
        <v>1</v>
      </c>
      <c r="C10141" s="3">
        <v>1</v>
      </c>
      <c r="D10141" s="5" t="s">
        <v>26557</v>
      </c>
      <c r="E10141" s="5" t="s">
        <v>26558</v>
      </c>
      <c r="F10141" s="3">
        <v>1</v>
      </c>
      <c r="G10141" s="5" t="s">
        <v>26559</v>
      </c>
      <c r="H10141" s="4">
        <v>59018853</v>
      </c>
      <c r="I10141">
        <v>1</v>
      </c>
    </row>
    <row r="10142" spans="1:9" x14ac:dyDescent="0.15">
      <c r="A10142" t="s">
        <v>28204</v>
      </c>
      <c r="B10142">
        <v>1</v>
      </c>
      <c r="C10142" s="3">
        <v>1</v>
      </c>
      <c r="D10142" s="5" t="s">
        <v>26560</v>
      </c>
      <c r="E10142" s="5" t="s">
        <v>26561</v>
      </c>
      <c r="F10142" s="3">
        <v>1</v>
      </c>
      <c r="G10142" s="5" t="s">
        <v>26562</v>
      </c>
      <c r="H10142" s="4">
        <v>59064189</v>
      </c>
      <c r="I10142">
        <v>1</v>
      </c>
    </row>
    <row r="10143" spans="1:9" x14ac:dyDescent="0.15">
      <c r="A10143" t="s">
        <v>28204</v>
      </c>
      <c r="B10143">
        <v>1</v>
      </c>
      <c r="C10143" s="3">
        <v>1</v>
      </c>
      <c r="D10143" s="5" t="s">
        <v>26563</v>
      </c>
      <c r="E10143" s="5" t="s">
        <v>19825</v>
      </c>
      <c r="F10143" s="3">
        <v>1</v>
      </c>
      <c r="G10143" s="5" t="s">
        <v>19826</v>
      </c>
      <c r="H10143" s="4">
        <v>59064836</v>
      </c>
      <c r="I10143">
        <v>1</v>
      </c>
    </row>
    <row r="10144" spans="1:9" x14ac:dyDescent="0.15">
      <c r="A10144" t="s">
        <v>28204</v>
      </c>
      <c r="B10144">
        <v>1</v>
      </c>
      <c r="C10144" s="3">
        <v>2</v>
      </c>
      <c r="D10144" s="3" t="s">
        <v>26564</v>
      </c>
      <c r="E10144" s="3" t="s">
        <v>256</v>
      </c>
      <c r="F10144" s="3">
        <v>2</v>
      </c>
      <c r="G10144" s="3" t="s">
        <v>257</v>
      </c>
      <c r="H10144" s="4">
        <v>59094161</v>
      </c>
      <c r="I10144">
        <v>1</v>
      </c>
    </row>
    <row r="10145" spans="1:9" x14ac:dyDescent="0.15">
      <c r="A10145" t="s">
        <v>28204</v>
      </c>
      <c r="B10145">
        <v>1</v>
      </c>
      <c r="C10145" s="3">
        <v>1</v>
      </c>
      <c r="D10145" s="5" t="s">
        <v>26565</v>
      </c>
      <c r="E10145" s="5" t="s">
        <v>26566</v>
      </c>
      <c r="F10145" s="3">
        <v>1</v>
      </c>
      <c r="G10145" s="5" t="s">
        <v>26567</v>
      </c>
      <c r="H10145" s="4">
        <v>59113093</v>
      </c>
      <c r="I10145">
        <v>1</v>
      </c>
    </row>
    <row r="10146" spans="1:9" x14ac:dyDescent="0.15">
      <c r="A10146" t="s">
        <v>28204</v>
      </c>
      <c r="B10146">
        <v>1</v>
      </c>
      <c r="C10146" s="3">
        <v>1</v>
      </c>
      <c r="D10146" s="5" t="s">
        <v>26568</v>
      </c>
      <c r="E10146" s="5" t="s">
        <v>26569</v>
      </c>
      <c r="F10146" s="3">
        <v>1</v>
      </c>
      <c r="G10146" s="5" t="s">
        <v>26570</v>
      </c>
      <c r="H10146" s="4">
        <v>59145115</v>
      </c>
      <c r="I10146">
        <v>1</v>
      </c>
    </row>
    <row r="10147" spans="1:9" x14ac:dyDescent="0.15">
      <c r="A10147" t="s">
        <v>28204</v>
      </c>
      <c r="B10147">
        <v>1</v>
      </c>
      <c r="C10147" s="3">
        <v>1</v>
      </c>
      <c r="D10147" s="3" t="s">
        <v>26571</v>
      </c>
      <c r="E10147" s="3" t="s">
        <v>26572</v>
      </c>
      <c r="F10147" s="3">
        <v>1</v>
      </c>
      <c r="G10147" s="3" t="s">
        <v>26573</v>
      </c>
      <c r="H10147" s="4">
        <v>59178055</v>
      </c>
      <c r="I10147">
        <v>1</v>
      </c>
    </row>
    <row r="10148" spans="1:9" x14ac:dyDescent="0.15">
      <c r="A10148" t="s">
        <v>28204</v>
      </c>
      <c r="B10148">
        <v>1</v>
      </c>
      <c r="C10148" s="3">
        <v>1</v>
      </c>
      <c r="D10148" s="3" t="s">
        <v>26574</v>
      </c>
      <c r="E10148" s="3" t="s">
        <v>26575</v>
      </c>
      <c r="F10148" s="3">
        <v>1</v>
      </c>
      <c r="G10148" s="3" t="s">
        <v>26576</v>
      </c>
      <c r="H10148" s="4">
        <v>59189398</v>
      </c>
      <c r="I10148">
        <v>1</v>
      </c>
    </row>
    <row r="10149" spans="1:9" x14ac:dyDescent="0.15">
      <c r="A10149" t="s">
        <v>28204</v>
      </c>
      <c r="B10149">
        <v>1</v>
      </c>
      <c r="C10149" s="3">
        <v>1</v>
      </c>
      <c r="D10149" s="5" t="s">
        <v>26577</v>
      </c>
      <c r="E10149" s="5" t="s">
        <v>5165</v>
      </c>
      <c r="F10149" s="3">
        <v>1</v>
      </c>
      <c r="G10149" s="5" t="s">
        <v>5166</v>
      </c>
      <c r="H10149" s="4">
        <v>59193984</v>
      </c>
      <c r="I10149">
        <v>1</v>
      </c>
    </row>
    <row r="10150" spans="1:9" x14ac:dyDescent="0.15">
      <c r="A10150" t="s">
        <v>28204</v>
      </c>
      <c r="B10150">
        <v>1</v>
      </c>
      <c r="C10150" s="3">
        <v>1</v>
      </c>
      <c r="D10150" s="5" t="s">
        <v>26578</v>
      </c>
      <c r="E10150" s="5" t="s">
        <v>26579</v>
      </c>
      <c r="F10150" s="3">
        <v>1</v>
      </c>
      <c r="G10150" s="5" t="s">
        <v>26580</v>
      </c>
      <c r="H10150" s="4">
        <v>59252574</v>
      </c>
      <c r="I10150">
        <v>1</v>
      </c>
    </row>
    <row r="10151" spans="1:9" x14ac:dyDescent="0.15">
      <c r="A10151" t="s">
        <v>28204</v>
      </c>
      <c r="B10151">
        <v>1</v>
      </c>
      <c r="C10151" s="3">
        <v>1</v>
      </c>
      <c r="D10151" s="3" t="s">
        <v>26581</v>
      </c>
      <c r="E10151" s="3" t="s">
        <v>5463</v>
      </c>
      <c r="F10151" s="3">
        <v>1</v>
      </c>
      <c r="G10151" s="3" t="s">
        <v>5464</v>
      </c>
      <c r="H10151" s="4">
        <v>59307286</v>
      </c>
      <c r="I10151">
        <v>1</v>
      </c>
    </row>
    <row r="10152" spans="1:9" x14ac:dyDescent="0.15">
      <c r="A10152" t="s">
        <v>28204</v>
      </c>
      <c r="B10152">
        <v>1</v>
      </c>
      <c r="C10152" s="3">
        <v>1</v>
      </c>
      <c r="D10152" s="3" t="s">
        <v>26582</v>
      </c>
      <c r="E10152" s="3" t="s">
        <v>24547</v>
      </c>
      <c r="F10152" s="3">
        <v>1</v>
      </c>
      <c r="G10152" s="3" t="s">
        <v>24548</v>
      </c>
      <c r="H10152" s="4">
        <v>59337493</v>
      </c>
      <c r="I10152">
        <v>1</v>
      </c>
    </row>
    <row r="10153" spans="1:9" x14ac:dyDescent="0.15">
      <c r="A10153" t="s">
        <v>28204</v>
      </c>
      <c r="B10153">
        <v>1</v>
      </c>
      <c r="C10153" s="3">
        <v>1</v>
      </c>
      <c r="D10153" s="3" t="s">
        <v>26583</v>
      </c>
      <c r="E10153" s="3" t="s">
        <v>26584</v>
      </c>
      <c r="F10153" s="3">
        <v>1</v>
      </c>
      <c r="G10153" s="3" t="s">
        <v>26585</v>
      </c>
      <c r="H10153" s="4">
        <v>59459001</v>
      </c>
      <c r="I10153">
        <v>1</v>
      </c>
    </row>
    <row r="10154" spans="1:9" x14ac:dyDescent="0.15">
      <c r="A10154" t="s">
        <v>28204</v>
      </c>
      <c r="B10154">
        <v>1</v>
      </c>
      <c r="C10154" s="3">
        <v>1</v>
      </c>
      <c r="D10154" s="5" t="s">
        <v>26586</v>
      </c>
      <c r="E10154" s="5" t="s">
        <v>26587</v>
      </c>
      <c r="F10154" s="3">
        <v>1</v>
      </c>
      <c r="G10154" s="5" t="s">
        <v>26588</v>
      </c>
      <c r="H10154" s="4">
        <v>59464872</v>
      </c>
      <c r="I10154">
        <v>1</v>
      </c>
    </row>
    <row r="10155" spans="1:9" x14ac:dyDescent="0.15">
      <c r="A10155" t="s">
        <v>28204</v>
      </c>
      <c r="B10155">
        <v>1</v>
      </c>
      <c r="C10155" s="3">
        <v>1</v>
      </c>
      <c r="D10155" s="5" t="s">
        <v>26589</v>
      </c>
      <c r="E10155" s="5" t="s">
        <v>26590</v>
      </c>
      <c r="F10155" s="3">
        <v>1</v>
      </c>
      <c r="G10155" s="5" t="s">
        <v>26591</v>
      </c>
      <c r="H10155" s="4">
        <v>59507110</v>
      </c>
      <c r="I10155">
        <v>1</v>
      </c>
    </row>
    <row r="10156" spans="1:9" x14ac:dyDescent="0.15">
      <c r="A10156" t="s">
        <v>28204</v>
      </c>
      <c r="B10156">
        <v>1</v>
      </c>
      <c r="C10156" s="3">
        <v>1</v>
      </c>
      <c r="D10156" s="5" t="s">
        <v>26592</v>
      </c>
      <c r="E10156" s="5" t="s">
        <v>26593</v>
      </c>
      <c r="F10156" s="3">
        <v>1</v>
      </c>
      <c r="G10156" s="5" t="s">
        <v>26594</v>
      </c>
      <c r="H10156" s="4">
        <v>59515403</v>
      </c>
      <c r="I10156">
        <v>1</v>
      </c>
    </row>
    <row r="10157" spans="1:9" x14ac:dyDescent="0.15">
      <c r="A10157" t="s">
        <v>28204</v>
      </c>
      <c r="B10157">
        <v>1</v>
      </c>
      <c r="C10157" s="3">
        <v>2</v>
      </c>
      <c r="D10157" s="3" t="s">
        <v>26595</v>
      </c>
      <c r="E10157" s="3" t="s">
        <v>256</v>
      </c>
      <c r="F10157" s="3">
        <v>2</v>
      </c>
      <c r="G10157" s="3" t="s">
        <v>257</v>
      </c>
      <c r="H10157" s="4">
        <v>59529143</v>
      </c>
      <c r="I10157">
        <v>1</v>
      </c>
    </row>
    <row r="10158" spans="1:9" x14ac:dyDescent="0.15">
      <c r="A10158" t="s">
        <v>28204</v>
      </c>
      <c r="B10158">
        <v>1</v>
      </c>
      <c r="C10158" s="3">
        <v>1</v>
      </c>
      <c r="D10158" s="3" t="s">
        <v>26596</v>
      </c>
      <c r="E10158" s="3" t="s">
        <v>26597</v>
      </c>
      <c r="F10158" s="3">
        <v>1</v>
      </c>
      <c r="G10158" s="3" t="s">
        <v>26598</v>
      </c>
      <c r="H10158" s="4">
        <v>59573049</v>
      </c>
      <c r="I10158">
        <v>1</v>
      </c>
    </row>
    <row r="10159" spans="1:9" x14ac:dyDescent="0.15">
      <c r="A10159" t="s">
        <v>28204</v>
      </c>
      <c r="B10159">
        <v>1</v>
      </c>
      <c r="C10159" s="3">
        <v>1</v>
      </c>
      <c r="D10159" s="5" t="s">
        <v>26599</v>
      </c>
      <c r="E10159" s="5" t="s">
        <v>26600</v>
      </c>
      <c r="F10159" s="3">
        <v>1</v>
      </c>
      <c r="G10159" s="5" t="s">
        <v>26601</v>
      </c>
      <c r="H10159" s="4">
        <v>59581423</v>
      </c>
      <c r="I10159">
        <v>1</v>
      </c>
    </row>
    <row r="10160" spans="1:9" x14ac:dyDescent="0.15">
      <c r="A10160" t="s">
        <v>28204</v>
      </c>
      <c r="B10160">
        <v>1</v>
      </c>
      <c r="C10160" s="3">
        <v>1</v>
      </c>
      <c r="D10160" s="3" t="s">
        <v>26602</v>
      </c>
      <c r="E10160" s="3" t="s">
        <v>26603</v>
      </c>
      <c r="F10160" s="3">
        <v>1</v>
      </c>
      <c r="G10160" s="3" t="s">
        <v>26604</v>
      </c>
      <c r="H10160" s="4">
        <v>59634851</v>
      </c>
      <c r="I10160">
        <v>1</v>
      </c>
    </row>
    <row r="10161" spans="1:9" x14ac:dyDescent="0.15">
      <c r="A10161" t="s">
        <v>28204</v>
      </c>
      <c r="B10161">
        <v>1</v>
      </c>
      <c r="C10161" s="3">
        <v>1</v>
      </c>
      <c r="D10161" s="3" t="s">
        <v>26605</v>
      </c>
      <c r="E10161" s="3" t="s">
        <v>26606</v>
      </c>
      <c r="F10161" s="3">
        <v>1</v>
      </c>
      <c r="G10161" s="3" t="s">
        <v>26607</v>
      </c>
      <c r="H10161" s="4">
        <v>59650455</v>
      </c>
      <c r="I10161">
        <v>1</v>
      </c>
    </row>
    <row r="10162" spans="1:9" x14ac:dyDescent="0.15">
      <c r="A10162" t="s">
        <v>28204</v>
      </c>
      <c r="B10162">
        <v>1</v>
      </c>
      <c r="C10162" s="3">
        <v>2</v>
      </c>
      <c r="D10162" s="3" t="s">
        <v>26608</v>
      </c>
      <c r="E10162" s="3" t="s">
        <v>256</v>
      </c>
      <c r="F10162" s="3">
        <v>2</v>
      </c>
      <c r="G10162" s="3" t="s">
        <v>257</v>
      </c>
      <c r="H10162" s="4">
        <v>59764626</v>
      </c>
      <c r="I10162">
        <v>1</v>
      </c>
    </row>
    <row r="10163" spans="1:9" x14ac:dyDescent="0.15">
      <c r="A10163" t="s">
        <v>28204</v>
      </c>
      <c r="B10163">
        <v>1</v>
      </c>
      <c r="C10163" s="3">
        <v>2</v>
      </c>
      <c r="D10163" s="5" t="s">
        <v>26609</v>
      </c>
      <c r="E10163" s="5" t="s">
        <v>256</v>
      </c>
      <c r="F10163" s="3">
        <v>2</v>
      </c>
      <c r="G10163" s="5" t="s">
        <v>257</v>
      </c>
      <c r="H10163" s="4">
        <v>59768431</v>
      </c>
      <c r="I10163">
        <v>1</v>
      </c>
    </row>
    <row r="10164" spans="1:9" x14ac:dyDescent="0.15">
      <c r="A10164" t="s">
        <v>28204</v>
      </c>
      <c r="B10164">
        <v>1</v>
      </c>
      <c r="C10164" s="3">
        <v>1</v>
      </c>
      <c r="D10164" s="3" t="s">
        <v>26611</v>
      </c>
      <c r="E10164" s="3" t="s">
        <v>26612</v>
      </c>
      <c r="F10164" s="3">
        <v>1</v>
      </c>
      <c r="G10164" s="3" t="s">
        <v>26613</v>
      </c>
      <c r="H10164" s="4">
        <v>59870660</v>
      </c>
      <c r="I10164">
        <v>1</v>
      </c>
    </row>
    <row r="10165" spans="1:9" x14ac:dyDescent="0.15">
      <c r="A10165" t="s">
        <v>28204</v>
      </c>
      <c r="B10165">
        <v>1</v>
      </c>
      <c r="C10165" s="3">
        <v>2</v>
      </c>
      <c r="D10165" s="5" t="s">
        <v>26614</v>
      </c>
      <c r="E10165" s="5" t="s">
        <v>256</v>
      </c>
      <c r="F10165" s="3">
        <v>2</v>
      </c>
      <c r="G10165" s="5" t="s">
        <v>257</v>
      </c>
      <c r="H10165" s="4">
        <v>59919996</v>
      </c>
      <c r="I10165">
        <v>1</v>
      </c>
    </row>
    <row r="10166" spans="1:9" x14ac:dyDescent="0.15">
      <c r="A10166" t="s">
        <v>28204</v>
      </c>
      <c r="B10166">
        <v>1</v>
      </c>
      <c r="C10166" s="3">
        <v>1</v>
      </c>
      <c r="D10166" s="3" t="s">
        <v>26615</v>
      </c>
      <c r="E10166" s="3" t="s">
        <v>26616</v>
      </c>
      <c r="F10166" s="3">
        <v>1</v>
      </c>
      <c r="G10166" s="3" t="s">
        <v>26617</v>
      </c>
      <c r="H10166" s="4">
        <v>59976760</v>
      </c>
      <c r="I10166">
        <v>1</v>
      </c>
    </row>
    <row r="10167" spans="1:9" x14ac:dyDescent="0.15">
      <c r="A10167" t="s">
        <v>28204</v>
      </c>
      <c r="B10167">
        <v>1</v>
      </c>
      <c r="C10167" s="3">
        <v>1</v>
      </c>
      <c r="D10167" s="5" t="s">
        <v>26618</v>
      </c>
      <c r="E10167" s="5" t="s">
        <v>26619</v>
      </c>
      <c r="F10167" s="3">
        <v>1</v>
      </c>
      <c r="G10167" s="5" t="s">
        <v>26620</v>
      </c>
      <c r="H10167" s="4">
        <v>60030406</v>
      </c>
      <c r="I10167">
        <v>1</v>
      </c>
    </row>
    <row r="10168" spans="1:9" x14ac:dyDescent="0.15">
      <c r="A10168" t="s">
        <v>28204</v>
      </c>
      <c r="B10168">
        <v>1</v>
      </c>
      <c r="C10168" s="3">
        <v>1</v>
      </c>
      <c r="D10168" s="5" t="s">
        <v>26621</v>
      </c>
      <c r="E10168" s="5" t="s">
        <v>26622</v>
      </c>
      <c r="F10168" s="3">
        <v>1</v>
      </c>
      <c r="G10168" s="5" t="s">
        <v>26623</v>
      </c>
      <c r="H10168" s="4">
        <v>60058266</v>
      </c>
      <c r="I10168">
        <v>1</v>
      </c>
    </row>
    <row r="10169" spans="1:9" x14ac:dyDescent="0.15">
      <c r="A10169" t="s">
        <v>28204</v>
      </c>
      <c r="B10169">
        <v>1</v>
      </c>
      <c r="C10169" s="3">
        <v>1</v>
      </c>
      <c r="D10169" s="3" t="s">
        <v>26624</v>
      </c>
      <c r="E10169" s="3" t="s">
        <v>26625</v>
      </c>
      <c r="F10169" s="3">
        <v>1</v>
      </c>
      <c r="G10169" s="3" t="s">
        <v>26626</v>
      </c>
      <c r="H10169" s="4">
        <v>60195984</v>
      </c>
      <c r="I10169">
        <v>1</v>
      </c>
    </row>
    <row r="10170" spans="1:9" x14ac:dyDescent="0.15">
      <c r="A10170" t="s">
        <v>28204</v>
      </c>
      <c r="B10170">
        <v>1</v>
      </c>
      <c r="C10170" s="3">
        <v>1</v>
      </c>
      <c r="D10170" s="5" t="s">
        <v>26627</v>
      </c>
      <c r="E10170" s="5" t="s">
        <v>26628</v>
      </c>
      <c r="F10170" s="3">
        <v>1</v>
      </c>
      <c r="G10170" s="5" t="s">
        <v>26629</v>
      </c>
      <c r="H10170" s="4">
        <v>60204946</v>
      </c>
      <c r="I10170">
        <v>1</v>
      </c>
    </row>
    <row r="10171" spans="1:9" x14ac:dyDescent="0.15">
      <c r="A10171" t="s">
        <v>28204</v>
      </c>
      <c r="B10171">
        <v>1</v>
      </c>
      <c r="C10171" s="3">
        <v>2</v>
      </c>
      <c r="D10171" s="5" t="s">
        <v>26630</v>
      </c>
      <c r="E10171" s="5" t="s">
        <v>256</v>
      </c>
      <c r="F10171" s="3">
        <v>2</v>
      </c>
      <c r="G10171" s="5" t="s">
        <v>257</v>
      </c>
      <c r="H10171" s="4">
        <v>60279931</v>
      </c>
      <c r="I10171">
        <v>1</v>
      </c>
    </row>
    <row r="10172" spans="1:9" x14ac:dyDescent="0.15">
      <c r="A10172" t="s">
        <v>28204</v>
      </c>
      <c r="B10172">
        <v>1</v>
      </c>
      <c r="C10172" s="3">
        <v>1</v>
      </c>
      <c r="D10172" s="3" t="s">
        <v>26631</v>
      </c>
      <c r="E10172" s="3" t="s">
        <v>26484</v>
      </c>
      <c r="F10172" s="3">
        <v>1</v>
      </c>
      <c r="G10172" s="3" t="s">
        <v>26485</v>
      </c>
      <c r="H10172" s="4">
        <v>60322425</v>
      </c>
      <c r="I10172">
        <v>1</v>
      </c>
    </row>
    <row r="10173" spans="1:9" x14ac:dyDescent="0.15">
      <c r="A10173" t="s">
        <v>28204</v>
      </c>
      <c r="B10173">
        <v>1</v>
      </c>
      <c r="C10173" s="3">
        <v>1</v>
      </c>
      <c r="D10173" s="3" t="s">
        <v>26632</v>
      </c>
      <c r="E10173" s="3" t="s">
        <v>10695</v>
      </c>
      <c r="F10173" s="3">
        <v>1</v>
      </c>
      <c r="G10173" s="3" t="s">
        <v>10696</v>
      </c>
      <c r="H10173" s="4">
        <v>60338403</v>
      </c>
      <c r="I10173">
        <v>1</v>
      </c>
    </row>
    <row r="10174" spans="1:9" x14ac:dyDescent="0.15">
      <c r="A10174" t="s">
        <v>28204</v>
      </c>
      <c r="B10174">
        <v>1</v>
      </c>
      <c r="C10174" s="3">
        <v>2</v>
      </c>
      <c r="D10174" s="3" t="s">
        <v>26633</v>
      </c>
      <c r="E10174" s="3" t="s">
        <v>256</v>
      </c>
      <c r="F10174" s="3">
        <v>2</v>
      </c>
      <c r="G10174" s="3" t="s">
        <v>257</v>
      </c>
      <c r="H10174" s="4">
        <v>60372362</v>
      </c>
      <c r="I10174">
        <v>1</v>
      </c>
    </row>
    <row r="10175" spans="1:9" x14ac:dyDescent="0.15">
      <c r="A10175" t="s">
        <v>28204</v>
      </c>
      <c r="B10175">
        <v>1</v>
      </c>
      <c r="C10175" s="3">
        <v>1</v>
      </c>
      <c r="D10175" s="3" t="s">
        <v>26634</v>
      </c>
      <c r="E10175" s="3" t="s">
        <v>25168</v>
      </c>
      <c r="F10175" s="3">
        <v>1</v>
      </c>
      <c r="G10175" s="3" t="s">
        <v>25169</v>
      </c>
      <c r="H10175" s="4">
        <v>60413094</v>
      </c>
      <c r="I10175">
        <v>1</v>
      </c>
    </row>
    <row r="10176" spans="1:9" x14ac:dyDescent="0.15">
      <c r="A10176" t="s">
        <v>28204</v>
      </c>
      <c r="B10176">
        <v>1</v>
      </c>
      <c r="C10176" s="3">
        <v>1</v>
      </c>
      <c r="D10176" s="5" t="s">
        <v>26635</v>
      </c>
      <c r="E10176" s="5" t="s">
        <v>24833</v>
      </c>
      <c r="F10176" s="3">
        <v>1</v>
      </c>
      <c r="G10176" s="5" t="s">
        <v>24834</v>
      </c>
      <c r="H10176" s="4">
        <v>60414793</v>
      </c>
      <c r="I10176">
        <v>1</v>
      </c>
    </row>
    <row r="10177" spans="1:9" x14ac:dyDescent="0.15">
      <c r="A10177" t="s">
        <v>28204</v>
      </c>
      <c r="B10177">
        <v>1</v>
      </c>
      <c r="C10177" s="3">
        <v>1</v>
      </c>
      <c r="D10177" s="3" t="s">
        <v>26636</v>
      </c>
      <c r="E10177" s="3" t="s">
        <v>24539</v>
      </c>
      <c r="F10177" s="3">
        <v>1</v>
      </c>
      <c r="G10177" s="3" t="s">
        <v>24540</v>
      </c>
      <c r="H10177" s="4">
        <v>60417094</v>
      </c>
      <c r="I10177">
        <v>1</v>
      </c>
    </row>
    <row r="10178" spans="1:9" x14ac:dyDescent="0.15">
      <c r="A10178" t="s">
        <v>28204</v>
      </c>
      <c r="B10178">
        <v>1</v>
      </c>
      <c r="C10178" s="3">
        <v>1</v>
      </c>
      <c r="D10178" s="5" t="s">
        <v>26637</v>
      </c>
      <c r="E10178" s="5" t="s">
        <v>26638</v>
      </c>
      <c r="F10178" s="3">
        <v>1</v>
      </c>
      <c r="G10178" s="5" t="s">
        <v>26639</v>
      </c>
      <c r="H10178" s="4">
        <v>60452349</v>
      </c>
      <c r="I10178">
        <v>1</v>
      </c>
    </row>
    <row r="10179" spans="1:9" x14ac:dyDescent="0.15">
      <c r="A10179" t="s">
        <v>28204</v>
      </c>
      <c r="B10179">
        <v>1</v>
      </c>
      <c r="C10179" s="3">
        <v>2</v>
      </c>
      <c r="D10179" s="3" t="s">
        <v>26640</v>
      </c>
      <c r="E10179" s="3" t="s">
        <v>256</v>
      </c>
      <c r="F10179" s="3">
        <v>2</v>
      </c>
      <c r="G10179" s="3" t="s">
        <v>257</v>
      </c>
      <c r="H10179" s="4">
        <v>60503905</v>
      </c>
      <c r="I10179">
        <v>1</v>
      </c>
    </row>
    <row r="10180" spans="1:9" x14ac:dyDescent="0.15">
      <c r="A10180" t="s">
        <v>28204</v>
      </c>
      <c r="B10180">
        <v>1</v>
      </c>
      <c r="C10180" s="3">
        <v>1</v>
      </c>
      <c r="D10180" s="5" t="s">
        <v>26641</v>
      </c>
      <c r="E10180" s="5" t="s">
        <v>26642</v>
      </c>
      <c r="F10180" s="3">
        <v>1</v>
      </c>
      <c r="G10180" s="5" t="s">
        <v>26643</v>
      </c>
      <c r="H10180" s="4">
        <v>60565840</v>
      </c>
      <c r="I10180">
        <v>1</v>
      </c>
    </row>
    <row r="10181" spans="1:9" x14ac:dyDescent="0.15">
      <c r="A10181" t="s">
        <v>28204</v>
      </c>
      <c r="B10181">
        <v>1</v>
      </c>
      <c r="C10181" s="3">
        <v>1</v>
      </c>
      <c r="D10181" s="5" t="s">
        <v>26644</v>
      </c>
      <c r="E10181" s="5" t="s">
        <v>26645</v>
      </c>
      <c r="F10181" s="3">
        <v>1</v>
      </c>
      <c r="G10181" s="5" t="s">
        <v>26646</v>
      </c>
      <c r="H10181" s="4">
        <v>60635910</v>
      </c>
      <c r="I10181">
        <v>1</v>
      </c>
    </row>
    <row r="10182" spans="1:9" x14ac:dyDescent="0.15">
      <c r="A10182" t="s">
        <v>28204</v>
      </c>
      <c r="B10182">
        <v>1</v>
      </c>
      <c r="C10182" s="3">
        <v>1</v>
      </c>
      <c r="D10182" s="5" t="s">
        <v>26647</v>
      </c>
      <c r="E10182" s="5" t="s">
        <v>26648</v>
      </c>
      <c r="F10182" s="3">
        <v>1</v>
      </c>
      <c r="G10182" s="5" t="s">
        <v>26649</v>
      </c>
      <c r="H10182" s="4">
        <v>60691494</v>
      </c>
      <c r="I10182">
        <v>1</v>
      </c>
    </row>
    <row r="10183" spans="1:9" x14ac:dyDescent="0.15">
      <c r="A10183" t="s">
        <v>28204</v>
      </c>
      <c r="B10183">
        <v>1</v>
      </c>
      <c r="C10183" s="3">
        <v>2</v>
      </c>
      <c r="D10183" s="3" t="s">
        <v>26650</v>
      </c>
      <c r="E10183" s="3" t="s">
        <v>256</v>
      </c>
      <c r="F10183" s="3">
        <v>2</v>
      </c>
      <c r="G10183" s="3" t="s">
        <v>257</v>
      </c>
      <c r="H10183" s="4">
        <v>60706968</v>
      </c>
      <c r="I10183">
        <v>1</v>
      </c>
    </row>
    <row r="10184" spans="1:9" x14ac:dyDescent="0.15">
      <c r="A10184" t="s">
        <v>28204</v>
      </c>
      <c r="B10184">
        <v>1</v>
      </c>
      <c r="C10184" s="3">
        <v>2</v>
      </c>
      <c r="D10184" s="3" t="s">
        <v>26651</v>
      </c>
      <c r="E10184" s="3" t="s">
        <v>256</v>
      </c>
      <c r="F10184" s="3">
        <v>2</v>
      </c>
      <c r="G10184" s="3" t="s">
        <v>257</v>
      </c>
      <c r="H10184" s="4">
        <v>60726796</v>
      </c>
      <c r="I10184">
        <v>1</v>
      </c>
    </row>
    <row r="10185" spans="1:9" x14ac:dyDescent="0.15">
      <c r="A10185" t="s">
        <v>28204</v>
      </c>
      <c r="B10185">
        <v>1</v>
      </c>
      <c r="C10185" s="3">
        <v>1</v>
      </c>
      <c r="D10185" s="5" t="s">
        <v>26652</v>
      </c>
      <c r="E10185" s="5" t="s">
        <v>26653</v>
      </c>
      <c r="F10185" s="3">
        <v>1</v>
      </c>
      <c r="G10185" s="5" t="s">
        <v>26654</v>
      </c>
      <c r="H10185" s="4">
        <v>60728322</v>
      </c>
      <c r="I10185">
        <v>1</v>
      </c>
    </row>
    <row r="10186" spans="1:9" x14ac:dyDescent="0.15">
      <c r="A10186" t="s">
        <v>28204</v>
      </c>
      <c r="B10186">
        <v>1</v>
      </c>
      <c r="C10186" s="3">
        <v>1</v>
      </c>
      <c r="D10186" s="5" t="s">
        <v>26655</v>
      </c>
      <c r="E10186" s="5" t="s">
        <v>26656</v>
      </c>
      <c r="F10186" s="3">
        <v>1</v>
      </c>
      <c r="G10186" s="5" t="s">
        <v>26657</v>
      </c>
      <c r="H10186" s="4">
        <v>60755905</v>
      </c>
      <c r="I10186">
        <v>1</v>
      </c>
    </row>
    <row r="10187" spans="1:9" x14ac:dyDescent="0.15">
      <c r="A10187" t="s">
        <v>28204</v>
      </c>
      <c r="B10187">
        <v>1</v>
      </c>
      <c r="C10187" s="3">
        <v>1</v>
      </c>
      <c r="D10187" s="5" t="s">
        <v>26658</v>
      </c>
      <c r="E10187" s="5" t="s">
        <v>26659</v>
      </c>
      <c r="F10187" s="3">
        <v>1</v>
      </c>
      <c r="G10187" s="5" t="s">
        <v>26660</v>
      </c>
      <c r="H10187" s="4">
        <v>60783831</v>
      </c>
      <c r="I10187">
        <v>1</v>
      </c>
    </row>
    <row r="10188" spans="1:9" x14ac:dyDescent="0.15">
      <c r="A10188" t="s">
        <v>28204</v>
      </c>
      <c r="B10188">
        <v>1</v>
      </c>
      <c r="C10188" s="3">
        <v>1</v>
      </c>
      <c r="D10188" s="3" t="s">
        <v>26664</v>
      </c>
      <c r="E10188" s="3" t="s">
        <v>26665</v>
      </c>
      <c r="F10188" s="3">
        <v>1</v>
      </c>
      <c r="G10188" s="3" t="s">
        <v>26666</v>
      </c>
      <c r="H10188" s="4">
        <v>60888174</v>
      </c>
      <c r="I10188">
        <v>1</v>
      </c>
    </row>
    <row r="10189" spans="1:9" x14ac:dyDescent="0.15">
      <c r="A10189" t="s">
        <v>28204</v>
      </c>
      <c r="B10189">
        <v>1</v>
      </c>
      <c r="C10189" s="3">
        <v>1</v>
      </c>
      <c r="D10189" s="5" t="s">
        <v>26667</v>
      </c>
      <c r="E10189" s="5" t="s">
        <v>26668</v>
      </c>
      <c r="F10189" s="3">
        <v>1</v>
      </c>
      <c r="G10189" s="5" t="s">
        <v>26669</v>
      </c>
      <c r="H10189" s="4">
        <v>60897516</v>
      </c>
      <c r="I10189">
        <v>1</v>
      </c>
    </row>
    <row r="10190" spans="1:9" x14ac:dyDescent="0.15">
      <c r="A10190" t="s">
        <v>28204</v>
      </c>
      <c r="B10190">
        <v>1</v>
      </c>
      <c r="C10190" s="3">
        <v>1</v>
      </c>
      <c r="D10190" s="3" t="s">
        <v>26670</v>
      </c>
      <c r="E10190" s="3" t="s">
        <v>26671</v>
      </c>
      <c r="F10190" s="3">
        <v>1</v>
      </c>
      <c r="G10190" s="3" t="s">
        <v>26672</v>
      </c>
      <c r="H10190" s="4">
        <v>60915493</v>
      </c>
      <c r="I10190">
        <v>1</v>
      </c>
    </row>
    <row r="10191" spans="1:9" x14ac:dyDescent="0.15">
      <c r="A10191" t="s">
        <v>28204</v>
      </c>
      <c r="B10191">
        <v>1</v>
      </c>
      <c r="C10191" s="3">
        <v>1</v>
      </c>
      <c r="D10191" s="5" t="s">
        <v>26676</v>
      </c>
      <c r="E10191" s="5" t="s">
        <v>26677</v>
      </c>
      <c r="F10191" s="3">
        <v>1</v>
      </c>
      <c r="G10191" s="5" t="s">
        <v>26678</v>
      </c>
      <c r="H10191" s="4">
        <v>61235215</v>
      </c>
      <c r="I10191">
        <v>1</v>
      </c>
    </row>
    <row r="10192" spans="1:9" x14ac:dyDescent="0.15">
      <c r="A10192" t="s">
        <v>28204</v>
      </c>
      <c r="B10192">
        <v>1</v>
      </c>
      <c r="C10192" s="3">
        <v>1</v>
      </c>
      <c r="D10192" s="3" t="s">
        <v>26679</v>
      </c>
      <c r="E10192" s="3" t="s">
        <v>504</v>
      </c>
      <c r="F10192" s="3">
        <v>1</v>
      </c>
      <c r="G10192" s="3" t="s">
        <v>505</v>
      </c>
      <c r="H10192" s="4">
        <v>61290603</v>
      </c>
      <c r="I10192">
        <v>1</v>
      </c>
    </row>
    <row r="10193" spans="1:9" x14ac:dyDescent="0.15">
      <c r="A10193" t="s">
        <v>28204</v>
      </c>
      <c r="B10193">
        <v>1</v>
      </c>
      <c r="C10193" s="3">
        <v>2</v>
      </c>
      <c r="D10193" s="3" t="s">
        <v>26680</v>
      </c>
      <c r="E10193" s="3" t="s">
        <v>256</v>
      </c>
      <c r="F10193" s="3">
        <v>2</v>
      </c>
      <c r="G10193" s="3" t="s">
        <v>257</v>
      </c>
      <c r="H10193" s="4">
        <v>61301207</v>
      </c>
      <c r="I10193">
        <v>1</v>
      </c>
    </row>
    <row r="10194" spans="1:9" x14ac:dyDescent="0.15">
      <c r="A10194" t="s">
        <v>28204</v>
      </c>
      <c r="B10194">
        <v>1</v>
      </c>
      <c r="C10194" s="3">
        <v>1</v>
      </c>
      <c r="D10194" s="3" t="s">
        <v>26681</v>
      </c>
      <c r="E10194" s="3" t="s">
        <v>26682</v>
      </c>
      <c r="F10194" s="3">
        <v>1</v>
      </c>
      <c r="G10194" s="3" t="s">
        <v>26683</v>
      </c>
      <c r="H10194" s="4">
        <v>61360017</v>
      </c>
      <c r="I10194">
        <v>1</v>
      </c>
    </row>
    <row r="10195" spans="1:9" x14ac:dyDescent="0.15">
      <c r="A10195" t="s">
        <v>28204</v>
      </c>
      <c r="B10195">
        <v>1</v>
      </c>
      <c r="C10195" s="3">
        <v>1</v>
      </c>
      <c r="D10195" s="5" t="s">
        <v>26684</v>
      </c>
      <c r="E10195" s="5" t="s">
        <v>26685</v>
      </c>
      <c r="F10195" s="3">
        <v>1</v>
      </c>
      <c r="G10195" s="5" t="s">
        <v>26686</v>
      </c>
      <c r="H10195" s="4">
        <v>61364294</v>
      </c>
      <c r="I10195">
        <v>1</v>
      </c>
    </row>
    <row r="10196" spans="1:9" x14ac:dyDescent="0.15">
      <c r="A10196" t="s">
        <v>28204</v>
      </c>
      <c r="B10196">
        <v>1</v>
      </c>
      <c r="C10196" s="3">
        <v>1</v>
      </c>
      <c r="D10196" s="3" t="s">
        <v>26689</v>
      </c>
      <c r="E10196" s="3" t="s">
        <v>5965</v>
      </c>
      <c r="F10196" s="3">
        <v>1</v>
      </c>
      <c r="G10196" s="3" t="s">
        <v>5966</v>
      </c>
      <c r="H10196" s="4">
        <v>61484069</v>
      </c>
      <c r="I10196">
        <v>1</v>
      </c>
    </row>
    <row r="10197" spans="1:9" x14ac:dyDescent="0.15">
      <c r="A10197" t="s">
        <v>28204</v>
      </c>
      <c r="B10197">
        <v>1</v>
      </c>
      <c r="C10197" s="3">
        <v>1</v>
      </c>
      <c r="D10197" s="3" t="s">
        <v>26690</v>
      </c>
      <c r="E10197" s="3" t="s">
        <v>26691</v>
      </c>
      <c r="F10197" s="3">
        <v>1</v>
      </c>
      <c r="G10197" s="3" t="s">
        <v>26692</v>
      </c>
      <c r="H10197" s="4">
        <v>61517159</v>
      </c>
      <c r="I10197">
        <v>1</v>
      </c>
    </row>
    <row r="10198" spans="1:9" x14ac:dyDescent="0.15">
      <c r="A10198" t="s">
        <v>28204</v>
      </c>
      <c r="B10198">
        <v>1</v>
      </c>
      <c r="C10198" s="3">
        <v>1</v>
      </c>
      <c r="D10198" s="5" t="s">
        <v>26693</v>
      </c>
      <c r="E10198" s="5" t="s">
        <v>174</v>
      </c>
      <c r="F10198" s="3">
        <v>1</v>
      </c>
      <c r="G10198" s="5" t="s">
        <v>175</v>
      </c>
      <c r="H10198" s="4">
        <v>61586064</v>
      </c>
      <c r="I10198">
        <v>1</v>
      </c>
    </row>
    <row r="10199" spans="1:9" x14ac:dyDescent="0.15">
      <c r="A10199" t="s">
        <v>28204</v>
      </c>
      <c r="B10199">
        <v>1</v>
      </c>
      <c r="C10199" s="3">
        <v>1</v>
      </c>
      <c r="D10199" s="5" t="s">
        <v>26694</v>
      </c>
      <c r="E10199" s="5" t="s">
        <v>26695</v>
      </c>
      <c r="F10199" s="3">
        <v>1</v>
      </c>
      <c r="G10199" s="5" t="s">
        <v>26696</v>
      </c>
      <c r="H10199" s="4">
        <v>61592033</v>
      </c>
      <c r="I10199">
        <v>1</v>
      </c>
    </row>
    <row r="10200" spans="1:9" x14ac:dyDescent="0.15">
      <c r="A10200" t="s">
        <v>28204</v>
      </c>
      <c r="B10200">
        <v>1</v>
      </c>
      <c r="C10200" s="3">
        <v>1</v>
      </c>
      <c r="D10200" s="5" t="s">
        <v>26697</v>
      </c>
      <c r="E10200" s="5" t="s">
        <v>26698</v>
      </c>
      <c r="F10200" s="3">
        <v>1</v>
      </c>
      <c r="G10200" s="5" t="s">
        <v>26699</v>
      </c>
      <c r="H10200" s="4">
        <v>61639051</v>
      </c>
      <c r="I10200">
        <v>1</v>
      </c>
    </row>
    <row r="10201" spans="1:9" x14ac:dyDescent="0.15">
      <c r="A10201" t="s">
        <v>28204</v>
      </c>
      <c r="B10201">
        <v>1</v>
      </c>
      <c r="C10201" s="3">
        <v>1</v>
      </c>
      <c r="D10201" s="5" t="s">
        <v>26700</v>
      </c>
      <c r="E10201" s="5" t="s">
        <v>26701</v>
      </c>
      <c r="F10201" s="3">
        <v>1</v>
      </c>
      <c r="G10201" s="5" t="s">
        <v>26702</v>
      </c>
      <c r="H10201" s="4">
        <v>61705482</v>
      </c>
      <c r="I10201">
        <v>1</v>
      </c>
    </row>
    <row r="10202" spans="1:9" x14ac:dyDescent="0.15">
      <c r="A10202" t="s">
        <v>28204</v>
      </c>
      <c r="B10202">
        <v>1</v>
      </c>
      <c r="C10202" s="3">
        <v>1</v>
      </c>
      <c r="D10202" s="3" t="s">
        <v>26703</v>
      </c>
      <c r="E10202" s="3" t="s">
        <v>26704</v>
      </c>
      <c r="F10202" s="3">
        <v>1</v>
      </c>
      <c r="G10202" s="3" t="s">
        <v>26705</v>
      </c>
      <c r="H10202" s="4">
        <v>61725309</v>
      </c>
      <c r="I10202">
        <v>1</v>
      </c>
    </row>
    <row r="10203" spans="1:9" x14ac:dyDescent="0.15">
      <c r="A10203" t="s">
        <v>28204</v>
      </c>
      <c r="B10203">
        <v>1</v>
      </c>
      <c r="C10203" s="3">
        <v>1</v>
      </c>
      <c r="D10203" s="5" t="s">
        <v>26706</v>
      </c>
      <c r="E10203" s="5" t="s">
        <v>26707</v>
      </c>
      <c r="F10203" s="3">
        <v>1</v>
      </c>
      <c r="G10203" s="5" t="s">
        <v>26708</v>
      </c>
      <c r="H10203" s="4">
        <v>61790648</v>
      </c>
      <c r="I10203">
        <v>1</v>
      </c>
    </row>
    <row r="10204" spans="1:9" x14ac:dyDescent="0.15">
      <c r="A10204" t="s">
        <v>28204</v>
      </c>
      <c r="B10204">
        <v>1</v>
      </c>
      <c r="C10204" s="3">
        <v>1</v>
      </c>
      <c r="D10204" s="5" t="s">
        <v>26709</v>
      </c>
      <c r="E10204" s="5" t="s">
        <v>24596</v>
      </c>
      <c r="F10204" s="3">
        <v>1</v>
      </c>
      <c r="G10204" s="5" t="s">
        <v>24597</v>
      </c>
      <c r="H10204" s="4">
        <v>61855518</v>
      </c>
      <c r="I10204">
        <v>1</v>
      </c>
    </row>
    <row r="10205" spans="1:9" x14ac:dyDescent="0.15">
      <c r="A10205" t="s">
        <v>28204</v>
      </c>
      <c r="B10205">
        <v>1</v>
      </c>
      <c r="C10205" s="3">
        <v>1</v>
      </c>
      <c r="D10205" s="5" t="s">
        <v>26710</v>
      </c>
      <c r="E10205" s="5" t="s">
        <v>26711</v>
      </c>
      <c r="F10205" s="3">
        <v>1</v>
      </c>
      <c r="G10205" s="5" t="s">
        <v>26712</v>
      </c>
      <c r="H10205" s="4">
        <v>61886958</v>
      </c>
      <c r="I10205">
        <v>1</v>
      </c>
    </row>
    <row r="10206" spans="1:9" x14ac:dyDescent="0.15">
      <c r="A10206" t="s">
        <v>28204</v>
      </c>
      <c r="B10206">
        <v>1</v>
      </c>
      <c r="C10206" s="3">
        <v>1</v>
      </c>
      <c r="D10206" s="5" t="s">
        <v>26713</v>
      </c>
      <c r="E10206" s="5" t="s">
        <v>26714</v>
      </c>
      <c r="F10206" s="3">
        <v>1</v>
      </c>
      <c r="G10206" s="5" t="s">
        <v>26715</v>
      </c>
      <c r="H10206" s="4">
        <v>61895774</v>
      </c>
      <c r="I10206">
        <v>1</v>
      </c>
    </row>
    <row r="10207" spans="1:9" x14ac:dyDescent="0.15">
      <c r="A10207" t="s">
        <v>28204</v>
      </c>
      <c r="B10207">
        <v>1</v>
      </c>
      <c r="C10207" s="3">
        <v>1</v>
      </c>
      <c r="D10207" s="5" t="s">
        <v>26716</v>
      </c>
      <c r="E10207" s="5" t="s">
        <v>25552</v>
      </c>
      <c r="F10207" s="3">
        <v>1</v>
      </c>
      <c r="G10207" s="5" t="s">
        <v>25553</v>
      </c>
      <c r="H10207" s="4">
        <v>61974329</v>
      </c>
      <c r="I10207">
        <v>1</v>
      </c>
    </row>
    <row r="10208" spans="1:9" x14ac:dyDescent="0.15">
      <c r="A10208" t="s">
        <v>28204</v>
      </c>
      <c r="B10208">
        <v>1</v>
      </c>
      <c r="C10208" s="3">
        <v>1</v>
      </c>
      <c r="D10208" s="3" t="s">
        <v>26717</v>
      </c>
      <c r="E10208" s="3" t="s">
        <v>26718</v>
      </c>
      <c r="F10208" s="3">
        <v>1</v>
      </c>
      <c r="G10208" s="3" t="s">
        <v>26719</v>
      </c>
      <c r="H10208" s="4">
        <v>62022815</v>
      </c>
      <c r="I10208">
        <v>1</v>
      </c>
    </row>
    <row r="10209" spans="1:9" x14ac:dyDescent="0.15">
      <c r="A10209" t="s">
        <v>28204</v>
      </c>
      <c r="B10209">
        <v>1</v>
      </c>
      <c r="C10209" s="3">
        <v>1</v>
      </c>
      <c r="D10209" s="3" t="s">
        <v>26720</v>
      </c>
      <c r="E10209" s="3" t="s">
        <v>17131</v>
      </c>
      <c r="F10209" s="3">
        <v>1</v>
      </c>
      <c r="G10209" s="3" t="s">
        <v>17132</v>
      </c>
      <c r="H10209" s="4">
        <v>62025289</v>
      </c>
      <c r="I10209">
        <v>1</v>
      </c>
    </row>
    <row r="10210" spans="1:9" x14ac:dyDescent="0.15">
      <c r="A10210" t="s">
        <v>28204</v>
      </c>
      <c r="B10210">
        <v>1</v>
      </c>
      <c r="C10210" s="3">
        <v>1</v>
      </c>
      <c r="D10210" s="5" t="s">
        <v>26721</v>
      </c>
      <c r="E10210" s="5" t="s">
        <v>26722</v>
      </c>
      <c r="F10210" s="3">
        <v>1</v>
      </c>
      <c r="G10210" s="5" t="s">
        <v>26723</v>
      </c>
      <c r="H10210" s="4">
        <v>62176237</v>
      </c>
      <c r="I10210">
        <v>1</v>
      </c>
    </row>
    <row r="10211" spans="1:9" x14ac:dyDescent="0.15">
      <c r="A10211" t="s">
        <v>28204</v>
      </c>
      <c r="B10211">
        <v>1</v>
      </c>
      <c r="C10211" s="3">
        <v>1</v>
      </c>
      <c r="D10211" s="5" t="s">
        <v>26724</v>
      </c>
      <c r="E10211" s="5" t="s">
        <v>17977</v>
      </c>
      <c r="F10211" s="3">
        <v>1</v>
      </c>
      <c r="G10211" s="5" t="s">
        <v>17978</v>
      </c>
      <c r="H10211" s="4">
        <v>62188481</v>
      </c>
      <c r="I10211">
        <v>1</v>
      </c>
    </row>
    <row r="10212" spans="1:9" x14ac:dyDescent="0.15">
      <c r="A10212" t="s">
        <v>28204</v>
      </c>
      <c r="B10212">
        <v>1</v>
      </c>
      <c r="C10212" s="3">
        <v>1</v>
      </c>
      <c r="D10212" s="3" t="s">
        <v>26726</v>
      </c>
      <c r="E10212" s="3" t="s">
        <v>26727</v>
      </c>
      <c r="F10212" s="3">
        <v>1</v>
      </c>
      <c r="G10212" s="3" t="s">
        <v>26728</v>
      </c>
      <c r="H10212" s="4">
        <v>62232266</v>
      </c>
      <c r="I10212">
        <v>1</v>
      </c>
    </row>
    <row r="10213" spans="1:9" x14ac:dyDescent="0.15">
      <c r="A10213" t="s">
        <v>28204</v>
      </c>
      <c r="B10213">
        <v>1</v>
      </c>
      <c r="C10213" s="3">
        <v>2</v>
      </c>
      <c r="D10213" s="3" t="s">
        <v>26729</v>
      </c>
      <c r="E10213" s="3" t="s">
        <v>256</v>
      </c>
      <c r="F10213" s="3">
        <v>2</v>
      </c>
      <c r="G10213" s="3" t="s">
        <v>257</v>
      </c>
      <c r="H10213" s="4">
        <v>62367845</v>
      </c>
      <c r="I10213">
        <v>1</v>
      </c>
    </row>
    <row r="10214" spans="1:9" x14ac:dyDescent="0.15">
      <c r="A10214" t="s">
        <v>28204</v>
      </c>
      <c r="B10214">
        <v>1</v>
      </c>
      <c r="C10214" s="3">
        <v>1</v>
      </c>
      <c r="D10214" s="3" t="s">
        <v>26731</v>
      </c>
      <c r="E10214" s="3" t="s">
        <v>26732</v>
      </c>
      <c r="F10214" s="3">
        <v>1</v>
      </c>
      <c r="G10214" s="3" t="s">
        <v>26733</v>
      </c>
      <c r="H10214" s="4">
        <v>62417613</v>
      </c>
      <c r="I10214">
        <v>1</v>
      </c>
    </row>
    <row r="10215" spans="1:9" x14ac:dyDescent="0.15">
      <c r="A10215" t="s">
        <v>28204</v>
      </c>
      <c r="B10215">
        <v>1</v>
      </c>
      <c r="C10215" s="3">
        <v>1</v>
      </c>
      <c r="D10215" s="3" t="s">
        <v>26734</v>
      </c>
      <c r="E10215" s="3" t="s">
        <v>26735</v>
      </c>
      <c r="F10215" s="3">
        <v>1</v>
      </c>
      <c r="G10215" s="3" t="s">
        <v>26736</v>
      </c>
      <c r="H10215" s="4">
        <v>62435582</v>
      </c>
      <c r="I10215">
        <v>1</v>
      </c>
    </row>
    <row r="10216" spans="1:9" x14ac:dyDescent="0.15">
      <c r="A10216" t="s">
        <v>28204</v>
      </c>
      <c r="B10216">
        <v>1</v>
      </c>
      <c r="C10216" s="3">
        <v>1</v>
      </c>
      <c r="D10216" s="3" t="s">
        <v>26737</v>
      </c>
      <c r="E10216" s="3" t="s">
        <v>26738</v>
      </c>
      <c r="F10216" s="3">
        <v>1</v>
      </c>
      <c r="G10216" s="3" t="s">
        <v>26739</v>
      </c>
      <c r="H10216" s="4">
        <v>62487010</v>
      </c>
      <c r="I10216">
        <v>1</v>
      </c>
    </row>
    <row r="10217" spans="1:9" x14ac:dyDescent="0.15">
      <c r="A10217" t="s">
        <v>28204</v>
      </c>
      <c r="B10217">
        <v>1</v>
      </c>
      <c r="C10217" s="3">
        <v>1</v>
      </c>
      <c r="D10217" s="3" t="s">
        <v>26740</v>
      </c>
      <c r="E10217" s="3" t="s">
        <v>26741</v>
      </c>
      <c r="F10217" s="3">
        <v>1</v>
      </c>
      <c r="G10217" s="3" t="s">
        <v>26742</v>
      </c>
      <c r="H10217" s="4">
        <v>62538615</v>
      </c>
      <c r="I10217">
        <v>1</v>
      </c>
    </row>
    <row r="10218" spans="1:9" x14ac:dyDescent="0.15">
      <c r="A10218" t="s">
        <v>28204</v>
      </c>
      <c r="B10218">
        <v>1</v>
      </c>
      <c r="C10218" s="3">
        <v>1</v>
      </c>
      <c r="D10218" s="5" t="s">
        <v>26743</v>
      </c>
      <c r="E10218" s="5" t="s">
        <v>26744</v>
      </c>
      <c r="F10218" s="3">
        <v>1</v>
      </c>
      <c r="G10218" s="5" t="s">
        <v>26745</v>
      </c>
      <c r="H10218" s="4">
        <v>62567338</v>
      </c>
      <c r="I10218">
        <v>1</v>
      </c>
    </row>
    <row r="10219" spans="1:9" x14ac:dyDescent="0.15">
      <c r="A10219" t="s">
        <v>28204</v>
      </c>
      <c r="B10219">
        <v>1</v>
      </c>
      <c r="C10219" s="3">
        <v>1</v>
      </c>
      <c r="D10219" s="3" t="s">
        <v>26748</v>
      </c>
      <c r="E10219" s="3" t="s">
        <v>26749</v>
      </c>
      <c r="F10219" s="3">
        <v>1</v>
      </c>
      <c r="G10219" s="3" t="s">
        <v>26750</v>
      </c>
      <c r="H10219" s="4">
        <v>62580943</v>
      </c>
      <c r="I10219">
        <v>1</v>
      </c>
    </row>
    <row r="10220" spans="1:9" x14ac:dyDescent="0.15">
      <c r="A10220" t="s">
        <v>28204</v>
      </c>
      <c r="B10220">
        <v>1</v>
      </c>
      <c r="C10220" s="3">
        <v>2</v>
      </c>
      <c r="D10220" s="5" t="s">
        <v>26751</v>
      </c>
      <c r="E10220" s="5" t="s">
        <v>256</v>
      </c>
      <c r="F10220" s="3">
        <v>2</v>
      </c>
      <c r="G10220" s="5" t="s">
        <v>257</v>
      </c>
      <c r="H10220" s="4">
        <v>62593173</v>
      </c>
      <c r="I10220">
        <v>1</v>
      </c>
    </row>
    <row r="10221" spans="1:9" x14ac:dyDescent="0.15">
      <c r="A10221" t="s">
        <v>28204</v>
      </c>
      <c r="B10221">
        <v>1</v>
      </c>
      <c r="C10221" s="3">
        <v>1</v>
      </c>
      <c r="D10221" s="5" t="s">
        <v>26752</v>
      </c>
      <c r="E10221" s="5" t="s">
        <v>26753</v>
      </c>
      <c r="F10221" s="3">
        <v>1</v>
      </c>
      <c r="G10221" s="5" t="s">
        <v>26754</v>
      </c>
      <c r="H10221" s="4">
        <v>62598847</v>
      </c>
      <c r="I10221">
        <v>1</v>
      </c>
    </row>
    <row r="10222" spans="1:9" x14ac:dyDescent="0.15">
      <c r="A10222" t="s">
        <v>28204</v>
      </c>
      <c r="B10222">
        <v>1</v>
      </c>
      <c r="C10222" s="3">
        <v>1</v>
      </c>
      <c r="D10222" s="3" t="s">
        <v>26755</v>
      </c>
      <c r="E10222" s="3" t="s">
        <v>26756</v>
      </c>
      <c r="F10222" s="3">
        <v>1</v>
      </c>
      <c r="G10222" s="3" t="s">
        <v>26757</v>
      </c>
      <c r="H10222" s="4">
        <v>62626356</v>
      </c>
      <c r="I10222">
        <v>1</v>
      </c>
    </row>
    <row r="10223" spans="1:9" x14ac:dyDescent="0.15">
      <c r="A10223" t="s">
        <v>28204</v>
      </c>
      <c r="B10223">
        <v>1</v>
      </c>
      <c r="C10223" s="3">
        <v>1</v>
      </c>
      <c r="D10223" s="5" t="s">
        <v>26758</v>
      </c>
      <c r="E10223" s="5" t="s">
        <v>22155</v>
      </c>
      <c r="F10223" s="3">
        <v>1</v>
      </c>
      <c r="G10223" s="5" t="s">
        <v>22156</v>
      </c>
      <c r="H10223" s="4">
        <v>62725882</v>
      </c>
      <c r="I10223">
        <v>1</v>
      </c>
    </row>
    <row r="10224" spans="1:9" x14ac:dyDescent="0.15">
      <c r="A10224" t="s">
        <v>28204</v>
      </c>
      <c r="B10224">
        <v>1</v>
      </c>
      <c r="C10224" s="3">
        <v>2</v>
      </c>
      <c r="D10224" s="3" t="s">
        <v>26760</v>
      </c>
      <c r="E10224" s="3" t="s">
        <v>11627</v>
      </c>
      <c r="F10224" s="3">
        <v>2</v>
      </c>
      <c r="G10224" s="3" t="s">
        <v>11628</v>
      </c>
      <c r="H10224" s="4">
        <v>62848857</v>
      </c>
      <c r="I10224">
        <v>1</v>
      </c>
    </row>
    <row r="10225" spans="1:9" x14ac:dyDescent="0.15">
      <c r="A10225" t="s">
        <v>28204</v>
      </c>
      <c r="B10225">
        <v>1</v>
      </c>
      <c r="C10225" s="3">
        <v>1</v>
      </c>
      <c r="D10225" s="5" t="s">
        <v>26761</v>
      </c>
      <c r="E10225" s="5" t="s">
        <v>4770</v>
      </c>
      <c r="F10225" s="3">
        <v>1</v>
      </c>
      <c r="G10225" s="5" t="s">
        <v>4771</v>
      </c>
      <c r="H10225" s="4">
        <v>62886538</v>
      </c>
      <c r="I10225">
        <v>1</v>
      </c>
    </row>
    <row r="10226" spans="1:9" x14ac:dyDescent="0.15">
      <c r="A10226" t="s">
        <v>28204</v>
      </c>
      <c r="B10226">
        <v>1</v>
      </c>
      <c r="C10226" s="3">
        <v>2</v>
      </c>
      <c r="D10226" s="3" t="s">
        <v>26763</v>
      </c>
      <c r="E10226" s="3" t="s">
        <v>256</v>
      </c>
      <c r="F10226" s="3">
        <v>2</v>
      </c>
      <c r="G10226" s="3" t="s">
        <v>257</v>
      </c>
      <c r="H10226" s="4">
        <v>62996989</v>
      </c>
      <c r="I10226">
        <v>1</v>
      </c>
    </row>
    <row r="10227" spans="1:9" x14ac:dyDescent="0.15">
      <c r="A10227" t="s">
        <v>28204</v>
      </c>
      <c r="B10227">
        <v>1</v>
      </c>
      <c r="C10227" s="3">
        <v>1</v>
      </c>
      <c r="D10227" s="3" t="s">
        <v>26764</v>
      </c>
      <c r="E10227" s="3" t="s">
        <v>26765</v>
      </c>
      <c r="F10227" s="3">
        <v>1</v>
      </c>
      <c r="G10227" s="3" t="s">
        <v>26766</v>
      </c>
      <c r="H10227" s="4">
        <v>63004442</v>
      </c>
      <c r="I10227">
        <v>1</v>
      </c>
    </row>
    <row r="10228" spans="1:9" x14ac:dyDescent="0.15">
      <c r="A10228" t="s">
        <v>28204</v>
      </c>
      <c r="B10228">
        <v>1</v>
      </c>
      <c r="C10228" s="3">
        <v>2</v>
      </c>
      <c r="D10228" s="3" t="s">
        <v>26767</v>
      </c>
      <c r="E10228" s="3" t="s">
        <v>4874</v>
      </c>
      <c r="F10228" s="3">
        <v>2</v>
      </c>
      <c r="G10228" s="3" t="s">
        <v>4875</v>
      </c>
      <c r="H10228" s="4">
        <v>63143185</v>
      </c>
      <c r="I10228">
        <v>1</v>
      </c>
    </row>
    <row r="10229" spans="1:9" x14ac:dyDescent="0.15">
      <c r="A10229" t="s">
        <v>28204</v>
      </c>
      <c r="B10229">
        <v>1</v>
      </c>
      <c r="C10229" s="3">
        <v>2</v>
      </c>
      <c r="D10229" s="3" t="s">
        <v>26768</v>
      </c>
      <c r="E10229" s="3" t="s">
        <v>16595</v>
      </c>
      <c r="F10229" s="3">
        <v>2</v>
      </c>
      <c r="G10229" s="3" t="s">
        <v>16596</v>
      </c>
      <c r="H10229" s="4">
        <v>63152412</v>
      </c>
      <c r="I10229">
        <v>1</v>
      </c>
    </row>
    <row r="10230" spans="1:9" x14ac:dyDescent="0.15">
      <c r="A10230" t="s">
        <v>28204</v>
      </c>
      <c r="B10230">
        <v>1</v>
      </c>
      <c r="C10230" s="3">
        <v>1</v>
      </c>
      <c r="D10230" s="3" t="s">
        <v>26769</v>
      </c>
      <c r="E10230" s="3" t="s">
        <v>20094</v>
      </c>
      <c r="F10230" s="3">
        <v>1</v>
      </c>
      <c r="G10230" s="3" t="s">
        <v>20095</v>
      </c>
      <c r="H10230" s="4">
        <v>63182813</v>
      </c>
      <c r="I10230">
        <v>1</v>
      </c>
    </row>
    <row r="10231" spans="1:9" x14ac:dyDescent="0.15">
      <c r="A10231" t="s">
        <v>28204</v>
      </c>
      <c r="B10231">
        <v>1</v>
      </c>
      <c r="C10231" s="3">
        <v>1</v>
      </c>
      <c r="D10231" s="3" t="s">
        <v>26770</v>
      </c>
      <c r="E10231" s="3" t="s">
        <v>26771</v>
      </c>
      <c r="F10231" s="3">
        <v>1</v>
      </c>
      <c r="G10231" s="3" t="s">
        <v>26772</v>
      </c>
      <c r="H10231" s="4">
        <v>63343786</v>
      </c>
      <c r="I10231">
        <v>1</v>
      </c>
    </row>
    <row r="10232" spans="1:9" x14ac:dyDescent="0.15">
      <c r="A10232" t="s">
        <v>28204</v>
      </c>
      <c r="B10232">
        <v>1</v>
      </c>
      <c r="C10232" s="3">
        <v>1</v>
      </c>
      <c r="D10232" s="5" t="s">
        <v>26773</v>
      </c>
      <c r="E10232" s="5" t="s">
        <v>26774</v>
      </c>
      <c r="F10232" s="3">
        <v>1</v>
      </c>
      <c r="G10232" s="5" t="s">
        <v>26775</v>
      </c>
      <c r="H10232" s="4">
        <v>63406239</v>
      </c>
      <c r="I10232">
        <v>1</v>
      </c>
    </row>
    <row r="10233" spans="1:9" x14ac:dyDescent="0.15">
      <c r="A10233" t="s">
        <v>28204</v>
      </c>
      <c r="B10233">
        <v>1</v>
      </c>
      <c r="C10233" s="3">
        <v>1</v>
      </c>
      <c r="D10233" s="5" t="s">
        <v>26776</v>
      </c>
      <c r="E10233" s="5" t="s">
        <v>26777</v>
      </c>
      <c r="F10233" s="3">
        <v>1</v>
      </c>
      <c r="G10233" s="5" t="s">
        <v>26778</v>
      </c>
      <c r="H10233" s="4">
        <v>63407519</v>
      </c>
      <c r="I10233">
        <v>1</v>
      </c>
    </row>
    <row r="10234" spans="1:9" x14ac:dyDescent="0.15">
      <c r="A10234" t="s">
        <v>28204</v>
      </c>
      <c r="B10234">
        <v>1</v>
      </c>
      <c r="C10234" s="3">
        <v>1</v>
      </c>
      <c r="D10234" s="5" t="s">
        <v>26779</v>
      </c>
      <c r="E10234" s="5" t="s">
        <v>14058</v>
      </c>
      <c r="F10234" s="3">
        <v>1</v>
      </c>
      <c r="G10234" s="5" t="s">
        <v>14059</v>
      </c>
      <c r="H10234" s="4">
        <v>63488962</v>
      </c>
      <c r="I10234">
        <v>1</v>
      </c>
    </row>
    <row r="10235" spans="1:9" x14ac:dyDescent="0.15">
      <c r="A10235" t="s">
        <v>28204</v>
      </c>
      <c r="B10235">
        <v>1</v>
      </c>
      <c r="C10235" s="3">
        <v>1</v>
      </c>
      <c r="D10235" s="3" t="s">
        <v>26780</v>
      </c>
      <c r="E10235" s="3" t="s">
        <v>26781</v>
      </c>
      <c r="F10235" s="3">
        <v>1</v>
      </c>
      <c r="G10235" s="3" t="s">
        <v>26782</v>
      </c>
      <c r="H10235" s="4">
        <v>63570210</v>
      </c>
      <c r="I10235">
        <v>1</v>
      </c>
    </row>
    <row r="10236" spans="1:9" x14ac:dyDescent="0.15">
      <c r="A10236" t="s">
        <v>28204</v>
      </c>
      <c r="B10236">
        <v>1</v>
      </c>
      <c r="C10236" s="3">
        <v>2</v>
      </c>
      <c r="D10236" s="3" t="s">
        <v>26783</v>
      </c>
      <c r="E10236" s="3" t="s">
        <v>12417</v>
      </c>
      <c r="F10236" s="3">
        <v>2</v>
      </c>
      <c r="G10236" s="3" t="s">
        <v>12418</v>
      </c>
      <c r="H10236" s="4">
        <v>63654392</v>
      </c>
      <c r="I10236">
        <v>1</v>
      </c>
    </row>
    <row r="10237" spans="1:9" x14ac:dyDescent="0.15">
      <c r="A10237" t="s">
        <v>28204</v>
      </c>
      <c r="B10237">
        <v>1</v>
      </c>
      <c r="C10237" s="3">
        <v>1</v>
      </c>
      <c r="D10237" s="5" t="s">
        <v>26784</v>
      </c>
      <c r="E10237" s="5" t="s">
        <v>26785</v>
      </c>
      <c r="F10237" s="3">
        <v>1</v>
      </c>
      <c r="G10237" s="5" t="s">
        <v>26786</v>
      </c>
      <c r="H10237" s="4">
        <v>63691737</v>
      </c>
      <c r="I10237">
        <v>1</v>
      </c>
    </row>
    <row r="10238" spans="1:9" x14ac:dyDescent="0.15">
      <c r="A10238" t="s">
        <v>28204</v>
      </c>
      <c r="B10238">
        <v>1</v>
      </c>
      <c r="C10238" s="3">
        <v>2</v>
      </c>
      <c r="D10238" s="5" t="s">
        <v>26787</v>
      </c>
      <c r="E10238" s="5" t="s">
        <v>256</v>
      </c>
      <c r="F10238" s="3">
        <v>2</v>
      </c>
      <c r="G10238" s="5" t="s">
        <v>257</v>
      </c>
      <c r="H10238" s="4">
        <v>63787867</v>
      </c>
      <c r="I10238">
        <v>1</v>
      </c>
    </row>
    <row r="10239" spans="1:9" x14ac:dyDescent="0.15">
      <c r="A10239" t="s">
        <v>28204</v>
      </c>
      <c r="B10239">
        <v>1</v>
      </c>
      <c r="C10239" s="3">
        <v>1</v>
      </c>
      <c r="D10239" s="5" t="s">
        <v>26788</v>
      </c>
      <c r="E10239" s="5" t="s">
        <v>26789</v>
      </c>
      <c r="F10239" s="3">
        <v>1</v>
      </c>
      <c r="G10239" s="5" t="s">
        <v>26790</v>
      </c>
      <c r="H10239" s="4">
        <v>63788264</v>
      </c>
      <c r="I10239">
        <v>1</v>
      </c>
    </row>
    <row r="10240" spans="1:9" x14ac:dyDescent="0.15">
      <c r="A10240" t="s">
        <v>28204</v>
      </c>
      <c r="B10240">
        <v>1</v>
      </c>
      <c r="C10240" s="3">
        <v>1</v>
      </c>
      <c r="D10240" s="3" t="s">
        <v>26791</v>
      </c>
      <c r="E10240" s="3" t="s">
        <v>26792</v>
      </c>
      <c r="F10240" s="3">
        <v>1</v>
      </c>
      <c r="G10240" s="3" t="s">
        <v>26793</v>
      </c>
      <c r="H10240" s="4">
        <v>63905797</v>
      </c>
      <c r="I10240">
        <v>1</v>
      </c>
    </row>
    <row r="10241" spans="1:9" x14ac:dyDescent="0.15">
      <c r="A10241" t="s">
        <v>28204</v>
      </c>
      <c r="B10241">
        <v>1</v>
      </c>
      <c r="C10241" s="3">
        <v>1</v>
      </c>
      <c r="D10241" s="3" t="s">
        <v>26794</v>
      </c>
      <c r="E10241" s="3" t="s">
        <v>26795</v>
      </c>
      <c r="F10241" s="3">
        <v>1</v>
      </c>
      <c r="G10241" s="3" t="s">
        <v>26796</v>
      </c>
      <c r="H10241" s="4">
        <v>63979886</v>
      </c>
      <c r="I10241">
        <v>1</v>
      </c>
    </row>
    <row r="10242" spans="1:9" x14ac:dyDescent="0.15">
      <c r="A10242" t="s">
        <v>28204</v>
      </c>
      <c r="B10242">
        <v>1</v>
      </c>
      <c r="C10242" s="3">
        <v>1</v>
      </c>
      <c r="D10242" s="5" t="s">
        <v>26797</v>
      </c>
      <c r="E10242" s="5" t="s">
        <v>26798</v>
      </c>
      <c r="F10242" s="3">
        <v>1</v>
      </c>
      <c r="G10242" s="5" t="s">
        <v>26799</v>
      </c>
      <c r="H10242" s="4">
        <v>63980961</v>
      </c>
      <c r="I10242">
        <v>1</v>
      </c>
    </row>
    <row r="10243" spans="1:9" x14ac:dyDescent="0.15">
      <c r="A10243" t="s">
        <v>28204</v>
      </c>
      <c r="B10243">
        <v>1</v>
      </c>
      <c r="C10243" s="3">
        <v>1</v>
      </c>
      <c r="D10243" s="3" t="s">
        <v>26801</v>
      </c>
      <c r="E10243" s="3" t="s">
        <v>26802</v>
      </c>
      <c r="F10243" s="3">
        <v>1</v>
      </c>
      <c r="G10243" s="3" t="s">
        <v>26803</v>
      </c>
      <c r="H10243" s="4">
        <v>64043617</v>
      </c>
      <c r="I10243">
        <v>1</v>
      </c>
    </row>
    <row r="10244" spans="1:9" x14ac:dyDescent="0.15">
      <c r="A10244" t="s">
        <v>28204</v>
      </c>
      <c r="B10244">
        <v>1</v>
      </c>
      <c r="C10244" s="3">
        <v>1</v>
      </c>
      <c r="D10244" s="5" t="s">
        <v>26804</v>
      </c>
      <c r="E10244" s="5" t="s">
        <v>26805</v>
      </c>
      <c r="F10244" s="3">
        <v>1</v>
      </c>
      <c r="G10244" s="5" t="s">
        <v>26806</v>
      </c>
      <c r="H10244" s="4">
        <v>64096679</v>
      </c>
      <c r="I10244">
        <v>1</v>
      </c>
    </row>
    <row r="10245" spans="1:9" x14ac:dyDescent="0.15">
      <c r="A10245" t="s">
        <v>28204</v>
      </c>
      <c r="B10245">
        <v>1</v>
      </c>
      <c r="C10245" s="3">
        <v>1</v>
      </c>
      <c r="D10245" s="3" t="s">
        <v>26807</v>
      </c>
      <c r="E10245" s="3" t="s">
        <v>26808</v>
      </c>
      <c r="F10245" s="3">
        <v>1</v>
      </c>
      <c r="G10245" s="3" t="s">
        <v>26809</v>
      </c>
      <c r="H10245" s="4">
        <v>64190686</v>
      </c>
      <c r="I10245">
        <v>1</v>
      </c>
    </row>
    <row r="10246" spans="1:9" x14ac:dyDescent="0.15">
      <c r="A10246" t="s">
        <v>28204</v>
      </c>
      <c r="B10246">
        <v>1</v>
      </c>
      <c r="C10246" s="3">
        <v>1</v>
      </c>
      <c r="D10246" s="3" t="s">
        <v>26810</v>
      </c>
      <c r="E10246" s="3" t="s">
        <v>6093</v>
      </c>
      <c r="F10246" s="3">
        <v>1</v>
      </c>
      <c r="G10246" s="3" t="s">
        <v>6094</v>
      </c>
      <c r="H10246" s="4">
        <v>64292401</v>
      </c>
      <c r="I10246">
        <v>1</v>
      </c>
    </row>
    <row r="10247" spans="1:9" x14ac:dyDescent="0.15">
      <c r="A10247" t="s">
        <v>28204</v>
      </c>
      <c r="B10247">
        <v>1</v>
      </c>
      <c r="C10247" s="3">
        <v>1</v>
      </c>
      <c r="D10247" s="5" t="s">
        <v>26811</v>
      </c>
      <c r="E10247" s="5" t="s">
        <v>26812</v>
      </c>
      <c r="F10247" s="3">
        <v>1</v>
      </c>
      <c r="G10247" s="5" t="s">
        <v>26813</v>
      </c>
      <c r="H10247" s="4">
        <v>64319062</v>
      </c>
      <c r="I10247">
        <v>1</v>
      </c>
    </row>
    <row r="10248" spans="1:9" x14ac:dyDescent="0.15">
      <c r="A10248" t="s">
        <v>28204</v>
      </c>
      <c r="B10248">
        <v>1</v>
      </c>
      <c r="C10248" s="3">
        <v>1</v>
      </c>
      <c r="D10248" s="5" t="s">
        <v>26814</v>
      </c>
      <c r="E10248" s="5" t="s">
        <v>21742</v>
      </c>
      <c r="F10248" s="3">
        <v>1</v>
      </c>
      <c r="G10248" s="5" t="s">
        <v>21743</v>
      </c>
      <c r="H10248" s="4">
        <v>64399106</v>
      </c>
      <c r="I10248">
        <v>1</v>
      </c>
    </row>
    <row r="10249" spans="1:9" x14ac:dyDescent="0.15">
      <c r="A10249" t="s">
        <v>28204</v>
      </c>
      <c r="B10249">
        <v>1</v>
      </c>
      <c r="C10249" s="3">
        <v>1</v>
      </c>
      <c r="D10249" s="3" t="s">
        <v>26815</v>
      </c>
      <c r="E10249" s="3" t="s">
        <v>26816</v>
      </c>
      <c r="F10249" s="3">
        <v>1</v>
      </c>
      <c r="G10249" s="3" t="s">
        <v>26817</v>
      </c>
      <c r="H10249" s="4">
        <v>64801098</v>
      </c>
      <c r="I10249">
        <v>1</v>
      </c>
    </row>
    <row r="10250" spans="1:9" x14ac:dyDescent="0.15">
      <c r="A10250" t="s">
        <v>28204</v>
      </c>
      <c r="B10250">
        <v>1</v>
      </c>
      <c r="C10250" s="3">
        <v>2</v>
      </c>
      <c r="D10250" s="5" t="s">
        <v>26818</v>
      </c>
      <c r="E10250" s="5" t="s">
        <v>256</v>
      </c>
      <c r="F10250" s="3">
        <v>2</v>
      </c>
      <c r="G10250" s="5" t="s">
        <v>257</v>
      </c>
      <c r="H10250" s="4">
        <v>64901296</v>
      </c>
      <c r="I10250">
        <v>1</v>
      </c>
    </row>
    <row r="10251" spans="1:9" x14ac:dyDescent="0.15">
      <c r="A10251" t="s">
        <v>28204</v>
      </c>
      <c r="B10251">
        <v>1</v>
      </c>
      <c r="C10251" s="3">
        <v>1</v>
      </c>
      <c r="D10251" s="5" t="s">
        <v>26819</v>
      </c>
      <c r="E10251" s="5" t="s">
        <v>26820</v>
      </c>
      <c r="F10251" s="3">
        <v>1</v>
      </c>
      <c r="G10251" s="5" t="s">
        <v>26821</v>
      </c>
      <c r="H10251" s="4">
        <v>64926638</v>
      </c>
      <c r="I10251">
        <v>1</v>
      </c>
    </row>
    <row r="10252" spans="1:9" x14ac:dyDescent="0.15">
      <c r="A10252" t="s">
        <v>28204</v>
      </c>
      <c r="B10252">
        <v>1</v>
      </c>
      <c r="C10252" s="3">
        <v>1</v>
      </c>
      <c r="D10252" s="5" t="s">
        <v>26822</v>
      </c>
      <c r="E10252" s="5" t="s">
        <v>26823</v>
      </c>
      <c r="F10252" s="3">
        <v>1</v>
      </c>
      <c r="G10252" s="5" t="s">
        <v>26824</v>
      </c>
      <c r="H10252" s="4">
        <v>64933203</v>
      </c>
      <c r="I10252">
        <v>1</v>
      </c>
    </row>
    <row r="10253" spans="1:9" x14ac:dyDescent="0.15">
      <c r="A10253" t="s">
        <v>28204</v>
      </c>
      <c r="B10253">
        <v>1</v>
      </c>
      <c r="C10253" s="3">
        <v>1</v>
      </c>
      <c r="D10253" s="5" t="s">
        <v>26825</v>
      </c>
      <c r="E10253" s="5" t="s">
        <v>26826</v>
      </c>
      <c r="F10253" s="3">
        <v>1</v>
      </c>
      <c r="G10253" s="5" t="s">
        <v>26827</v>
      </c>
      <c r="H10253" s="4">
        <v>65038894</v>
      </c>
      <c r="I10253">
        <v>1</v>
      </c>
    </row>
    <row r="10254" spans="1:9" x14ac:dyDescent="0.15">
      <c r="A10254" t="s">
        <v>28204</v>
      </c>
      <c r="B10254">
        <v>1</v>
      </c>
      <c r="C10254" s="3">
        <v>1</v>
      </c>
      <c r="D10254" s="3" t="s">
        <v>26828</v>
      </c>
      <c r="E10254" s="3" t="s">
        <v>26484</v>
      </c>
      <c r="F10254" s="3">
        <v>1</v>
      </c>
      <c r="G10254" s="3" t="s">
        <v>26485</v>
      </c>
      <c r="H10254" s="4">
        <v>65269916</v>
      </c>
      <c r="I10254">
        <v>1</v>
      </c>
    </row>
    <row r="10255" spans="1:9" x14ac:dyDescent="0.15">
      <c r="A10255" t="s">
        <v>28204</v>
      </c>
      <c r="B10255">
        <v>1</v>
      </c>
      <c r="C10255" s="3">
        <v>1</v>
      </c>
      <c r="D10255" s="3" t="s">
        <v>26829</v>
      </c>
      <c r="E10255" s="3" t="s">
        <v>21406</v>
      </c>
      <c r="F10255" s="3">
        <v>1</v>
      </c>
      <c r="G10255" s="3" t="s">
        <v>21407</v>
      </c>
      <c r="H10255" s="4">
        <v>65281399</v>
      </c>
      <c r="I10255">
        <v>1</v>
      </c>
    </row>
    <row r="10256" spans="1:9" x14ac:dyDescent="0.15">
      <c r="A10256" t="s">
        <v>28204</v>
      </c>
      <c r="B10256">
        <v>1</v>
      </c>
      <c r="C10256" s="3">
        <v>1</v>
      </c>
      <c r="D10256" s="5" t="s">
        <v>26830</v>
      </c>
      <c r="E10256" s="5" t="s">
        <v>26831</v>
      </c>
      <c r="F10256" s="3">
        <v>1</v>
      </c>
      <c r="G10256" s="5" t="s">
        <v>26832</v>
      </c>
      <c r="H10256" s="4">
        <v>65293493</v>
      </c>
      <c r="I10256">
        <v>1</v>
      </c>
    </row>
    <row r="10257" spans="1:9" x14ac:dyDescent="0.15">
      <c r="A10257" t="s">
        <v>28204</v>
      </c>
      <c r="B10257">
        <v>1</v>
      </c>
      <c r="C10257" s="3">
        <v>1</v>
      </c>
      <c r="D10257" s="5" t="s">
        <v>26834</v>
      </c>
      <c r="E10257" s="5" t="s">
        <v>26835</v>
      </c>
      <c r="F10257" s="3">
        <v>1</v>
      </c>
      <c r="G10257" s="5" t="s">
        <v>26836</v>
      </c>
      <c r="H10257" s="4">
        <v>65437049</v>
      </c>
      <c r="I10257">
        <v>1</v>
      </c>
    </row>
    <row r="10258" spans="1:9" x14ac:dyDescent="0.15">
      <c r="A10258" t="s">
        <v>28204</v>
      </c>
      <c r="B10258">
        <v>1</v>
      </c>
      <c r="C10258" s="3">
        <v>1</v>
      </c>
      <c r="D10258" s="5" t="s">
        <v>26837</v>
      </c>
      <c r="E10258" s="5" t="s">
        <v>21742</v>
      </c>
      <c r="F10258" s="3">
        <v>1</v>
      </c>
      <c r="G10258" s="5" t="s">
        <v>21743</v>
      </c>
      <c r="H10258" s="4">
        <v>65546436</v>
      </c>
      <c r="I10258">
        <v>1</v>
      </c>
    </row>
    <row r="10259" spans="1:9" x14ac:dyDescent="0.15">
      <c r="A10259" t="s">
        <v>28204</v>
      </c>
      <c r="B10259">
        <v>1</v>
      </c>
      <c r="C10259" s="3">
        <v>1</v>
      </c>
      <c r="D10259" s="3" t="s">
        <v>26838</v>
      </c>
      <c r="E10259" s="3" t="s">
        <v>26839</v>
      </c>
      <c r="F10259" s="3">
        <v>1</v>
      </c>
      <c r="G10259" s="3" t="s">
        <v>26840</v>
      </c>
      <c r="H10259" s="4">
        <v>65816181</v>
      </c>
      <c r="I10259">
        <v>1</v>
      </c>
    </row>
    <row r="10260" spans="1:9" x14ac:dyDescent="0.15">
      <c r="A10260" t="s">
        <v>28204</v>
      </c>
      <c r="B10260">
        <v>1</v>
      </c>
      <c r="C10260" s="3">
        <v>2</v>
      </c>
      <c r="D10260" s="3" t="s">
        <v>26843</v>
      </c>
      <c r="E10260" s="3" t="s">
        <v>256</v>
      </c>
      <c r="F10260" s="3">
        <v>2</v>
      </c>
      <c r="G10260" s="3" t="s">
        <v>257</v>
      </c>
      <c r="H10260" s="4">
        <v>65909553</v>
      </c>
      <c r="I10260">
        <v>1</v>
      </c>
    </row>
    <row r="10261" spans="1:9" x14ac:dyDescent="0.15">
      <c r="A10261" t="s">
        <v>28204</v>
      </c>
      <c r="B10261">
        <v>1</v>
      </c>
      <c r="C10261" s="3">
        <v>1</v>
      </c>
      <c r="D10261" s="5" t="s">
        <v>26844</v>
      </c>
      <c r="E10261" s="5" t="s">
        <v>26845</v>
      </c>
      <c r="F10261" s="3">
        <v>1</v>
      </c>
      <c r="G10261" s="5" t="s">
        <v>26846</v>
      </c>
      <c r="H10261" s="4">
        <v>66002194</v>
      </c>
      <c r="I10261">
        <v>1</v>
      </c>
    </row>
    <row r="10262" spans="1:9" x14ac:dyDescent="0.15">
      <c r="A10262" t="s">
        <v>28204</v>
      </c>
      <c r="B10262">
        <v>1</v>
      </c>
      <c r="C10262" s="3">
        <v>2</v>
      </c>
      <c r="D10262" s="3" t="s">
        <v>26847</v>
      </c>
      <c r="E10262" s="3" t="s">
        <v>256</v>
      </c>
      <c r="F10262" s="3">
        <v>2</v>
      </c>
      <c r="G10262" s="3" t="s">
        <v>257</v>
      </c>
      <c r="H10262" s="4">
        <v>66016722</v>
      </c>
      <c r="I10262">
        <v>1</v>
      </c>
    </row>
    <row r="10263" spans="1:9" x14ac:dyDescent="0.15">
      <c r="A10263" t="s">
        <v>28204</v>
      </c>
      <c r="B10263">
        <v>1</v>
      </c>
      <c r="C10263" s="3">
        <v>1</v>
      </c>
      <c r="D10263" s="3" t="s">
        <v>26848</v>
      </c>
      <c r="E10263" s="3" t="s">
        <v>26849</v>
      </c>
      <c r="F10263" s="3">
        <v>1</v>
      </c>
      <c r="G10263" s="3" t="s">
        <v>26850</v>
      </c>
      <c r="H10263" s="4">
        <v>66155824</v>
      </c>
      <c r="I10263">
        <v>1</v>
      </c>
    </row>
    <row r="10264" spans="1:9" x14ac:dyDescent="0.15">
      <c r="A10264" t="s">
        <v>28204</v>
      </c>
      <c r="B10264">
        <v>1</v>
      </c>
      <c r="C10264" s="3">
        <v>1</v>
      </c>
      <c r="D10264" s="3" t="s">
        <v>26851</v>
      </c>
      <c r="E10264" s="3" t="s">
        <v>26852</v>
      </c>
      <c r="F10264" s="3">
        <v>1</v>
      </c>
      <c r="G10264" s="3" t="s">
        <v>26853</v>
      </c>
      <c r="H10264" s="4">
        <v>66164163</v>
      </c>
      <c r="I10264">
        <v>1</v>
      </c>
    </row>
    <row r="10265" spans="1:9" x14ac:dyDescent="0.15">
      <c r="A10265" t="s">
        <v>28204</v>
      </c>
      <c r="B10265">
        <v>1</v>
      </c>
      <c r="C10265" s="3">
        <v>1</v>
      </c>
      <c r="D10265" s="3" t="s">
        <v>26854</v>
      </c>
      <c r="E10265" s="3" t="s">
        <v>11803</v>
      </c>
      <c r="F10265" s="3">
        <v>1</v>
      </c>
      <c r="G10265" s="3" t="s">
        <v>11804</v>
      </c>
      <c r="H10265" s="4">
        <v>66279174</v>
      </c>
      <c r="I10265">
        <v>1</v>
      </c>
    </row>
    <row r="10266" spans="1:9" x14ac:dyDescent="0.15">
      <c r="A10266" t="s">
        <v>28204</v>
      </c>
      <c r="B10266">
        <v>1</v>
      </c>
      <c r="C10266" s="3">
        <v>1</v>
      </c>
      <c r="D10266" s="5" t="s">
        <v>26855</v>
      </c>
      <c r="E10266" s="5" t="s">
        <v>26856</v>
      </c>
      <c r="F10266" s="3">
        <v>1</v>
      </c>
      <c r="G10266" s="5" t="s">
        <v>26857</v>
      </c>
      <c r="H10266" s="4">
        <v>66330134</v>
      </c>
      <c r="I10266">
        <v>1</v>
      </c>
    </row>
    <row r="10267" spans="1:9" x14ac:dyDescent="0.15">
      <c r="A10267" t="s">
        <v>28204</v>
      </c>
      <c r="B10267">
        <v>1</v>
      </c>
      <c r="C10267" s="3">
        <v>1</v>
      </c>
      <c r="D10267" s="5" t="s">
        <v>26858</v>
      </c>
      <c r="E10267" s="5" t="s">
        <v>26484</v>
      </c>
      <c r="F10267" s="3">
        <v>1</v>
      </c>
      <c r="G10267" s="5" t="s">
        <v>26485</v>
      </c>
      <c r="H10267" s="4">
        <v>66336385</v>
      </c>
      <c r="I10267">
        <v>1</v>
      </c>
    </row>
    <row r="10268" spans="1:9" x14ac:dyDescent="0.15">
      <c r="A10268" t="s">
        <v>28204</v>
      </c>
      <c r="B10268">
        <v>1</v>
      </c>
      <c r="C10268" s="3">
        <v>1</v>
      </c>
      <c r="D10268" s="5" t="s">
        <v>26859</v>
      </c>
      <c r="E10268" s="5" t="s">
        <v>26860</v>
      </c>
      <c r="F10268" s="3">
        <v>1</v>
      </c>
      <c r="G10268" s="5" t="s">
        <v>26861</v>
      </c>
      <c r="H10268" s="4">
        <v>66459158</v>
      </c>
      <c r="I10268">
        <v>1</v>
      </c>
    </row>
    <row r="10269" spans="1:9" x14ac:dyDescent="0.15">
      <c r="A10269" t="s">
        <v>28204</v>
      </c>
      <c r="B10269">
        <v>1</v>
      </c>
      <c r="C10269" s="3">
        <v>1</v>
      </c>
      <c r="D10269" s="5" t="s">
        <v>26862</v>
      </c>
      <c r="E10269" s="5" t="s">
        <v>7740</v>
      </c>
      <c r="F10269" s="3">
        <v>1</v>
      </c>
      <c r="G10269" s="5" t="s">
        <v>7741</v>
      </c>
      <c r="H10269" s="4">
        <v>66486653</v>
      </c>
      <c r="I10269">
        <v>1</v>
      </c>
    </row>
    <row r="10270" spans="1:9" x14ac:dyDescent="0.15">
      <c r="A10270" t="s">
        <v>28204</v>
      </c>
      <c r="B10270">
        <v>1</v>
      </c>
      <c r="C10270" s="3">
        <v>1</v>
      </c>
      <c r="D10270" s="3" t="s">
        <v>26863</v>
      </c>
      <c r="E10270" s="3" t="s">
        <v>26864</v>
      </c>
      <c r="F10270" s="3">
        <v>1</v>
      </c>
      <c r="G10270" s="3" t="s">
        <v>26865</v>
      </c>
      <c r="H10270" s="4">
        <v>66520304</v>
      </c>
      <c r="I10270">
        <v>1</v>
      </c>
    </row>
    <row r="10271" spans="1:9" x14ac:dyDescent="0.15">
      <c r="A10271" t="s">
        <v>28204</v>
      </c>
      <c r="B10271">
        <v>1</v>
      </c>
      <c r="C10271" s="3">
        <v>1</v>
      </c>
      <c r="D10271" s="5" t="s">
        <v>26866</v>
      </c>
      <c r="E10271" s="5" t="s">
        <v>25980</v>
      </c>
      <c r="F10271" s="3">
        <v>1</v>
      </c>
      <c r="G10271" s="5" t="s">
        <v>25981</v>
      </c>
      <c r="H10271" s="4">
        <v>66553820</v>
      </c>
      <c r="I10271">
        <v>1</v>
      </c>
    </row>
    <row r="10272" spans="1:9" x14ac:dyDescent="0.15">
      <c r="A10272" t="s">
        <v>28204</v>
      </c>
      <c r="B10272">
        <v>1</v>
      </c>
      <c r="C10272" s="3">
        <v>1</v>
      </c>
      <c r="D10272" s="5" t="s">
        <v>26867</v>
      </c>
      <c r="E10272" s="5" t="s">
        <v>504</v>
      </c>
      <c r="F10272" s="3">
        <v>1</v>
      </c>
      <c r="G10272" s="5" t="s">
        <v>505</v>
      </c>
      <c r="H10272" s="4">
        <v>66592262</v>
      </c>
      <c r="I10272">
        <v>1</v>
      </c>
    </row>
    <row r="10273" spans="1:9" x14ac:dyDescent="0.15">
      <c r="A10273" t="s">
        <v>28204</v>
      </c>
      <c r="B10273">
        <v>1</v>
      </c>
      <c r="C10273" s="3">
        <v>1</v>
      </c>
      <c r="D10273" s="5" t="s">
        <v>26868</v>
      </c>
      <c r="E10273" s="5" t="s">
        <v>26869</v>
      </c>
      <c r="F10273" s="3">
        <v>1</v>
      </c>
      <c r="G10273" s="5" t="s">
        <v>26870</v>
      </c>
      <c r="H10273" s="4">
        <v>66726704</v>
      </c>
      <c r="I10273">
        <v>1</v>
      </c>
    </row>
    <row r="10274" spans="1:9" x14ac:dyDescent="0.15">
      <c r="A10274" t="s">
        <v>28204</v>
      </c>
      <c r="B10274">
        <v>1</v>
      </c>
      <c r="C10274" s="3">
        <v>1</v>
      </c>
      <c r="D10274" s="5" t="s">
        <v>26871</v>
      </c>
      <c r="E10274" s="5" t="s">
        <v>26872</v>
      </c>
      <c r="F10274" s="3">
        <v>1</v>
      </c>
      <c r="G10274" s="5" t="s">
        <v>26873</v>
      </c>
      <c r="H10274" s="4">
        <v>66821096</v>
      </c>
      <c r="I10274">
        <v>1</v>
      </c>
    </row>
    <row r="10275" spans="1:9" x14ac:dyDescent="0.15">
      <c r="A10275" t="s">
        <v>28204</v>
      </c>
      <c r="B10275">
        <v>1</v>
      </c>
      <c r="C10275" s="3">
        <v>1</v>
      </c>
      <c r="D10275" s="3" t="s">
        <v>26874</v>
      </c>
      <c r="E10275" s="3" t="s">
        <v>26875</v>
      </c>
      <c r="F10275" s="3">
        <v>1</v>
      </c>
      <c r="G10275" s="3" t="s">
        <v>26876</v>
      </c>
      <c r="H10275" s="4">
        <v>66828096</v>
      </c>
      <c r="I10275">
        <v>1</v>
      </c>
    </row>
    <row r="10276" spans="1:9" x14ac:dyDescent="0.15">
      <c r="A10276" t="s">
        <v>28204</v>
      </c>
      <c r="B10276">
        <v>1</v>
      </c>
      <c r="C10276" s="3">
        <v>1</v>
      </c>
      <c r="D10276" s="5" t="s">
        <v>26877</v>
      </c>
      <c r="E10276" s="5" t="s">
        <v>26878</v>
      </c>
      <c r="F10276" s="3">
        <v>1</v>
      </c>
      <c r="G10276" s="5" t="s">
        <v>26879</v>
      </c>
      <c r="H10276" s="4">
        <v>66869665</v>
      </c>
      <c r="I10276">
        <v>1</v>
      </c>
    </row>
    <row r="10277" spans="1:9" x14ac:dyDescent="0.15">
      <c r="A10277" t="s">
        <v>28204</v>
      </c>
      <c r="B10277">
        <v>1</v>
      </c>
      <c r="C10277" s="3">
        <v>1</v>
      </c>
      <c r="D10277" s="3" t="s">
        <v>26880</v>
      </c>
      <c r="E10277" s="3" t="s">
        <v>26881</v>
      </c>
      <c r="F10277" s="3">
        <v>1</v>
      </c>
      <c r="G10277" s="3" t="s">
        <v>26882</v>
      </c>
      <c r="H10277" s="4">
        <v>66890705</v>
      </c>
      <c r="I10277">
        <v>1</v>
      </c>
    </row>
    <row r="10278" spans="1:9" x14ac:dyDescent="0.15">
      <c r="A10278" t="s">
        <v>28204</v>
      </c>
      <c r="B10278">
        <v>1</v>
      </c>
      <c r="C10278" s="3">
        <v>1</v>
      </c>
      <c r="D10278" s="5" t="s">
        <v>26883</v>
      </c>
      <c r="E10278" s="5" t="s">
        <v>26884</v>
      </c>
      <c r="F10278" s="3">
        <v>1</v>
      </c>
      <c r="G10278" s="5" t="s">
        <v>26885</v>
      </c>
      <c r="H10278" s="4">
        <v>66900042</v>
      </c>
      <c r="I10278">
        <v>1</v>
      </c>
    </row>
    <row r="10279" spans="1:9" x14ac:dyDescent="0.15">
      <c r="A10279" t="s">
        <v>28204</v>
      </c>
      <c r="B10279">
        <v>1</v>
      </c>
      <c r="C10279" s="3">
        <v>1</v>
      </c>
      <c r="D10279" s="3" t="s">
        <v>26886</v>
      </c>
      <c r="E10279" s="3" t="s">
        <v>26887</v>
      </c>
      <c r="F10279" s="3">
        <v>1</v>
      </c>
      <c r="G10279" s="3" t="s">
        <v>26888</v>
      </c>
      <c r="H10279" s="4">
        <v>66907474</v>
      </c>
      <c r="I10279">
        <v>1</v>
      </c>
    </row>
    <row r="10280" spans="1:9" x14ac:dyDescent="0.15">
      <c r="A10280" t="s">
        <v>28204</v>
      </c>
      <c r="B10280">
        <v>1</v>
      </c>
      <c r="C10280" s="3">
        <v>2</v>
      </c>
      <c r="D10280" s="5" t="s">
        <v>26889</v>
      </c>
      <c r="E10280" s="5" t="s">
        <v>256</v>
      </c>
      <c r="F10280" s="3">
        <v>2</v>
      </c>
      <c r="G10280" s="5" t="s">
        <v>257</v>
      </c>
      <c r="H10280" s="4">
        <v>67008674</v>
      </c>
      <c r="I10280">
        <v>1</v>
      </c>
    </row>
    <row r="10281" spans="1:9" x14ac:dyDescent="0.15">
      <c r="A10281" t="s">
        <v>28204</v>
      </c>
      <c r="B10281">
        <v>1</v>
      </c>
      <c r="C10281" s="3">
        <v>1</v>
      </c>
      <c r="D10281" s="3" t="s">
        <v>26890</v>
      </c>
      <c r="E10281" s="3" t="s">
        <v>26211</v>
      </c>
      <c r="F10281" s="3">
        <v>1</v>
      </c>
      <c r="G10281" s="3" t="s">
        <v>26212</v>
      </c>
      <c r="H10281" s="4">
        <v>67038280</v>
      </c>
      <c r="I10281">
        <v>1</v>
      </c>
    </row>
    <row r="10282" spans="1:9" x14ac:dyDescent="0.15">
      <c r="A10282" t="s">
        <v>28204</v>
      </c>
      <c r="B10282">
        <v>1</v>
      </c>
      <c r="C10282" s="3">
        <v>1</v>
      </c>
      <c r="D10282" s="3" t="s">
        <v>26891</v>
      </c>
      <c r="E10282" s="3" t="s">
        <v>2777</v>
      </c>
      <c r="F10282" s="3">
        <v>1</v>
      </c>
      <c r="G10282" s="3" t="s">
        <v>2778</v>
      </c>
      <c r="H10282" s="4">
        <v>67052412</v>
      </c>
      <c r="I10282">
        <v>1</v>
      </c>
    </row>
    <row r="10283" spans="1:9" x14ac:dyDescent="0.15">
      <c r="A10283" t="s">
        <v>28204</v>
      </c>
      <c r="B10283">
        <v>1</v>
      </c>
      <c r="C10283" s="3">
        <v>1</v>
      </c>
      <c r="D10283" s="3" t="s">
        <v>26892</v>
      </c>
      <c r="E10283" s="3" t="s">
        <v>20399</v>
      </c>
      <c r="F10283" s="3">
        <v>1</v>
      </c>
      <c r="G10283" s="3" t="s">
        <v>20400</v>
      </c>
      <c r="H10283" s="4">
        <v>67067555</v>
      </c>
      <c r="I10283">
        <v>1</v>
      </c>
    </row>
    <row r="10284" spans="1:9" x14ac:dyDescent="0.15">
      <c r="A10284" t="s">
        <v>28204</v>
      </c>
      <c r="B10284">
        <v>1</v>
      </c>
      <c r="C10284" s="3">
        <v>2</v>
      </c>
      <c r="D10284" s="5" t="s">
        <v>26893</v>
      </c>
      <c r="E10284" s="5" t="s">
        <v>256</v>
      </c>
      <c r="F10284" s="3">
        <v>2</v>
      </c>
      <c r="G10284" s="5" t="s">
        <v>257</v>
      </c>
      <c r="H10284" s="4">
        <v>67191056</v>
      </c>
      <c r="I10284">
        <v>1</v>
      </c>
    </row>
    <row r="10285" spans="1:9" x14ac:dyDescent="0.15">
      <c r="A10285" t="s">
        <v>28204</v>
      </c>
      <c r="B10285">
        <v>1</v>
      </c>
      <c r="C10285" s="3">
        <v>1</v>
      </c>
      <c r="D10285" s="5" t="s">
        <v>26894</v>
      </c>
      <c r="E10285" s="5" t="s">
        <v>18746</v>
      </c>
      <c r="F10285" s="3">
        <v>1</v>
      </c>
      <c r="G10285" s="5" t="s">
        <v>18747</v>
      </c>
      <c r="H10285" s="4">
        <v>67344886</v>
      </c>
      <c r="I10285">
        <v>1</v>
      </c>
    </row>
    <row r="10286" spans="1:9" x14ac:dyDescent="0.15">
      <c r="A10286" t="s">
        <v>28204</v>
      </c>
      <c r="B10286">
        <v>1</v>
      </c>
      <c r="C10286" s="3">
        <v>1</v>
      </c>
      <c r="D10286" s="3" t="s">
        <v>26895</v>
      </c>
      <c r="E10286" s="3" t="s">
        <v>26896</v>
      </c>
      <c r="F10286" s="3">
        <v>1</v>
      </c>
      <c r="G10286" s="3" t="s">
        <v>26897</v>
      </c>
      <c r="H10286" s="4">
        <v>67387768</v>
      </c>
      <c r="I10286">
        <v>1</v>
      </c>
    </row>
    <row r="10287" spans="1:9" x14ac:dyDescent="0.15">
      <c r="A10287" t="s">
        <v>28204</v>
      </c>
      <c r="B10287">
        <v>1</v>
      </c>
      <c r="C10287" s="3">
        <v>1</v>
      </c>
      <c r="D10287" s="3" t="s">
        <v>26898</v>
      </c>
      <c r="E10287" s="3" t="s">
        <v>26899</v>
      </c>
      <c r="F10287" s="3">
        <v>1</v>
      </c>
      <c r="G10287" s="3" t="s">
        <v>26900</v>
      </c>
      <c r="H10287" s="4">
        <v>67443605</v>
      </c>
      <c r="I10287">
        <v>1</v>
      </c>
    </row>
    <row r="10288" spans="1:9" x14ac:dyDescent="0.15">
      <c r="A10288" t="s">
        <v>28204</v>
      </c>
      <c r="B10288">
        <v>1</v>
      </c>
      <c r="C10288" s="3">
        <v>1</v>
      </c>
      <c r="D10288" s="3" t="s">
        <v>26901</v>
      </c>
      <c r="E10288" s="3" t="s">
        <v>10008</v>
      </c>
      <c r="F10288" s="3">
        <v>1</v>
      </c>
      <c r="G10288" s="3" t="s">
        <v>10009</v>
      </c>
      <c r="H10288" s="4">
        <v>67523701</v>
      </c>
      <c r="I10288">
        <v>1</v>
      </c>
    </row>
    <row r="10289" spans="1:9" x14ac:dyDescent="0.15">
      <c r="A10289" t="s">
        <v>28204</v>
      </c>
      <c r="B10289">
        <v>1</v>
      </c>
      <c r="C10289" s="3">
        <v>1</v>
      </c>
      <c r="D10289" s="5" t="s">
        <v>26902</v>
      </c>
      <c r="E10289" s="5" t="s">
        <v>26903</v>
      </c>
      <c r="F10289" s="3">
        <v>1</v>
      </c>
      <c r="G10289" s="5" t="s">
        <v>26904</v>
      </c>
      <c r="H10289" s="4">
        <v>67536846</v>
      </c>
      <c r="I10289">
        <v>1</v>
      </c>
    </row>
    <row r="10290" spans="1:9" x14ac:dyDescent="0.15">
      <c r="A10290" t="s">
        <v>28204</v>
      </c>
      <c r="B10290">
        <v>1</v>
      </c>
      <c r="C10290" s="3">
        <v>1</v>
      </c>
      <c r="D10290" s="5" t="s">
        <v>26905</v>
      </c>
      <c r="E10290" s="5" t="s">
        <v>11977</v>
      </c>
      <c r="F10290" s="3">
        <v>1</v>
      </c>
      <c r="G10290" s="5" t="s">
        <v>11978</v>
      </c>
      <c r="H10290" s="4">
        <v>67603734</v>
      </c>
      <c r="I10290">
        <v>1</v>
      </c>
    </row>
    <row r="10291" spans="1:9" x14ac:dyDescent="0.15">
      <c r="A10291" t="s">
        <v>28204</v>
      </c>
      <c r="B10291">
        <v>1</v>
      </c>
      <c r="C10291" s="3">
        <v>1</v>
      </c>
      <c r="D10291" s="5" t="s">
        <v>26906</v>
      </c>
      <c r="E10291" s="5" t="s">
        <v>10123</v>
      </c>
      <c r="F10291" s="3">
        <v>1</v>
      </c>
      <c r="G10291" s="5" t="s">
        <v>10124</v>
      </c>
      <c r="H10291" s="4">
        <v>67654724</v>
      </c>
      <c r="I10291">
        <v>1</v>
      </c>
    </row>
    <row r="10292" spans="1:9" x14ac:dyDescent="0.15">
      <c r="A10292" t="s">
        <v>28204</v>
      </c>
      <c r="B10292">
        <v>1</v>
      </c>
      <c r="C10292" s="3">
        <v>1</v>
      </c>
      <c r="D10292" s="3" t="s">
        <v>26907</v>
      </c>
      <c r="E10292" s="3" t="s">
        <v>22329</v>
      </c>
      <c r="F10292" s="3">
        <v>1</v>
      </c>
      <c r="G10292" s="3" t="s">
        <v>22330</v>
      </c>
      <c r="H10292" s="4">
        <v>67785889</v>
      </c>
      <c r="I10292">
        <v>1</v>
      </c>
    </row>
    <row r="10293" spans="1:9" x14ac:dyDescent="0.15">
      <c r="A10293" t="s">
        <v>28204</v>
      </c>
      <c r="B10293">
        <v>1</v>
      </c>
      <c r="C10293" s="3">
        <v>1</v>
      </c>
      <c r="D10293" s="3" t="s">
        <v>26908</v>
      </c>
      <c r="E10293" s="3" t="s">
        <v>24084</v>
      </c>
      <c r="F10293" s="3">
        <v>1</v>
      </c>
      <c r="G10293" s="3" t="s">
        <v>24085</v>
      </c>
      <c r="H10293" s="4">
        <v>67790210</v>
      </c>
      <c r="I10293">
        <v>1</v>
      </c>
    </row>
    <row r="10294" spans="1:9" x14ac:dyDescent="0.15">
      <c r="A10294" t="s">
        <v>28204</v>
      </c>
      <c r="B10294">
        <v>1</v>
      </c>
      <c r="C10294" s="3">
        <v>1</v>
      </c>
      <c r="D10294" s="5" t="s">
        <v>26909</v>
      </c>
      <c r="E10294" s="5" t="s">
        <v>26413</v>
      </c>
      <c r="F10294" s="3">
        <v>1</v>
      </c>
      <c r="G10294" s="5" t="s">
        <v>26414</v>
      </c>
      <c r="H10294" s="4">
        <v>67842155</v>
      </c>
      <c r="I10294">
        <v>1</v>
      </c>
    </row>
    <row r="10295" spans="1:9" x14ac:dyDescent="0.15">
      <c r="A10295" t="s">
        <v>28204</v>
      </c>
      <c r="B10295">
        <v>1</v>
      </c>
      <c r="C10295" s="3">
        <v>1</v>
      </c>
      <c r="D10295" s="5" t="s">
        <v>26910</v>
      </c>
      <c r="E10295" s="5" t="s">
        <v>26911</v>
      </c>
      <c r="F10295" s="3">
        <v>1</v>
      </c>
      <c r="G10295" s="5" t="s">
        <v>26912</v>
      </c>
      <c r="H10295" s="4">
        <v>67899744</v>
      </c>
      <c r="I10295">
        <v>1</v>
      </c>
    </row>
    <row r="10296" spans="1:9" x14ac:dyDescent="0.15">
      <c r="A10296" t="s">
        <v>28204</v>
      </c>
      <c r="B10296">
        <v>1</v>
      </c>
      <c r="C10296" s="3">
        <v>1</v>
      </c>
      <c r="D10296" s="3" t="s">
        <v>26913</v>
      </c>
      <c r="E10296" s="3" t="s">
        <v>26914</v>
      </c>
      <c r="F10296" s="3">
        <v>1</v>
      </c>
      <c r="G10296" s="3" t="s">
        <v>26915</v>
      </c>
      <c r="H10296" s="4">
        <v>68013654</v>
      </c>
      <c r="I10296">
        <v>1</v>
      </c>
    </row>
    <row r="10297" spans="1:9" x14ac:dyDescent="0.15">
      <c r="A10297" t="s">
        <v>28204</v>
      </c>
      <c r="B10297">
        <v>1</v>
      </c>
      <c r="C10297" s="3">
        <v>1</v>
      </c>
      <c r="D10297" s="3" t="s">
        <v>26916</v>
      </c>
      <c r="E10297" s="3" t="s">
        <v>26777</v>
      </c>
      <c r="F10297" s="3">
        <v>1</v>
      </c>
      <c r="G10297" s="3" t="s">
        <v>26778</v>
      </c>
      <c r="H10297" s="4">
        <v>68113221</v>
      </c>
      <c r="I10297">
        <v>1</v>
      </c>
    </row>
    <row r="10298" spans="1:9" x14ac:dyDescent="0.15">
      <c r="A10298" t="s">
        <v>28204</v>
      </c>
      <c r="B10298">
        <v>1</v>
      </c>
      <c r="C10298" s="3">
        <v>2</v>
      </c>
      <c r="D10298" s="3" t="s">
        <v>26917</v>
      </c>
      <c r="E10298" s="3" t="s">
        <v>256</v>
      </c>
      <c r="F10298" s="3">
        <v>2</v>
      </c>
      <c r="G10298" s="3" t="s">
        <v>257</v>
      </c>
      <c r="H10298" s="4">
        <v>68331583</v>
      </c>
      <c r="I10298">
        <v>1</v>
      </c>
    </row>
    <row r="10299" spans="1:9" x14ac:dyDescent="0.15">
      <c r="A10299" t="s">
        <v>28204</v>
      </c>
      <c r="B10299">
        <v>1</v>
      </c>
      <c r="C10299" s="3">
        <v>1</v>
      </c>
      <c r="D10299" s="3" t="s">
        <v>26918</v>
      </c>
      <c r="E10299" s="3" t="s">
        <v>26446</v>
      </c>
      <c r="F10299" s="3">
        <v>1</v>
      </c>
      <c r="G10299" s="3" t="s">
        <v>26447</v>
      </c>
      <c r="H10299" s="4">
        <v>68370716</v>
      </c>
      <c r="I10299">
        <v>1</v>
      </c>
    </row>
    <row r="10300" spans="1:9" x14ac:dyDescent="0.15">
      <c r="A10300" t="s">
        <v>28204</v>
      </c>
      <c r="B10300">
        <v>1</v>
      </c>
      <c r="C10300" s="3">
        <v>1</v>
      </c>
      <c r="D10300" s="3" t="s">
        <v>26919</v>
      </c>
      <c r="E10300" s="3" t="s">
        <v>26920</v>
      </c>
      <c r="F10300" s="3">
        <v>1</v>
      </c>
      <c r="G10300" s="3" t="s">
        <v>26921</v>
      </c>
      <c r="H10300" s="4">
        <v>68543346</v>
      </c>
      <c r="I10300">
        <v>1</v>
      </c>
    </row>
    <row r="10301" spans="1:9" x14ac:dyDescent="0.15">
      <c r="A10301" t="s">
        <v>28204</v>
      </c>
      <c r="B10301">
        <v>1</v>
      </c>
      <c r="C10301" s="3">
        <v>1</v>
      </c>
      <c r="D10301" s="5" t="s">
        <v>26922</v>
      </c>
      <c r="E10301" s="5" t="s">
        <v>26923</v>
      </c>
      <c r="F10301" s="3">
        <v>1</v>
      </c>
      <c r="G10301" s="5" t="s">
        <v>26924</v>
      </c>
      <c r="H10301" s="4">
        <v>68667243</v>
      </c>
      <c r="I10301">
        <v>1</v>
      </c>
    </row>
    <row r="10302" spans="1:9" x14ac:dyDescent="0.15">
      <c r="A10302" t="s">
        <v>28204</v>
      </c>
      <c r="B10302">
        <v>1</v>
      </c>
      <c r="C10302" s="3">
        <v>1</v>
      </c>
      <c r="D10302" s="3" t="s">
        <v>26925</v>
      </c>
      <c r="E10302" s="3" t="s">
        <v>26926</v>
      </c>
      <c r="F10302" s="3">
        <v>1</v>
      </c>
      <c r="G10302" s="3" t="s">
        <v>26927</v>
      </c>
      <c r="H10302" s="4">
        <v>68751727</v>
      </c>
      <c r="I10302">
        <v>1</v>
      </c>
    </row>
    <row r="10303" spans="1:9" x14ac:dyDescent="0.15">
      <c r="A10303" t="s">
        <v>28204</v>
      </c>
      <c r="B10303">
        <v>1</v>
      </c>
      <c r="C10303" s="3">
        <v>1</v>
      </c>
      <c r="D10303" s="5" t="s">
        <v>26928</v>
      </c>
      <c r="E10303" s="5" t="s">
        <v>26265</v>
      </c>
      <c r="F10303" s="3">
        <v>1</v>
      </c>
      <c r="G10303" s="5" t="s">
        <v>26266</v>
      </c>
      <c r="H10303" s="4">
        <v>68858749</v>
      </c>
      <c r="I10303">
        <v>1</v>
      </c>
    </row>
    <row r="10304" spans="1:9" x14ac:dyDescent="0.15">
      <c r="A10304" t="s">
        <v>28204</v>
      </c>
      <c r="B10304">
        <v>1</v>
      </c>
      <c r="C10304" s="3">
        <v>1</v>
      </c>
      <c r="D10304" s="5" t="s">
        <v>26929</v>
      </c>
      <c r="E10304" s="5" t="s">
        <v>6515</v>
      </c>
      <c r="F10304" s="3">
        <v>1</v>
      </c>
      <c r="G10304" s="5" t="s">
        <v>6516</v>
      </c>
      <c r="H10304" s="4">
        <v>68871604</v>
      </c>
      <c r="I10304">
        <v>1</v>
      </c>
    </row>
    <row r="10305" spans="1:9" x14ac:dyDescent="0.15">
      <c r="A10305" t="s">
        <v>28204</v>
      </c>
      <c r="B10305">
        <v>1</v>
      </c>
      <c r="C10305" s="3">
        <v>1</v>
      </c>
      <c r="D10305" s="5" t="s">
        <v>26930</v>
      </c>
      <c r="E10305" s="5" t="s">
        <v>6515</v>
      </c>
      <c r="F10305" s="3">
        <v>1</v>
      </c>
      <c r="G10305" s="5" t="s">
        <v>6516</v>
      </c>
      <c r="H10305" s="4">
        <v>69040138</v>
      </c>
      <c r="I10305">
        <v>1</v>
      </c>
    </row>
    <row r="10306" spans="1:9" x14ac:dyDescent="0.15">
      <c r="A10306" t="s">
        <v>28204</v>
      </c>
      <c r="B10306">
        <v>1</v>
      </c>
      <c r="C10306" s="3">
        <v>1</v>
      </c>
      <c r="D10306" s="5" t="s">
        <v>26931</v>
      </c>
      <c r="E10306" s="5" t="s">
        <v>13617</v>
      </c>
      <c r="F10306" s="3">
        <v>1</v>
      </c>
      <c r="G10306" s="5" t="s">
        <v>13618</v>
      </c>
      <c r="H10306" s="4">
        <v>69077010</v>
      </c>
      <c r="I10306">
        <v>1</v>
      </c>
    </row>
    <row r="10307" spans="1:9" x14ac:dyDescent="0.15">
      <c r="A10307" t="s">
        <v>28204</v>
      </c>
      <c r="B10307">
        <v>1</v>
      </c>
      <c r="C10307" s="3">
        <v>1</v>
      </c>
      <c r="D10307" s="3" t="s">
        <v>26932</v>
      </c>
      <c r="E10307" s="3" t="s">
        <v>26933</v>
      </c>
      <c r="F10307" s="3">
        <v>1</v>
      </c>
      <c r="G10307" s="3" t="s">
        <v>26934</v>
      </c>
      <c r="H10307" s="4">
        <v>69100305</v>
      </c>
      <c r="I10307">
        <v>1</v>
      </c>
    </row>
    <row r="10308" spans="1:9" x14ac:dyDescent="0.15">
      <c r="A10308" t="s">
        <v>28204</v>
      </c>
      <c r="B10308">
        <v>1</v>
      </c>
      <c r="C10308" s="3">
        <v>1</v>
      </c>
      <c r="D10308" s="3" t="s">
        <v>26935</v>
      </c>
      <c r="E10308" s="3" t="s">
        <v>16133</v>
      </c>
      <c r="F10308" s="3">
        <v>1</v>
      </c>
      <c r="G10308" s="3" t="s">
        <v>16134</v>
      </c>
      <c r="H10308" s="4">
        <v>69192666</v>
      </c>
      <c r="I10308">
        <v>1</v>
      </c>
    </row>
    <row r="10309" spans="1:9" x14ac:dyDescent="0.15">
      <c r="A10309" t="s">
        <v>28204</v>
      </c>
      <c r="B10309">
        <v>1</v>
      </c>
      <c r="C10309" s="3">
        <v>1</v>
      </c>
      <c r="D10309" s="5" t="s">
        <v>26936</v>
      </c>
      <c r="E10309" s="5" t="s">
        <v>26937</v>
      </c>
      <c r="F10309" s="3">
        <v>1</v>
      </c>
      <c r="G10309" s="5" t="s">
        <v>26938</v>
      </c>
      <c r="H10309" s="4">
        <v>69246931</v>
      </c>
      <c r="I10309">
        <v>1</v>
      </c>
    </row>
    <row r="10310" spans="1:9" x14ac:dyDescent="0.15">
      <c r="A10310" t="s">
        <v>28204</v>
      </c>
      <c r="B10310">
        <v>1</v>
      </c>
      <c r="C10310" s="3">
        <v>1</v>
      </c>
      <c r="D10310" s="3" t="s">
        <v>26939</v>
      </c>
      <c r="E10310" s="3" t="s">
        <v>26940</v>
      </c>
      <c r="F10310" s="3">
        <v>1</v>
      </c>
      <c r="G10310" s="3" t="s">
        <v>26941</v>
      </c>
      <c r="H10310" s="4">
        <v>69333673</v>
      </c>
      <c r="I10310">
        <v>1</v>
      </c>
    </row>
    <row r="10311" spans="1:9" x14ac:dyDescent="0.15">
      <c r="A10311" t="s">
        <v>28204</v>
      </c>
      <c r="B10311">
        <v>1</v>
      </c>
      <c r="C10311" s="3">
        <v>1</v>
      </c>
      <c r="D10311" s="3" t="s">
        <v>26942</v>
      </c>
      <c r="E10311" s="3" t="s">
        <v>26943</v>
      </c>
      <c r="F10311" s="3">
        <v>1</v>
      </c>
      <c r="G10311" s="3" t="s">
        <v>26944</v>
      </c>
      <c r="H10311" s="4">
        <v>69363542</v>
      </c>
      <c r="I10311">
        <v>1</v>
      </c>
    </row>
    <row r="10312" spans="1:9" x14ac:dyDescent="0.15">
      <c r="A10312" t="s">
        <v>28204</v>
      </c>
      <c r="B10312">
        <v>1</v>
      </c>
      <c r="C10312" s="3">
        <v>1</v>
      </c>
      <c r="D10312" s="5" t="s">
        <v>26945</v>
      </c>
      <c r="E10312" s="5" t="s">
        <v>26946</v>
      </c>
      <c r="F10312" s="3">
        <v>1</v>
      </c>
      <c r="G10312" s="5" t="s">
        <v>26947</v>
      </c>
      <c r="H10312" s="4">
        <v>69365377</v>
      </c>
      <c r="I10312">
        <v>1</v>
      </c>
    </row>
    <row r="10313" spans="1:9" x14ac:dyDescent="0.15">
      <c r="A10313" t="s">
        <v>28204</v>
      </c>
      <c r="B10313">
        <v>1</v>
      </c>
      <c r="C10313" s="3">
        <v>1</v>
      </c>
      <c r="D10313" s="5" t="s">
        <v>26948</v>
      </c>
      <c r="E10313" s="5" t="s">
        <v>26949</v>
      </c>
      <c r="F10313" s="3">
        <v>1</v>
      </c>
      <c r="G10313" s="5" t="s">
        <v>26950</v>
      </c>
      <c r="H10313" s="4">
        <v>69430505</v>
      </c>
      <c r="I10313">
        <v>1</v>
      </c>
    </row>
    <row r="10314" spans="1:9" x14ac:dyDescent="0.15">
      <c r="A10314" t="s">
        <v>28204</v>
      </c>
      <c r="B10314">
        <v>1</v>
      </c>
      <c r="C10314" s="3">
        <v>1</v>
      </c>
      <c r="D10314" s="3" t="s">
        <v>26951</v>
      </c>
      <c r="E10314" s="3" t="s">
        <v>26952</v>
      </c>
      <c r="F10314" s="3">
        <v>1</v>
      </c>
      <c r="G10314" s="3" t="s">
        <v>26953</v>
      </c>
      <c r="H10314" s="4">
        <v>69488620</v>
      </c>
      <c r="I10314">
        <v>1</v>
      </c>
    </row>
    <row r="10315" spans="1:9" x14ac:dyDescent="0.15">
      <c r="A10315" t="s">
        <v>28204</v>
      </c>
      <c r="B10315">
        <v>1</v>
      </c>
      <c r="C10315" s="3">
        <v>1</v>
      </c>
      <c r="D10315" s="3" t="s">
        <v>26954</v>
      </c>
      <c r="E10315" s="3" t="s">
        <v>26955</v>
      </c>
      <c r="F10315" s="3">
        <v>1</v>
      </c>
      <c r="G10315" s="3" t="s">
        <v>26956</v>
      </c>
      <c r="H10315" s="4">
        <v>69589672</v>
      </c>
      <c r="I10315">
        <v>1</v>
      </c>
    </row>
    <row r="10316" spans="1:9" x14ac:dyDescent="0.15">
      <c r="A10316" t="s">
        <v>28204</v>
      </c>
      <c r="B10316">
        <v>1</v>
      </c>
      <c r="C10316" s="3">
        <v>1</v>
      </c>
      <c r="D10316" s="3" t="s">
        <v>26957</v>
      </c>
      <c r="E10316" s="3" t="s">
        <v>6515</v>
      </c>
      <c r="F10316" s="3">
        <v>1</v>
      </c>
      <c r="G10316" s="3" t="s">
        <v>6516</v>
      </c>
      <c r="H10316" s="4">
        <v>69808240</v>
      </c>
      <c r="I10316">
        <v>1</v>
      </c>
    </row>
    <row r="10317" spans="1:9" x14ac:dyDescent="0.15">
      <c r="A10317" t="s">
        <v>28204</v>
      </c>
      <c r="B10317">
        <v>1</v>
      </c>
      <c r="C10317" s="3">
        <v>1</v>
      </c>
      <c r="D10317" s="3" t="s">
        <v>26958</v>
      </c>
      <c r="E10317" s="3" t="s">
        <v>26959</v>
      </c>
      <c r="F10317" s="3">
        <v>1</v>
      </c>
      <c r="G10317" s="3" t="s">
        <v>26960</v>
      </c>
      <c r="H10317" s="4">
        <v>69825191</v>
      </c>
      <c r="I10317">
        <v>1</v>
      </c>
    </row>
    <row r="10318" spans="1:9" x14ac:dyDescent="0.15">
      <c r="A10318" t="s">
        <v>28204</v>
      </c>
      <c r="B10318">
        <v>1</v>
      </c>
      <c r="C10318" s="3">
        <v>1</v>
      </c>
      <c r="D10318" s="3" t="s">
        <v>26961</v>
      </c>
      <c r="E10318" s="3" t="s">
        <v>26962</v>
      </c>
      <c r="F10318" s="3">
        <v>1</v>
      </c>
      <c r="G10318" s="3" t="s">
        <v>26963</v>
      </c>
      <c r="H10318" s="4">
        <v>69831010</v>
      </c>
      <c r="I10318">
        <v>1</v>
      </c>
    </row>
    <row r="10319" spans="1:9" x14ac:dyDescent="0.15">
      <c r="A10319" t="s">
        <v>28204</v>
      </c>
      <c r="B10319">
        <v>1</v>
      </c>
      <c r="C10319" s="3">
        <v>1</v>
      </c>
      <c r="D10319" s="5" t="s">
        <v>26964</v>
      </c>
      <c r="E10319" s="5" t="s">
        <v>26965</v>
      </c>
      <c r="F10319" s="3">
        <v>1</v>
      </c>
      <c r="G10319" s="5" t="s">
        <v>26966</v>
      </c>
      <c r="H10319" s="4">
        <v>70001341</v>
      </c>
      <c r="I10319">
        <v>1</v>
      </c>
    </row>
    <row r="10320" spans="1:9" x14ac:dyDescent="0.15">
      <c r="A10320" t="s">
        <v>28204</v>
      </c>
      <c r="B10320">
        <v>1</v>
      </c>
      <c r="C10320" s="3">
        <v>1</v>
      </c>
      <c r="D10320" s="5" t="s">
        <v>26967</v>
      </c>
      <c r="E10320" s="5" t="s">
        <v>26968</v>
      </c>
      <c r="F10320" s="3">
        <v>1</v>
      </c>
      <c r="G10320" s="5" t="s">
        <v>26969</v>
      </c>
      <c r="H10320" s="4">
        <v>70021386</v>
      </c>
      <c r="I10320">
        <v>1</v>
      </c>
    </row>
    <row r="10321" spans="1:9" x14ac:dyDescent="0.15">
      <c r="A10321" t="s">
        <v>28204</v>
      </c>
      <c r="B10321">
        <v>1</v>
      </c>
      <c r="C10321" s="3">
        <v>1</v>
      </c>
      <c r="D10321" s="5" t="s">
        <v>26972</v>
      </c>
      <c r="E10321" s="5" t="s">
        <v>4507</v>
      </c>
      <c r="F10321" s="3">
        <v>1</v>
      </c>
      <c r="G10321" s="5" t="s">
        <v>4508</v>
      </c>
      <c r="H10321" s="4">
        <v>70146327</v>
      </c>
      <c r="I10321">
        <v>1</v>
      </c>
    </row>
    <row r="10322" spans="1:9" x14ac:dyDescent="0.15">
      <c r="A10322" t="s">
        <v>28204</v>
      </c>
      <c r="B10322">
        <v>1</v>
      </c>
      <c r="C10322" s="3">
        <v>1</v>
      </c>
      <c r="D10322" s="3" t="s">
        <v>26973</v>
      </c>
      <c r="E10322" s="3" t="s">
        <v>19255</v>
      </c>
      <c r="F10322" s="3">
        <v>1</v>
      </c>
      <c r="G10322" s="3" t="s">
        <v>19256</v>
      </c>
      <c r="H10322" s="4">
        <v>70273550</v>
      </c>
      <c r="I10322">
        <v>1</v>
      </c>
    </row>
    <row r="10323" spans="1:9" x14ac:dyDescent="0.15">
      <c r="A10323" t="s">
        <v>28204</v>
      </c>
      <c r="B10323">
        <v>1</v>
      </c>
      <c r="C10323" s="3">
        <v>2</v>
      </c>
      <c r="D10323" s="5" t="s">
        <v>26974</v>
      </c>
      <c r="E10323" s="5" t="s">
        <v>256</v>
      </c>
      <c r="F10323" s="3">
        <v>2</v>
      </c>
      <c r="G10323" s="5" t="s">
        <v>257</v>
      </c>
      <c r="H10323" s="4">
        <v>70348057</v>
      </c>
      <c r="I10323">
        <v>1</v>
      </c>
    </row>
    <row r="10324" spans="1:9" x14ac:dyDescent="0.15">
      <c r="A10324" t="s">
        <v>28204</v>
      </c>
      <c r="B10324">
        <v>1</v>
      </c>
      <c r="C10324" s="3">
        <v>1</v>
      </c>
      <c r="D10324" s="3" t="s">
        <v>26975</v>
      </c>
      <c r="E10324" s="3" t="s">
        <v>22908</v>
      </c>
      <c r="F10324" s="3">
        <v>1</v>
      </c>
      <c r="G10324" s="3" t="s">
        <v>22909</v>
      </c>
      <c r="H10324" s="4">
        <v>70499252</v>
      </c>
      <c r="I10324">
        <v>1</v>
      </c>
    </row>
    <row r="10325" spans="1:9" x14ac:dyDescent="0.15">
      <c r="A10325" t="s">
        <v>28204</v>
      </c>
      <c r="B10325">
        <v>1</v>
      </c>
      <c r="C10325" s="3">
        <v>1</v>
      </c>
      <c r="D10325" s="5" t="s">
        <v>26976</v>
      </c>
      <c r="E10325" s="5" t="s">
        <v>837</v>
      </c>
      <c r="F10325" s="3">
        <v>1</v>
      </c>
      <c r="G10325" s="5" t="s">
        <v>838</v>
      </c>
      <c r="H10325" s="4">
        <v>70637640</v>
      </c>
      <c r="I10325">
        <v>1</v>
      </c>
    </row>
    <row r="10326" spans="1:9" x14ac:dyDescent="0.15">
      <c r="A10326" t="s">
        <v>28204</v>
      </c>
      <c r="B10326">
        <v>1</v>
      </c>
      <c r="C10326" s="3">
        <v>2</v>
      </c>
      <c r="D10326" s="5" t="s">
        <v>26977</v>
      </c>
      <c r="E10326" s="5" t="s">
        <v>12417</v>
      </c>
      <c r="F10326" s="3">
        <v>2</v>
      </c>
      <c r="G10326" s="5" t="s">
        <v>12418</v>
      </c>
      <c r="H10326" s="4">
        <v>70662891</v>
      </c>
      <c r="I10326">
        <v>1</v>
      </c>
    </row>
    <row r="10327" spans="1:9" x14ac:dyDescent="0.15">
      <c r="A10327" t="s">
        <v>28204</v>
      </c>
      <c r="B10327">
        <v>1</v>
      </c>
      <c r="C10327" s="3">
        <v>1</v>
      </c>
      <c r="D10327" s="3" t="s">
        <v>26979</v>
      </c>
      <c r="E10327" s="3" t="s">
        <v>26980</v>
      </c>
      <c r="F10327" s="3">
        <v>1</v>
      </c>
      <c r="G10327" s="3" t="s">
        <v>26981</v>
      </c>
      <c r="H10327" s="4">
        <v>70770188</v>
      </c>
      <c r="I10327">
        <v>1</v>
      </c>
    </row>
    <row r="10328" spans="1:9" x14ac:dyDescent="0.15">
      <c r="A10328" t="s">
        <v>28204</v>
      </c>
      <c r="B10328">
        <v>1</v>
      </c>
      <c r="C10328" s="3">
        <v>1</v>
      </c>
      <c r="D10328" s="5" t="s">
        <v>26982</v>
      </c>
      <c r="E10328" s="5" t="s">
        <v>26983</v>
      </c>
      <c r="F10328" s="3">
        <v>1</v>
      </c>
      <c r="G10328" s="5" t="s">
        <v>26984</v>
      </c>
      <c r="H10328" s="4">
        <v>70938380</v>
      </c>
      <c r="I10328">
        <v>1</v>
      </c>
    </row>
    <row r="10329" spans="1:9" x14ac:dyDescent="0.15">
      <c r="A10329" t="s">
        <v>28204</v>
      </c>
      <c r="B10329">
        <v>1</v>
      </c>
      <c r="C10329" s="3">
        <v>1</v>
      </c>
      <c r="D10329" s="5" t="s">
        <v>26985</v>
      </c>
      <c r="E10329" s="5" t="s">
        <v>26986</v>
      </c>
      <c r="F10329" s="3">
        <v>1</v>
      </c>
      <c r="G10329" s="5" t="s">
        <v>26987</v>
      </c>
      <c r="H10329" s="4">
        <v>70967778</v>
      </c>
      <c r="I10329">
        <v>1</v>
      </c>
    </row>
    <row r="10330" spans="1:9" x14ac:dyDescent="0.15">
      <c r="A10330" t="s">
        <v>28204</v>
      </c>
      <c r="B10330">
        <v>1</v>
      </c>
      <c r="C10330" s="3">
        <v>1</v>
      </c>
      <c r="D10330" s="5" t="s">
        <v>26988</v>
      </c>
      <c r="E10330" s="5" t="s">
        <v>26989</v>
      </c>
      <c r="F10330" s="3">
        <v>1</v>
      </c>
      <c r="G10330" s="5" t="s">
        <v>26990</v>
      </c>
      <c r="H10330" s="4">
        <v>71084639</v>
      </c>
      <c r="I10330">
        <v>1</v>
      </c>
    </row>
    <row r="10331" spans="1:9" x14ac:dyDescent="0.15">
      <c r="A10331" t="s">
        <v>28204</v>
      </c>
      <c r="B10331">
        <v>1</v>
      </c>
      <c r="C10331" s="3">
        <v>1</v>
      </c>
      <c r="D10331" s="5" t="s">
        <v>26991</v>
      </c>
      <c r="E10331" s="5" t="s">
        <v>26992</v>
      </c>
      <c r="F10331" s="3">
        <v>1</v>
      </c>
      <c r="G10331" s="5" t="s">
        <v>26993</v>
      </c>
      <c r="H10331" s="4">
        <v>71226239</v>
      </c>
      <c r="I10331">
        <v>1</v>
      </c>
    </row>
    <row r="10332" spans="1:9" x14ac:dyDescent="0.15">
      <c r="A10332" t="s">
        <v>28204</v>
      </c>
      <c r="B10332">
        <v>1</v>
      </c>
      <c r="C10332" s="3">
        <v>1</v>
      </c>
      <c r="D10332" s="5" t="s">
        <v>26994</v>
      </c>
      <c r="E10332" s="5" t="s">
        <v>26995</v>
      </c>
      <c r="F10332" s="3">
        <v>1</v>
      </c>
      <c r="G10332" s="5" t="s">
        <v>26996</v>
      </c>
      <c r="H10332" s="4">
        <v>71307936</v>
      </c>
      <c r="I10332">
        <v>1</v>
      </c>
    </row>
    <row r="10333" spans="1:9" x14ac:dyDescent="0.15">
      <c r="A10333" t="s">
        <v>28204</v>
      </c>
      <c r="B10333">
        <v>1</v>
      </c>
      <c r="C10333" s="3">
        <v>1</v>
      </c>
      <c r="D10333" s="5" t="s">
        <v>26997</v>
      </c>
      <c r="E10333" s="5" t="s">
        <v>26998</v>
      </c>
      <c r="F10333" s="3">
        <v>1</v>
      </c>
      <c r="G10333" s="5" t="s">
        <v>26999</v>
      </c>
      <c r="H10333" s="4">
        <v>71333628</v>
      </c>
      <c r="I10333">
        <v>1</v>
      </c>
    </row>
    <row r="10334" spans="1:9" x14ac:dyDescent="0.15">
      <c r="A10334" t="s">
        <v>28204</v>
      </c>
      <c r="B10334">
        <v>1</v>
      </c>
      <c r="C10334" s="3">
        <v>1</v>
      </c>
      <c r="D10334" s="3" t="s">
        <v>27000</v>
      </c>
      <c r="E10334" s="3" t="s">
        <v>26952</v>
      </c>
      <c r="F10334" s="3">
        <v>1</v>
      </c>
      <c r="G10334" s="3" t="s">
        <v>26953</v>
      </c>
      <c r="H10334" s="4">
        <v>71374482</v>
      </c>
      <c r="I10334">
        <v>1</v>
      </c>
    </row>
    <row r="10335" spans="1:9" x14ac:dyDescent="0.15">
      <c r="A10335" t="s">
        <v>28204</v>
      </c>
      <c r="B10335">
        <v>1</v>
      </c>
      <c r="C10335" s="3">
        <v>1</v>
      </c>
      <c r="D10335" s="5" t="s">
        <v>27001</v>
      </c>
      <c r="E10335" s="5" t="s">
        <v>27002</v>
      </c>
      <c r="F10335" s="3">
        <v>1</v>
      </c>
      <c r="G10335" s="5" t="s">
        <v>27003</v>
      </c>
      <c r="H10335" s="4">
        <v>71388533</v>
      </c>
      <c r="I10335">
        <v>1</v>
      </c>
    </row>
    <row r="10336" spans="1:9" x14ac:dyDescent="0.15">
      <c r="A10336" t="s">
        <v>28204</v>
      </c>
      <c r="B10336">
        <v>1</v>
      </c>
      <c r="C10336" s="3">
        <v>1</v>
      </c>
      <c r="D10336" s="3" t="s">
        <v>27004</v>
      </c>
      <c r="E10336" s="3" t="s">
        <v>14356</v>
      </c>
      <c r="F10336" s="3">
        <v>1</v>
      </c>
      <c r="G10336" s="3" t="s">
        <v>14357</v>
      </c>
      <c r="H10336" s="4">
        <v>71550379</v>
      </c>
      <c r="I10336">
        <v>1</v>
      </c>
    </row>
    <row r="10337" spans="1:9" x14ac:dyDescent="0.15">
      <c r="A10337" t="s">
        <v>28204</v>
      </c>
      <c r="B10337">
        <v>1</v>
      </c>
      <c r="C10337" s="3">
        <v>1</v>
      </c>
      <c r="D10337" s="3" t="s">
        <v>27007</v>
      </c>
      <c r="E10337" s="3" t="s">
        <v>25819</v>
      </c>
      <c r="F10337" s="3">
        <v>1</v>
      </c>
      <c r="G10337" s="3" t="s">
        <v>25820</v>
      </c>
      <c r="H10337" s="4">
        <v>71745597</v>
      </c>
      <c r="I10337">
        <v>1</v>
      </c>
    </row>
    <row r="10338" spans="1:9" x14ac:dyDescent="0.15">
      <c r="A10338" t="s">
        <v>28204</v>
      </c>
      <c r="B10338">
        <v>1</v>
      </c>
      <c r="C10338" s="3">
        <v>1</v>
      </c>
      <c r="D10338" s="3" t="s">
        <v>27008</v>
      </c>
      <c r="E10338" s="3" t="s">
        <v>27009</v>
      </c>
      <c r="F10338" s="3">
        <v>1</v>
      </c>
      <c r="G10338" s="3" t="s">
        <v>27010</v>
      </c>
      <c r="H10338" s="4">
        <v>71810388</v>
      </c>
      <c r="I10338">
        <v>1</v>
      </c>
    </row>
    <row r="10339" spans="1:9" x14ac:dyDescent="0.15">
      <c r="A10339" t="s">
        <v>28204</v>
      </c>
      <c r="B10339">
        <v>1</v>
      </c>
      <c r="C10339" s="3">
        <v>2</v>
      </c>
      <c r="D10339" s="3" t="s">
        <v>27013</v>
      </c>
      <c r="E10339" s="3" t="s">
        <v>256</v>
      </c>
      <c r="F10339" s="3">
        <v>2</v>
      </c>
      <c r="G10339" s="3" t="s">
        <v>257</v>
      </c>
      <c r="H10339" s="4">
        <v>72016770</v>
      </c>
      <c r="I10339">
        <v>1</v>
      </c>
    </row>
    <row r="10340" spans="1:9" x14ac:dyDescent="0.15">
      <c r="A10340" t="s">
        <v>28204</v>
      </c>
      <c r="B10340">
        <v>1</v>
      </c>
      <c r="C10340" s="3">
        <v>1</v>
      </c>
      <c r="D10340" s="5" t="s">
        <v>27014</v>
      </c>
      <c r="E10340" s="5" t="s">
        <v>27015</v>
      </c>
      <c r="F10340" s="3">
        <v>1</v>
      </c>
      <c r="G10340" s="5" t="s">
        <v>27016</v>
      </c>
      <c r="H10340" s="4">
        <v>72019781</v>
      </c>
      <c r="I10340">
        <v>1</v>
      </c>
    </row>
    <row r="10341" spans="1:9" x14ac:dyDescent="0.15">
      <c r="A10341" t="s">
        <v>28204</v>
      </c>
      <c r="B10341">
        <v>1</v>
      </c>
      <c r="C10341" s="3">
        <v>2</v>
      </c>
      <c r="D10341" s="3" t="s">
        <v>27017</v>
      </c>
      <c r="E10341" s="3" t="s">
        <v>256</v>
      </c>
      <c r="F10341" s="3">
        <v>2</v>
      </c>
      <c r="G10341" s="3" t="s">
        <v>257</v>
      </c>
      <c r="H10341" s="4">
        <v>72071050</v>
      </c>
      <c r="I10341">
        <v>1</v>
      </c>
    </row>
    <row r="10342" spans="1:9" x14ac:dyDescent="0.15">
      <c r="A10342" t="s">
        <v>28204</v>
      </c>
      <c r="B10342">
        <v>1</v>
      </c>
      <c r="C10342" s="3">
        <v>1</v>
      </c>
      <c r="D10342" s="5" t="s">
        <v>27018</v>
      </c>
      <c r="E10342" s="5" t="s">
        <v>27019</v>
      </c>
      <c r="F10342" s="3">
        <v>1</v>
      </c>
      <c r="G10342" s="5" t="s">
        <v>27020</v>
      </c>
      <c r="H10342" s="4">
        <v>72125492</v>
      </c>
      <c r="I10342">
        <v>1</v>
      </c>
    </row>
    <row r="10343" spans="1:9" x14ac:dyDescent="0.15">
      <c r="A10343" t="s">
        <v>28204</v>
      </c>
      <c r="B10343">
        <v>1</v>
      </c>
      <c r="C10343" s="3">
        <v>2</v>
      </c>
      <c r="D10343" s="3" t="s">
        <v>27021</v>
      </c>
      <c r="E10343" s="3" t="s">
        <v>12417</v>
      </c>
      <c r="F10343" s="3">
        <v>2</v>
      </c>
      <c r="G10343" s="3" t="s">
        <v>12418</v>
      </c>
      <c r="H10343" s="4">
        <v>72246530</v>
      </c>
      <c r="I10343">
        <v>1</v>
      </c>
    </row>
    <row r="10344" spans="1:9" x14ac:dyDescent="0.15">
      <c r="A10344" t="s">
        <v>28204</v>
      </c>
      <c r="B10344">
        <v>1</v>
      </c>
      <c r="C10344" s="3">
        <v>2</v>
      </c>
      <c r="D10344" s="3" t="s">
        <v>27022</v>
      </c>
      <c r="E10344" s="3" t="s">
        <v>256</v>
      </c>
      <c r="F10344" s="3">
        <v>2</v>
      </c>
      <c r="G10344" s="3" t="s">
        <v>257</v>
      </c>
      <c r="H10344" s="4">
        <v>72370387</v>
      </c>
      <c r="I10344">
        <v>1</v>
      </c>
    </row>
    <row r="10345" spans="1:9" x14ac:dyDescent="0.15">
      <c r="A10345" t="s">
        <v>28204</v>
      </c>
      <c r="B10345">
        <v>1</v>
      </c>
      <c r="C10345" s="3">
        <v>1</v>
      </c>
      <c r="D10345" s="3" t="s">
        <v>27023</v>
      </c>
      <c r="E10345" s="3" t="s">
        <v>27024</v>
      </c>
      <c r="F10345" s="3">
        <v>1</v>
      </c>
      <c r="G10345" s="3" t="s">
        <v>27025</v>
      </c>
      <c r="H10345" s="4">
        <v>72449372</v>
      </c>
      <c r="I10345">
        <v>1</v>
      </c>
    </row>
    <row r="10346" spans="1:9" x14ac:dyDescent="0.15">
      <c r="A10346" t="s">
        <v>28204</v>
      </c>
      <c r="B10346">
        <v>1</v>
      </c>
      <c r="C10346" s="3">
        <v>1</v>
      </c>
      <c r="D10346" s="3" t="s">
        <v>27027</v>
      </c>
      <c r="E10346" s="3" t="s">
        <v>23719</v>
      </c>
      <c r="F10346" s="3">
        <v>1</v>
      </c>
      <c r="G10346" s="3" t="s">
        <v>23720</v>
      </c>
      <c r="H10346" s="4">
        <v>72515925</v>
      </c>
      <c r="I10346">
        <v>1</v>
      </c>
    </row>
    <row r="10347" spans="1:9" x14ac:dyDescent="0.15">
      <c r="A10347" t="s">
        <v>28204</v>
      </c>
      <c r="B10347">
        <v>1</v>
      </c>
      <c r="C10347" s="3">
        <v>1</v>
      </c>
      <c r="D10347" s="5" t="s">
        <v>27028</v>
      </c>
      <c r="E10347" s="5" t="s">
        <v>27029</v>
      </c>
      <c r="F10347" s="3">
        <v>1</v>
      </c>
      <c r="G10347" s="5" t="s">
        <v>27030</v>
      </c>
      <c r="H10347" s="4">
        <v>72516931</v>
      </c>
      <c r="I10347">
        <v>1</v>
      </c>
    </row>
    <row r="10348" spans="1:9" x14ac:dyDescent="0.15">
      <c r="A10348" t="s">
        <v>28204</v>
      </c>
      <c r="B10348">
        <v>1</v>
      </c>
      <c r="C10348" s="3">
        <v>2</v>
      </c>
      <c r="D10348" s="3" t="s">
        <v>27032</v>
      </c>
      <c r="E10348" s="3" t="s">
        <v>256</v>
      </c>
      <c r="F10348" s="3">
        <v>2</v>
      </c>
      <c r="G10348" s="3" t="s">
        <v>257</v>
      </c>
      <c r="H10348" s="4">
        <v>72829136</v>
      </c>
      <c r="I10348">
        <v>1</v>
      </c>
    </row>
    <row r="10349" spans="1:9" ht="21" x14ac:dyDescent="0.15">
      <c r="A10349" t="s">
        <v>28204</v>
      </c>
      <c r="B10349">
        <v>1</v>
      </c>
      <c r="C10349" s="3">
        <v>1</v>
      </c>
      <c r="D10349" s="3" t="s">
        <v>27033</v>
      </c>
      <c r="E10349" s="3" t="s">
        <v>10300</v>
      </c>
      <c r="F10349" s="3">
        <v>1</v>
      </c>
      <c r="G10349" s="3" t="s">
        <v>10301</v>
      </c>
      <c r="H10349" s="4">
        <v>72947186</v>
      </c>
      <c r="I10349">
        <v>1</v>
      </c>
    </row>
    <row r="10350" spans="1:9" x14ac:dyDescent="0.15">
      <c r="A10350" t="s">
        <v>28204</v>
      </c>
      <c r="B10350">
        <v>1</v>
      </c>
      <c r="C10350" s="3">
        <v>2</v>
      </c>
      <c r="D10350" s="3" t="s">
        <v>27034</v>
      </c>
      <c r="E10350" s="3" t="s">
        <v>256</v>
      </c>
      <c r="F10350" s="3">
        <v>2</v>
      </c>
      <c r="G10350" s="3" t="s">
        <v>257</v>
      </c>
      <c r="H10350" s="4">
        <v>72953266</v>
      </c>
      <c r="I10350">
        <v>1</v>
      </c>
    </row>
    <row r="10351" spans="1:9" x14ac:dyDescent="0.15">
      <c r="A10351" t="s">
        <v>28204</v>
      </c>
      <c r="B10351">
        <v>1</v>
      </c>
      <c r="C10351" s="3">
        <v>1</v>
      </c>
      <c r="D10351" s="3" t="s">
        <v>27035</v>
      </c>
      <c r="E10351" s="3" t="s">
        <v>27036</v>
      </c>
      <c r="F10351" s="3">
        <v>1</v>
      </c>
      <c r="G10351" s="3" t="s">
        <v>27037</v>
      </c>
      <c r="H10351" s="4">
        <v>73004204</v>
      </c>
      <c r="I10351">
        <v>1</v>
      </c>
    </row>
    <row r="10352" spans="1:9" x14ac:dyDescent="0.15">
      <c r="A10352" t="s">
        <v>28204</v>
      </c>
      <c r="B10352">
        <v>1</v>
      </c>
      <c r="C10352" s="3">
        <v>1</v>
      </c>
      <c r="D10352" s="5" t="s">
        <v>27041</v>
      </c>
      <c r="E10352" s="5" t="s">
        <v>27042</v>
      </c>
      <c r="F10352" s="3">
        <v>1</v>
      </c>
      <c r="G10352" s="5" t="s">
        <v>27043</v>
      </c>
      <c r="H10352" s="4">
        <v>73327698</v>
      </c>
      <c r="I10352">
        <v>1</v>
      </c>
    </row>
    <row r="10353" spans="1:9" x14ac:dyDescent="0.15">
      <c r="A10353" t="s">
        <v>28204</v>
      </c>
      <c r="B10353">
        <v>1</v>
      </c>
      <c r="C10353" s="3">
        <v>1</v>
      </c>
      <c r="D10353" s="3" t="s">
        <v>27046</v>
      </c>
      <c r="E10353" s="3" t="s">
        <v>27047</v>
      </c>
      <c r="F10353" s="3">
        <v>1</v>
      </c>
      <c r="G10353" s="3" t="s">
        <v>27048</v>
      </c>
      <c r="H10353" s="4">
        <v>73530959</v>
      </c>
      <c r="I10353">
        <v>1</v>
      </c>
    </row>
    <row r="10354" spans="1:9" x14ac:dyDescent="0.15">
      <c r="A10354" t="s">
        <v>28204</v>
      </c>
      <c r="B10354">
        <v>1</v>
      </c>
      <c r="C10354" s="3">
        <v>1</v>
      </c>
      <c r="D10354" s="3" t="s">
        <v>27051</v>
      </c>
      <c r="E10354" s="3" t="s">
        <v>27052</v>
      </c>
      <c r="F10354" s="3">
        <v>1</v>
      </c>
      <c r="G10354" s="3" t="s">
        <v>27053</v>
      </c>
      <c r="H10354" s="4">
        <v>73639459</v>
      </c>
      <c r="I10354">
        <v>1</v>
      </c>
    </row>
    <row r="10355" spans="1:9" x14ac:dyDescent="0.15">
      <c r="A10355" t="s">
        <v>28204</v>
      </c>
      <c r="B10355">
        <v>1</v>
      </c>
      <c r="C10355" s="3">
        <v>1</v>
      </c>
      <c r="D10355" s="5" t="s">
        <v>27054</v>
      </c>
      <c r="E10355" s="5" t="s">
        <v>27055</v>
      </c>
      <c r="F10355" s="3">
        <v>1</v>
      </c>
      <c r="G10355" s="5" t="s">
        <v>27056</v>
      </c>
      <c r="H10355" s="4">
        <v>73807032</v>
      </c>
      <c r="I10355">
        <v>1</v>
      </c>
    </row>
    <row r="10356" spans="1:9" x14ac:dyDescent="0.15">
      <c r="A10356" t="s">
        <v>28204</v>
      </c>
      <c r="B10356">
        <v>1</v>
      </c>
      <c r="C10356" s="3">
        <v>1</v>
      </c>
      <c r="D10356" s="3" t="s">
        <v>27057</v>
      </c>
      <c r="E10356" s="3" t="s">
        <v>27058</v>
      </c>
      <c r="F10356" s="3">
        <v>1</v>
      </c>
      <c r="G10356" s="3" t="s">
        <v>27059</v>
      </c>
      <c r="H10356" s="4">
        <v>73808677</v>
      </c>
      <c r="I10356">
        <v>1</v>
      </c>
    </row>
    <row r="10357" spans="1:9" x14ac:dyDescent="0.15">
      <c r="A10357" t="s">
        <v>28204</v>
      </c>
      <c r="B10357">
        <v>1</v>
      </c>
      <c r="C10357" s="3">
        <v>1</v>
      </c>
      <c r="D10357" s="3" t="s">
        <v>27060</v>
      </c>
      <c r="E10357" s="3" t="s">
        <v>27061</v>
      </c>
      <c r="F10357" s="3">
        <v>1</v>
      </c>
      <c r="G10357" s="3" t="s">
        <v>27062</v>
      </c>
      <c r="H10357" s="4">
        <v>73830216</v>
      </c>
      <c r="I10357">
        <v>1</v>
      </c>
    </row>
    <row r="10358" spans="1:9" x14ac:dyDescent="0.15">
      <c r="A10358" t="s">
        <v>28204</v>
      </c>
      <c r="B10358">
        <v>1</v>
      </c>
      <c r="C10358" s="3">
        <v>1</v>
      </c>
      <c r="D10358" s="5" t="s">
        <v>27065</v>
      </c>
      <c r="E10358" s="5" t="s">
        <v>6515</v>
      </c>
      <c r="F10358" s="3">
        <v>1</v>
      </c>
      <c r="G10358" s="5" t="s">
        <v>6516</v>
      </c>
      <c r="H10358" s="4">
        <v>74257815</v>
      </c>
      <c r="I10358">
        <v>1</v>
      </c>
    </row>
    <row r="10359" spans="1:9" x14ac:dyDescent="0.15">
      <c r="A10359" t="s">
        <v>28204</v>
      </c>
      <c r="B10359">
        <v>1</v>
      </c>
      <c r="C10359" s="3">
        <v>1</v>
      </c>
      <c r="D10359" s="3" t="s">
        <v>27066</v>
      </c>
      <c r="E10359" s="3" t="s">
        <v>26309</v>
      </c>
      <c r="F10359" s="3">
        <v>1</v>
      </c>
      <c r="G10359" s="3" t="s">
        <v>26310</v>
      </c>
      <c r="H10359" s="4">
        <v>74359631</v>
      </c>
      <c r="I10359">
        <v>1</v>
      </c>
    </row>
    <row r="10360" spans="1:9" x14ac:dyDescent="0.15">
      <c r="A10360" t="s">
        <v>28204</v>
      </c>
      <c r="B10360">
        <v>1</v>
      </c>
      <c r="C10360" s="3">
        <v>1</v>
      </c>
      <c r="D10360" s="3" t="s">
        <v>27067</v>
      </c>
      <c r="E10360" s="3" t="s">
        <v>27068</v>
      </c>
      <c r="F10360" s="3">
        <v>1</v>
      </c>
      <c r="G10360" s="3" t="s">
        <v>27069</v>
      </c>
      <c r="H10360" s="4">
        <v>74474715</v>
      </c>
      <c r="I10360">
        <v>1</v>
      </c>
    </row>
    <row r="10361" spans="1:9" x14ac:dyDescent="0.15">
      <c r="A10361" t="s">
        <v>28204</v>
      </c>
      <c r="B10361">
        <v>1</v>
      </c>
      <c r="C10361" s="3">
        <v>1</v>
      </c>
      <c r="D10361" s="3" t="s">
        <v>27070</v>
      </c>
      <c r="E10361" s="3" t="s">
        <v>27071</v>
      </c>
      <c r="F10361" s="3">
        <v>1</v>
      </c>
      <c r="G10361" s="3" t="s">
        <v>27072</v>
      </c>
      <c r="H10361" s="4">
        <v>74539232</v>
      </c>
      <c r="I10361">
        <v>1</v>
      </c>
    </row>
    <row r="10362" spans="1:9" x14ac:dyDescent="0.15">
      <c r="A10362" t="s">
        <v>28204</v>
      </c>
      <c r="B10362">
        <v>1</v>
      </c>
      <c r="C10362" s="3">
        <v>1</v>
      </c>
      <c r="D10362" s="5" t="s">
        <v>27073</v>
      </c>
      <c r="E10362" s="5" t="s">
        <v>5165</v>
      </c>
      <c r="F10362" s="3">
        <v>1</v>
      </c>
      <c r="G10362" s="5" t="s">
        <v>5166</v>
      </c>
      <c r="H10362" s="4">
        <v>74722485</v>
      </c>
      <c r="I10362">
        <v>1</v>
      </c>
    </row>
    <row r="10363" spans="1:9" x14ac:dyDescent="0.15">
      <c r="A10363" t="s">
        <v>28204</v>
      </c>
      <c r="B10363">
        <v>1</v>
      </c>
      <c r="C10363" s="3">
        <v>1</v>
      </c>
      <c r="D10363" s="3" t="s">
        <v>27074</v>
      </c>
      <c r="E10363" s="3" t="s">
        <v>27075</v>
      </c>
      <c r="F10363" s="3">
        <v>1</v>
      </c>
      <c r="G10363" s="3" t="s">
        <v>27076</v>
      </c>
      <c r="H10363" s="4">
        <v>74784194</v>
      </c>
      <c r="I10363">
        <v>1</v>
      </c>
    </row>
    <row r="10364" spans="1:9" x14ac:dyDescent="0.15">
      <c r="A10364" t="s">
        <v>28204</v>
      </c>
      <c r="B10364">
        <v>1</v>
      </c>
      <c r="C10364" s="3">
        <v>1</v>
      </c>
      <c r="D10364" s="5" t="s">
        <v>27077</v>
      </c>
      <c r="E10364" s="5" t="s">
        <v>3319</v>
      </c>
      <c r="F10364" s="3">
        <v>1</v>
      </c>
      <c r="G10364" s="5" t="s">
        <v>3320</v>
      </c>
      <c r="H10364" s="4">
        <v>74787110</v>
      </c>
      <c r="I10364">
        <v>1</v>
      </c>
    </row>
    <row r="10365" spans="1:9" x14ac:dyDescent="0.15">
      <c r="A10365" t="s">
        <v>28204</v>
      </c>
      <c r="B10365">
        <v>1</v>
      </c>
      <c r="C10365" s="3">
        <v>1</v>
      </c>
      <c r="D10365" s="5" t="s">
        <v>27078</v>
      </c>
      <c r="E10365" s="5" t="s">
        <v>27079</v>
      </c>
      <c r="F10365" s="3">
        <v>1</v>
      </c>
      <c r="G10365" s="5" t="s">
        <v>27080</v>
      </c>
      <c r="H10365" s="4">
        <v>74861931</v>
      </c>
      <c r="I10365">
        <v>1</v>
      </c>
    </row>
    <row r="10366" spans="1:9" x14ac:dyDescent="0.15">
      <c r="A10366" t="s">
        <v>28204</v>
      </c>
      <c r="B10366">
        <v>1</v>
      </c>
      <c r="C10366" s="3">
        <v>1</v>
      </c>
      <c r="D10366" s="3" t="s">
        <v>27081</v>
      </c>
      <c r="E10366" s="3" t="s">
        <v>27082</v>
      </c>
      <c r="F10366" s="3">
        <v>1</v>
      </c>
      <c r="G10366" s="3" t="s">
        <v>27083</v>
      </c>
      <c r="H10366" s="4">
        <v>75020553</v>
      </c>
      <c r="I10366">
        <v>1</v>
      </c>
    </row>
    <row r="10367" spans="1:9" x14ac:dyDescent="0.15">
      <c r="A10367" t="s">
        <v>28204</v>
      </c>
      <c r="B10367">
        <v>1</v>
      </c>
      <c r="C10367" s="3">
        <v>1</v>
      </c>
      <c r="D10367" s="5" t="s">
        <v>27084</v>
      </c>
      <c r="E10367" s="5" t="s">
        <v>27085</v>
      </c>
      <c r="F10367" s="3">
        <v>1</v>
      </c>
      <c r="G10367" s="5" t="s">
        <v>27086</v>
      </c>
      <c r="H10367" s="4">
        <v>75068401</v>
      </c>
      <c r="I10367">
        <v>1</v>
      </c>
    </row>
    <row r="10368" spans="1:9" x14ac:dyDescent="0.15">
      <c r="A10368" t="s">
        <v>28204</v>
      </c>
      <c r="B10368">
        <v>1</v>
      </c>
      <c r="C10368" s="3">
        <v>1</v>
      </c>
      <c r="D10368" s="5" t="s">
        <v>27087</v>
      </c>
      <c r="E10368" s="5" t="s">
        <v>504</v>
      </c>
      <c r="F10368" s="3">
        <v>1</v>
      </c>
      <c r="G10368" s="5" t="s">
        <v>505</v>
      </c>
      <c r="H10368" s="4">
        <v>75125250</v>
      </c>
      <c r="I10368">
        <v>1</v>
      </c>
    </row>
    <row r="10369" spans="1:9" x14ac:dyDescent="0.15">
      <c r="A10369" t="s">
        <v>28204</v>
      </c>
      <c r="B10369">
        <v>1</v>
      </c>
      <c r="C10369" s="3">
        <v>1</v>
      </c>
      <c r="D10369" s="5" t="s">
        <v>27088</v>
      </c>
      <c r="E10369" s="5" t="s">
        <v>27089</v>
      </c>
      <c r="F10369" s="3">
        <v>1</v>
      </c>
      <c r="G10369" s="5" t="s">
        <v>27090</v>
      </c>
      <c r="H10369" s="4">
        <v>75268563</v>
      </c>
      <c r="I10369">
        <v>1</v>
      </c>
    </row>
    <row r="10370" spans="1:9" x14ac:dyDescent="0.15">
      <c r="A10370" t="s">
        <v>28204</v>
      </c>
      <c r="B10370">
        <v>1</v>
      </c>
      <c r="C10370" s="3">
        <v>1</v>
      </c>
      <c r="D10370" s="5" t="s">
        <v>27091</v>
      </c>
      <c r="E10370" s="5" t="s">
        <v>27092</v>
      </c>
      <c r="F10370" s="3">
        <v>1</v>
      </c>
      <c r="G10370" s="5" t="s">
        <v>27093</v>
      </c>
      <c r="H10370" s="4">
        <v>75282967</v>
      </c>
      <c r="I10370">
        <v>1</v>
      </c>
    </row>
    <row r="10371" spans="1:9" x14ac:dyDescent="0.15">
      <c r="A10371" t="s">
        <v>28204</v>
      </c>
      <c r="B10371">
        <v>1</v>
      </c>
      <c r="C10371" s="3">
        <v>1</v>
      </c>
      <c r="D10371" s="3" t="s">
        <v>27094</v>
      </c>
      <c r="E10371" s="3" t="s">
        <v>27095</v>
      </c>
      <c r="F10371" s="3">
        <v>1</v>
      </c>
      <c r="G10371" s="3" t="s">
        <v>27096</v>
      </c>
      <c r="H10371" s="4">
        <v>75511196</v>
      </c>
      <c r="I10371">
        <v>1</v>
      </c>
    </row>
    <row r="10372" spans="1:9" x14ac:dyDescent="0.15">
      <c r="A10372" t="s">
        <v>28204</v>
      </c>
      <c r="B10372">
        <v>1</v>
      </c>
      <c r="C10372" s="3">
        <v>1</v>
      </c>
      <c r="D10372" s="3" t="s">
        <v>27097</v>
      </c>
      <c r="E10372" s="3" t="s">
        <v>27098</v>
      </c>
      <c r="F10372" s="3">
        <v>1</v>
      </c>
      <c r="G10372" s="3" t="s">
        <v>27099</v>
      </c>
      <c r="H10372" s="4">
        <v>75513213</v>
      </c>
      <c r="I10372">
        <v>1</v>
      </c>
    </row>
    <row r="10373" spans="1:9" x14ac:dyDescent="0.15">
      <c r="A10373" t="s">
        <v>28204</v>
      </c>
      <c r="B10373">
        <v>1</v>
      </c>
      <c r="C10373" s="3">
        <v>1</v>
      </c>
      <c r="D10373" s="5" t="s">
        <v>27100</v>
      </c>
      <c r="E10373" s="5" t="s">
        <v>24559</v>
      </c>
      <c r="F10373" s="3">
        <v>1</v>
      </c>
      <c r="G10373" s="5" t="s">
        <v>24560</v>
      </c>
      <c r="H10373" s="4">
        <v>75523307</v>
      </c>
      <c r="I10373">
        <v>1</v>
      </c>
    </row>
    <row r="10374" spans="1:9" x14ac:dyDescent="0.15">
      <c r="A10374" t="s">
        <v>28204</v>
      </c>
      <c r="B10374">
        <v>1</v>
      </c>
      <c r="C10374" s="3">
        <v>2</v>
      </c>
      <c r="D10374" s="3" t="s">
        <v>27101</v>
      </c>
      <c r="E10374" s="3" t="s">
        <v>256</v>
      </c>
      <c r="F10374" s="3">
        <v>2</v>
      </c>
      <c r="G10374" s="3" t="s">
        <v>257</v>
      </c>
      <c r="H10374" s="4">
        <v>75604839</v>
      </c>
      <c r="I10374">
        <v>1</v>
      </c>
    </row>
    <row r="10375" spans="1:9" x14ac:dyDescent="0.15">
      <c r="A10375" t="s">
        <v>28204</v>
      </c>
      <c r="B10375">
        <v>1</v>
      </c>
      <c r="C10375" s="3">
        <v>1</v>
      </c>
      <c r="D10375" s="3" t="s">
        <v>27102</v>
      </c>
      <c r="E10375" s="3" t="s">
        <v>22329</v>
      </c>
      <c r="F10375" s="3">
        <v>1</v>
      </c>
      <c r="G10375" s="3" t="s">
        <v>22330</v>
      </c>
      <c r="H10375" s="4">
        <v>75719594</v>
      </c>
      <c r="I10375">
        <v>1</v>
      </c>
    </row>
    <row r="10376" spans="1:9" x14ac:dyDescent="0.15">
      <c r="A10376" t="s">
        <v>28204</v>
      </c>
      <c r="B10376">
        <v>1</v>
      </c>
      <c r="C10376" s="3">
        <v>2</v>
      </c>
      <c r="D10376" s="5" t="s">
        <v>27104</v>
      </c>
      <c r="E10376" s="5" t="s">
        <v>256</v>
      </c>
      <c r="F10376" s="3">
        <v>2</v>
      </c>
      <c r="G10376" s="5" t="s">
        <v>257</v>
      </c>
      <c r="H10376" s="4">
        <v>75839162</v>
      </c>
      <c r="I10376">
        <v>1</v>
      </c>
    </row>
    <row r="10377" spans="1:9" x14ac:dyDescent="0.15">
      <c r="A10377" t="s">
        <v>28204</v>
      </c>
      <c r="B10377">
        <v>1</v>
      </c>
      <c r="C10377" s="3">
        <v>1</v>
      </c>
      <c r="D10377" s="3" t="s">
        <v>27105</v>
      </c>
      <c r="E10377" s="3" t="s">
        <v>27106</v>
      </c>
      <c r="F10377" s="3">
        <v>1</v>
      </c>
      <c r="G10377" s="3" t="s">
        <v>27107</v>
      </c>
      <c r="H10377" s="4">
        <v>75870064</v>
      </c>
      <c r="I10377">
        <v>1</v>
      </c>
    </row>
    <row r="10378" spans="1:9" x14ac:dyDescent="0.15">
      <c r="A10378" t="s">
        <v>28204</v>
      </c>
      <c r="B10378">
        <v>1</v>
      </c>
      <c r="C10378" s="3">
        <v>1</v>
      </c>
      <c r="D10378" s="5" t="s">
        <v>27108</v>
      </c>
      <c r="E10378" s="5" t="s">
        <v>27109</v>
      </c>
      <c r="F10378" s="3">
        <v>1</v>
      </c>
      <c r="G10378" s="5" t="s">
        <v>27110</v>
      </c>
      <c r="H10378" s="4">
        <v>75890020</v>
      </c>
      <c r="I10378">
        <v>1</v>
      </c>
    </row>
    <row r="10379" spans="1:9" x14ac:dyDescent="0.15">
      <c r="A10379" t="s">
        <v>28204</v>
      </c>
      <c r="B10379">
        <v>1</v>
      </c>
      <c r="C10379" s="3">
        <v>1</v>
      </c>
      <c r="D10379" s="5" t="s">
        <v>27111</v>
      </c>
      <c r="E10379" s="5" t="s">
        <v>27112</v>
      </c>
      <c r="F10379" s="3">
        <v>1</v>
      </c>
      <c r="G10379" s="5" t="s">
        <v>27113</v>
      </c>
      <c r="H10379" s="4">
        <v>75921343</v>
      </c>
      <c r="I10379">
        <v>1</v>
      </c>
    </row>
    <row r="10380" spans="1:9" x14ac:dyDescent="0.15">
      <c r="A10380" t="s">
        <v>28204</v>
      </c>
      <c r="B10380">
        <v>1</v>
      </c>
      <c r="C10380" s="3">
        <v>2</v>
      </c>
      <c r="D10380" s="3" t="s">
        <v>27114</v>
      </c>
      <c r="E10380" s="3" t="s">
        <v>256</v>
      </c>
      <c r="F10380" s="3">
        <v>2</v>
      </c>
      <c r="G10380" s="3" t="s">
        <v>257</v>
      </c>
      <c r="H10380" s="4">
        <v>76082560</v>
      </c>
      <c r="I10380">
        <v>1</v>
      </c>
    </row>
    <row r="10381" spans="1:9" x14ac:dyDescent="0.15">
      <c r="A10381" t="s">
        <v>28204</v>
      </c>
      <c r="B10381">
        <v>1</v>
      </c>
      <c r="C10381" s="3">
        <v>1</v>
      </c>
      <c r="D10381" s="5" t="s">
        <v>27115</v>
      </c>
      <c r="E10381" s="5" t="s">
        <v>16764</v>
      </c>
      <c r="F10381" s="3">
        <v>1</v>
      </c>
      <c r="G10381" s="5" t="s">
        <v>16765</v>
      </c>
      <c r="H10381" s="4">
        <v>76098137</v>
      </c>
      <c r="I10381">
        <v>1</v>
      </c>
    </row>
    <row r="10382" spans="1:9" x14ac:dyDescent="0.15">
      <c r="A10382" t="s">
        <v>28204</v>
      </c>
      <c r="B10382">
        <v>1</v>
      </c>
      <c r="C10382" s="3">
        <v>1</v>
      </c>
      <c r="D10382" s="3" t="s">
        <v>27116</v>
      </c>
      <c r="E10382" s="3" t="s">
        <v>27117</v>
      </c>
      <c r="F10382" s="3">
        <v>1</v>
      </c>
      <c r="G10382" s="3" t="s">
        <v>27118</v>
      </c>
      <c r="H10382" s="4">
        <v>76281738</v>
      </c>
      <c r="I10382">
        <v>1</v>
      </c>
    </row>
    <row r="10383" spans="1:9" x14ac:dyDescent="0.15">
      <c r="A10383" t="s">
        <v>28204</v>
      </c>
      <c r="B10383">
        <v>1</v>
      </c>
      <c r="C10383" s="3">
        <v>2</v>
      </c>
      <c r="D10383" s="3" t="s">
        <v>27119</v>
      </c>
      <c r="E10383" s="3" t="s">
        <v>256</v>
      </c>
      <c r="F10383" s="3">
        <v>2</v>
      </c>
      <c r="G10383" s="3" t="s">
        <v>257</v>
      </c>
      <c r="H10383" s="4">
        <v>76328833</v>
      </c>
      <c r="I10383">
        <v>1</v>
      </c>
    </row>
    <row r="10384" spans="1:9" x14ac:dyDescent="0.15">
      <c r="A10384" t="s">
        <v>28204</v>
      </c>
      <c r="B10384">
        <v>1</v>
      </c>
      <c r="C10384" s="3">
        <v>2</v>
      </c>
      <c r="D10384" s="5" t="s">
        <v>27120</v>
      </c>
      <c r="E10384" s="5" t="s">
        <v>80</v>
      </c>
      <c r="F10384" s="3">
        <v>2</v>
      </c>
      <c r="G10384" s="5" t="s">
        <v>81</v>
      </c>
      <c r="H10384" s="4">
        <v>76350557</v>
      </c>
      <c r="I10384">
        <v>1</v>
      </c>
    </row>
    <row r="10385" spans="1:9" x14ac:dyDescent="0.15">
      <c r="A10385" t="s">
        <v>28204</v>
      </c>
      <c r="B10385">
        <v>1</v>
      </c>
      <c r="C10385" s="3">
        <v>1</v>
      </c>
      <c r="D10385" s="3" t="s">
        <v>27121</v>
      </c>
      <c r="E10385" s="3" t="s">
        <v>27122</v>
      </c>
      <c r="F10385" s="3">
        <v>1</v>
      </c>
      <c r="G10385" s="3" t="s">
        <v>27123</v>
      </c>
      <c r="H10385" s="4">
        <v>76359713</v>
      </c>
      <c r="I10385">
        <v>1</v>
      </c>
    </row>
    <row r="10386" spans="1:9" x14ac:dyDescent="0.15">
      <c r="A10386" t="s">
        <v>28204</v>
      </c>
      <c r="B10386">
        <v>1</v>
      </c>
      <c r="C10386" s="3">
        <v>1</v>
      </c>
      <c r="D10386" s="3" t="s">
        <v>27124</v>
      </c>
      <c r="E10386" s="3" t="s">
        <v>27125</v>
      </c>
      <c r="F10386" s="3">
        <v>1</v>
      </c>
      <c r="G10386" s="3" t="s">
        <v>27126</v>
      </c>
      <c r="H10386" s="4">
        <v>76400817</v>
      </c>
      <c r="I10386">
        <v>1</v>
      </c>
    </row>
    <row r="10387" spans="1:9" x14ac:dyDescent="0.15">
      <c r="A10387" t="s">
        <v>28204</v>
      </c>
      <c r="B10387">
        <v>1</v>
      </c>
      <c r="C10387" s="3">
        <v>1</v>
      </c>
      <c r="D10387" s="3" t="s">
        <v>27127</v>
      </c>
      <c r="E10387" s="3" t="s">
        <v>27128</v>
      </c>
      <c r="F10387" s="3">
        <v>1</v>
      </c>
      <c r="G10387" s="3" t="s">
        <v>27129</v>
      </c>
      <c r="H10387" s="4">
        <v>76432583</v>
      </c>
      <c r="I10387">
        <v>1</v>
      </c>
    </row>
    <row r="10388" spans="1:9" x14ac:dyDescent="0.15">
      <c r="A10388" t="s">
        <v>28204</v>
      </c>
      <c r="B10388">
        <v>1</v>
      </c>
      <c r="C10388" s="3">
        <v>2</v>
      </c>
      <c r="D10388" s="5" t="s">
        <v>27130</v>
      </c>
      <c r="E10388" s="5" t="s">
        <v>256</v>
      </c>
      <c r="F10388" s="3">
        <v>2</v>
      </c>
      <c r="G10388" s="5" t="s">
        <v>257</v>
      </c>
      <c r="H10388" s="4">
        <v>76435121</v>
      </c>
      <c r="I10388">
        <v>1</v>
      </c>
    </row>
    <row r="10389" spans="1:9" x14ac:dyDescent="0.15">
      <c r="A10389" t="s">
        <v>28204</v>
      </c>
      <c r="B10389">
        <v>1</v>
      </c>
      <c r="C10389" s="3">
        <v>1</v>
      </c>
      <c r="D10389" s="5" t="s">
        <v>27131</v>
      </c>
      <c r="E10389" s="5" t="s">
        <v>27132</v>
      </c>
      <c r="F10389" s="3">
        <v>1</v>
      </c>
      <c r="G10389" s="5" t="s">
        <v>27133</v>
      </c>
      <c r="H10389" s="4">
        <v>76549489</v>
      </c>
      <c r="I10389">
        <v>1</v>
      </c>
    </row>
    <row r="10390" spans="1:9" x14ac:dyDescent="0.15">
      <c r="A10390" t="s">
        <v>28204</v>
      </c>
      <c r="B10390">
        <v>1</v>
      </c>
      <c r="C10390" s="3">
        <v>1</v>
      </c>
      <c r="D10390" s="5" t="s">
        <v>27134</v>
      </c>
      <c r="E10390" s="5" t="s">
        <v>27135</v>
      </c>
      <c r="F10390" s="3">
        <v>1</v>
      </c>
      <c r="G10390" s="5" t="s">
        <v>27136</v>
      </c>
      <c r="H10390" s="4">
        <v>76630667</v>
      </c>
      <c r="I10390">
        <v>1</v>
      </c>
    </row>
    <row r="10391" spans="1:9" x14ac:dyDescent="0.15">
      <c r="A10391" t="s">
        <v>28204</v>
      </c>
      <c r="B10391">
        <v>1</v>
      </c>
      <c r="C10391" s="3">
        <v>1</v>
      </c>
      <c r="D10391" s="5" t="s">
        <v>27137</v>
      </c>
      <c r="E10391" s="5" t="s">
        <v>174</v>
      </c>
      <c r="F10391" s="3">
        <v>1</v>
      </c>
      <c r="G10391" s="5" t="s">
        <v>175</v>
      </c>
      <c r="H10391" s="4">
        <v>76682074</v>
      </c>
      <c r="I10391">
        <v>1</v>
      </c>
    </row>
    <row r="10392" spans="1:9" x14ac:dyDescent="0.15">
      <c r="A10392" t="s">
        <v>28204</v>
      </c>
      <c r="B10392">
        <v>1</v>
      </c>
      <c r="C10392" s="3">
        <v>1</v>
      </c>
      <c r="D10392" s="3" t="s">
        <v>27138</v>
      </c>
      <c r="E10392" s="3" t="s">
        <v>27139</v>
      </c>
      <c r="F10392" s="3">
        <v>1</v>
      </c>
      <c r="G10392" s="3" t="s">
        <v>27140</v>
      </c>
      <c r="H10392" s="4">
        <v>76718801</v>
      </c>
      <c r="I10392">
        <v>1</v>
      </c>
    </row>
    <row r="10393" spans="1:9" x14ac:dyDescent="0.15">
      <c r="A10393" t="s">
        <v>28204</v>
      </c>
      <c r="B10393">
        <v>1</v>
      </c>
      <c r="C10393" s="3">
        <v>1</v>
      </c>
      <c r="D10393" s="3" t="s">
        <v>27141</v>
      </c>
      <c r="E10393" s="3" t="s">
        <v>27142</v>
      </c>
      <c r="F10393" s="3">
        <v>1</v>
      </c>
      <c r="G10393" s="3" t="s">
        <v>27143</v>
      </c>
      <c r="H10393" s="4">
        <v>76980302</v>
      </c>
      <c r="I10393">
        <v>1</v>
      </c>
    </row>
    <row r="10394" spans="1:9" x14ac:dyDescent="0.15">
      <c r="A10394" t="s">
        <v>28204</v>
      </c>
      <c r="B10394">
        <v>1</v>
      </c>
      <c r="C10394" s="3">
        <v>2</v>
      </c>
      <c r="D10394" s="3" t="s">
        <v>27144</v>
      </c>
      <c r="E10394" s="3" t="s">
        <v>256</v>
      </c>
      <c r="F10394" s="3">
        <v>2</v>
      </c>
      <c r="G10394" s="3" t="s">
        <v>257</v>
      </c>
      <c r="H10394" s="4">
        <v>77106968</v>
      </c>
      <c r="I10394">
        <v>1</v>
      </c>
    </row>
    <row r="10395" spans="1:9" x14ac:dyDescent="0.15">
      <c r="A10395" t="s">
        <v>28204</v>
      </c>
      <c r="B10395">
        <v>1</v>
      </c>
      <c r="C10395" s="3">
        <v>1</v>
      </c>
      <c r="D10395" s="5" t="s">
        <v>27145</v>
      </c>
      <c r="E10395" s="5" t="s">
        <v>11977</v>
      </c>
      <c r="F10395" s="3">
        <v>1</v>
      </c>
      <c r="G10395" s="5" t="s">
        <v>11978</v>
      </c>
      <c r="H10395" s="4">
        <v>77177157</v>
      </c>
      <c r="I10395">
        <v>1</v>
      </c>
    </row>
    <row r="10396" spans="1:9" x14ac:dyDescent="0.15">
      <c r="A10396" t="s">
        <v>28204</v>
      </c>
      <c r="B10396">
        <v>1</v>
      </c>
      <c r="C10396" s="3">
        <v>1</v>
      </c>
      <c r="D10396" s="5" t="s">
        <v>27146</v>
      </c>
      <c r="E10396" s="5" t="s">
        <v>3710</v>
      </c>
      <c r="F10396" s="3">
        <v>1</v>
      </c>
      <c r="G10396" s="5" t="s">
        <v>3711</v>
      </c>
      <c r="H10396" s="4">
        <v>77272593</v>
      </c>
      <c r="I10396">
        <v>1</v>
      </c>
    </row>
    <row r="10397" spans="1:9" x14ac:dyDescent="0.15">
      <c r="A10397" t="s">
        <v>28204</v>
      </c>
      <c r="B10397">
        <v>1</v>
      </c>
      <c r="C10397" s="3">
        <v>1</v>
      </c>
      <c r="D10397" s="5" t="s">
        <v>27147</v>
      </c>
      <c r="E10397" s="5" t="s">
        <v>27148</v>
      </c>
      <c r="F10397" s="3">
        <v>1</v>
      </c>
      <c r="G10397" s="5" t="s">
        <v>27149</v>
      </c>
      <c r="H10397" s="4">
        <v>77362196</v>
      </c>
      <c r="I10397">
        <v>1</v>
      </c>
    </row>
    <row r="10398" spans="1:9" x14ac:dyDescent="0.15">
      <c r="A10398" t="s">
        <v>28204</v>
      </c>
      <c r="B10398">
        <v>1</v>
      </c>
      <c r="C10398" s="3">
        <v>1</v>
      </c>
      <c r="D10398" s="3" t="s">
        <v>27150</v>
      </c>
      <c r="E10398" s="3" t="s">
        <v>21095</v>
      </c>
      <c r="F10398" s="3">
        <v>1</v>
      </c>
      <c r="G10398" s="3" t="s">
        <v>21096</v>
      </c>
      <c r="H10398" s="4">
        <v>77497202</v>
      </c>
      <c r="I10398">
        <v>1</v>
      </c>
    </row>
    <row r="10399" spans="1:9" x14ac:dyDescent="0.15">
      <c r="A10399" t="s">
        <v>28204</v>
      </c>
      <c r="B10399">
        <v>1</v>
      </c>
      <c r="C10399" s="3">
        <v>2</v>
      </c>
      <c r="D10399" s="5" t="s">
        <v>27151</v>
      </c>
      <c r="E10399" s="5" t="s">
        <v>256</v>
      </c>
      <c r="F10399" s="3">
        <v>2</v>
      </c>
      <c r="G10399" s="5" t="s">
        <v>257</v>
      </c>
      <c r="H10399" s="4">
        <v>77638503</v>
      </c>
      <c r="I10399">
        <v>1</v>
      </c>
    </row>
    <row r="10400" spans="1:9" x14ac:dyDescent="0.15">
      <c r="A10400" t="s">
        <v>28204</v>
      </c>
      <c r="B10400">
        <v>1</v>
      </c>
      <c r="C10400" s="3">
        <v>1</v>
      </c>
      <c r="D10400" s="5" t="s">
        <v>27152</v>
      </c>
      <c r="E10400" s="5" t="s">
        <v>5165</v>
      </c>
      <c r="F10400" s="3">
        <v>1</v>
      </c>
      <c r="G10400" s="5" t="s">
        <v>5166</v>
      </c>
      <c r="H10400" s="4">
        <v>77756829</v>
      </c>
      <c r="I10400">
        <v>1</v>
      </c>
    </row>
    <row r="10401" spans="1:9" x14ac:dyDescent="0.15">
      <c r="A10401" t="s">
        <v>28204</v>
      </c>
      <c r="B10401">
        <v>1</v>
      </c>
      <c r="C10401" s="3">
        <v>1</v>
      </c>
      <c r="D10401" s="5" t="s">
        <v>27153</v>
      </c>
      <c r="E10401" s="5" t="s">
        <v>27154</v>
      </c>
      <c r="F10401" s="3">
        <v>1</v>
      </c>
      <c r="G10401" s="5" t="s">
        <v>27155</v>
      </c>
      <c r="H10401" s="4">
        <v>77829444</v>
      </c>
      <c r="I10401">
        <v>1</v>
      </c>
    </row>
    <row r="10402" spans="1:9" x14ac:dyDescent="0.15">
      <c r="A10402" t="s">
        <v>28204</v>
      </c>
      <c r="B10402">
        <v>1</v>
      </c>
      <c r="C10402" s="3">
        <v>1</v>
      </c>
      <c r="D10402" s="3" t="s">
        <v>27156</v>
      </c>
      <c r="E10402" s="3" t="s">
        <v>27157</v>
      </c>
      <c r="F10402" s="3">
        <v>1</v>
      </c>
      <c r="G10402" s="3" t="s">
        <v>27158</v>
      </c>
      <c r="H10402" s="4">
        <v>77859918</v>
      </c>
      <c r="I10402">
        <v>1</v>
      </c>
    </row>
    <row r="10403" spans="1:9" x14ac:dyDescent="0.15">
      <c r="A10403" t="s">
        <v>28204</v>
      </c>
      <c r="B10403">
        <v>1</v>
      </c>
      <c r="C10403" s="3">
        <v>1</v>
      </c>
      <c r="D10403" s="5" t="s">
        <v>27159</v>
      </c>
      <c r="E10403" s="5" t="s">
        <v>27160</v>
      </c>
      <c r="F10403" s="3">
        <v>1</v>
      </c>
      <c r="G10403" s="5" t="s">
        <v>27161</v>
      </c>
      <c r="H10403" s="4">
        <v>77874009</v>
      </c>
      <c r="I10403">
        <v>1</v>
      </c>
    </row>
    <row r="10404" spans="1:9" x14ac:dyDescent="0.15">
      <c r="A10404" t="s">
        <v>28204</v>
      </c>
      <c r="B10404">
        <v>1</v>
      </c>
      <c r="C10404" s="3">
        <v>1</v>
      </c>
      <c r="D10404" s="5" t="s">
        <v>27162</v>
      </c>
      <c r="E10404" s="5" t="s">
        <v>27163</v>
      </c>
      <c r="F10404" s="3">
        <v>1</v>
      </c>
      <c r="G10404" s="5" t="s">
        <v>27164</v>
      </c>
      <c r="H10404" s="4">
        <v>77898965</v>
      </c>
      <c r="I10404">
        <v>1</v>
      </c>
    </row>
    <row r="10405" spans="1:9" x14ac:dyDescent="0.15">
      <c r="A10405" t="s">
        <v>28204</v>
      </c>
      <c r="B10405">
        <v>1</v>
      </c>
      <c r="C10405" s="3">
        <v>1</v>
      </c>
      <c r="D10405" s="5" t="s">
        <v>27166</v>
      </c>
      <c r="E10405" s="5" t="s">
        <v>26648</v>
      </c>
      <c r="F10405" s="3">
        <v>1</v>
      </c>
      <c r="G10405" s="5" t="s">
        <v>26649</v>
      </c>
      <c r="H10405" s="4">
        <v>78037940</v>
      </c>
      <c r="I10405">
        <v>1</v>
      </c>
    </row>
    <row r="10406" spans="1:9" x14ac:dyDescent="0.15">
      <c r="A10406" t="s">
        <v>28204</v>
      </c>
      <c r="B10406">
        <v>1</v>
      </c>
      <c r="C10406" s="3">
        <v>2</v>
      </c>
      <c r="D10406" s="3" t="s">
        <v>27167</v>
      </c>
      <c r="E10406" s="3" t="s">
        <v>256</v>
      </c>
      <c r="F10406" s="3">
        <v>2</v>
      </c>
      <c r="G10406" s="3" t="s">
        <v>257</v>
      </c>
      <c r="H10406" s="4">
        <v>78104700</v>
      </c>
      <c r="I10406">
        <v>1</v>
      </c>
    </row>
    <row r="10407" spans="1:9" x14ac:dyDescent="0.15">
      <c r="A10407" t="s">
        <v>28204</v>
      </c>
      <c r="B10407">
        <v>1</v>
      </c>
      <c r="C10407" s="3">
        <v>1</v>
      </c>
      <c r="D10407" s="3" t="s">
        <v>27168</v>
      </c>
      <c r="E10407" s="3" t="s">
        <v>26484</v>
      </c>
      <c r="F10407" s="3">
        <v>1</v>
      </c>
      <c r="G10407" s="3" t="s">
        <v>26485</v>
      </c>
      <c r="H10407" s="4">
        <v>78110441</v>
      </c>
      <c r="I10407">
        <v>1</v>
      </c>
    </row>
    <row r="10408" spans="1:9" x14ac:dyDescent="0.15">
      <c r="A10408" t="s">
        <v>28204</v>
      </c>
      <c r="B10408">
        <v>1</v>
      </c>
      <c r="C10408" s="3">
        <v>1</v>
      </c>
      <c r="D10408" s="5" t="s">
        <v>27169</v>
      </c>
      <c r="E10408" s="5" t="s">
        <v>27170</v>
      </c>
      <c r="F10408" s="3">
        <v>1</v>
      </c>
      <c r="G10408" s="5" t="s">
        <v>27171</v>
      </c>
      <c r="H10408" s="4">
        <v>78123184</v>
      </c>
      <c r="I10408">
        <v>1</v>
      </c>
    </row>
    <row r="10409" spans="1:9" x14ac:dyDescent="0.15">
      <c r="A10409" t="s">
        <v>28204</v>
      </c>
      <c r="B10409">
        <v>1</v>
      </c>
      <c r="C10409" s="3">
        <v>2</v>
      </c>
      <c r="D10409" s="5" t="s">
        <v>27172</v>
      </c>
      <c r="E10409" s="5" t="s">
        <v>5406</v>
      </c>
      <c r="F10409" s="3">
        <v>2</v>
      </c>
      <c r="G10409" s="5" t="s">
        <v>5407</v>
      </c>
      <c r="H10409" s="4">
        <v>78149478</v>
      </c>
      <c r="I10409">
        <v>1</v>
      </c>
    </row>
    <row r="10410" spans="1:9" x14ac:dyDescent="0.15">
      <c r="A10410" t="s">
        <v>28204</v>
      </c>
      <c r="B10410">
        <v>1</v>
      </c>
      <c r="C10410" s="3">
        <v>1</v>
      </c>
      <c r="D10410" s="5" t="s">
        <v>27173</v>
      </c>
      <c r="E10410" s="5" t="s">
        <v>25524</v>
      </c>
      <c r="F10410" s="3">
        <v>1</v>
      </c>
      <c r="G10410" s="5" t="s">
        <v>25525</v>
      </c>
      <c r="H10410" s="4">
        <v>78295040</v>
      </c>
      <c r="I10410">
        <v>1</v>
      </c>
    </row>
    <row r="10411" spans="1:9" x14ac:dyDescent="0.15">
      <c r="A10411" t="s">
        <v>28204</v>
      </c>
      <c r="B10411">
        <v>1</v>
      </c>
      <c r="C10411" s="3">
        <v>1</v>
      </c>
      <c r="D10411" s="5" t="s">
        <v>27175</v>
      </c>
      <c r="E10411" s="5" t="s">
        <v>27176</v>
      </c>
      <c r="F10411" s="3">
        <v>1</v>
      </c>
      <c r="G10411" s="5" t="s">
        <v>27177</v>
      </c>
      <c r="H10411" s="4">
        <v>78320232</v>
      </c>
      <c r="I10411">
        <v>1</v>
      </c>
    </row>
    <row r="10412" spans="1:9" x14ac:dyDescent="0.15">
      <c r="A10412" t="s">
        <v>28204</v>
      </c>
      <c r="B10412">
        <v>1</v>
      </c>
      <c r="C10412" s="3">
        <v>2</v>
      </c>
      <c r="D10412" s="5" t="s">
        <v>27178</v>
      </c>
      <c r="E10412" s="5" t="s">
        <v>256</v>
      </c>
      <c r="F10412" s="3">
        <v>2</v>
      </c>
      <c r="G10412" s="5" t="s">
        <v>257</v>
      </c>
      <c r="H10412" s="4">
        <v>78434158</v>
      </c>
      <c r="I10412">
        <v>1</v>
      </c>
    </row>
    <row r="10413" spans="1:9" x14ac:dyDescent="0.15">
      <c r="A10413" t="s">
        <v>28204</v>
      </c>
      <c r="B10413">
        <v>1</v>
      </c>
      <c r="C10413" s="3">
        <v>1</v>
      </c>
      <c r="D10413" s="5" t="s">
        <v>27179</v>
      </c>
      <c r="E10413" s="5" t="s">
        <v>8624</v>
      </c>
      <c r="F10413" s="3">
        <v>1</v>
      </c>
      <c r="G10413" s="5" t="s">
        <v>8625</v>
      </c>
      <c r="H10413" s="4">
        <v>78720510</v>
      </c>
      <c r="I10413">
        <v>1</v>
      </c>
    </row>
    <row r="10414" spans="1:9" x14ac:dyDescent="0.15">
      <c r="A10414" t="s">
        <v>28204</v>
      </c>
      <c r="B10414">
        <v>1</v>
      </c>
      <c r="C10414" s="3">
        <v>1</v>
      </c>
      <c r="D10414" s="3" t="s">
        <v>27182</v>
      </c>
      <c r="E10414" s="3" t="s">
        <v>27183</v>
      </c>
      <c r="F10414" s="3">
        <v>1</v>
      </c>
      <c r="G10414" s="3" t="s">
        <v>27184</v>
      </c>
      <c r="H10414" s="4">
        <v>78858324</v>
      </c>
      <c r="I10414">
        <v>1</v>
      </c>
    </row>
    <row r="10415" spans="1:9" x14ac:dyDescent="0.15">
      <c r="A10415" t="s">
        <v>28204</v>
      </c>
      <c r="B10415">
        <v>1</v>
      </c>
      <c r="C10415" s="3">
        <v>1</v>
      </c>
      <c r="D10415" s="3" t="s">
        <v>27185</v>
      </c>
      <c r="E10415" s="3" t="s">
        <v>504</v>
      </c>
      <c r="F10415" s="3">
        <v>1</v>
      </c>
      <c r="G10415" s="3" t="s">
        <v>505</v>
      </c>
      <c r="H10415" s="4">
        <v>78973728</v>
      </c>
      <c r="I10415">
        <v>1</v>
      </c>
    </row>
    <row r="10416" spans="1:9" x14ac:dyDescent="0.15">
      <c r="A10416" t="s">
        <v>28204</v>
      </c>
      <c r="B10416">
        <v>1</v>
      </c>
      <c r="C10416" s="3">
        <v>1</v>
      </c>
      <c r="D10416" s="3" t="s">
        <v>27186</v>
      </c>
      <c r="E10416" s="3" t="s">
        <v>27187</v>
      </c>
      <c r="F10416" s="3">
        <v>1</v>
      </c>
      <c r="G10416" s="3" t="s">
        <v>27188</v>
      </c>
      <c r="H10416" s="4">
        <v>79047539</v>
      </c>
      <c r="I10416">
        <v>1</v>
      </c>
    </row>
    <row r="10417" spans="1:9" x14ac:dyDescent="0.15">
      <c r="A10417" t="s">
        <v>28204</v>
      </c>
      <c r="B10417">
        <v>1</v>
      </c>
      <c r="C10417" s="3">
        <v>1</v>
      </c>
      <c r="D10417" s="5" t="s">
        <v>27189</v>
      </c>
      <c r="E10417" s="5" t="s">
        <v>26446</v>
      </c>
      <c r="F10417" s="3">
        <v>1</v>
      </c>
      <c r="G10417" s="5" t="s">
        <v>26447</v>
      </c>
      <c r="H10417" s="4">
        <v>79122347</v>
      </c>
      <c r="I10417">
        <v>1</v>
      </c>
    </row>
    <row r="10418" spans="1:9" x14ac:dyDescent="0.15">
      <c r="A10418" t="s">
        <v>28204</v>
      </c>
      <c r="B10418">
        <v>1</v>
      </c>
      <c r="C10418" s="3">
        <v>1</v>
      </c>
      <c r="D10418" s="5" t="s">
        <v>27190</v>
      </c>
      <c r="E10418" s="5" t="s">
        <v>27191</v>
      </c>
      <c r="F10418" s="3">
        <v>1</v>
      </c>
      <c r="G10418" s="5" t="s">
        <v>27192</v>
      </c>
      <c r="H10418" s="4">
        <v>79165183</v>
      </c>
      <c r="I10418">
        <v>1</v>
      </c>
    </row>
    <row r="10419" spans="1:9" x14ac:dyDescent="0.15">
      <c r="A10419" t="s">
        <v>28204</v>
      </c>
      <c r="B10419">
        <v>1</v>
      </c>
      <c r="C10419" s="3">
        <v>1</v>
      </c>
      <c r="D10419" s="5" t="s">
        <v>27193</v>
      </c>
      <c r="E10419" s="5" t="s">
        <v>2283</v>
      </c>
      <c r="F10419" s="3">
        <v>1</v>
      </c>
      <c r="G10419" s="5" t="s">
        <v>2284</v>
      </c>
      <c r="H10419" s="4">
        <v>79574364</v>
      </c>
      <c r="I10419">
        <v>1</v>
      </c>
    </row>
    <row r="10420" spans="1:9" x14ac:dyDescent="0.15">
      <c r="A10420" t="s">
        <v>28204</v>
      </c>
      <c r="B10420">
        <v>1</v>
      </c>
      <c r="C10420" s="3">
        <v>1</v>
      </c>
      <c r="D10420" s="5" t="s">
        <v>27194</v>
      </c>
      <c r="E10420" s="5" t="s">
        <v>27195</v>
      </c>
      <c r="F10420" s="3">
        <v>1</v>
      </c>
      <c r="G10420" s="5" t="s">
        <v>27196</v>
      </c>
      <c r="H10420" s="4">
        <v>79770137</v>
      </c>
      <c r="I10420">
        <v>1</v>
      </c>
    </row>
    <row r="10421" spans="1:9" x14ac:dyDescent="0.15">
      <c r="A10421" t="s">
        <v>28204</v>
      </c>
      <c r="B10421">
        <v>1</v>
      </c>
      <c r="C10421" s="3">
        <v>1</v>
      </c>
      <c r="D10421" s="3" t="s">
        <v>27197</v>
      </c>
      <c r="E10421" s="3" t="s">
        <v>21048</v>
      </c>
      <c r="F10421" s="3">
        <v>1</v>
      </c>
      <c r="G10421" s="3" t="s">
        <v>21049</v>
      </c>
      <c r="H10421" s="4">
        <v>79822752</v>
      </c>
      <c r="I10421">
        <v>1</v>
      </c>
    </row>
    <row r="10422" spans="1:9" x14ac:dyDescent="0.15">
      <c r="A10422" t="s">
        <v>28204</v>
      </c>
      <c r="B10422">
        <v>1</v>
      </c>
      <c r="C10422" s="3">
        <v>1</v>
      </c>
      <c r="D10422" s="5" t="s">
        <v>27198</v>
      </c>
      <c r="E10422" s="5" t="s">
        <v>21555</v>
      </c>
      <c r="F10422" s="3">
        <v>1</v>
      </c>
      <c r="G10422" s="5" t="s">
        <v>21556</v>
      </c>
      <c r="H10422" s="4">
        <v>79916985</v>
      </c>
      <c r="I10422">
        <v>1</v>
      </c>
    </row>
    <row r="10423" spans="1:9" x14ac:dyDescent="0.15">
      <c r="A10423" t="s">
        <v>28204</v>
      </c>
      <c r="B10423">
        <v>1</v>
      </c>
      <c r="C10423" s="3">
        <v>1</v>
      </c>
      <c r="D10423" s="5" t="s">
        <v>27199</v>
      </c>
      <c r="E10423" s="5" t="s">
        <v>27200</v>
      </c>
      <c r="F10423" s="3">
        <v>1</v>
      </c>
      <c r="G10423" s="5" t="s">
        <v>27201</v>
      </c>
      <c r="H10423" s="4">
        <v>80048859</v>
      </c>
      <c r="I10423">
        <v>1</v>
      </c>
    </row>
    <row r="10424" spans="1:9" x14ac:dyDescent="0.15">
      <c r="A10424" t="s">
        <v>28204</v>
      </c>
      <c r="B10424">
        <v>1</v>
      </c>
      <c r="C10424" s="3">
        <v>1</v>
      </c>
      <c r="D10424" s="3" t="s">
        <v>27202</v>
      </c>
      <c r="E10424" s="3" t="s">
        <v>27203</v>
      </c>
      <c r="F10424" s="3">
        <v>1</v>
      </c>
      <c r="G10424" s="3" t="s">
        <v>27204</v>
      </c>
      <c r="H10424" s="4">
        <v>80177950</v>
      </c>
      <c r="I10424">
        <v>1</v>
      </c>
    </row>
    <row r="10425" spans="1:9" x14ac:dyDescent="0.15">
      <c r="A10425" t="s">
        <v>28204</v>
      </c>
      <c r="B10425">
        <v>1</v>
      </c>
      <c r="C10425" s="3">
        <v>2</v>
      </c>
      <c r="D10425" s="5" t="s">
        <v>27205</v>
      </c>
      <c r="E10425" s="5" t="s">
        <v>27206</v>
      </c>
      <c r="F10425" s="3">
        <v>2</v>
      </c>
      <c r="G10425" s="5" t="s">
        <v>27207</v>
      </c>
      <c r="H10425" s="4">
        <v>80449511</v>
      </c>
      <c r="I10425">
        <v>1</v>
      </c>
    </row>
    <row r="10426" spans="1:9" x14ac:dyDescent="0.15">
      <c r="A10426" t="s">
        <v>28204</v>
      </c>
      <c r="B10426">
        <v>1</v>
      </c>
      <c r="C10426" s="3">
        <v>1</v>
      </c>
      <c r="D10426" s="3" t="s">
        <v>27208</v>
      </c>
      <c r="E10426" s="3" t="s">
        <v>14005</v>
      </c>
      <c r="F10426" s="3">
        <v>1</v>
      </c>
      <c r="G10426" s="3" t="s">
        <v>14006</v>
      </c>
      <c r="H10426" s="4">
        <v>80658794</v>
      </c>
      <c r="I10426">
        <v>1</v>
      </c>
    </row>
    <row r="10427" spans="1:9" x14ac:dyDescent="0.15">
      <c r="A10427" t="s">
        <v>28204</v>
      </c>
      <c r="B10427">
        <v>1</v>
      </c>
      <c r="C10427" s="3">
        <v>1</v>
      </c>
      <c r="D10427" s="5" t="s">
        <v>27209</v>
      </c>
      <c r="E10427" s="5" t="s">
        <v>27210</v>
      </c>
      <c r="F10427" s="3">
        <v>1</v>
      </c>
      <c r="G10427" s="5" t="s">
        <v>27211</v>
      </c>
      <c r="H10427" s="4">
        <v>80700699</v>
      </c>
      <c r="I10427">
        <v>1</v>
      </c>
    </row>
    <row r="10428" spans="1:9" x14ac:dyDescent="0.15">
      <c r="A10428" t="s">
        <v>28204</v>
      </c>
      <c r="B10428">
        <v>1</v>
      </c>
      <c r="C10428" s="3">
        <v>1</v>
      </c>
      <c r="D10428" s="3" t="s">
        <v>27212</v>
      </c>
      <c r="E10428" s="3" t="s">
        <v>27213</v>
      </c>
      <c r="F10428" s="3">
        <v>1</v>
      </c>
      <c r="G10428" s="3" t="s">
        <v>27214</v>
      </c>
      <c r="H10428" s="4">
        <v>80762001</v>
      </c>
      <c r="I10428">
        <v>1</v>
      </c>
    </row>
    <row r="10429" spans="1:9" x14ac:dyDescent="0.15">
      <c r="A10429" t="s">
        <v>28204</v>
      </c>
      <c r="B10429">
        <v>1</v>
      </c>
      <c r="C10429" s="3">
        <v>1</v>
      </c>
      <c r="D10429" s="5" t="s">
        <v>27216</v>
      </c>
      <c r="E10429" s="5" t="s">
        <v>27217</v>
      </c>
      <c r="F10429" s="3">
        <v>1</v>
      </c>
      <c r="G10429" s="5" t="s">
        <v>27218</v>
      </c>
      <c r="H10429" s="4">
        <v>81352094</v>
      </c>
      <c r="I10429">
        <v>1</v>
      </c>
    </row>
    <row r="10430" spans="1:9" x14ac:dyDescent="0.15">
      <c r="A10430" t="s">
        <v>28204</v>
      </c>
      <c r="B10430">
        <v>1</v>
      </c>
      <c r="C10430" s="3">
        <v>1</v>
      </c>
      <c r="D10430" s="3" t="s">
        <v>27219</v>
      </c>
      <c r="E10430" s="3" t="s">
        <v>27220</v>
      </c>
      <c r="F10430" s="3">
        <v>1</v>
      </c>
      <c r="G10430" s="3" t="s">
        <v>27221</v>
      </c>
      <c r="H10430" s="4">
        <v>81362608</v>
      </c>
      <c r="I10430">
        <v>1</v>
      </c>
    </row>
    <row r="10431" spans="1:9" x14ac:dyDescent="0.15">
      <c r="A10431" t="s">
        <v>28204</v>
      </c>
      <c r="B10431">
        <v>1</v>
      </c>
      <c r="C10431" s="3">
        <v>1</v>
      </c>
      <c r="D10431" s="3" t="s">
        <v>27222</v>
      </c>
      <c r="E10431" s="3" t="s">
        <v>27223</v>
      </c>
      <c r="F10431" s="3">
        <v>1</v>
      </c>
      <c r="G10431" s="3" t="s">
        <v>27224</v>
      </c>
      <c r="H10431" s="4">
        <v>81539501</v>
      </c>
      <c r="I10431">
        <v>1</v>
      </c>
    </row>
    <row r="10432" spans="1:9" x14ac:dyDescent="0.15">
      <c r="A10432" t="s">
        <v>28204</v>
      </c>
      <c r="B10432">
        <v>1</v>
      </c>
      <c r="C10432" s="3">
        <v>1</v>
      </c>
      <c r="D10432" s="5" t="s">
        <v>27225</v>
      </c>
      <c r="E10432" s="5" t="s">
        <v>27226</v>
      </c>
      <c r="F10432" s="3">
        <v>1</v>
      </c>
      <c r="G10432" s="5" t="s">
        <v>27227</v>
      </c>
      <c r="H10432" s="4">
        <v>81583491</v>
      </c>
      <c r="I10432">
        <v>1</v>
      </c>
    </row>
    <row r="10433" spans="1:9" x14ac:dyDescent="0.15">
      <c r="A10433" t="s">
        <v>28204</v>
      </c>
      <c r="B10433">
        <v>1</v>
      </c>
      <c r="C10433" s="3">
        <v>1</v>
      </c>
      <c r="D10433" s="5" t="s">
        <v>27228</v>
      </c>
      <c r="E10433" s="5" t="s">
        <v>27229</v>
      </c>
      <c r="F10433" s="3">
        <v>1</v>
      </c>
      <c r="G10433" s="5" t="s">
        <v>27230</v>
      </c>
      <c r="H10433" s="4">
        <v>81587649</v>
      </c>
      <c r="I10433">
        <v>1</v>
      </c>
    </row>
    <row r="10434" spans="1:9" x14ac:dyDescent="0.15">
      <c r="A10434" t="s">
        <v>28204</v>
      </c>
      <c r="B10434">
        <v>1</v>
      </c>
      <c r="C10434" s="3">
        <v>1</v>
      </c>
      <c r="D10434" s="3" t="s">
        <v>27231</v>
      </c>
      <c r="E10434" s="3" t="s">
        <v>10011</v>
      </c>
      <c r="F10434" s="3">
        <v>1</v>
      </c>
      <c r="G10434" s="3" t="s">
        <v>10012</v>
      </c>
      <c r="H10434" s="4">
        <v>81606598</v>
      </c>
      <c r="I10434">
        <v>1</v>
      </c>
    </row>
    <row r="10435" spans="1:9" x14ac:dyDescent="0.15">
      <c r="A10435" t="s">
        <v>28204</v>
      </c>
      <c r="B10435">
        <v>1</v>
      </c>
      <c r="C10435" s="3">
        <v>1</v>
      </c>
      <c r="D10435" s="3" t="s">
        <v>27233</v>
      </c>
      <c r="E10435" s="3" t="s">
        <v>27234</v>
      </c>
      <c r="F10435" s="3">
        <v>1</v>
      </c>
      <c r="G10435" s="3" t="s">
        <v>27235</v>
      </c>
      <c r="H10435" s="4">
        <v>81827721</v>
      </c>
      <c r="I10435">
        <v>1</v>
      </c>
    </row>
    <row r="10436" spans="1:9" x14ac:dyDescent="0.15">
      <c r="A10436" t="s">
        <v>28204</v>
      </c>
      <c r="B10436">
        <v>1</v>
      </c>
      <c r="C10436" s="3">
        <v>2</v>
      </c>
      <c r="D10436" s="5" t="s">
        <v>27236</v>
      </c>
      <c r="E10436" s="5" t="s">
        <v>256</v>
      </c>
      <c r="F10436" s="3">
        <v>2</v>
      </c>
      <c r="G10436" s="5" t="s">
        <v>257</v>
      </c>
      <c r="H10436" s="4">
        <v>81915435</v>
      </c>
      <c r="I10436">
        <v>1</v>
      </c>
    </row>
    <row r="10437" spans="1:9" x14ac:dyDescent="0.15">
      <c r="A10437" t="s">
        <v>28204</v>
      </c>
      <c r="B10437">
        <v>1</v>
      </c>
      <c r="C10437" s="3">
        <v>1</v>
      </c>
      <c r="D10437" s="5" t="s">
        <v>27237</v>
      </c>
      <c r="E10437" s="5" t="s">
        <v>27238</v>
      </c>
      <c r="F10437" s="3">
        <v>1</v>
      </c>
      <c r="G10437" s="5" t="s">
        <v>27239</v>
      </c>
      <c r="H10437" s="4">
        <v>81958603</v>
      </c>
      <c r="I10437">
        <v>1</v>
      </c>
    </row>
    <row r="10438" spans="1:9" x14ac:dyDescent="0.15">
      <c r="A10438" t="s">
        <v>28204</v>
      </c>
      <c r="B10438">
        <v>1</v>
      </c>
      <c r="C10438" s="3">
        <v>1</v>
      </c>
      <c r="D10438" s="3" t="s">
        <v>27240</v>
      </c>
      <c r="E10438" s="3" t="s">
        <v>27241</v>
      </c>
      <c r="F10438" s="3">
        <v>1</v>
      </c>
      <c r="G10438" s="3" t="s">
        <v>27242</v>
      </c>
      <c r="H10438" s="4">
        <v>82123950</v>
      </c>
      <c r="I10438">
        <v>1</v>
      </c>
    </row>
    <row r="10439" spans="1:9" x14ac:dyDescent="0.15">
      <c r="A10439" t="s">
        <v>28204</v>
      </c>
      <c r="B10439">
        <v>1</v>
      </c>
      <c r="C10439" s="3">
        <v>1</v>
      </c>
      <c r="D10439" s="3" t="s">
        <v>27243</v>
      </c>
      <c r="E10439" s="3" t="s">
        <v>5165</v>
      </c>
      <c r="F10439" s="3">
        <v>1</v>
      </c>
      <c r="G10439" s="3" t="s">
        <v>5166</v>
      </c>
      <c r="H10439" s="4">
        <v>82125043</v>
      </c>
      <c r="I10439">
        <v>1</v>
      </c>
    </row>
    <row r="10440" spans="1:9" x14ac:dyDescent="0.15">
      <c r="A10440" t="s">
        <v>28204</v>
      </c>
      <c r="B10440">
        <v>1</v>
      </c>
      <c r="C10440" s="3">
        <v>1</v>
      </c>
      <c r="D10440" s="5" t="s">
        <v>27244</v>
      </c>
      <c r="E10440" s="5" t="s">
        <v>27245</v>
      </c>
      <c r="F10440" s="3">
        <v>1</v>
      </c>
      <c r="G10440" s="5" t="s">
        <v>27246</v>
      </c>
      <c r="H10440" s="4">
        <v>82144125</v>
      </c>
      <c r="I10440">
        <v>1</v>
      </c>
    </row>
    <row r="10441" spans="1:9" x14ac:dyDescent="0.15">
      <c r="A10441" t="s">
        <v>28204</v>
      </c>
      <c r="B10441">
        <v>1</v>
      </c>
      <c r="C10441" s="3">
        <v>1</v>
      </c>
      <c r="D10441" s="5" t="s">
        <v>27247</v>
      </c>
      <c r="E10441" s="5" t="s">
        <v>27248</v>
      </c>
      <c r="F10441" s="3">
        <v>1</v>
      </c>
      <c r="G10441" s="5" t="s">
        <v>27249</v>
      </c>
      <c r="H10441" s="4">
        <v>82149436</v>
      </c>
      <c r="I10441">
        <v>1</v>
      </c>
    </row>
    <row r="10442" spans="1:9" x14ac:dyDescent="0.15">
      <c r="A10442" t="s">
        <v>28204</v>
      </c>
      <c r="B10442">
        <v>1</v>
      </c>
      <c r="C10442" s="3">
        <v>1</v>
      </c>
      <c r="D10442" s="3" t="s">
        <v>27250</v>
      </c>
      <c r="E10442" s="3" t="s">
        <v>15990</v>
      </c>
      <c r="F10442" s="3">
        <v>1</v>
      </c>
      <c r="G10442" s="3" t="s">
        <v>15991</v>
      </c>
      <c r="H10442" s="4">
        <v>82204105</v>
      </c>
      <c r="I10442">
        <v>1</v>
      </c>
    </row>
    <row r="10443" spans="1:9" x14ac:dyDescent="0.15">
      <c r="A10443" t="s">
        <v>28204</v>
      </c>
      <c r="B10443">
        <v>1</v>
      </c>
      <c r="C10443" s="3">
        <v>2</v>
      </c>
      <c r="D10443" s="3" t="s">
        <v>27251</v>
      </c>
      <c r="E10443" s="3" t="s">
        <v>27252</v>
      </c>
      <c r="F10443" s="3">
        <v>2</v>
      </c>
      <c r="G10443" s="3" t="s">
        <v>27253</v>
      </c>
      <c r="H10443" s="4">
        <v>82242105</v>
      </c>
      <c r="I10443">
        <v>1</v>
      </c>
    </row>
    <row r="10444" spans="1:9" x14ac:dyDescent="0.15">
      <c r="A10444" t="s">
        <v>28204</v>
      </c>
      <c r="B10444">
        <v>1</v>
      </c>
      <c r="C10444" s="3">
        <v>1</v>
      </c>
      <c r="D10444" s="5" t="s">
        <v>27254</v>
      </c>
      <c r="E10444" s="5" t="s">
        <v>27255</v>
      </c>
      <c r="F10444" s="3">
        <v>1</v>
      </c>
      <c r="G10444" s="5" t="s">
        <v>27256</v>
      </c>
      <c r="H10444" s="4">
        <v>82294679</v>
      </c>
      <c r="I10444">
        <v>1</v>
      </c>
    </row>
    <row r="10445" spans="1:9" x14ac:dyDescent="0.15">
      <c r="A10445" t="s">
        <v>28204</v>
      </c>
      <c r="B10445">
        <v>1</v>
      </c>
      <c r="C10445" s="3">
        <v>1</v>
      </c>
      <c r="D10445" s="5" t="s">
        <v>27257</v>
      </c>
      <c r="E10445" s="5" t="s">
        <v>25443</v>
      </c>
      <c r="F10445" s="3">
        <v>1</v>
      </c>
      <c r="G10445" s="5" t="s">
        <v>25444</v>
      </c>
      <c r="H10445" s="4">
        <v>82308422</v>
      </c>
      <c r="I10445">
        <v>1</v>
      </c>
    </row>
    <row r="10446" spans="1:9" x14ac:dyDescent="0.15">
      <c r="A10446" t="s">
        <v>28204</v>
      </c>
      <c r="B10446">
        <v>1</v>
      </c>
      <c r="C10446" s="3">
        <v>1</v>
      </c>
      <c r="D10446" s="3" t="s">
        <v>27258</v>
      </c>
      <c r="E10446" s="3" t="s">
        <v>27259</v>
      </c>
      <c r="F10446" s="3">
        <v>1</v>
      </c>
      <c r="G10446" s="3" t="s">
        <v>27260</v>
      </c>
      <c r="H10446" s="4">
        <v>82317000</v>
      </c>
      <c r="I10446">
        <v>1</v>
      </c>
    </row>
    <row r="10447" spans="1:9" x14ac:dyDescent="0.15">
      <c r="A10447" t="s">
        <v>28204</v>
      </c>
      <c r="B10447">
        <v>1</v>
      </c>
      <c r="C10447" s="3">
        <v>1</v>
      </c>
      <c r="D10447" s="3" t="s">
        <v>27261</v>
      </c>
      <c r="E10447" s="3" t="s">
        <v>27262</v>
      </c>
      <c r="F10447" s="3">
        <v>1</v>
      </c>
      <c r="G10447" s="3" t="s">
        <v>27263</v>
      </c>
      <c r="H10447" s="4">
        <v>82445494</v>
      </c>
      <c r="I10447">
        <v>1</v>
      </c>
    </row>
    <row r="10448" spans="1:9" x14ac:dyDescent="0.15">
      <c r="A10448" t="s">
        <v>28204</v>
      </c>
      <c r="B10448">
        <v>1</v>
      </c>
      <c r="C10448" s="3">
        <v>1</v>
      </c>
      <c r="D10448" s="5" t="s">
        <v>27267</v>
      </c>
      <c r="E10448" s="5" t="s">
        <v>9652</v>
      </c>
      <c r="F10448" s="3">
        <v>1</v>
      </c>
      <c r="G10448" s="5" t="s">
        <v>9653</v>
      </c>
      <c r="H10448" s="4">
        <v>82658679</v>
      </c>
      <c r="I10448">
        <v>1</v>
      </c>
    </row>
    <row r="10449" spans="1:9" x14ac:dyDescent="0.15">
      <c r="A10449" t="s">
        <v>28204</v>
      </c>
      <c r="B10449">
        <v>1</v>
      </c>
      <c r="C10449" s="3">
        <v>1</v>
      </c>
      <c r="D10449" s="3" t="s">
        <v>27268</v>
      </c>
      <c r="E10449" s="3" t="s">
        <v>27269</v>
      </c>
      <c r="F10449" s="3">
        <v>1</v>
      </c>
      <c r="G10449" s="3" t="s">
        <v>27270</v>
      </c>
      <c r="H10449" s="4">
        <v>82893934</v>
      </c>
      <c r="I10449">
        <v>1</v>
      </c>
    </row>
    <row r="10450" spans="1:9" x14ac:dyDescent="0.15">
      <c r="A10450" t="s">
        <v>28204</v>
      </c>
      <c r="B10450">
        <v>1</v>
      </c>
      <c r="C10450" s="3">
        <v>2</v>
      </c>
      <c r="D10450" s="5" t="s">
        <v>27271</v>
      </c>
      <c r="E10450" s="5" t="s">
        <v>256</v>
      </c>
      <c r="F10450" s="3">
        <v>2</v>
      </c>
      <c r="G10450" s="5" t="s">
        <v>257</v>
      </c>
      <c r="H10450" s="4">
        <v>83134709</v>
      </c>
      <c r="I10450">
        <v>1</v>
      </c>
    </row>
    <row r="10451" spans="1:9" x14ac:dyDescent="0.15">
      <c r="A10451" t="s">
        <v>28204</v>
      </c>
      <c r="B10451">
        <v>1</v>
      </c>
      <c r="C10451" s="3">
        <v>1</v>
      </c>
      <c r="D10451" s="3" t="s">
        <v>27272</v>
      </c>
      <c r="E10451" s="3" t="s">
        <v>27273</v>
      </c>
      <c r="F10451" s="3">
        <v>1</v>
      </c>
      <c r="G10451" s="3" t="s">
        <v>27274</v>
      </c>
      <c r="H10451" s="4">
        <v>83164745</v>
      </c>
      <c r="I10451">
        <v>1</v>
      </c>
    </row>
    <row r="10452" spans="1:9" x14ac:dyDescent="0.15">
      <c r="A10452" t="s">
        <v>28204</v>
      </c>
      <c r="B10452">
        <v>1</v>
      </c>
      <c r="C10452" s="3">
        <v>1</v>
      </c>
      <c r="D10452" s="5" t="s">
        <v>27275</v>
      </c>
      <c r="E10452" s="5" t="s">
        <v>14254</v>
      </c>
      <c r="F10452" s="3">
        <v>1</v>
      </c>
      <c r="G10452" s="5" t="s">
        <v>14255</v>
      </c>
      <c r="H10452" s="4">
        <v>83314104</v>
      </c>
      <c r="I10452">
        <v>1</v>
      </c>
    </row>
    <row r="10453" spans="1:9" x14ac:dyDescent="0.15">
      <c r="A10453" t="s">
        <v>28204</v>
      </c>
      <c r="B10453">
        <v>1</v>
      </c>
      <c r="C10453" s="3">
        <v>2</v>
      </c>
      <c r="D10453" s="5" t="s">
        <v>27276</v>
      </c>
      <c r="E10453" s="5" t="s">
        <v>256</v>
      </c>
      <c r="F10453" s="3">
        <v>2</v>
      </c>
      <c r="G10453" s="5" t="s">
        <v>257</v>
      </c>
      <c r="H10453" s="4">
        <v>83806087</v>
      </c>
      <c r="I10453">
        <v>1</v>
      </c>
    </row>
    <row r="10454" spans="1:9" x14ac:dyDescent="0.15">
      <c r="A10454" t="s">
        <v>28204</v>
      </c>
      <c r="B10454">
        <v>1</v>
      </c>
      <c r="C10454" s="3">
        <v>1</v>
      </c>
      <c r="D10454" s="5" t="s">
        <v>27279</v>
      </c>
      <c r="E10454" s="5" t="s">
        <v>27280</v>
      </c>
      <c r="F10454" s="3">
        <v>1</v>
      </c>
      <c r="G10454" s="5" t="s">
        <v>27281</v>
      </c>
      <c r="H10454" s="4">
        <v>84253330</v>
      </c>
      <c r="I10454">
        <v>1</v>
      </c>
    </row>
    <row r="10455" spans="1:9" x14ac:dyDescent="0.15">
      <c r="A10455" t="s">
        <v>28204</v>
      </c>
      <c r="B10455">
        <v>1</v>
      </c>
      <c r="C10455" s="3">
        <v>2</v>
      </c>
      <c r="D10455" s="3" t="s">
        <v>27282</v>
      </c>
      <c r="E10455" s="3" t="s">
        <v>12417</v>
      </c>
      <c r="F10455" s="3">
        <v>2</v>
      </c>
      <c r="G10455" s="3" t="s">
        <v>12418</v>
      </c>
      <c r="H10455" s="4">
        <v>84295955</v>
      </c>
      <c r="I10455">
        <v>1</v>
      </c>
    </row>
    <row r="10456" spans="1:9" x14ac:dyDescent="0.15">
      <c r="A10456" t="s">
        <v>28204</v>
      </c>
      <c r="B10456">
        <v>1</v>
      </c>
      <c r="C10456" s="3">
        <v>1</v>
      </c>
      <c r="D10456" s="5" t="s">
        <v>27283</v>
      </c>
      <c r="E10456" s="5" t="s">
        <v>27284</v>
      </c>
      <c r="F10456" s="3">
        <v>1</v>
      </c>
      <c r="G10456" s="5" t="s">
        <v>27285</v>
      </c>
      <c r="H10456" s="4">
        <v>84334812</v>
      </c>
      <c r="I10456">
        <v>1</v>
      </c>
    </row>
    <row r="10457" spans="1:9" x14ac:dyDescent="0.15">
      <c r="A10457" t="s">
        <v>28204</v>
      </c>
      <c r="B10457">
        <v>1</v>
      </c>
      <c r="C10457" s="3">
        <v>1</v>
      </c>
      <c r="D10457" s="3" t="s">
        <v>27286</v>
      </c>
      <c r="E10457" s="3" t="s">
        <v>27287</v>
      </c>
      <c r="F10457" s="3">
        <v>1</v>
      </c>
      <c r="G10457" s="3" t="s">
        <v>27288</v>
      </c>
      <c r="H10457" s="4">
        <v>84348898</v>
      </c>
      <c r="I10457">
        <v>1</v>
      </c>
    </row>
    <row r="10458" spans="1:9" x14ac:dyDescent="0.15">
      <c r="A10458" t="s">
        <v>28204</v>
      </c>
      <c r="B10458">
        <v>1</v>
      </c>
      <c r="C10458" s="3">
        <v>1</v>
      </c>
      <c r="D10458" s="5" t="s">
        <v>27289</v>
      </c>
      <c r="E10458" s="5" t="s">
        <v>27290</v>
      </c>
      <c r="F10458" s="3">
        <v>1</v>
      </c>
      <c r="G10458" s="5" t="s">
        <v>27291</v>
      </c>
      <c r="H10458" s="4">
        <v>84598891</v>
      </c>
      <c r="I10458">
        <v>1</v>
      </c>
    </row>
    <row r="10459" spans="1:9" x14ac:dyDescent="0.15">
      <c r="A10459" t="s">
        <v>28204</v>
      </c>
      <c r="B10459">
        <v>1</v>
      </c>
      <c r="C10459" s="3">
        <v>1</v>
      </c>
      <c r="D10459" s="5" t="s">
        <v>27292</v>
      </c>
      <c r="E10459" s="5" t="s">
        <v>27293</v>
      </c>
      <c r="F10459" s="3">
        <v>1</v>
      </c>
      <c r="G10459" s="5" t="s">
        <v>27294</v>
      </c>
      <c r="H10459" s="4">
        <v>85135995</v>
      </c>
      <c r="I10459">
        <v>1</v>
      </c>
    </row>
    <row r="10460" spans="1:9" x14ac:dyDescent="0.15">
      <c r="A10460" t="s">
        <v>28204</v>
      </c>
      <c r="B10460">
        <v>1</v>
      </c>
      <c r="C10460" s="3">
        <v>2</v>
      </c>
      <c r="D10460" s="5" t="s">
        <v>27296</v>
      </c>
      <c r="E10460" s="5" t="s">
        <v>256</v>
      </c>
      <c r="F10460" s="3">
        <v>2</v>
      </c>
      <c r="G10460" s="5" t="s">
        <v>257</v>
      </c>
      <c r="H10460" s="4">
        <v>85283808</v>
      </c>
      <c r="I10460">
        <v>1</v>
      </c>
    </row>
    <row r="10461" spans="1:9" x14ac:dyDescent="0.15">
      <c r="A10461" t="s">
        <v>28204</v>
      </c>
      <c r="B10461">
        <v>1</v>
      </c>
      <c r="C10461" s="3">
        <v>1</v>
      </c>
      <c r="D10461" s="5" t="s">
        <v>27297</v>
      </c>
      <c r="E10461" s="5" t="s">
        <v>27298</v>
      </c>
      <c r="F10461" s="3">
        <v>1</v>
      </c>
      <c r="G10461" s="5" t="s">
        <v>27299</v>
      </c>
      <c r="H10461" s="4">
        <v>85446015</v>
      </c>
      <c r="I10461">
        <v>1</v>
      </c>
    </row>
    <row r="10462" spans="1:9" x14ac:dyDescent="0.15">
      <c r="A10462" t="s">
        <v>28204</v>
      </c>
      <c r="B10462">
        <v>1</v>
      </c>
      <c r="C10462" s="3">
        <v>1</v>
      </c>
      <c r="D10462" s="5" t="s">
        <v>27300</v>
      </c>
      <c r="E10462" s="5" t="s">
        <v>27301</v>
      </c>
      <c r="F10462" s="3">
        <v>1</v>
      </c>
      <c r="G10462" s="5" t="s">
        <v>27302</v>
      </c>
      <c r="H10462" s="4">
        <v>85531731</v>
      </c>
      <c r="I10462">
        <v>1</v>
      </c>
    </row>
    <row r="10463" spans="1:9" x14ac:dyDescent="0.15">
      <c r="A10463" t="s">
        <v>28204</v>
      </c>
      <c r="B10463">
        <v>1</v>
      </c>
      <c r="C10463" s="3">
        <v>1</v>
      </c>
      <c r="D10463" s="3" t="s">
        <v>27303</v>
      </c>
      <c r="E10463" s="3" t="s">
        <v>27304</v>
      </c>
      <c r="F10463" s="3">
        <v>1</v>
      </c>
      <c r="G10463" s="3" t="s">
        <v>27305</v>
      </c>
      <c r="H10463" s="4">
        <v>85557896</v>
      </c>
      <c r="I10463">
        <v>1</v>
      </c>
    </row>
    <row r="10464" spans="1:9" x14ac:dyDescent="0.15">
      <c r="A10464" t="s">
        <v>28204</v>
      </c>
      <c r="B10464">
        <v>1</v>
      </c>
      <c r="C10464" s="3">
        <v>1</v>
      </c>
      <c r="D10464" s="3" t="s">
        <v>27306</v>
      </c>
      <c r="E10464" s="3" t="s">
        <v>27307</v>
      </c>
      <c r="F10464" s="3">
        <v>1</v>
      </c>
      <c r="G10464" s="3" t="s">
        <v>27308</v>
      </c>
      <c r="H10464" s="4">
        <v>85659599</v>
      </c>
      <c r="I10464">
        <v>1</v>
      </c>
    </row>
    <row r="10465" spans="1:9" x14ac:dyDescent="0.15">
      <c r="A10465" t="s">
        <v>28204</v>
      </c>
      <c r="B10465">
        <v>1</v>
      </c>
      <c r="C10465" s="3">
        <v>1</v>
      </c>
      <c r="D10465" s="3" t="s">
        <v>27309</v>
      </c>
      <c r="E10465" s="3" t="s">
        <v>27310</v>
      </c>
      <c r="F10465" s="3">
        <v>1</v>
      </c>
      <c r="G10465" s="3" t="s">
        <v>27311</v>
      </c>
      <c r="H10465" s="4">
        <v>85967300</v>
      </c>
      <c r="I10465">
        <v>1</v>
      </c>
    </row>
    <row r="10466" spans="1:9" x14ac:dyDescent="0.15">
      <c r="A10466" t="s">
        <v>28204</v>
      </c>
      <c r="B10466">
        <v>1</v>
      </c>
      <c r="C10466" s="3">
        <v>2</v>
      </c>
      <c r="D10466" s="5" t="s">
        <v>27312</v>
      </c>
      <c r="E10466" s="5" t="s">
        <v>18885</v>
      </c>
      <c r="F10466" s="3">
        <v>2</v>
      </c>
      <c r="G10466" s="5" t="s">
        <v>689</v>
      </c>
      <c r="H10466" s="4">
        <v>86300568</v>
      </c>
      <c r="I10466">
        <v>1</v>
      </c>
    </row>
    <row r="10467" spans="1:9" x14ac:dyDescent="0.15">
      <c r="A10467" t="s">
        <v>28204</v>
      </c>
      <c r="B10467">
        <v>1</v>
      </c>
      <c r="C10467" s="3">
        <v>1</v>
      </c>
      <c r="D10467" s="3" t="s">
        <v>27313</v>
      </c>
      <c r="E10467" s="3" t="s">
        <v>13384</v>
      </c>
      <c r="F10467" s="3">
        <v>1</v>
      </c>
      <c r="G10467" s="3" t="s">
        <v>13385</v>
      </c>
      <c r="H10467" s="4">
        <v>86317782</v>
      </c>
      <c r="I10467">
        <v>1</v>
      </c>
    </row>
    <row r="10468" spans="1:9" x14ac:dyDescent="0.15">
      <c r="A10468" t="s">
        <v>28204</v>
      </c>
      <c r="B10468">
        <v>1</v>
      </c>
      <c r="C10468" s="3">
        <v>1</v>
      </c>
      <c r="D10468" s="3" t="s">
        <v>27314</v>
      </c>
      <c r="E10468" s="3" t="s">
        <v>27315</v>
      </c>
      <c r="F10468" s="3">
        <v>1</v>
      </c>
      <c r="G10468" s="3" t="s">
        <v>27316</v>
      </c>
      <c r="H10468" s="4">
        <v>86418796</v>
      </c>
      <c r="I10468">
        <v>1</v>
      </c>
    </row>
    <row r="10469" spans="1:9" x14ac:dyDescent="0.15">
      <c r="A10469" t="s">
        <v>28204</v>
      </c>
      <c r="B10469">
        <v>1</v>
      </c>
      <c r="C10469" s="3">
        <v>1</v>
      </c>
      <c r="D10469" s="5" t="s">
        <v>27317</v>
      </c>
      <c r="E10469" s="5" t="s">
        <v>27318</v>
      </c>
      <c r="F10469" s="3">
        <v>1</v>
      </c>
      <c r="G10469" s="5" t="s">
        <v>27319</v>
      </c>
      <c r="H10469" s="4">
        <v>86752550</v>
      </c>
      <c r="I10469">
        <v>1</v>
      </c>
    </row>
    <row r="10470" spans="1:9" x14ac:dyDescent="0.15">
      <c r="A10470" t="s">
        <v>28204</v>
      </c>
      <c r="B10470">
        <v>1</v>
      </c>
      <c r="C10470" s="3">
        <v>1</v>
      </c>
      <c r="D10470" s="3" t="s">
        <v>27320</v>
      </c>
      <c r="E10470" s="3" t="s">
        <v>27321</v>
      </c>
      <c r="F10470" s="3">
        <v>1</v>
      </c>
      <c r="G10470" s="3" t="s">
        <v>27322</v>
      </c>
      <c r="H10470" s="4">
        <v>86855663</v>
      </c>
      <c r="I10470">
        <v>1</v>
      </c>
    </row>
    <row r="10471" spans="1:9" x14ac:dyDescent="0.15">
      <c r="A10471" t="s">
        <v>28204</v>
      </c>
      <c r="B10471">
        <v>1</v>
      </c>
      <c r="C10471" s="3">
        <v>1</v>
      </c>
      <c r="D10471" s="3" t="s">
        <v>27323</v>
      </c>
      <c r="E10471" s="3" t="s">
        <v>1988</v>
      </c>
      <c r="F10471" s="3">
        <v>1</v>
      </c>
      <c r="G10471" s="3" t="s">
        <v>1989</v>
      </c>
      <c r="H10471" s="4">
        <v>86875086</v>
      </c>
      <c r="I10471">
        <v>1</v>
      </c>
    </row>
    <row r="10472" spans="1:9" x14ac:dyDescent="0.15">
      <c r="A10472" t="s">
        <v>28204</v>
      </c>
      <c r="B10472">
        <v>1</v>
      </c>
      <c r="C10472" s="3">
        <v>1</v>
      </c>
      <c r="D10472" s="5" t="s">
        <v>27324</v>
      </c>
      <c r="E10472" s="5" t="s">
        <v>15161</v>
      </c>
      <c r="F10472" s="3">
        <v>1</v>
      </c>
      <c r="G10472" s="5" t="s">
        <v>15162</v>
      </c>
      <c r="H10472" s="4">
        <v>87008996</v>
      </c>
      <c r="I10472">
        <v>1</v>
      </c>
    </row>
    <row r="10473" spans="1:9" x14ac:dyDescent="0.15">
      <c r="A10473" t="s">
        <v>28204</v>
      </c>
      <c r="B10473">
        <v>1</v>
      </c>
      <c r="C10473" s="3">
        <v>2</v>
      </c>
      <c r="D10473" s="3" t="s">
        <v>27325</v>
      </c>
      <c r="E10473" s="3" t="s">
        <v>256</v>
      </c>
      <c r="F10473" s="3">
        <v>2</v>
      </c>
      <c r="G10473" s="3" t="s">
        <v>257</v>
      </c>
      <c r="H10473" s="4">
        <v>87045573</v>
      </c>
      <c r="I10473">
        <v>1</v>
      </c>
    </row>
    <row r="10474" spans="1:9" x14ac:dyDescent="0.15">
      <c r="A10474" t="s">
        <v>28204</v>
      </c>
      <c r="B10474">
        <v>1</v>
      </c>
      <c r="C10474" s="3">
        <v>2</v>
      </c>
      <c r="D10474" s="3" t="s">
        <v>27326</v>
      </c>
      <c r="E10474" s="3" t="s">
        <v>256</v>
      </c>
      <c r="F10474" s="3">
        <v>2</v>
      </c>
      <c r="G10474" s="3" t="s">
        <v>257</v>
      </c>
      <c r="H10474" s="4">
        <v>87066028</v>
      </c>
      <c r="I10474">
        <v>1</v>
      </c>
    </row>
    <row r="10475" spans="1:9" x14ac:dyDescent="0.15">
      <c r="A10475" t="s">
        <v>28204</v>
      </c>
      <c r="B10475">
        <v>1</v>
      </c>
      <c r="C10475" s="3">
        <v>1</v>
      </c>
      <c r="D10475" s="3" t="s">
        <v>27327</v>
      </c>
      <c r="E10475" s="3" t="s">
        <v>27245</v>
      </c>
      <c r="F10475" s="3">
        <v>1</v>
      </c>
      <c r="G10475" s="3" t="s">
        <v>27246</v>
      </c>
      <c r="H10475" s="4">
        <v>87246242</v>
      </c>
      <c r="I10475">
        <v>1</v>
      </c>
    </row>
    <row r="10476" spans="1:9" x14ac:dyDescent="0.15">
      <c r="A10476" t="s">
        <v>28204</v>
      </c>
      <c r="B10476">
        <v>1</v>
      </c>
      <c r="C10476" s="3">
        <v>1</v>
      </c>
      <c r="D10476" s="3" t="s">
        <v>27328</v>
      </c>
      <c r="E10476" s="3" t="s">
        <v>27329</v>
      </c>
      <c r="F10476" s="3">
        <v>1</v>
      </c>
      <c r="G10476" s="3" t="s">
        <v>27330</v>
      </c>
      <c r="H10476" s="4">
        <v>87320119</v>
      </c>
      <c r="I10476">
        <v>1</v>
      </c>
    </row>
    <row r="10477" spans="1:9" x14ac:dyDescent="0.15">
      <c r="A10477" t="s">
        <v>28204</v>
      </c>
      <c r="B10477">
        <v>1</v>
      </c>
      <c r="C10477" s="3">
        <v>1</v>
      </c>
      <c r="D10477" s="3" t="s">
        <v>27331</v>
      </c>
      <c r="E10477" s="3" t="s">
        <v>27332</v>
      </c>
      <c r="F10477" s="3">
        <v>1</v>
      </c>
      <c r="G10477" s="3" t="s">
        <v>27333</v>
      </c>
      <c r="H10477" s="4">
        <v>87612987</v>
      </c>
      <c r="I10477">
        <v>1</v>
      </c>
    </row>
    <row r="10478" spans="1:9" x14ac:dyDescent="0.15">
      <c r="A10478" t="s">
        <v>28204</v>
      </c>
      <c r="B10478">
        <v>1</v>
      </c>
      <c r="C10478" s="3">
        <v>1</v>
      </c>
      <c r="D10478" s="3" t="s">
        <v>27334</v>
      </c>
      <c r="E10478" s="3" t="s">
        <v>27335</v>
      </c>
      <c r="F10478" s="3">
        <v>1</v>
      </c>
      <c r="G10478" s="3" t="s">
        <v>27336</v>
      </c>
      <c r="H10478" s="4">
        <v>87698183</v>
      </c>
      <c r="I10478">
        <v>1</v>
      </c>
    </row>
    <row r="10479" spans="1:9" x14ac:dyDescent="0.15">
      <c r="A10479" t="s">
        <v>28204</v>
      </c>
      <c r="B10479">
        <v>1</v>
      </c>
      <c r="C10479" s="3">
        <v>2</v>
      </c>
      <c r="D10479" s="3" t="s">
        <v>27337</v>
      </c>
      <c r="E10479" s="3" t="s">
        <v>11627</v>
      </c>
      <c r="F10479" s="3">
        <v>2</v>
      </c>
      <c r="G10479" s="3" t="s">
        <v>11628</v>
      </c>
      <c r="H10479" s="4">
        <v>87949181</v>
      </c>
      <c r="I10479">
        <v>1</v>
      </c>
    </row>
    <row r="10480" spans="1:9" x14ac:dyDescent="0.15">
      <c r="A10480" t="s">
        <v>28204</v>
      </c>
      <c r="B10480">
        <v>1</v>
      </c>
      <c r="C10480" s="3">
        <v>1</v>
      </c>
      <c r="D10480" s="5" t="s">
        <v>27339</v>
      </c>
      <c r="E10480" s="5" t="s">
        <v>27340</v>
      </c>
      <c r="F10480" s="3">
        <v>1</v>
      </c>
      <c r="G10480" s="5" t="s">
        <v>27341</v>
      </c>
      <c r="H10480" s="4">
        <v>88060084</v>
      </c>
      <c r="I10480">
        <v>1</v>
      </c>
    </row>
    <row r="10481" spans="1:9" x14ac:dyDescent="0.15">
      <c r="A10481" t="s">
        <v>28204</v>
      </c>
      <c r="B10481">
        <v>1</v>
      </c>
      <c r="C10481" s="3">
        <v>2</v>
      </c>
      <c r="D10481" s="3" t="s">
        <v>27342</v>
      </c>
      <c r="E10481" s="3" t="s">
        <v>256</v>
      </c>
      <c r="F10481" s="3">
        <v>2</v>
      </c>
      <c r="G10481" s="3" t="s">
        <v>257</v>
      </c>
      <c r="H10481" s="4">
        <v>88066180</v>
      </c>
      <c r="I10481">
        <v>1</v>
      </c>
    </row>
    <row r="10482" spans="1:9" x14ac:dyDescent="0.15">
      <c r="A10482" t="s">
        <v>28204</v>
      </c>
      <c r="B10482">
        <v>1</v>
      </c>
      <c r="C10482" s="3">
        <v>1</v>
      </c>
      <c r="D10482" s="5" t="s">
        <v>27343</v>
      </c>
      <c r="E10482" s="5" t="s">
        <v>27344</v>
      </c>
      <c r="F10482" s="3">
        <v>1</v>
      </c>
      <c r="G10482" s="5" t="s">
        <v>27345</v>
      </c>
      <c r="H10482" s="4">
        <v>88163869</v>
      </c>
      <c r="I10482">
        <v>1</v>
      </c>
    </row>
    <row r="10483" spans="1:9" x14ac:dyDescent="0.15">
      <c r="A10483" t="s">
        <v>28204</v>
      </c>
      <c r="B10483">
        <v>1</v>
      </c>
      <c r="C10483" s="3">
        <v>1</v>
      </c>
      <c r="D10483" s="3" t="s">
        <v>27346</v>
      </c>
      <c r="E10483" s="3" t="s">
        <v>27191</v>
      </c>
      <c r="F10483" s="3">
        <v>1</v>
      </c>
      <c r="G10483" s="3" t="s">
        <v>27192</v>
      </c>
      <c r="H10483" s="4">
        <v>88245121</v>
      </c>
      <c r="I10483">
        <v>1</v>
      </c>
    </row>
    <row r="10484" spans="1:9" x14ac:dyDescent="0.15">
      <c r="A10484" t="s">
        <v>28204</v>
      </c>
      <c r="B10484">
        <v>1</v>
      </c>
      <c r="C10484" s="3">
        <v>1</v>
      </c>
      <c r="D10484" s="3" t="s">
        <v>27348</v>
      </c>
      <c r="E10484" s="3" t="s">
        <v>27349</v>
      </c>
      <c r="F10484" s="3">
        <v>1</v>
      </c>
      <c r="G10484" s="3" t="s">
        <v>27350</v>
      </c>
      <c r="H10484" s="4">
        <v>88341969</v>
      </c>
      <c r="I10484">
        <v>1</v>
      </c>
    </row>
    <row r="10485" spans="1:9" x14ac:dyDescent="0.15">
      <c r="A10485" t="s">
        <v>28204</v>
      </c>
      <c r="B10485">
        <v>1</v>
      </c>
      <c r="C10485" s="3">
        <v>1</v>
      </c>
      <c r="D10485" s="5" t="s">
        <v>27351</v>
      </c>
      <c r="E10485" s="5" t="s">
        <v>27352</v>
      </c>
      <c r="F10485" s="3">
        <v>1</v>
      </c>
      <c r="G10485" s="5" t="s">
        <v>27353</v>
      </c>
      <c r="H10485" s="4">
        <v>88525891</v>
      </c>
      <c r="I10485">
        <v>1</v>
      </c>
    </row>
    <row r="10486" spans="1:9" x14ac:dyDescent="0.15">
      <c r="A10486" t="s">
        <v>28204</v>
      </c>
      <c r="B10486">
        <v>1</v>
      </c>
      <c r="C10486" s="3">
        <v>1</v>
      </c>
      <c r="D10486" s="3" t="s">
        <v>27354</v>
      </c>
      <c r="E10486" s="3" t="s">
        <v>27355</v>
      </c>
      <c r="F10486" s="3">
        <v>1</v>
      </c>
      <c r="G10486" s="3" t="s">
        <v>27356</v>
      </c>
      <c r="H10486" s="4">
        <v>88553432</v>
      </c>
      <c r="I10486">
        <v>1</v>
      </c>
    </row>
    <row r="10487" spans="1:9" x14ac:dyDescent="0.15">
      <c r="A10487" t="s">
        <v>28204</v>
      </c>
      <c r="B10487">
        <v>1</v>
      </c>
      <c r="C10487" s="3">
        <v>1</v>
      </c>
      <c r="D10487" s="3" t="s">
        <v>27357</v>
      </c>
      <c r="E10487" s="3" t="s">
        <v>27358</v>
      </c>
      <c r="F10487" s="3">
        <v>1</v>
      </c>
      <c r="G10487" s="3" t="s">
        <v>27359</v>
      </c>
      <c r="H10487" s="4">
        <v>88557810</v>
      </c>
      <c r="I10487">
        <v>1</v>
      </c>
    </row>
    <row r="10488" spans="1:9" x14ac:dyDescent="0.15">
      <c r="A10488" t="s">
        <v>28204</v>
      </c>
      <c r="B10488">
        <v>1</v>
      </c>
      <c r="C10488" s="3">
        <v>2</v>
      </c>
      <c r="D10488" s="5" t="s">
        <v>27360</v>
      </c>
      <c r="E10488" s="5" t="s">
        <v>256</v>
      </c>
      <c r="F10488" s="3">
        <v>2</v>
      </c>
      <c r="G10488" s="5" t="s">
        <v>257</v>
      </c>
      <c r="H10488" s="4">
        <v>88577312</v>
      </c>
      <c r="I10488">
        <v>1</v>
      </c>
    </row>
    <row r="10489" spans="1:9" x14ac:dyDescent="0.15">
      <c r="A10489" t="s">
        <v>28204</v>
      </c>
      <c r="B10489">
        <v>1</v>
      </c>
      <c r="C10489" s="3">
        <v>1</v>
      </c>
      <c r="D10489" s="3" t="s">
        <v>27361</v>
      </c>
      <c r="E10489" s="3" t="s">
        <v>27362</v>
      </c>
      <c r="F10489" s="3">
        <v>1</v>
      </c>
      <c r="G10489" s="3" t="s">
        <v>27363</v>
      </c>
      <c r="H10489" s="4">
        <v>88911353</v>
      </c>
      <c r="I10489">
        <v>1</v>
      </c>
    </row>
    <row r="10490" spans="1:9" x14ac:dyDescent="0.15">
      <c r="A10490" t="s">
        <v>28204</v>
      </c>
      <c r="B10490">
        <v>1</v>
      </c>
      <c r="C10490" s="3">
        <v>1</v>
      </c>
      <c r="D10490" s="5" t="s">
        <v>27364</v>
      </c>
      <c r="E10490" s="5" t="s">
        <v>27365</v>
      </c>
      <c r="F10490" s="3">
        <v>1</v>
      </c>
      <c r="G10490" s="5" t="s">
        <v>27366</v>
      </c>
      <c r="H10490" s="4">
        <v>88991349</v>
      </c>
      <c r="I10490">
        <v>1</v>
      </c>
    </row>
    <row r="10491" spans="1:9" x14ac:dyDescent="0.15">
      <c r="A10491" t="s">
        <v>28204</v>
      </c>
      <c r="B10491">
        <v>1</v>
      </c>
      <c r="C10491" s="3">
        <v>1</v>
      </c>
      <c r="D10491" s="5" t="s">
        <v>27367</v>
      </c>
      <c r="E10491" s="5" t="s">
        <v>27368</v>
      </c>
      <c r="F10491" s="3">
        <v>1</v>
      </c>
      <c r="G10491" s="5" t="s">
        <v>27369</v>
      </c>
      <c r="H10491" s="4">
        <v>89160057</v>
      </c>
      <c r="I10491">
        <v>1</v>
      </c>
    </row>
    <row r="10492" spans="1:9" x14ac:dyDescent="0.15">
      <c r="A10492" t="s">
        <v>28204</v>
      </c>
      <c r="B10492">
        <v>1</v>
      </c>
      <c r="C10492" s="3">
        <v>1</v>
      </c>
      <c r="D10492" s="3" t="s">
        <v>27370</v>
      </c>
      <c r="E10492" s="3" t="s">
        <v>27371</v>
      </c>
      <c r="F10492" s="3">
        <v>1</v>
      </c>
      <c r="G10492" s="3" t="s">
        <v>27372</v>
      </c>
      <c r="H10492" s="4">
        <v>89641233</v>
      </c>
      <c r="I10492">
        <v>1</v>
      </c>
    </row>
    <row r="10493" spans="1:9" x14ac:dyDescent="0.15">
      <c r="A10493" t="s">
        <v>28204</v>
      </c>
      <c r="B10493">
        <v>1</v>
      </c>
      <c r="C10493" s="3">
        <v>1</v>
      </c>
      <c r="D10493" s="5" t="s">
        <v>27373</v>
      </c>
      <c r="E10493" s="5" t="s">
        <v>8544</v>
      </c>
      <c r="F10493" s="3">
        <v>1</v>
      </c>
      <c r="G10493" s="5" t="s">
        <v>8545</v>
      </c>
      <c r="H10493" s="4">
        <v>89646236</v>
      </c>
      <c r="I10493">
        <v>1</v>
      </c>
    </row>
    <row r="10494" spans="1:9" x14ac:dyDescent="0.15">
      <c r="A10494" t="s">
        <v>28204</v>
      </c>
      <c r="B10494">
        <v>1</v>
      </c>
      <c r="C10494" s="3">
        <v>1</v>
      </c>
      <c r="D10494" s="3" t="s">
        <v>27374</v>
      </c>
      <c r="E10494" s="3" t="s">
        <v>27375</v>
      </c>
      <c r="F10494" s="3">
        <v>1</v>
      </c>
      <c r="G10494" s="3" t="s">
        <v>27376</v>
      </c>
      <c r="H10494" s="4">
        <v>89663943</v>
      </c>
      <c r="I10494">
        <v>1</v>
      </c>
    </row>
    <row r="10495" spans="1:9" x14ac:dyDescent="0.15">
      <c r="A10495" t="s">
        <v>28204</v>
      </c>
      <c r="B10495">
        <v>1</v>
      </c>
      <c r="C10495" s="3">
        <v>1</v>
      </c>
      <c r="D10495" s="3" t="s">
        <v>27377</v>
      </c>
      <c r="E10495" s="3" t="s">
        <v>8677</v>
      </c>
      <c r="F10495" s="3">
        <v>1</v>
      </c>
      <c r="G10495" s="3" t="s">
        <v>8678</v>
      </c>
      <c r="H10495" s="4">
        <v>90016224</v>
      </c>
      <c r="I10495">
        <v>1</v>
      </c>
    </row>
    <row r="10496" spans="1:9" x14ac:dyDescent="0.15">
      <c r="A10496" t="s">
        <v>28204</v>
      </c>
      <c r="B10496">
        <v>1</v>
      </c>
      <c r="C10496" s="3">
        <v>1</v>
      </c>
      <c r="D10496" s="3" t="s">
        <v>27379</v>
      </c>
      <c r="E10496" s="3" t="s">
        <v>27380</v>
      </c>
      <c r="F10496" s="3">
        <v>1</v>
      </c>
      <c r="G10496" s="3" t="s">
        <v>27381</v>
      </c>
      <c r="H10496" s="4">
        <v>90272737</v>
      </c>
      <c r="I10496">
        <v>1</v>
      </c>
    </row>
    <row r="10497" spans="1:9" x14ac:dyDescent="0.15">
      <c r="A10497" t="s">
        <v>28204</v>
      </c>
      <c r="B10497">
        <v>1</v>
      </c>
      <c r="C10497" s="3">
        <v>1</v>
      </c>
      <c r="D10497" s="5" t="s">
        <v>27382</v>
      </c>
      <c r="E10497" s="5" t="s">
        <v>27383</v>
      </c>
      <c r="F10497" s="3">
        <v>1</v>
      </c>
      <c r="G10497" s="5" t="s">
        <v>27384</v>
      </c>
      <c r="H10497" s="4">
        <v>90442914</v>
      </c>
      <c r="I10497">
        <v>1</v>
      </c>
    </row>
    <row r="10498" spans="1:9" x14ac:dyDescent="0.15">
      <c r="A10498" t="s">
        <v>28204</v>
      </c>
      <c r="B10498">
        <v>1</v>
      </c>
      <c r="C10498" s="3">
        <v>1</v>
      </c>
      <c r="D10498" s="5" t="s">
        <v>27385</v>
      </c>
      <c r="E10498" s="5" t="s">
        <v>27386</v>
      </c>
      <c r="F10498" s="3">
        <v>1</v>
      </c>
      <c r="G10498" s="5" t="s">
        <v>27387</v>
      </c>
      <c r="H10498" s="4">
        <v>90519601</v>
      </c>
      <c r="I10498">
        <v>1</v>
      </c>
    </row>
    <row r="10499" spans="1:9" x14ac:dyDescent="0.15">
      <c r="A10499" t="s">
        <v>28204</v>
      </c>
      <c r="B10499">
        <v>1</v>
      </c>
      <c r="C10499" s="3">
        <v>2</v>
      </c>
      <c r="D10499" s="3" t="s">
        <v>27388</v>
      </c>
      <c r="E10499" s="3" t="s">
        <v>2239</v>
      </c>
      <c r="F10499" s="3">
        <v>2</v>
      </c>
      <c r="G10499" s="3" t="s">
        <v>2240</v>
      </c>
      <c r="H10499" s="4">
        <v>90863885</v>
      </c>
      <c r="I10499">
        <v>1</v>
      </c>
    </row>
    <row r="10500" spans="1:9" x14ac:dyDescent="0.15">
      <c r="A10500" t="s">
        <v>28204</v>
      </c>
      <c r="B10500">
        <v>1</v>
      </c>
      <c r="C10500" s="3">
        <v>1</v>
      </c>
      <c r="D10500" s="3" t="s">
        <v>27389</v>
      </c>
      <c r="E10500" s="3" t="s">
        <v>3517</v>
      </c>
      <c r="F10500" s="3">
        <v>1</v>
      </c>
      <c r="G10500" s="3" t="s">
        <v>3518</v>
      </c>
      <c r="H10500" s="4">
        <v>91125273</v>
      </c>
      <c r="I10500">
        <v>1</v>
      </c>
    </row>
    <row r="10501" spans="1:9" x14ac:dyDescent="0.15">
      <c r="A10501" t="s">
        <v>28204</v>
      </c>
      <c r="B10501">
        <v>1</v>
      </c>
      <c r="C10501" s="3">
        <v>1</v>
      </c>
      <c r="D10501" s="3" t="s">
        <v>27390</v>
      </c>
      <c r="E10501" s="3" t="s">
        <v>27391</v>
      </c>
      <c r="F10501" s="3">
        <v>1</v>
      </c>
      <c r="G10501" s="3" t="s">
        <v>27392</v>
      </c>
      <c r="H10501" s="4">
        <v>91136373</v>
      </c>
      <c r="I10501">
        <v>1</v>
      </c>
    </row>
    <row r="10502" spans="1:9" x14ac:dyDescent="0.15">
      <c r="A10502" t="s">
        <v>28204</v>
      </c>
      <c r="B10502">
        <v>1</v>
      </c>
      <c r="C10502" s="3">
        <v>2</v>
      </c>
      <c r="D10502" s="5" t="s">
        <v>27395</v>
      </c>
      <c r="E10502" s="5" t="s">
        <v>27396</v>
      </c>
      <c r="F10502" s="3">
        <v>2</v>
      </c>
      <c r="G10502" s="5" t="s">
        <v>27397</v>
      </c>
      <c r="H10502" s="4">
        <v>91165696</v>
      </c>
      <c r="I10502">
        <v>1</v>
      </c>
    </row>
    <row r="10503" spans="1:9" x14ac:dyDescent="0.15">
      <c r="A10503" t="s">
        <v>28204</v>
      </c>
      <c r="B10503">
        <v>1</v>
      </c>
      <c r="C10503" s="3">
        <v>1</v>
      </c>
      <c r="D10503" s="3" t="s">
        <v>27402</v>
      </c>
      <c r="E10503" s="3" t="s">
        <v>27403</v>
      </c>
      <c r="F10503" s="3">
        <v>1</v>
      </c>
      <c r="G10503" s="3" t="s">
        <v>27404</v>
      </c>
      <c r="H10503" s="4">
        <v>91959151</v>
      </c>
      <c r="I10503">
        <v>1</v>
      </c>
    </row>
    <row r="10504" spans="1:9" x14ac:dyDescent="0.15">
      <c r="A10504" t="s">
        <v>28204</v>
      </c>
      <c r="B10504">
        <v>1</v>
      </c>
      <c r="C10504" s="3">
        <v>1</v>
      </c>
      <c r="D10504" s="3" t="s">
        <v>27405</v>
      </c>
      <c r="E10504" s="3" t="s">
        <v>10368</v>
      </c>
      <c r="F10504" s="3">
        <v>1</v>
      </c>
      <c r="G10504" s="3" t="s">
        <v>10369</v>
      </c>
      <c r="H10504" s="4">
        <v>91968722</v>
      </c>
      <c r="I10504">
        <v>1</v>
      </c>
    </row>
    <row r="10505" spans="1:9" x14ac:dyDescent="0.15">
      <c r="A10505" t="s">
        <v>28204</v>
      </c>
      <c r="B10505">
        <v>1</v>
      </c>
      <c r="C10505" s="3">
        <v>1</v>
      </c>
      <c r="D10505" s="3" t="s">
        <v>27406</v>
      </c>
      <c r="E10505" s="3" t="s">
        <v>27407</v>
      </c>
      <c r="F10505" s="3">
        <v>1</v>
      </c>
      <c r="G10505" s="3" t="s">
        <v>27408</v>
      </c>
      <c r="H10505" s="4">
        <v>92205362</v>
      </c>
      <c r="I10505">
        <v>1</v>
      </c>
    </row>
    <row r="10506" spans="1:9" x14ac:dyDescent="0.15">
      <c r="A10506" t="s">
        <v>28204</v>
      </c>
      <c r="B10506">
        <v>1</v>
      </c>
      <c r="C10506" s="3">
        <v>1</v>
      </c>
      <c r="D10506" s="5" t="s">
        <v>27409</v>
      </c>
      <c r="E10506" s="5" t="s">
        <v>27410</v>
      </c>
      <c r="F10506" s="3">
        <v>1</v>
      </c>
      <c r="G10506" s="5" t="s">
        <v>27411</v>
      </c>
      <c r="H10506" s="4">
        <v>92447649</v>
      </c>
      <c r="I10506">
        <v>1</v>
      </c>
    </row>
    <row r="10507" spans="1:9" x14ac:dyDescent="0.15">
      <c r="A10507" t="s">
        <v>28204</v>
      </c>
      <c r="B10507">
        <v>1</v>
      </c>
      <c r="C10507" s="3">
        <v>1</v>
      </c>
      <c r="D10507" s="3" t="s">
        <v>27412</v>
      </c>
      <c r="E10507" s="3" t="s">
        <v>27413</v>
      </c>
      <c r="F10507" s="3">
        <v>1</v>
      </c>
      <c r="G10507" s="3" t="s">
        <v>27414</v>
      </c>
      <c r="H10507" s="4">
        <v>92475969</v>
      </c>
      <c r="I10507">
        <v>1</v>
      </c>
    </row>
    <row r="10508" spans="1:9" x14ac:dyDescent="0.15">
      <c r="A10508" t="s">
        <v>28204</v>
      </c>
      <c r="B10508">
        <v>1</v>
      </c>
      <c r="C10508" s="3">
        <v>1</v>
      </c>
      <c r="D10508" s="5" t="s">
        <v>27415</v>
      </c>
      <c r="E10508" s="5" t="s">
        <v>27416</v>
      </c>
      <c r="F10508" s="3">
        <v>1</v>
      </c>
      <c r="G10508" s="5" t="s">
        <v>27417</v>
      </c>
      <c r="H10508" s="4">
        <v>93422085</v>
      </c>
      <c r="I10508">
        <v>1</v>
      </c>
    </row>
    <row r="10509" spans="1:9" x14ac:dyDescent="0.15">
      <c r="A10509" t="s">
        <v>28204</v>
      </c>
      <c r="B10509">
        <v>1</v>
      </c>
      <c r="C10509" s="3">
        <v>1</v>
      </c>
      <c r="D10509" s="5" t="s">
        <v>27418</v>
      </c>
      <c r="E10509" s="5" t="s">
        <v>27419</v>
      </c>
      <c r="F10509" s="3">
        <v>1</v>
      </c>
      <c r="G10509" s="5" t="s">
        <v>27420</v>
      </c>
      <c r="H10509" s="4">
        <v>93742058</v>
      </c>
      <c r="I10509">
        <v>1</v>
      </c>
    </row>
    <row r="10510" spans="1:9" x14ac:dyDescent="0.15">
      <c r="A10510" t="s">
        <v>28204</v>
      </c>
      <c r="B10510">
        <v>1</v>
      </c>
      <c r="C10510" s="3">
        <v>1</v>
      </c>
      <c r="D10510" s="5" t="s">
        <v>27422</v>
      </c>
      <c r="E10510" s="5" t="s">
        <v>2283</v>
      </c>
      <c r="F10510" s="3">
        <v>1</v>
      </c>
      <c r="G10510" s="5" t="s">
        <v>2284</v>
      </c>
      <c r="H10510" s="4">
        <v>94298628</v>
      </c>
      <c r="I10510">
        <v>1</v>
      </c>
    </row>
    <row r="10511" spans="1:9" x14ac:dyDescent="0.15">
      <c r="A10511" t="s">
        <v>28204</v>
      </c>
      <c r="B10511">
        <v>1</v>
      </c>
      <c r="C10511" s="3">
        <v>1</v>
      </c>
      <c r="D10511" s="3" t="s">
        <v>27423</v>
      </c>
      <c r="E10511" s="3" t="s">
        <v>27424</v>
      </c>
      <c r="F10511" s="3">
        <v>1</v>
      </c>
      <c r="G10511" s="3" t="s">
        <v>27425</v>
      </c>
      <c r="H10511" s="4">
        <v>94438968</v>
      </c>
      <c r="I10511">
        <v>1</v>
      </c>
    </row>
    <row r="10512" spans="1:9" x14ac:dyDescent="0.15">
      <c r="A10512" t="s">
        <v>28204</v>
      </c>
      <c r="B10512">
        <v>1</v>
      </c>
      <c r="C10512" s="3">
        <v>1</v>
      </c>
      <c r="D10512" s="5" t="s">
        <v>27426</v>
      </c>
      <c r="E10512" s="5" t="s">
        <v>27427</v>
      </c>
      <c r="F10512" s="3">
        <v>1</v>
      </c>
      <c r="G10512" s="5" t="s">
        <v>27428</v>
      </c>
      <c r="H10512" s="4">
        <v>94632740</v>
      </c>
      <c r="I10512">
        <v>1</v>
      </c>
    </row>
    <row r="10513" spans="1:9" x14ac:dyDescent="0.15">
      <c r="A10513" t="s">
        <v>28204</v>
      </c>
      <c r="B10513">
        <v>1</v>
      </c>
      <c r="C10513" s="3">
        <v>1</v>
      </c>
      <c r="D10513" s="5" t="s">
        <v>27429</v>
      </c>
      <c r="E10513" s="5" t="s">
        <v>25558</v>
      </c>
      <c r="F10513" s="3">
        <v>1</v>
      </c>
      <c r="G10513" s="5" t="s">
        <v>25559</v>
      </c>
      <c r="H10513" s="4">
        <v>94656503</v>
      </c>
      <c r="I10513">
        <v>1</v>
      </c>
    </row>
    <row r="10514" spans="1:9" x14ac:dyDescent="0.15">
      <c r="A10514" t="s">
        <v>28204</v>
      </c>
      <c r="B10514">
        <v>1</v>
      </c>
      <c r="C10514" s="3">
        <v>1</v>
      </c>
      <c r="D10514" s="5" t="s">
        <v>27430</v>
      </c>
      <c r="E10514" s="5" t="s">
        <v>1988</v>
      </c>
      <c r="F10514" s="3">
        <v>1</v>
      </c>
      <c r="G10514" s="5" t="s">
        <v>1989</v>
      </c>
      <c r="H10514" s="4">
        <v>94714362</v>
      </c>
      <c r="I10514">
        <v>1</v>
      </c>
    </row>
    <row r="10515" spans="1:9" x14ac:dyDescent="0.15">
      <c r="A10515" t="s">
        <v>28204</v>
      </c>
      <c r="B10515">
        <v>1</v>
      </c>
      <c r="C10515" s="3">
        <v>1</v>
      </c>
      <c r="D10515" s="3" t="s">
        <v>27431</v>
      </c>
      <c r="E10515" s="3" t="s">
        <v>27432</v>
      </c>
      <c r="F10515" s="3">
        <v>1</v>
      </c>
      <c r="G10515" s="3" t="s">
        <v>27433</v>
      </c>
      <c r="H10515" s="4">
        <v>94769422</v>
      </c>
      <c r="I10515">
        <v>1</v>
      </c>
    </row>
    <row r="10516" spans="1:9" x14ac:dyDescent="0.15">
      <c r="A10516" t="s">
        <v>28204</v>
      </c>
      <c r="B10516">
        <v>1</v>
      </c>
      <c r="C10516" s="3">
        <v>1</v>
      </c>
      <c r="D10516" s="3" t="s">
        <v>27434</v>
      </c>
      <c r="E10516" s="3" t="s">
        <v>15043</v>
      </c>
      <c r="F10516" s="3">
        <v>1</v>
      </c>
      <c r="G10516" s="3" t="s">
        <v>15044</v>
      </c>
      <c r="H10516" s="4">
        <v>94852938</v>
      </c>
      <c r="I10516">
        <v>1</v>
      </c>
    </row>
    <row r="10517" spans="1:9" x14ac:dyDescent="0.15">
      <c r="A10517" t="s">
        <v>28204</v>
      </c>
      <c r="B10517">
        <v>1</v>
      </c>
      <c r="C10517" s="3">
        <v>2</v>
      </c>
      <c r="D10517" s="5" t="s">
        <v>27436</v>
      </c>
      <c r="E10517" s="5" t="s">
        <v>256</v>
      </c>
      <c r="F10517" s="3">
        <v>2</v>
      </c>
      <c r="G10517" s="5" t="s">
        <v>257</v>
      </c>
      <c r="H10517" s="4">
        <v>95025687</v>
      </c>
      <c r="I10517">
        <v>1</v>
      </c>
    </row>
    <row r="10518" spans="1:9" x14ac:dyDescent="0.15">
      <c r="A10518" t="s">
        <v>28204</v>
      </c>
      <c r="B10518">
        <v>1</v>
      </c>
      <c r="C10518" s="3">
        <v>2</v>
      </c>
      <c r="D10518" s="5" t="s">
        <v>27437</v>
      </c>
      <c r="E10518" s="5" t="s">
        <v>256</v>
      </c>
      <c r="F10518" s="3">
        <v>2</v>
      </c>
      <c r="G10518" s="5" t="s">
        <v>257</v>
      </c>
      <c r="H10518" s="4">
        <v>95332328</v>
      </c>
      <c r="I10518">
        <v>1</v>
      </c>
    </row>
    <row r="10519" spans="1:9" x14ac:dyDescent="0.15">
      <c r="A10519" t="s">
        <v>28204</v>
      </c>
      <c r="B10519">
        <v>1</v>
      </c>
      <c r="C10519" s="3">
        <v>1</v>
      </c>
      <c r="D10519" s="3" t="s">
        <v>27439</v>
      </c>
      <c r="E10519" s="3" t="s">
        <v>27440</v>
      </c>
      <c r="F10519" s="3">
        <v>1</v>
      </c>
      <c r="G10519" s="3" t="s">
        <v>27441</v>
      </c>
      <c r="H10519" s="4">
        <v>95448160</v>
      </c>
      <c r="I10519">
        <v>1</v>
      </c>
    </row>
    <row r="10520" spans="1:9" x14ac:dyDescent="0.15">
      <c r="A10520" t="s">
        <v>28204</v>
      </c>
      <c r="B10520">
        <v>1</v>
      </c>
      <c r="C10520" s="3">
        <v>1</v>
      </c>
      <c r="D10520" s="5" t="s">
        <v>27442</v>
      </c>
      <c r="E10520" s="5" t="s">
        <v>19216</v>
      </c>
      <c r="F10520" s="3">
        <v>1</v>
      </c>
      <c r="G10520" s="5" t="s">
        <v>19217</v>
      </c>
      <c r="H10520" s="4">
        <v>95770546</v>
      </c>
      <c r="I10520">
        <v>1</v>
      </c>
    </row>
    <row r="10521" spans="1:9" x14ac:dyDescent="0.15">
      <c r="A10521" t="s">
        <v>28204</v>
      </c>
      <c r="B10521">
        <v>1</v>
      </c>
      <c r="C10521" s="3">
        <v>2</v>
      </c>
      <c r="D10521" s="5" t="s">
        <v>27443</v>
      </c>
      <c r="E10521" s="5" t="s">
        <v>256</v>
      </c>
      <c r="F10521" s="3">
        <v>2</v>
      </c>
      <c r="G10521" s="5" t="s">
        <v>257</v>
      </c>
      <c r="H10521" s="4">
        <v>95850825</v>
      </c>
      <c r="I10521">
        <v>1</v>
      </c>
    </row>
    <row r="10522" spans="1:9" x14ac:dyDescent="0.15">
      <c r="A10522" t="s">
        <v>28204</v>
      </c>
      <c r="B10522">
        <v>1</v>
      </c>
      <c r="C10522" s="3">
        <v>1</v>
      </c>
      <c r="D10522" s="3" t="s">
        <v>27444</v>
      </c>
      <c r="E10522" s="3" t="s">
        <v>827</v>
      </c>
      <c r="F10522" s="3">
        <v>1</v>
      </c>
      <c r="G10522" s="3" t="s">
        <v>828</v>
      </c>
      <c r="H10522" s="4">
        <v>95907239</v>
      </c>
      <c r="I10522">
        <v>1</v>
      </c>
    </row>
    <row r="10523" spans="1:9" x14ac:dyDescent="0.15">
      <c r="A10523" t="s">
        <v>28204</v>
      </c>
      <c r="B10523">
        <v>1</v>
      </c>
      <c r="C10523" s="3">
        <v>2</v>
      </c>
      <c r="D10523" s="3" t="s">
        <v>27445</v>
      </c>
      <c r="E10523" s="3" t="s">
        <v>11627</v>
      </c>
      <c r="F10523" s="3">
        <v>2</v>
      </c>
      <c r="G10523" s="3" t="s">
        <v>11628</v>
      </c>
      <c r="H10523" s="4">
        <v>96057548</v>
      </c>
      <c r="I10523">
        <v>1</v>
      </c>
    </row>
    <row r="10524" spans="1:9" x14ac:dyDescent="0.15">
      <c r="A10524" t="s">
        <v>28204</v>
      </c>
      <c r="B10524">
        <v>1</v>
      </c>
      <c r="C10524" s="3">
        <v>1</v>
      </c>
      <c r="D10524" s="5" t="s">
        <v>27446</v>
      </c>
      <c r="E10524" s="5" t="s">
        <v>9106</v>
      </c>
      <c r="F10524" s="3">
        <v>1</v>
      </c>
      <c r="G10524" s="5" t="s">
        <v>9107</v>
      </c>
      <c r="H10524" s="4">
        <v>96076023</v>
      </c>
      <c r="I10524">
        <v>1</v>
      </c>
    </row>
    <row r="10525" spans="1:9" x14ac:dyDescent="0.15">
      <c r="A10525" t="s">
        <v>28204</v>
      </c>
      <c r="B10525">
        <v>1</v>
      </c>
      <c r="C10525" s="3">
        <v>1</v>
      </c>
      <c r="D10525" s="5" t="s">
        <v>27447</v>
      </c>
      <c r="E10525" s="5" t="s">
        <v>22155</v>
      </c>
      <c r="F10525" s="3">
        <v>1</v>
      </c>
      <c r="G10525" s="5" t="s">
        <v>22156</v>
      </c>
      <c r="H10525" s="4">
        <v>96269477</v>
      </c>
      <c r="I10525">
        <v>1</v>
      </c>
    </row>
    <row r="10526" spans="1:9" x14ac:dyDescent="0.15">
      <c r="A10526" t="s">
        <v>28204</v>
      </c>
      <c r="B10526">
        <v>1</v>
      </c>
      <c r="C10526" s="3">
        <v>1</v>
      </c>
      <c r="D10526" s="5" t="s">
        <v>27448</v>
      </c>
      <c r="E10526" s="5" t="s">
        <v>27449</v>
      </c>
      <c r="F10526" s="3">
        <v>1</v>
      </c>
      <c r="G10526" s="5" t="s">
        <v>27450</v>
      </c>
      <c r="H10526" s="4">
        <v>96570668</v>
      </c>
      <c r="I10526">
        <v>1</v>
      </c>
    </row>
    <row r="10527" spans="1:9" x14ac:dyDescent="0.15">
      <c r="A10527" t="s">
        <v>28204</v>
      </c>
      <c r="B10527">
        <v>1</v>
      </c>
      <c r="C10527" s="3">
        <v>1</v>
      </c>
      <c r="D10527" s="3" t="s">
        <v>27451</v>
      </c>
      <c r="E10527" s="3" t="s">
        <v>26899</v>
      </c>
      <c r="F10527" s="3">
        <v>1</v>
      </c>
      <c r="G10527" s="3" t="s">
        <v>26900</v>
      </c>
      <c r="H10527" s="4">
        <v>97011011</v>
      </c>
      <c r="I10527">
        <v>1</v>
      </c>
    </row>
    <row r="10528" spans="1:9" x14ac:dyDescent="0.15">
      <c r="A10528" t="s">
        <v>28204</v>
      </c>
      <c r="B10528">
        <v>1</v>
      </c>
      <c r="C10528" s="3">
        <v>2</v>
      </c>
      <c r="D10528" s="3" t="s">
        <v>27452</v>
      </c>
      <c r="E10528" s="3" t="s">
        <v>256</v>
      </c>
      <c r="F10528" s="3">
        <v>2</v>
      </c>
      <c r="G10528" s="3" t="s">
        <v>257</v>
      </c>
      <c r="H10528" s="4">
        <v>97033657</v>
      </c>
      <c r="I10528">
        <v>1</v>
      </c>
    </row>
    <row r="10529" spans="1:9" x14ac:dyDescent="0.15">
      <c r="A10529" t="s">
        <v>28204</v>
      </c>
      <c r="B10529">
        <v>1</v>
      </c>
      <c r="C10529" s="3">
        <v>1</v>
      </c>
      <c r="D10529" s="5" t="s">
        <v>27453</v>
      </c>
      <c r="E10529" s="5" t="s">
        <v>27454</v>
      </c>
      <c r="F10529" s="3">
        <v>1</v>
      </c>
      <c r="G10529" s="5" t="s">
        <v>27455</v>
      </c>
      <c r="H10529" s="4">
        <v>97178505</v>
      </c>
      <c r="I10529">
        <v>1</v>
      </c>
    </row>
    <row r="10530" spans="1:9" x14ac:dyDescent="0.15">
      <c r="A10530" t="s">
        <v>28204</v>
      </c>
      <c r="B10530">
        <v>1</v>
      </c>
      <c r="C10530" s="3">
        <v>2</v>
      </c>
      <c r="D10530" s="5" t="s">
        <v>27457</v>
      </c>
      <c r="E10530" s="5" t="s">
        <v>3008</v>
      </c>
      <c r="F10530" s="3">
        <v>2</v>
      </c>
      <c r="G10530" s="5" t="s">
        <v>787</v>
      </c>
      <c r="H10530" s="4">
        <v>97392183</v>
      </c>
      <c r="I10530">
        <v>1</v>
      </c>
    </row>
    <row r="10531" spans="1:9" x14ac:dyDescent="0.15">
      <c r="A10531" t="s">
        <v>28204</v>
      </c>
      <c r="B10531">
        <v>1</v>
      </c>
      <c r="C10531" s="3">
        <v>1</v>
      </c>
      <c r="D10531" s="5" t="s">
        <v>27458</v>
      </c>
      <c r="E10531" s="5" t="s">
        <v>27459</v>
      </c>
      <c r="F10531" s="3">
        <v>1</v>
      </c>
      <c r="G10531" s="5" t="s">
        <v>27460</v>
      </c>
      <c r="H10531" s="4">
        <v>97463881</v>
      </c>
      <c r="I10531">
        <v>1</v>
      </c>
    </row>
    <row r="10532" spans="1:9" x14ac:dyDescent="0.15">
      <c r="A10532" t="s">
        <v>28204</v>
      </c>
      <c r="B10532">
        <v>1</v>
      </c>
      <c r="C10532" s="3">
        <v>1</v>
      </c>
      <c r="D10532" s="3" t="s">
        <v>27461</v>
      </c>
      <c r="E10532" s="3" t="s">
        <v>23033</v>
      </c>
      <c r="F10532" s="3">
        <v>1</v>
      </c>
      <c r="G10532" s="3" t="s">
        <v>23034</v>
      </c>
      <c r="H10532" s="4">
        <v>97598443</v>
      </c>
      <c r="I10532">
        <v>1</v>
      </c>
    </row>
    <row r="10533" spans="1:9" x14ac:dyDescent="0.15">
      <c r="A10533" t="s">
        <v>28204</v>
      </c>
      <c r="B10533">
        <v>1</v>
      </c>
      <c r="C10533" s="3">
        <v>2</v>
      </c>
      <c r="D10533" s="3" t="s">
        <v>27462</v>
      </c>
      <c r="E10533" s="3" t="s">
        <v>256</v>
      </c>
      <c r="F10533" s="3">
        <v>2</v>
      </c>
      <c r="G10533" s="3" t="s">
        <v>257</v>
      </c>
      <c r="H10533" s="4">
        <v>97904248</v>
      </c>
      <c r="I10533">
        <v>1</v>
      </c>
    </row>
    <row r="10534" spans="1:9" x14ac:dyDescent="0.15">
      <c r="A10534" t="s">
        <v>28204</v>
      </c>
      <c r="B10534">
        <v>1</v>
      </c>
      <c r="C10534" s="3">
        <v>1</v>
      </c>
      <c r="D10534" s="3" t="s">
        <v>27463</v>
      </c>
      <c r="E10534" s="3" t="s">
        <v>26798</v>
      </c>
      <c r="F10534" s="3">
        <v>1</v>
      </c>
      <c r="G10534" s="3" t="s">
        <v>26799</v>
      </c>
      <c r="H10534" s="4">
        <v>98097965</v>
      </c>
      <c r="I10534">
        <v>1</v>
      </c>
    </row>
    <row r="10535" spans="1:9" x14ac:dyDescent="0.15">
      <c r="A10535" t="s">
        <v>28204</v>
      </c>
      <c r="B10535">
        <v>1</v>
      </c>
      <c r="C10535" s="3">
        <v>1</v>
      </c>
      <c r="D10535" s="3" t="s">
        <v>27464</v>
      </c>
      <c r="E10535" s="3" t="s">
        <v>27465</v>
      </c>
      <c r="F10535" s="3">
        <v>1</v>
      </c>
      <c r="G10535" s="3" t="s">
        <v>27466</v>
      </c>
      <c r="H10535" s="4">
        <v>98262428</v>
      </c>
      <c r="I10535">
        <v>1</v>
      </c>
    </row>
    <row r="10536" spans="1:9" x14ac:dyDescent="0.15">
      <c r="A10536" t="s">
        <v>28204</v>
      </c>
      <c r="B10536">
        <v>1</v>
      </c>
      <c r="C10536" s="3">
        <v>1</v>
      </c>
      <c r="D10536" s="3" t="s">
        <v>27467</v>
      </c>
      <c r="E10536" s="3" t="s">
        <v>504</v>
      </c>
      <c r="F10536" s="3">
        <v>1</v>
      </c>
      <c r="G10536" s="3" t="s">
        <v>505</v>
      </c>
      <c r="H10536" s="4">
        <v>98590910</v>
      </c>
      <c r="I10536">
        <v>1</v>
      </c>
    </row>
    <row r="10537" spans="1:9" x14ac:dyDescent="0.15">
      <c r="A10537" t="s">
        <v>28204</v>
      </c>
      <c r="B10537">
        <v>1</v>
      </c>
      <c r="C10537" s="3">
        <v>1</v>
      </c>
      <c r="D10537" s="5" t="s">
        <v>27468</v>
      </c>
      <c r="E10537" s="5" t="s">
        <v>5165</v>
      </c>
      <c r="F10537" s="3">
        <v>1</v>
      </c>
      <c r="G10537" s="5" t="s">
        <v>5166</v>
      </c>
      <c r="H10537" s="4">
        <v>98708663</v>
      </c>
      <c r="I10537">
        <v>1</v>
      </c>
    </row>
    <row r="10538" spans="1:9" x14ac:dyDescent="0.15">
      <c r="A10538" t="s">
        <v>28204</v>
      </c>
      <c r="B10538">
        <v>1</v>
      </c>
      <c r="C10538" s="3">
        <v>1</v>
      </c>
      <c r="D10538" s="3" t="s">
        <v>27470</v>
      </c>
      <c r="E10538" s="3" t="s">
        <v>6173</v>
      </c>
      <c r="F10538" s="3">
        <v>1</v>
      </c>
      <c r="G10538" s="3" t="s">
        <v>6174</v>
      </c>
      <c r="H10538" s="4">
        <v>99762262</v>
      </c>
      <c r="I10538">
        <v>1</v>
      </c>
    </row>
    <row r="10539" spans="1:9" x14ac:dyDescent="0.15">
      <c r="A10539" t="s">
        <v>28204</v>
      </c>
      <c r="B10539">
        <v>1</v>
      </c>
      <c r="C10539" s="3">
        <v>1</v>
      </c>
      <c r="D10539" s="3" t="s">
        <v>27471</v>
      </c>
      <c r="E10539" s="3" t="s">
        <v>24971</v>
      </c>
      <c r="F10539" s="3">
        <v>1</v>
      </c>
      <c r="G10539" s="3" t="s">
        <v>24972</v>
      </c>
      <c r="H10539" s="4">
        <v>99763448</v>
      </c>
      <c r="I10539">
        <v>1</v>
      </c>
    </row>
    <row r="10540" spans="1:9" x14ac:dyDescent="0.15">
      <c r="A10540" t="s">
        <v>28204</v>
      </c>
      <c r="B10540">
        <v>1</v>
      </c>
      <c r="C10540" s="3">
        <v>2</v>
      </c>
      <c r="D10540" s="3" t="s">
        <v>27472</v>
      </c>
      <c r="E10540" s="3" t="s">
        <v>256</v>
      </c>
      <c r="F10540" s="3">
        <v>2</v>
      </c>
      <c r="G10540" s="3" t="s">
        <v>257</v>
      </c>
      <c r="H10540" s="4">
        <v>99828112</v>
      </c>
      <c r="I10540">
        <v>1</v>
      </c>
    </row>
    <row r="10541" spans="1:9" x14ac:dyDescent="0.15">
      <c r="A10541" t="s">
        <v>28204</v>
      </c>
      <c r="B10541">
        <v>1</v>
      </c>
      <c r="C10541" s="3">
        <v>1</v>
      </c>
      <c r="D10541" s="5" t="s">
        <v>27473</v>
      </c>
      <c r="E10541" s="5" t="s">
        <v>27474</v>
      </c>
      <c r="F10541" s="3">
        <v>1</v>
      </c>
      <c r="G10541" s="5" t="s">
        <v>27475</v>
      </c>
      <c r="H10541" s="4">
        <v>100285061</v>
      </c>
      <c r="I10541">
        <v>1</v>
      </c>
    </row>
    <row r="10542" spans="1:9" x14ac:dyDescent="0.15">
      <c r="A10542" t="s">
        <v>28204</v>
      </c>
      <c r="B10542">
        <v>1</v>
      </c>
      <c r="C10542" s="3">
        <v>2</v>
      </c>
      <c r="D10542" s="5" t="s">
        <v>27476</v>
      </c>
      <c r="E10542" s="5" t="s">
        <v>256</v>
      </c>
      <c r="F10542" s="3">
        <v>2</v>
      </c>
      <c r="G10542" s="5" t="s">
        <v>257</v>
      </c>
      <c r="H10542" s="4">
        <v>100317070</v>
      </c>
      <c r="I10542">
        <v>1</v>
      </c>
    </row>
    <row r="10543" spans="1:9" x14ac:dyDescent="0.15">
      <c r="A10543" t="s">
        <v>28204</v>
      </c>
      <c r="B10543">
        <v>1</v>
      </c>
      <c r="C10543" s="3">
        <v>1</v>
      </c>
      <c r="D10543" s="5" t="s">
        <v>27477</v>
      </c>
      <c r="E10543" s="5" t="s">
        <v>27478</v>
      </c>
      <c r="F10543" s="3">
        <v>1</v>
      </c>
      <c r="G10543" s="5" t="s">
        <v>27479</v>
      </c>
      <c r="H10543" s="4">
        <v>100368292</v>
      </c>
      <c r="I10543">
        <v>1</v>
      </c>
    </row>
    <row r="10544" spans="1:9" x14ac:dyDescent="0.15">
      <c r="A10544" t="s">
        <v>28204</v>
      </c>
      <c r="B10544">
        <v>1</v>
      </c>
      <c r="C10544" s="3">
        <v>1</v>
      </c>
      <c r="D10544" s="5" t="s">
        <v>27480</v>
      </c>
      <c r="E10544" s="5" t="s">
        <v>27481</v>
      </c>
      <c r="F10544" s="3">
        <v>1</v>
      </c>
      <c r="G10544" s="5" t="s">
        <v>27482</v>
      </c>
      <c r="H10544" s="4">
        <v>100525732</v>
      </c>
      <c r="I10544">
        <v>1</v>
      </c>
    </row>
    <row r="10545" spans="1:9" x14ac:dyDescent="0.15">
      <c r="A10545" t="s">
        <v>28204</v>
      </c>
      <c r="B10545">
        <v>1</v>
      </c>
      <c r="C10545" s="3">
        <v>1</v>
      </c>
      <c r="D10545" s="3" t="s">
        <v>27483</v>
      </c>
      <c r="E10545" s="3" t="s">
        <v>27484</v>
      </c>
      <c r="F10545" s="3">
        <v>1</v>
      </c>
      <c r="G10545" s="3" t="s">
        <v>27485</v>
      </c>
      <c r="H10545" s="4">
        <v>100651392</v>
      </c>
      <c r="I10545">
        <v>1</v>
      </c>
    </row>
    <row r="10546" spans="1:9" x14ac:dyDescent="0.15">
      <c r="A10546" t="s">
        <v>28204</v>
      </c>
      <c r="B10546">
        <v>1</v>
      </c>
      <c r="C10546" s="3">
        <v>1</v>
      </c>
      <c r="D10546" s="3" t="s">
        <v>27486</v>
      </c>
      <c r="E10546" s="3" t="s">
        <v>27487</v>
      </c>
      <c r="F10546" s="3">
        <v>1</v>
      </c>
      <c r="G10546" s="3" t="s">
        <v>27488</v>
      </c>
      <c r="H10546" s="4">
        <v>100958804</v>
      </c>
      <c r="I10546">
        <v>1</v>
      </c>
    </row>
    <row r="10547" spans="1:9" x14ac:dyDescent="0.15">
      <c r="A10547" t="s">
        <v>28204</v>
      </c>
      <c r="B10547">
        <v>1</v>
      </c>
      <c r="C10547" s="3">
        <v>1</v>
      </c>
      <c r="D10547" s="5" t="s">
        <v>27489</v>
      </c>
      <c r="E10547" s="5" t="s">
        <v>21178</v>
      </c>
      <c r="F10547" s="3">
        <v>1</v>
      </c>
      <c r="G10547" s="5" t="s">
        <v>21179</v>
      </c>
      <c r="H10547" s="4">
        <v>101022215</v>
      </c>
      <c r="I10547">
        <v>1</v>
      </c>
    </row>
    <row r="10548" spans="1:9" x14ac:dyDescent="0.15">
      <c r="A10548" t="s">
        <v>28204</v>
      </c>
      <c r="B10548">
        <v>1</v>
      </c>
      <c r="C10548" s="3">
        <v>1</v>
      </c>
      <c r="D10548" s="3" t="s">
        <v>27491</v>
      </c>
      <c r="E10548" s="3" t="s">
        <v>27492</v>
      </c>
      <c r="F10548" s="3">
        <v>1</v>
      </c>
      <c r="G10548" s="3" t="s">
        <v>27493</v>
      </c>
      <c r="H10548" s="4">
        <v>101781606</v>
      </c>
      <c r="I10548">
        <v>1</v>
      </c>
    </row>
    <row r="10549" spans="1:9" x14ac:dyDescent="0.15">
      <c r="A10549" t="s">
        <v>28204</v>
      </c>
      <c r="B10549">
        <v>1</v>
      </c>
      <c r="C10549" s="3">
        <v>1</v>
      </c>
      <c r="D10549" s="3" t="s">
        <v>27494</v>
      </c>
      <c r="E10549" s="3" t="s">
        <v>27495</v>
      </c>
      <c r="F10549" s="3">
        <v>1</v>
      </c>
      <c r="G10549" s="3" t="s">
        <v>27496</v>
      </c>
      <c r="H10549" s="4">
        <v>102250874</v>
      </c>
      <c r="I10549">
        <v>1</v>
      </c>
    </row>
    <row r="10550" spans="1:9" x14ac:dyDescent="0.15">
      <c r="A10550" t="s">
        <v>28204</v>
      </c>
      <c r="B10550">
        <v>1</v>
      </c>
      <c r="C10550" s="3">
        <v>1</v>
      </c>
      <c r="D10550" s="5" t="s">
        <v>27497</v>
      </c>
      <c r="E10550" s="5" t="s">
        <v>27498</v>
      </c>
      <c r="F10550" s="3">
        <v>1</v>
      </c>
      <c r="G10550" s="5" t="s">
        <v>27499</v>
      </c>
      <c r="H10550" s="4">
        <v>102430633</v>
      </c>
      <c r="I10550">
        <v>1</v>
      </c>
    </row>
    <row r="10551" spans="1:9" x14ac:dyDescent="0.15">
      <c r="A10551" t="s">
        <v>28204</v>
      </c>
      <c r="B10551">
        <v>1</v>
      </c>
      <c r="C10551" s="3">
        <v>1</v>
      </c>
      <c r="D10551" s="3" t="s">
        <v>27500</v>
      </c>
      <c r="E10551" s="3" t="s">
        <v>27501</v>
      </c>
      <c r="F10551" s="3">
        <v>1</v>
      </c>
      <c r="G10551" s="3" t="s">
        <v>27502</v>
      </c>
      <c r="H10551" s="4">
        <v>102492854</v>
      </c>
      <c r="I10551">
        <v>1</v>
      </c>
    </row>
    <row r="10552" spans="1:9" x14ac:dyDescent="0.15">
      <c r="A10552" t="s">
        <v>28204</v>
      </c>
      <c r="B10552">
        <v>1</v>
      </c>
      <c r="C10552" s="3">
        <v>1</v>
      </c>
      <c r="D10552" s="3" t="s">
        <v>27503</v>
      </c>
      <c r="E10552" s="3" t="s">
        <v>27504</v>
      </c>
      <c r="F10552" s="3">
        <v>1</v>
      </c>
      <c r="G10552" s="3" t="s">
        <v>27505</v>
      </c>
      <c r="H10552" s="4">
        <v>102594289</v>
      </c>
      <c r="I10552">
        <v>1</v>
      </c>
    </row>
    <row r="10553" spans="1:9" x14ac:dyDescent="0.15">
      <c r="A10553" t="s">
        <v>28204</v>
      </c>
      <c r="B10553">
        <v>1</v>
      </c>
      <c r="C10553" s="3">
        <v>1</v>
      </c>
      <c r="D10553" s="5" t="s">
        <v>27506</v>
      </c>
      <c r="E10553" s="5" t="s">
        <v>27507</v>
      </c>
      <c r="F10553" s="3">
        <v>1</v>
      </c>
      <c r="G10553" s="5" t="s">
        <v>27508</v>
      </c>
      <c r="H10553" s="4">
        <v>102632613</v>
      </c>
      <c r="I10553">
        <v>1</v>
      </c>
    </row>
    <row r="10554" spans="1:9" x14ac:dyDescent="0.15">
      <c r="A10554" t="s">
        <v>28204</v>
      </c>
      <c r="B10554">
        <v>1</v>
      </c>
      <c r="C10554" s="3">
        <v>1</v>
      </c>
      <c r="D10554" s="5" t="s">
        <v>27509</v>
      </c>
      <c r="E10554" s="5" t="s">
        <v>25917</v>
      </c>
      <c r="F10554" s="3">
        <v>1</v>
      </c>
      <c r="G10554" s="5" t="s">
        <v>25918</v>
      </c>
      <c r="H10554" s="4">
        <v>102679085</v>
      </c>
      <c r="I10554">
        <v>1</v>
      </c>
    </row>
    <row r="10555" spans="1:9" x14ac:dyDescent="0.15">
      <c r="A10555" t="s">
        <v>28204</v>
      </c>
      <c r="B10555">
        <v>1</v>
      </c>
      <c r="C10555" s="3">
        <v>1</v>
      </c>
      <c r="D10555" s="3" t="s">
        <v>27510</v>
      </c>
      <c r="E10555" s="3" t="s">
        <v>26849</v>
      </c>
      <c r="F10555" s="3">
        <v>1</v>
      </c>
      <c r="G10555" s="3" t="s">
        <v>26850</v>
      </c>
      <c r="H10555" s="4">
        <v>102693082</v>
      </c>
      <c r="I10555">
        <v>1</v>
      </c>
    </row>
    <row r="10556" spans="1:9" x14ac:dyDescent="0.15">
      <c r="A10556" t="s">
        <v>28204</v>
      </c>
      <c r="B10556">
        <v>1</v>
      </c>
      <c r="C10556" s="3">
        <v>1</v>
      </c>
      <c r="D10556" s="5" t="s">
        <v>27511</v>
      </c>
      <c r="E10556" s="5" t="s">
        <v>26933</v>
      </c>
      <c r="F10556" s="3">
        <v>1</v>
      </c>
      <c r="G10556" s="5" t="s">
        <v>26934</v>
      </c>
      <c r="H10556" s="4">
        <v>103182288</v>
      </c>
      <c r="I10556">
        <v>1</v>
      </c>
    </row>
    <row r="10557" spans="1:9" x14ac:dyDescent="0.15">
      <c r="A10557" t="s">
        <v>28204</v>
      </c>
      <c r="B10557">
        <v>1</v>
      </c>
      <c r="C10557" s="3">
        <v>1</v>
      </c>
      <c r="D10557" s="5" t="s">
        <v>27512</v>
      </c>
      <c r="E10557" s="5" t="s">
        <v>27513</v>
      </c>
      <c r="F10557" s="3">
        <v>1</v>
      </c>
      <c r="G10557" s="5" t="s">
        <v>27514</v>
      </c>
      <c r="H10557" s="4">
        <v>103524034</v>
      </c>
      <c r="I10557">
        <v>1</v>
      </c>
    </row>
    <row r="10558" spans="1:9" x14ac:dyDescent="0.15">
      <c r="A10558" t="s">
        <v>28204</v>
      </c>
      <c r="B10558">
        <v>1</v>
      </c>
      <c r="C10558" s="3">
        <v>1</v>
      </c>
      <c r="D10558" s="3" t="s">
        <v>27515</v>
      </c>
      <c r="E10558" s="3" t="s">
        <v>27516</v>
      </c>
      <c r="F10558" s="3">
        <v>1</v>
      </c>
      <c r="G10558" s="3" t="s">
        <v>27517</v>
      </c>
      <c r="H10558" s="4">
        <v>104197181</v>
      </c>
      <c r="I10558">
        <v>1</v>
      </c>
    </row>
    <row r="10559" spans="1:9" x14ac:dyDescent="0.15">
      <c r="A10559" t="s">
        <v>28204</v>
      </c>
      <c r="B10559">
        <v>1</v>
      </c>
      <c r="C10559" s="3">
        <v>1</v>
      </c>
      <c r="D10559" s="5" t="s">
        <v>27518</v>
      </c>
      <c r="E10559" s="5" t="s">
        <v>27519</v>
      </c>
      <c r="F10559" s="3">
        <v>1</v>
      </c>
      <c r="G10559" s="5" t="s">
        <v>27520</v>
      </c>
      <c r="H10559" s="4">
        <v>104250056</v>
      </c>
      <c r="I10559">
        <v>1</v>
      </c>
    </row>
    <row r="10560" spans="1:9" x14ac:dyDescent="0.15">
      <c r="A10560" t="s">
        <v>28204</v>
      </c>
      <c r="B10560">
        <v>1</v>
      </c>
      <c r="C10560" s="3">
        <v>1</v>
      </c>
      <c r="D10560" s="5" t="s">
        <v>27521</v>
      </c>
      <c r="E10560" s="5" t="s">
        <v>19792</v>
      </c>
      <c r="F10560" s="3">
        <v>1</v>
      </c>
      <c r="G10560" s="5" t="s">
        <v>19793</v>
      </c>
      <c r="H10560" s="4">
        <v>104363604</v>
      </c>
      <c r="I10560">
        <v>1</v>
      </c>
    </row>
    <row r="10561" spans="1:9" x14ac:dyDescent="0.15">
      <c r="A10561" t="s">
        <v>28204</v>
      </c>
      <c r="B10561">
        <v>1</v>
      </c>
      <c r="C10561" s="3">
        <v>2</v>
      </c>
      <c r="D10561" s="3" t="s">
        <v>27522</v>
      </c>
      <c r="E10561" s="3" t="s">
        <v>27523</v>
      </c>
      <c r="F10561" s="3">
        <v>2</v>
      </c>
      <c r="G10561" s="3" t="s">
        <v>689</v>
      </c>
      <c r="H10561" s="4">
        <v>104461370</v>
      </c>
      <c r="I10561">
        <v>1</v>
      </c>
    </row>
    <row r="10562" spans="1:9" x14ac:dyDescent="0.15">
      <c r="A10562" t="s">
        <v>28204</v>
      </c>
      <c r="B10562">
        <v>1</v>
      </c>
      <c r="C10562" s="3">
        <v>1</v>
      </c>
      <c r="D10562" s="5" t="s">
        <v>27524</v>
      </c>
      <c r="E10562" s="5" t="s">
        <v>27525</v>
      </c>
      <c r="F10562" s="3">
        <v>1</v>
      </c>
      <c r="G10562" s="5" t="s">
        <v>27526</v>
      </c>
      <c r="H10562" s="4">
        <v>104547128</v>
      </c>
      <c r="I10562">
        <v>1</v>
      </c>
    </row>
    <row r="10563" spans="1:9" x14ac:dyDescent="0.15">
      <c r="A10563" t="s">
        <v>28204</v>
      </c>
      <c r="B10563">
        <v>1</v>
      </c>
      <c r="C10563" s="3">
        <v>1</v>
      </c>
      <c r="D10563" s="5" t="s">
        <v>27527</v>
      </c>
      <c r="E10563" s="5" t="s">
        <v>14122</v>
      </c>
      <c r="F10563" s="3">
        <v>1</v>
      </c>
      <c r="G10563" s="5" t="s">
        <v>14123</v>
      </c>
      <c r="H10563" s="4">
        <v>104712381</v>
      </c>
      <c r="I10563">
        <v>1</v>
      </c>
    </row>
    <row r="10564" spans="1:9" x14ac:dyDescent="0.15">
      <c r="A10564" t="s">
        <v>28204</v>
      </c>
      <c r="B10564">
        <v>1</v>
      </c>
      <c r="C10564" s="3">
        <v>1</v>
      </c>
      <c r="D10564" s="3" t="s">
        <v>27530</v>
      </c>
      <c r="E10564" s="3" t="s">
        <v>16445</v>
      </c>
      <c r="F10564" s="3">
        <v>1</v>
      </c>
      <c r="G10564" s="3" t="s">
        <v>16446</v>
      </c>
      <c r="H10564" s="4">
        <v>104812357</v>
      </c>
      <c r="I10564">
        <v>1</v>
      </c>
    </row>
    <row r="10565" spans="1:9" x14ac:dyDescent="0.15">
      <c r="A10565" t="s">
        <v>28204</v>
      </c>
      <c r="B10565">
        <v>1</v>
      </c>
      <c r="C10565" s="3">
        <v>2</v>
      </c>
      <c r="D10565" s="5" t="s">
        <v>27532</v>
      </c>
      <c r="E10565" s="5" t="s">
        <v>256</v>
      </c>
      <c r="F10565" s="3">
        <v>2</v>
      </c>
      <c r="G10565" s="5" t="s">
        <v>257</v>
      </c>
      <c r="H10565" s="4">
        <v>104908112</v>
      </c>
      <c r="I10565">
        <v>1</v>
      </c>
    </row>
    <row r="10566" spans="1:9" x14ac:dyDescent="0.15">
      <c r="A10566" t="s">
        <v>28204</v>
      </c>
      <c r="B10566">
        <v>1</v>
      </c>
      <c r="C10566" s="3">
        <v>1</v>
      </c>
      <c r="D10566" s="5" t="s">
        <v>27534</v>
      </c>
      <c r="E10566" s="5" t="s">
        <v>27535</v>
      </c>
      <c r="F10566" s="3">
        <v>1</v>
      </c>
      <c r="G10566" s="5" t="s">
        <v>27536</v>
      </c>
      <c r="H10566" s="4">
        <v>106012165</v>
      </c>
      <c r="I10566">
        <v>1</v>
      </c>
    </row>
    <row r="10567" spans="1:9" x14ac:dyDescent="0.15">
      <c r="A10567" t="s">
        <v>28204</v>
      </c>
      <c r="B10567">
        <v>1</v>
      </c>
      <c r="C10567" s="3">
        <v>2</v>
      </c>
      <c r="D10567" s="5" t="s">
        <v>27537</v>
      </c>
      <c r="E10567" s="5" t="s">
        <v>256</v>
      </c>
      <c r="F10567" s="3">
        <v>2</v>
      </c>
      <c r="G10567" s="5" t="s">
        <v>257</v>
      </c>
      <c r="H10567" s="4">
        <v>106013658</v>
      </c>
      <c r="I10567">
        <v>1</v>
      </c>
    </row>
    <row r="10568" spans="1:9" x14ac:dyDescent="0.15">
      <c r="A10568" t="s">
        <v>28204</v>
      </c>
      <c r="B10568">
        <v>1</v>
      </c>
      <c r="C10568" s="3">
        <v>1</v>
      </c>
      <c r="D10568" s="5" t="s">
        <v>27538</v>
      </c>
      <c r="E10568" s="5" t="s">
        <v>25980</v>
      </c>
      <c r="F10568" s="3">
        <v>1</v>
      </c>
      <c r="G10568" s="5" t="s">
        <v>25981</v>
      </c>
      <c r="H10568" s="4">
        <v>106135743</v>
      </c>
      <c r="I10568">
        <v>1</v>
      </c>
    </row>
    <row r="10569" spans="1:9" x14ac:dyDescent="0.15">
      <c r="A10569" t="s">
        <v>28204</v>
      </c>
      <c r="B10569">
        <v>1</v>
      </c>
      <c r="C10569" s="3">
        <v>1</v>
      </c>
      <c r="D10569" s="5" t="s">
        <v>27539</v>
      </c>
      <c r="E10569" s="5" t="s">
        <v>5165</v>
      </c>
      <c r="F10569" s="3">
        <v>1</v>
      </c>
      <c r="G10569" s="5" t="s">
        <v>5166</v>
      </c>
      <c r="H10569" s="4">
        <v>106682932</v>
      </c>
      <c r="I10569">
        <v>1</v>
      </c>
    </row>
    <row r="10570" spans="1:9" x14ac:dyDescent="0.15">
      <c r="A10570" t="s">
        <v>28204</v>
      </c>
      <c r="B10570">
        <v>1</v>
      </c>
      <c r="C10570" s="3">
        <v>2</v>
      </c>
      <c r="D10570" s="5" t="s">
        <v>27540</v>
      </c>
      <c r="E10570" s="5" t="s">
        <v>256</v>
      </c>
      <c r="F10570" s="3">
        <v>2</v>
      </c>
      <c r="G10570" s="5" t="s">
        <v>257</v>
      </c>
      <c r="H10570" s="4">
        <v>106754256</v>
      </c>
      <c r="I10570">
        <v>1</v>
      </c>
    </row>
    <row r="10571" spans="1:9" x14ac:dyDescent="0.15">
      <c r="A10571" t="s">
        <v>28204</v>
      </c>
      <c r="B10571">
        <v>1</v>
      </c>
      <c r="C10571" s="3">
        <v>1</v>
      </c>
      <c r="D10571" s="3" t="s">
        <v>27541</v>
      </c>
      <c r="E10571" s="3" t="s">
        <v>27542</v>
      </c>
      <c r="F10571" s="3">
        <v>1</v>
      </c>
      <c r="G10571" s="3" t="s">
        <v>27543</v>
      </c>
      <c r="H10571" s="4">
        <v>106923897</v>
      </c>
      <c r="I10571">
        <v>1</v>
      </c>
    </row>
    <row r="10572" spans="1:9" x14ac:dyDescent="0.15">
      <c r="A10572" t="s">
        <v>28204</v>
      </c>
      <c r="B10572">
        <v>1</v>
      </c>
      <c r="C10572" s="3">
        <v>1</v>
      </c>
      <c r="D10572" s="3" t="s">
        <v>27544</v>
      </c>
      <c r="E10572" s="3" t="s">
        <v>27545</v>
      </c>
      <c r="F10572" s="3">
        <v>1</v>
      </c>
      <c r="G10572" s="3" t="s">
        <v>27546</v>
      </c>
      <c r="H10572" s="4">
        <v>107134244</v>
      </c>
      <c r="I10572">
        <v>1</v>
      </c>
    </row>
    <row r="10573" spans="1:9" x14ac:dyDescent="0.15">
      <c r="A10573" t="s">
        <v>28204</v>
      </c>
      <c r="B10573">
        <v>1</v>
      </c>
      <c r="C10573" s="3">
        <v>1</v>
      </c>
      <c r="D10573" s="5" t="s">
        <v>27547</v>
      </c>
      <c r="E10573" s="5" t="s">
        <v>27548</v>
      </c>
      <c r="F10573" s="3">
        <v>1</v>
      </c>
      <c r="G10573" s="5" t="s">
        <v>27549</v>
      </c>
      <c r="H10573" s="4">
        <v>107155253</v>
      </c>
      <c r="I10573">
        <v>1</v>
      </c>
    </row>
    <row r="10574" spans="1:9" x14ac:dyDescent="0.15">
      <c r="A10574" t="s">
        <v>28204</v>
      </c>
      <c r="B10574">
        <v>1</v>
      </c>
      <c r="C10574" s="3">
        <v>2</v>
      </c>
      <c r="D10574" s="5" t="s">
        <v>27550</v>
      </c>
      <c r="E10574" s="5" t="s">
        <v>256</v>
      </c>
      <c r="F10574" s="3">
        <v>2</v>
      </c>
      <c r="G10574" s="5" t="s">
        <v>257</v>
      </c>
      <c r="H10574" s="4">
        <v>107274402</v>
      </c>
      <c r="I10574">
        <v>1</v>
      </c>
    </row>
    <row r="10575" spans="1:9" x14ac:dyDescent="0.15">
      <c r="A10575" t="s">
        <v>28204</v>
      </c>
      <c r="B10575">
        <v>1</v>
      </c>
      <c r="C10575" s="3">
        <v>1</v>
      </c>
      <c r="D10575" s="3" t="s">
        <v>27551</v>
      </c>
      <c r="E10575" s="3" t="s">
        <v>27552</v>
      </c>
      <c r="F10575" s="3">
        <v>1</v>
      </c>
      <c r="G10575" s="3" t="s">
        <v>27553</v>
      </c>
      <c r="H10575" s="4">
        <v>107418686</v>
      </c>
      <c r="I10575">
        <v>1</v>
      </c>
    </row>
    <row r="10576" spans="1:9" x14ac:dyDescent="0.15">
      <c r="A10576" t="s">
        <v>28204</v>
      </c>
      <c r="B10576">
        <v>1</v>
      </c>
      <c r="C10576" s="3">
        <v>1</v>
      </c>
      <c r="D10576" s="5" t="s">
        <v>27555</v>
      </c>
      <c r="E10576" s="5" t="s">
        <v>27556</v>
      </c>
      <c r="F10576" s="3">
        <v>1</v>
      </c>
      <c r="G10576" s="5" t="s">
        <v>27557</v>
      </c>
      <c r="H10576" s="4">
        <v>107832039</v>
      </c>
      <c r="I10576">
        <v>1</v>
      </c>
    </row>
    <row r="10577" spans="1:9" x14ac:dyDescent="0.15">
      <c r="A10577" t="s">
        <v>28204</v>
      </c>
      <c r="B10577">
        <v>1</v>
      </c>
      <c r="C10577" s="3">
        <v>2</v>
      </c>
      <c r="D10577" s="5" t="s">
        <v>27558</v>
      </c>
      <c r="E10577" s="5" t="s">
        <v>27559</v>
      </c>
      <c r="F10577" s="3">
        <v>2</v>
      </c>
      <c r="G10577" s="5" t="s">
        <v>27560</v>
      </c>
      <c r="H10577" s="4">
        <v>107958732</v>
      </c>
      <c r="I10577">
        <v>1</v>
      </c>
    </row>
    <row r="10578" spans="1:9" x14ac:dyDescent="0.15">
      <c r="A10578" t="s">
        <v>28204</v>
      </c>
      <c r="B10578">
        <v>1</v>
      </c>
      <c r="C10578" s="3">
        <v>1</v>
      </c>
      <c r="D10578" s="5" t="s">
        <v>27561</v>
      </c>
      <c r="E10578" s="5" t="s">
        <v>27492</v>
      </c>
      <c r="F10578" s="3">
        <v>1</v>
      </c>
      <c r="G10578" s="5" t="s">
        <v>27493</v>
      </c>
      <c r="H10578" s="4">
        <v>108587528</v>
      </c>
      <c r="I10578">
        <v>1</v>
      </c>
    </row>
    <row r="10579" spans="1:9" x14ac:dyDescent="0.15">
      <c r="A10579" t="s">
        <v>28204</v>
      </c>
      <c r="B10579">
        <v>1</v>
      </c>
      <c r="C10579" s="3">
        <v>1</v>
      </c>
      <c r="D10579" s="5" t="s">
        <v>27562</v>
      </c>
      <c r="E10579" s="5" t="s">
        <v>27563</v>
      </c>
      <c r="F10579" s="3">
        <v>1</v>
      </c>
      <c r="G10579" s="5" t="s">
        <v>27564</v>
      </c>
      <c r="H10579" s="4">
        <v>108599641</v>
      </c>
      <c r="I10579">
        <v>1</v>
      </c>
    </row>
    <row r="10580" spans="1:9" x14ac:dyDescent="0.15">
      <c r="A10580" t="s">
        <v>28204</v>
      </c>
      <c r="B10580">
        <v>1</v>
      </c>
      <c r="C10580" s="3">
        <v>1</v>
      </c>
      <c r="D10580" s="5" t="s">
        <v>27567</v>
      </c>
      <c r="E10580" s="5" t="s">
        <v>5165</v>
      </c>
      <c r="F10580" s="3">
        <v>1</v>
      </c>
      <c r="G10580" s="5" t="s">
        <v>5166</v>
      </c>
      <c r="H10580" s="4">
        <v>108975807</v>
      </c>
      <c r="I10580">
        <v>1</v>
      </c>
    </row>
    <row r="10581" spans="1:9" x14ac:dyDescent="0.15">
      <c r="A10581" t="s">
        <v>28204</v>
      </c>
      <c r="B10581">
        <v>1</v>
      </c>
      <c r="C10581" s="3">
        <v>1</v>
      </c>
      <c r="D10581" s="3" t="s">
        <v>27568</v>
      </c>
      <c r="E10581" s="3" t="s">
        <v>27569</v>
      </c>
      <c r="F10581" s="3">
        <v>1</v>
      </c>
      <c r="G10581" s="3" t="s">
        <v>27570</v>
      </c>
      <c r="H10581" s="4">
        <v>109097546</v>
      </c>
      <c r="I10581">
        <v>1</v>
      </c>
    </row>
    <row r="10582" spans="1:9" x14ac:dyDescent="0.15">
      <c r="A10582" t="s">
        <v>28204</v>
      </c>
      <c r="B10582">
        <v>1</v>
      </c>
      <c r="C10582" s="3">
        <v>1</v>
      </c>
      <c r="D10582" s="5" t="s">
        <v>27571</v>
      </c>
      <c r="E10582" s="5" t="s">
        <v>10315</v>
      </c>
      <c r="F10582" s="3">
        <v>1</v>
      </c>
      <c r="G10582" s="5" t="s">
        <v>10316</v>
      </c>
      <c r="H10582" s="4">
        <v>109859143</v>
      </c>
      <c r="I10582">
        <v>1</v>
      </c>
    </row>
    <row r="10583" spans="1:9" x14ac:dyDescent="0.15">
      <c r="A10583" t="s">
        <v>28204</v>
      </c>
      <c r="B10583">
        <v>1</v>
      </c>
      <c r="C10583" s="3">
        <v>1</v>
      </c>
      <c r="D10583" s="5" t="s">
        <v>27572</v>
      </c>
      <c r="E10583" s="5" t="s">
        <v>27573</v>
      </c>
      <c r="F10583" s="3">
        <v>1</v>
      </c>
      <c r="G10583" s="5" t="s">
        <v>27574</v>
      </c>
      <c r="H10583" s="4">
        <v>109991547</v>
      </c>
      <c r="I10583">
        <v>1</v>
      </c>
    </row>
    <row r="10584" spans="1:9" x14ac:dyDescent="0.15">
      <c r="A10584" t="s">
        <v>28204</v>
      </c>
      <c r="B10584">
        <v>1</v>
      </c>
      <c r="C10584" s="3">
        <v>1</v>
      </c>
      <c r="D10584" s="5" t="s">
        <v>27575</v>
      </c>
      <c r="E10584" s="5" t="s">
        <v>27576</v>
      </c>
      <c r="F10584" s="3">
        <v>1</v>
      </c>
      <c r="G10584" s="5" t="s">
        <v>27577</v>
      </c>
      <c r="H10584" s="4">
        <v>110362295</v>
      </c>
      <c r="I10584">
        <v>1</v>
      </c>
    </row>
    <row r="10585" spans="1:9" x14ac:dyDescent="0.15">
      <c r="A10585" t="s">
        <v>28204</v>
      </c>
      <c r="B10585">
        <v>1</v>
      </c>
      <c r="C10585" s="3">
        <v>1</v>
      </c>
      <c r="D10585" s="3" t="s">
        <v>27578</v>
      </c>
      <c r="E10585" s="3" t="s">
        <v>1988</v>
      </c>
      <c r="F10585" s="3">
        <v>1</v>
      </c>
      <c r="G10585" s="3" t="s">
        <v>1989</v>
      </c>
      <c r="H10585" s="4">
        <v>110564674</v>
      </c>
      <c r="I10585">
        <v>1</v>
      </c>
    </row>
    <row r="10586" spans="1:9" x14ac:dyDescent="0.15">
      <c r="A10586" t="s">
        <v>28204</v>
      </c>
      <c r="B10586">
        <v>1</v>
      </c>
      <c r="C10586" s="3">
        <v>1</v>
      </c>
      <c r="D10586" s="5" t="s">
        <v>27581</v>
      </c>
      <c r="E10586" s="5" t="s">
        <v>27582</v>
      </c>
      <c r="F10586" s="3">
        <v>1</v>
      </c>
      <c r="G10586" s="5" t="s">
        <v>27583</v>
      </c>
      <c r="H10586" s="4">
        <v>110674260</v>
      </c>
      <c r="I10586">
        <v>1</v>
      </c>
    </row>
    <row r="10587" spans="1:9" x14ac:dyDescent="0.15">
      <c r="A10587" t="s">
        <v>28204</v>
      </c>
      <c r="B10587">
        <v>1</v>
      </c>
      <c r="C10587" s="3">
        <v>1</v>
      </c>
      <c r="D10587" s="3" t="s">
        <v>27584</v>
      </c>
      <c r="E10587" s="3" t="s">
        <v>27585</v>
      </c>
      <c r="F10587" s="3">
        <v>1</v>
      </c>
      <c r="G10587" s="3" t="s">
        <v>27586</v>
      </c>
      <c r="H10587" s="4">
        <v>110899726</v>
      </c>
      <c r="I10587">
        <v>1</v>
      </c>
    </row>
    <row r="10588" spans="1:9" x14ac:dyDescent="0.15">
      <c r="A10588" t="s">
        <v>28204</v>
      </c>
      <c r="B10588">
        <v>1</v>
      </c>
      <c r="C10588" s="3">
        <v>1</v>
      </c>
      <c r="D10588" s="5" t="s">
        <v>27590</v>
      </c>
      <c r="E10588" s="5" t="s">
        <v>5463</v>
      </c>
      <c r="F10588" s="3">
        <v>1</v>
      </c>
      <c r="G10588" s="5" t="s">
        <v>5464</v>
      </c>
      <c r="H10588" s="4">
        <v>111819508</v>
      </c>
      <c r="I10588">
        <v>1</v>
      </c>
    </row>
    <row r="10589" spans="1:9" x14ac:dyDescent="0.15">
      <c r="A10589" t="s">
        <v>28204</v>
      </c>
      <c r="B10589">
        <v>1</v>
      </c>
      <c r="C10589" s="3">
        <v>2</v>
      </c>
      <c r="D10589" s="5" t="s">
        <v>27591</v>
      </c>
      <c r="E10589" s="5" t="s">
        <v>5406</v>
      </c>
      <c r="F10589" s="3">
        <v>2</v>
      </c>
      <c r="G10589" s="5" t="s">
        <v>5407</v>
      </c>
      <c r="H10589" s="4">
        <v>111873967</v>
      </c>
      <c r="I10589">
        <v>1</v>
      </c>
    </row>
    <row r="10590" spans="1:9" x14ac:dyDescent="0.15">
      <c r="A10590" t="s">
        <v>28204</v>
      </c>
      <c r="B10590">
        <v>1</v>
      </c>
      <c r="C10590" s="3">
        <v>1</v>
      </c>
      <c r="D10590" s="3" t="s">
        <v>27593</v>
      </c>
      <c r="E10590" s="3" t="s">
        <v>27594</v>
      </c>
      <c r="F10590" s="3">
        <v>1</v>
      </c>
      <c r="G10590" s="3" t="s">
        <v>27595</v>
      </c>
      <c r="H10590" s="4">
        <v>112021263</v>
      </c>
      <c r="I10590">
        <v>1</v>
      </c>
    </row>
    <row r="10591" spans="1:9" x14ac:dyDescent="0.15">
      <c r="A10591" t="s">
        <v>28204</v>
      </c>
      <c r="B10591">
        <v>1</v>
      </c>
      <c r="C10591" s="3">
        <v>1</v>
      </c>
      <c r="D10591" s="5" t="s">
        <v>27596</v>
      </c>
      <c r="E10591" s="5" t="s">
        <v>27597</v>
      </c>
      <c r="F10591" s="3">
        <v>1</v>
      </c>
      <c r="G10591" s="5" t="s">
        <v>27598</v>
      </c>
      <c r="H10591" s="4">
        <v>112042832</v>
      </c>
      <c r="I10591">
        <v>1</v>
      </c>
    </row>
    <row r="10592" spans="1:9" x14ac:dyDescent="0.15">
      <c r="A10592" t="s">
        <v>28204</v>
      </c>
      <c r="B10592">
        <v>1</v>
      </c>
      <c r="C10592" s="3">
        <v>1</v>
      </c>
      <c r="D10592" s="3" t="s">
        <v>27599</v>
      </c>
      <c r="E10592" s="3" t="s">
        <v>27600</v>
      </c>
      <c r="F10592" s="3">
        <v>1</v>
      </c>
      <c r="G10592" s="3" t="s">
        <v>27601</v>
      </c>
      <c r="H10592" s="4">
        <v>112202835</v>
      </c>
      <c r="I10592">
        <v>1</v>
      </c>
    </row>
    <row r="10593" spans="1:9" x14ac:dyDescent="0.15">
      <c r="A10593" t="s">
        <v>28204</v>
      </c>
      <c r="B10593">
        <v>1</v>
      </c>
      <c r="C10593" s="3">
        <v>2</v>
      </c>
      <c r="D10593" s="5" t="s">
        <v>27602</v>
      </c>
      <c r="E10593" s="5" t="s">
        <v>256</v>
      </c>
      <c r="F10593" s="3">
        <v>2</v>
      </c>
      <c r="G10593" s="5" t="s">
        <v>257</v>
      </c>
      <c r="H10593" s="4">
        <v>112807974</v>
      </c>
      <c r="I10593">
        <v>1</v>
      </c>
    </row>
    <row r="10594" spans="1:9" x14ac:dyDescent="0.15">
      <c r="A10594" t="s">
        <v>28204</v>
      </c>
      <c r="B10594">
        <v>1</v>
      </c>
      <c r="C10594" s="3">
        <v>1</v>
      </c>
      <c r="D10594" s="3" t="s">
        <v>27603</v>
      </c>
      <c r="E10594" s="3" t="s">
        <v>27604</v>
      </c>
      <c r="F10594" s="3">
        <v>1</v>
      </c>
      <c r="G10594" s="3" t="s">
        <v>27605</v>
      </c>
      <c r="H10594" s="4">
        <v>112916890</v>
      </c>
      <c r="I10594">
        <v>1</v>
      </c>
    </row>
    <row r="10595" spans="1:9" x14ac:dyDescent="0.15">
      <c r="A10595" t="s">
        <v>28204</v>
      </c>
      <c r="B10595">
        <v>1</v>
      </c>
      <c r="C10595" s="3">
        <v>1</v>
      </c>
      <c r="D10595" s="5" t="s">
        <v>27606</v>
      </c>
      <c r="E10595" s="5" t="s">
        <v>27607</v>
      </c>
      <c r="F10595" s="3">
        <v>1</v>
      </c>
      <c r="G10595" s="5" t="s">
        <v>27608</v>
      </c>
      <c r="H10595" s="4">
        <v>113129961</v>
      </c>
      <c r="I10595">
        <v>1</v>
      </c>
    </row>
    <row r="10596" spans="1:9" x14ac:dyDescent="0.15">
      <c r="A10596" t="s">
        <v>28204</v>
      </c>
      <c r="B10596">
        <v>1</v>
      </c>
      <c r="C10596" s="3">
        <v>2</v>
      </c>
      <c r="D10596" s="5" t="s">
        <v>27609</v>
      </c>
      <c r="E10596" s="5" t="s">
        <v>256</v>
      </c>
      <c r="F10596" s="3">
        <v>2</v>
      </c>
      <c r="G10596" s="5" t="s">
        <v>257</v>
      </c>
      <c r="H10596" s="4">
        <v>113273005</v>
      </c>
      <c r="I10596">
        <v>1</v>
      </c>
    </row>
    <row r="10597" spans="1:9" x14ac:dyDescent="0.15">
      <c r="A10597" t="s">
        <v>28204</v>
      </c>
      <c r="B10597">
        <v>1</v>
      </c>
      <c r="C10597" s="3">
        <v>1</v>
      </c>
      <c r="D10597" s="3" t="s">
        <v>27610</v>
      </c>
      <c r="E10597" s="3" t="s">
        <v>27611</v>
      </c>
      <c r="F10597" s="3">
        <v>1</v>
      </c>
      <c r="G10597" s="3" t="s">
        <v>27612</v>
      </c>
      <c r="H10597" s="4">
        <v>113344393</v>
      </c>
      <c r="I10597">
        <v>1</v>
      </c>
    </row>
    <row r="10598" spans="1:9" x14ac:dyDescent="0.15">
      <c r="A10598" t="s">
        <v>28204</v>
      </c>
      <c r="B10598">
        <v>1</v>
      </c>
      <c r="C10598" s="3">
        <v>1</v>
      </c>
      <c r="D10598" s="3" t="s">
        <v>27613</v>
      </c>
      <c r="E10598" s="3" t="s">
        <v>27614</v>
      </c>
      <c r="F10598" s="3">
        <v>1</v>
      </c>
      <c r="G10598" s="3" t="s">
        <v>27615</v>
      </c>
      <c r="H10598" s="4">
        <v>113545697</v>
      </c>
      <c r="I10598">
        <v>1</v>
      </c>
    </row>
    <row r="10599" spans="1:9" x14ac:dyDescent="0.15">
      <c r="A10599" t="s">
        <v>28204</v>
      </c>
      <c r="B10599">
        <v>1</v>
      </c>
      <c r="C10599" s="3">
        <v>1</v>
      </c>
      <c r="D10599" s="3" t="s">
        <v>27616</v>
      </c>
      <c r="E10599" s="3" t="s">
        <v>27617</v>
      </c>
      <c r="F10599" s="3">
        <v>1</v>
      </c>
      <c r="G10599" s="3" t="s">
        <v>27618</v>
      </c>
      <c r="H10599" s="4">
        <v>114547042</v>
      </c>
      <c r="I10599">
        <v>1</v>
      </c>
    </row>
    <row r="10600" spans="1:9" x14ac:dyDescent="0.15">
      <c r="A10600" t="s">
        <v>28204</v>
      </c>
      <c r="B10600">
        <v>1</v>
      </c>
      <c r="C10600" s="3">
        <v>2</v>
      </c>
      <c r="D10600" s="3" t="s">
        <v>27619</v>
      </c>
      <c r="E10600" s="3" t="s">
        <v>256</v>
      </c>
      <c r="F10600" s="3">
        <v>2</v>
      </c>
      <c r="G10600" s="3" t="s">
        <v>257</v>
      </c>
      <c r="H10600" s="4">
        <v>114770675</v>
      </c>
      <c r="I10600">
        <v>1</v>
      </c>
    </row>
    <row r="10601" spans="1:9" x14ac:dyDescent="0.15">
      <c r="A10601" t="s">
        <v>28204</v>
      </c>
      <c r="B10601">
        <v>1</v>
      </c>
      <c r="C10601" s="3">
        <v>1</v>
      </c>
      <c r="D10601" s="5" t="s">
        <v>27620</v>
      </c>
      <c r="E10601" s="5" t="s">
        <v>27621</v>
      </c>
      <c r="F10601" s="3">
        <v>1</v>
      </c>
      <c r="G10601" s="5" t="s">
        <v>27622</v>
      </c>
      <c r="H10601" s="4">
        <v>114781503</v>
      </c>
      <c r="I10601">
        <v>1</v>
      </c>
    </row>
    <row r="10602" spans="1:9" x14ac:dyDescent="0.15">
      <c r="A10602" t="s">
        <v>28204</v>
      </c>
      <c r="B10602">
        <v>1</v>
      </c>
      <c r="C10602" s="3">
        <v>2</v>
      </c>
      <c r="D10602" s="5" t="s">
        <v>27625</v>
      </c>
      <c r="E10602" s="5" t="s">
        <v>256</v>
      </c>
      <c r="F10602" s="3">
        <v>2</v>
      </c>
      <c r="G10602" s="5" t="s">
        <v>257</v>
      </c>
      <c r="H10602" s="4">
        <v>115517555</v>
      </c>
      <c r="I10602">
        <v>1</v>
      </c>
    </row>
    <row r="10603" spans="1:9" x14ac:dyDescent="0.15">
      <c r="A10603" t="s">
        <v>28204</v>
      </c>
      <c r="B10603">
        <v>1</v>
      </c>
      <c r="C10603" s="3">
        <v>1</v>
      </c>
      <c r="D10603" s="3" t="s">
        <v>27626</v>
      </c>
      <c r="E10603" s="3" t="s">
        <v>27627</v>
      </c>
      <c r="F10603" s="3">
        <v>1</v>
      </c>
      <c r="G10603" s="3" t="s">
        <v>27628</v>
      </c>
      <c r="H10603" s="4">
        <v>115549766</v>
      </c>
      <c r="I10603">
        <v>1</v>
      </c>
    </row>
    <row r="10604" spans="1:9" x14ac:dyDescent="0.15">
      <c r="A10604" t="s">
        <v>28204</v>
      </c>
      <c r="B10604">
        <v>1</v>
      </c>
      <c r="C10604" s="3">
        <v>1</v>
      </c>
      <c r="D10604" s="3" t="s">
        <v>27629</v>
      </c>
      <c r="E10604" s="3" t="s">
        <v>27630</v>
      </c>
      <c r="F10604" s="3">
        <v>1</v>
      </c>
      <c r="G10604" s="3" t="s">
        <v>27631</v>
      </c>
      <c r="H10604" s="4">
        <v>115597228</v>
      </c>
      <c r="I10604">
        <v>1</v>
      </c>
    </row>
    <row r="10605" spans="1:9" x14ac:dyDescent="0.15">
      <c r="A10605" t="s">
        <v>28204</v>
      </c>
      <c r="B10605">
        <v>1</v>
      </c>
      <c r="C10605" s="3">
        <v>1</v>
      </c>
      <c r="D10605" s="3" t="s">
        <v>27632</v>
      </c>
      <c r="E10605" s="3" t="s">
        <v>9726</v>
      </c>
      <c r="F10605" s="3">
        <v>1</v>
      </c>
      <c r="G10605" s="3" t="s">
        <v>9727</v>
      </c>
      <c r="H10605" s="4">
        <v>115762461</v>
      </c>
      <c r="I10605">
        <v>1</v>
      </c>
    </row>
    <row r="10606" spans="1:9" x14ac:dyDescent="0.15">
      <c r="A10606" t="s">
        <v>28204</v>
      </c>
      <c r="B10606">
        <v>1</v>
      </c>
      <c r="C10606" s="3">
        <v>1</v>
      </c>
      <c r="D10606" s="5" t="s">
        <v>27634</v>
      </c>
      <c r="E10606" s="5" t="s">
        <v>26289</v>
      </c>
      <c r="F10606" s="3">
        <v>1</v>
      </c>
      <c r="G10606" s="5" t="s">
        <v>26290</v>
      </c>
      <c r="H10606" s="4">
        <v>116391910</v>
      </c>
      <c r="I10606">
        <v>1</v>
      </c>
    </row>
    <row r="10607" spans="1:9" x14ac:dyDescent="0.15">
      <c r="A10607" t="s">
        <v>28204</v>
      </c>
      <c r="B10607">
        <v>1</v>
      </c>
      <c r="C10607" s="3">
        <v>1</v>
      </c>
      <c r="D10607" s="5" t="s">
        <v>27635</v>
      </c>
      <c r="E10607" s="5" t="s">
        <v>27636</v>
      </c>
      <c r="F10607" s="3">
        <v>1</v>
      </c>
      <c r="G10607" s="5" t="s">
        <v>27637</v>
      </c>
      <c r="H10607" s="4">
        <v>116692587</v>
      </c>
      <c r="I10607">
        <v>1</v>
      </c>
    </row>
    <row r="10608" spans="1:9" x14ac:dyDescent="0.15">
      <c r="A10608" t="s">
        <v>28204</v>
      </c>
      <c r="B10608">
        <v>1</v>
      </c>
      <c r="C10608" s="3">
        <v>1</v>
      </c>
      <c r="D10608" s="3" t="s">
        <v>27638</v>
      </c>
      <c r="E10608" s="3" t="s">
        <v>6966</v>
      </c>
      <c r="F10608" s="3">
        <v>1</v>
      </c>
      <c r="G10608" s="3" t="s">
        <v>6967</v>
      </c>
      <c r="H10608" s="4">
        <v>117590825</v>
      </c>
      <c r="I10608">
        <v>1</v>
      </c>
    </row>
    <row r="10609" spans="1:9" x14ac:dyDescent="0.15">
      <c r="A10609" t="s">
        <v>28204</v>
      </c>
      <c r="B10609">
        <v>1</v>
      </c>
      <c r="C10609" s="3">
        <v>2</v>
      </c>
      <c r="D10609" s="5" t="s">
        <v>27639</v>
      </c>
      <c r="E10609" s="5" t="s">
        <v>256</v>
      </c>
      <c r="F10609" s="3">
        <v>2</v>
      </c>
      <c r="G10609" s="5" t="s">
        <v>257</v>
      </c>
      <c r="H10609" s="4">
        <v>117869924</v>
      </c>
      <c r="I10609">
        <v>1</v>
      </c>
    </row>
    <row r="10610" spans="1:9" x14ac:dyDescent="0.15">
      <c r="A10610" t="s">
        <v>28204</v>
      </c>
      <c r="B10610">
        <v>1</v>
      </c>
      <c r="C10610" s="3">
        <v>1</v>
      </c>
      <c r="D10610" s="3" t="s">
        <v>27640</v>
      </c>
      <c r="E10610" s="3" t="s">
        <v>27641</v>
      </c>
      <c r="F10610" s="3">
        <v>1</v>
      </c>
      <c r="G10610" s="3" t="s">
        <v>27642</v>
      </c>
      <c r="H10610" s="4">
        <v>118335259</v>
      </c>
      <c r="I10610">
        <v>1</v>
      </c>
    </row>
    <row r="10611" spans="1:9" x14ac:dyDescent="0.15">
      <c r="A10611" t="s">
        <v>28204</v>
      </c>
      <c r="B10611">
        <v>1</v>
      </c>
      <c r="C10611" s="3">
        <v>1</v>
      </c>
      <c r="D10611" s="5" t="s">
        <v>27643</v>
      </c>
      <c r="E10611" s="5" t="s">
        <v>25087</v>
      </c>
      <c r="F10611" s="3">
        <v>1</v>
      </c>
      <c r="G10611" s="5" t="s">
        <v>25088</v>
      </c>
      <c r="H10611" s="4">
        <v>118335439</v>
      </c>
      <c r="I10611">
        <v>1</v>
      </c>
    </row>
    <row r="10612" spans="1:9" x14ac:dyDescent="0.15">
      <c r="A10612" t="s">
        <v>28204</v>
      </c>
      <c r="B10612">
        <v>1</v>
      </c>
      <c r="C10612" s="3">
        <v>2</v>
      </c>
      <c r="D10612" s="3" t="s">
        <v>27646</v>
      </c>
      <c r="E10612" s="3" t="s">
        <v>5406</v>
      </c>
      <c r="F10612" s="3">
        <v>2</v>
      </c>
      <c r="G10612" s="3" t="s">
        <v>5407</v>
      </c>
      <c r="H10612" s="4">
        <v>119086910</v>
      </c>
      <c r="I10612">
        <v>1</v>
      </c>
    </row>
    <row r="10613" spans="1:9" x14ac:dyDescent="0.15">
      <c r="A10613" t="s">
        <v>28204</v>
      </c>
      <c r="B10613">
        <v>1</v>
      </c>
      <c r="C10613" s="3">
        <v>1</v>
      </c>
      <c r="D10613" s="3" t="s">
        <v>27647</v>
      </c>
      <c r="E10613" s="3" t="s">
        <v>27648</v>
      </c>
      <c r="F10613" s="3">
        <v>1</v>
      </c>
      <c r="G10613" s="3" t="s">
        <v>27649</v>
      </c>
      <c r="H10613" s="4">
        <v>119623484</v>
      </c>
      <c r="I10613">
        <v>1</v>
      </c>
    </row>
    <row r="10614" spans="1:9" x14ac:dyDescent="0.15">
      <c r="A10614" t="s">
        <v>28204</v>
      </c>
      <c r="B10614">
        <v>1</v>
      </c>
      <c r="C10614" s="3">
        <v>1</v>
      </c>
      <c r="D10614" s="5" t="s">
        <v>27650</v>
      </c>
      <c r="E10614" s="5" t="s">
        <v>24084</v>
      </c>
      <c r="F10614" s="3">
        <v>1</v>
      </c>
      <c r="G10614" s="5" t="s">
        <v>24085</v>
      </c>
      <c r="H10614" s="4">
        <v>119654548</v>
      </c>
      <c r="I10614">
        <v>1</v>
      </c>
    </row>
    <row r="10615" spans="1:9" x14ac:dyDescent="0.15">
      <c r="A10615" t="s">
        <v>28204</v>
      </c>
      <c r="B10615">
        <v>1</v>
      </c>
      <c r="C10615" s="3">
        <v>1</v>
      </c>
      <c r="D10615" s="3" t="s">
        <v>27651</v>
      </c>
      <c r="E10615" s="3" t="s">
        <v>27652</v>
      </c>
      <c r="F10615" s="3">
        <v>1</v>
      </c>
      <c r="G10615" s="3" t="s">
        <v>27653</v>
      </c>
      <c r="H10615" s="4">
        <v>120028592</v>
      </c>
      <c r="I10615">
        <v>1</v>
      </c>
    </row>
    <row r="10616" spans="1:9" x14ac:dyDescent="0.15">
      <c r="A10616" t="s">
        <v>28204</v>
      </c>
      <c r="B10616">
        <v>1</v>
      </c>
      <c r="C10616" s="3">
        <v>1</v>
      </c>
      <c r="D10616" s="5" t="s">
        <v>27655</v>
      </c>
      <c r="E10616" s="5" t="s">
        <v>27656</v>
      </c>
      <c r="F10616" s="3">
        <v>1</v>
      </c>
      <c r="G10616" s="5" t="s">
        <v>27657</v>
      </c>
      <c r="H10616" s="4">
        <v>121248802</v>
      </c>
      <c r="I10616">
        <v>1</v>
      </c>
    </row>
    <row r="10617" spans="1:9" x14ac:dyDescent="0.15">
      <c r="A10617" t="s">
        <v>28204</v>
      </c>
      <c r="B10617">
        <v>1</v>
      </c>
      <c r="C10617" s="3">
        <v>1</v>
      </c>
      <c r="D10617" s="5" t="s">
        <v>27661</v>
      </c>
      <c r="E10617" s="5" t="s">
        <v>27662</v>
      </c>
      <c r="F10617" s="3">
        <v>1</v>
      </c>
      <c r="G10617" s="5" t="s">
        <v>27663</v>
      </c>
      <c r="H10617" s="4">
        <v>122479304</v>
      </c>
      <c r="I10617">
        <v>1</v>
      </c>
    </row>
    <row r="10618" spans="1:9" x14ac:dyDescent="0.15">
      <c r="A10618" t="s">
        <v>28204</v>
      </c>
      <c r="B10618">
        <v>1</v>
      </c>
      <c r="C10618" s="3">
        <v>1</v>
      </c>
      <c r="D10618" s="3" t="s">
        <v>27664</v>
      </c>
      <c r="E10618" s="3" t="s">
        <v>27665</v>
      </c>
      <c r="F10618" s="3">
        <v>1</v>
      </c>
      <c r="G10618" s="3" t="s">
        <v>27666</v>
      </c>
      <c r="H10618" s="4">
        <v>122644974</v>
      </c>
      <c r="I10618">
        <v>1</v>
      </c>
    </row>
    <row r="10619" spans="1:9" x14ac:dyDescent="0.15">
      <c r="A10619" t="s">
        <v>28204</v>
      </c>
      <c r="B10619">
        <v>1</v>
      </c>
      <c r="C10619" s="3">
        <v>1</v>
      </c>
      <c r="D10619" s="5" t="s">
        <v>27667</v>
      </c>
      <c r="E10619" s="5" t="s">
        <v>27668</v>
      </c>
      <c r="F10619" s="3">
        <v>1</v>
      </c>
      <c r="G10619" s="5" t="s">
        <v>27669</v>
      </c>
      <c r="H10619" s="4">
        <v>123351345</v>
      </c>
      <c r="I10619">
        <v>1</v>
      </c>
    </row>
    <row r="10620" spans="1:9" x14ac:dyDescent="0.15">
      <c r="A10620" t="s">
        <v>28204</v>
      </c>
      <c r="B10620">
        <v>1</v>
      </c>
      <c r="C10620" s="3">
        <v>1</v>
      </c>
      <c r="D10620" s="3" t="s">
        <v>27670</v>
      </c>
      <c r="E10620" s="3" t="s">
        <v>27671</v>
      </c>
      <c r="F10620" s="3">
        <v>1</v>
      </c>
      <c r="G10620" s="3" t="s">
        <v>27672</v>
      </c>
      <c r="H10620" s="4">
        <v>123665682</v>
      </c>
      <c r="I10620">
        <v>1</v>
      </c>
    </row>
    <row r="10621" spans="1:9" x14ac:dyDescent="0.15">
      <c r="A10621" t="s">
        <v>28204</v>
      </c>
      <c r="B10621">
        <v>1</v>
      </c>
      <c r="C10621" s="3">
        <v>1</v>
      </c>
      <c r="D10621" s="3" t="s">
        <v>27674</v>
      </c>
      <c r="E10621" s="3" t="s">
        <v>25139</v>
      </c>
      <c r="F10621" s="3">
        <v>1</v>
      </c>
      <c r="G10621" s="3" t="s">
        <v>25140</v>
      </c>
      <c r="H10621" s="4">
        <v>123981972</v>
      </c>
      <c r="I10621">
        <v>1</v>
      </c>
    </row>
    <row r="10622" spans="1:9" x14ac:dyDescent="0.15">
      <c r="A10622" t="s">
        <v>28204</v>
      </c>
      <c r="B10622">
        <v>1</v>
      </c>
      <c r="C10622" s="3">
        <v>1</v>
      </c>
      <c r="D10622" s="3" t="s">
        <v>27675</v>
      </c>
      <c r="E10622" s="3" t="s">
        <v>22254</v>
      </c>
      <c r="F10622" s="3">
        <v>1</v>
      </c>
      <c r="G10622" s="3" t="s">
        <v>22255</v>
      </c>
      <c r="H10622" s="4">
        <v>124280591</v>
      </c>
      <c r="I10622">
        <v>1</v>
      </c>
    </row>
    <row r="10623" spans="1:9" x14ac:dyDescent="0.15">
      <c r="A10623" t="s">
        <v>28204</v>
      </c>
      <c r="B10623">
        <v>1</v>
      </c>
      <c r="C10623" s="3">
        <v>1</v>
      </c>
      <c r="D10623" s="5" t="s">
        <v>27676</v>
      </c>
      <c r="E10623" s="5" t="s">
        <v>27677</v>
      </c>
      <c r="F10623" s="3">
        <v>1</v>
      </c>
      <c r="G10623" s="5" t="s">
        <v>27678</v>
      </c>
      <c r="H10623" s="4">
        <v>124317505</v>
      </c>
      <c r="I10623">
        <v>1</v>
      </c>
    </row>
    <row r="10624" spans="1:9" x14ac:dyDescent="0.15">
      <c r="A10624" t="s">
        <v>28204</v>
      </c>
      <c r="B10624">
        <v>1</v>
      </c>
      <c r="C10624" s="3">
        <v>2</v>
      </c>
      <c r="D10624" s="3" t="s">
        <v>27679</v>
      </c>
      <c r="E10624" s="3" t="s">
        <v>256</v>
      </c>
      <c r="F10624" s="3">
        <v>2</v>
      </c>
      <c r="G10624" s="3" t="s">
        <v>257</v>
      </c>
      <c r="H10624" s="4">
        <v>124549559</v>
      </c>
      <c r="I10624">
        <v>1</v>
      </c>
    </row>
    <row r="10625" spans="1:9" x14ac:dyDescent="0.15">
      <c r="A10625" t="s">
        <v>28204</v>
      </c>
      <c r="B10625">
        <v>1</v>
      </c>
      <c r="C10625" s="3">
        <v>1</v>
      </c>
      <c r="D10625" s="3" t="s">
        <v>27680</v>
      </c>
      <c r="E10625" s="3" t="s">
        <v>27681</v>
      </c>
      <c r="F10625" s="3">
        <v>1</v>
      </c>
      <c r="G10625" s="3" t="s">
        <v>27682</v>
      </c>
      <c r="H10625" s="4">
        <v>124621562</v>
      </c>
      <c r="I10625">
        <v>1</v>
      </c>
    </row>
    <row r="10626" spans="1:9" x14ac:dyDescent="0.15">
      <c r="A10626" t="s">
        <v>28204</v>
      </c>
      <c r="B10626">
        <v>1</v>
      </c>
      <c r="C10626" s="3">
        <v>1</v>
      </c>
      <c r="D10626" s="5" t="s">
        <v>27683</v>
      </c>
      <c r="E10626" s="5" t="s">
        <v>27684</v>
      </c>
      <c r="F10626" s="3">
        <v>1</v>
      </c>
      <c r="G10626" s="5" t="s">
        <v>27685</v>
      </c>
      <c r="H10626" s="4">
        <v>124932303</v>
      </c>
      <c r="I10626">
        <v>1</v>
      </c>
    </row>
    <row r="10627" spans="1:9" x14ac:dyDescent="0.15">
      <c r="A10627" t="s">
        <v>28204</v>
      </c>
      <c r="B10627">
        <v>1</v>
      </c>
      <c r="C10627" s="3">
        <v>2</v>
      </c>
      <c r="D10627" s="5" t="s">
        <v>27686</v>
      </c>
      <c r="E10627" s="5" t="s">
        <v>27687</v>
      </c>
      <c r="F10627" s="3">
        <v>2</v>
      </c>
      <c r="G10627" s="5" t="s">
        <v>27688</v>
      </c>
      <c r="H10627" s="4">
        <v>125311797</v>
      </c>
      <c r="I10627">
        <v>1</v>
      </c>
    </row>
    <row r="10628" spans="1:9" x14ac:dyDescent="0.15">
      <c r="A10628" t="s">
        <v>28204</v>
      </c>
      <c r="B10628">
        <v>1</v>
      </c>
      <c r="C10628" s="3">
        <v>1</v>
      </c>
      <c r="D10628" s="3" t="s">
        <v>27689</v>
      </c>
      <c r="E10628" s="3" t="s">
        <v>27690</v>
      </c>
      <c r="F10628" s="3">
        <v>1</v>
      </c>
      <c r="G10628" s="3" t="s">
        <v>27691</v>
      </c>
      <c r="H10628" s="4">
        <v>126025239</v>
      </c>
      <c r="I10628">
        <v>1</v>
      </c>
    </row>
    <row r="10629" spans="1:9" x14ac:dyDescent="0.15">
      <c r="A10629" t="s">
        <v>28204</v>
      </c>
      <c r="B10629">
        <v>1</v>
      </c>
      <c r="C10629" s="3">
        <v>1</v>
      </c>
      <c r="D10629" s="3" t="s">
        <v>27692</v>
      </c>
      <c r="E10629" s="3" t="s">
        <v>25917</v>
      </c>
      <c r="F10629" s="3">
        <v>1</v>
      </c>
      <c r="G10629" s="3" t="s">
        <v>25918</v>
      </c>
      <c r="H10629" s="4">
        <v>126292938</v>
      </c>
      <c r="I10629">
        <v>1</v>
      </c>
    </row>
    <row r="10630" spans="1:9" x14ac:dyDescent="0.15">
      <c r="A10630" t="s">
        <v>28204</v>
      </c>
      <c r="B10630">
        <v>1</v>
      </c>
      <c r="C10630" s="3">
        <v>1</v>
      </c>
      <c r="D10630" s="3" t="s">
        <v>27693</v>
      </c>
      <c r="E10630" s="3" t="s">
        <v>27694</v>
      </c>
      <c r="F10630" s="3">
        <v>1</v>
      </c>
      <c r="G10630" s="3" t="s">
        <v>27695</v>
      </c>
      <c r="H10630" s="4">
        <v>126328117</v>
      </c>
      <c r="I10630">
        <v>1</v>
      </c>
    </row>
    <row r="10631" spans="1:9" x14ac:dyDescent="0.15">
      <c r="A10631" t="s">
        <v>28204</v>
      </c>
      <c r="B10631">
        <v>1</v>
      </c>
      <c r="C10631" s="3">
        <v>1</v>
      </c>
      <c r="D10631" s="3" t="s">
        <v>27696</v>
      </c>
      <c r="E10631" s="3" t="s">
        <v>27697</v>
      </c>
      <c r="F10631" s="3">
        <v>1</v>
      </c>
      <c r="G10631" s="3" t="s">
        <v>27698</v>
      </c>
      <c r="H10631" s="4">
        <v>126761925</v>
      </c>
      <c r="I10631">
        <v>1</v>
      </c>
    </row>
    <row r="10632" spans="1:9" x14ac:dyDescent="0.15">
      <c r="A10632" t="s">
        <v>28204</v>
      </c>
      <c r="B10632">
        <v>1</v>
      </c>
      <c r="C10632" s="3">
        <v>2</v>
      </c>
      <c r="D10632" s="5" t="s">
        <v>27699</v>
      </c>
      <c r="E10632" s="5" t="s">
        <v>256</v>
      </c>
      <c r="F10632" s="3">
        <v>2</v>
      </c>
      <c r="G10632" s="5" t="s">
        <v>257</v>
      </c>
      <c r="H10632" s="4">
        <v>127226796</v>
      </c>
      <c r="I10632">
        <v>1</v>
      </c>
    </row>
    <row r="10633" spans="1:9" x14ac:dyDescent="0.15">
      <c r="A10633" t="s">
        <v>28204</v>
      </c>
      <c r="B10633">
        <v>1</v>
      </c>
      <c r="C10633" s="3">
        <v>1</v>
      </c>
      <c r="D10633" s="5" t="s">
        <v>27700</v>
      </c>
      <c r="E10633" s="5" t="s">
        <v>27701</v>
      </c>
      <c r="F10633" s="3">
        <v>1</v>
      </c>
      <c r="G10633" s="5" t="s">
        <v>27702</v>
      </c>
      <c r="H10633" s="4">
        <v>127722124</v>
      </c>
      <c r="I10633">
        <v>1</v>
      </c>
    </row>
    <row r="10634" spans="1:9" x14ac:dyDescent="0.15">
      <c r="A10634" t="s">
        <v>28204</v>
      </c>
      <c r="B10634">
        <v>1</v>
      </c>
      <c r="C10634" s="3">
        <v>1</v>
      </c>
      <c r="D10634" s="3" t="s">
        <v>27703</v>
      </c>
      <c r="E10634" s="3" t="s">
        <v>837</v>
      </c>
      <c r="F10634" s="3">
        <v>1</v>
      </c>
      <c r="G10634" s="3" t="s">
        <v>838</v>
      </c>
      <c r="H10634" s="4">
        <v>127877697</v>
      </c>
      <c r="I10634">
        <v>1</v>
      </c>
    </row>
    <row r="10635" spans="1:9" x14ac:dyDescent="0.15">
      <c r="A10635" t="s">
        <v>28204</v>
      </c>
      <c r="B10635">
        <v>1</v>
      </c>
      <c r="C10635" s="3">
        <v>1</v>
      </c>
      <c r="D10635" s="5" t="s">
        <v>27704</v>
      </c>
      <c r="E10635" s="5" t="s">
        <v>27705</v>
      </c>
      <c r="F10635" s="3">
        <v>1</v>
      </c>
      <c r="G10635" s="5" t="s">
        <v>27706</v>
      </c>
      <c r="H10635" s="4">
        <v>127918770</v>
      </c>
      <c r="I10635">
        <v>1</v>
      </c>
    </row>
    <row r="10636" spans="1:9" x14ac:dyDescent="0.15">
      <c r="A10636" t="s">
        <v>28204</v>
      </c>
      <c r="B10636">
        <v>1</v>
      </c>
      <c r="C10636" s="3">
        <v>1</v>
      </c>
      <c r="D10636" s="3" t="s">
        <v>27707</v>
      </c>
      <c r="E10636" s="3" t="s">
        <v>27085</v>
      </c>
      <c r="F10636" s="3">
        <v>1</v>
      </c>
      <c r="G10636" s="3" t="s">
        <v>27086</v>
      </c>
      <c r="H10636" s="4">
        <v>128000303</v>
      </c>
      <c r="I10636">
        <v>1</v>
      </c>
    </row>
    <row r="10637" spans="1:9" x14ac:dyDescent="0.15">
      <c r="A10637" t="s">
        <v>28204</v>
      </c>
      <c r="B10637">
        <v>1</v>
      </c>
      <c r="C10637" s="3">
        <v>1</v>
      </c>
      <c r="D10637" s="5" t="s">
        <v>27708</v>
      </c>
      <c r="E10637" s="5" t="s">
        <v>27709</v>
      </c>
      <c r="F10637" s="3">
        <v>1</v>
      </c>
      <c r="G10637" s="5" t="s">
        <v>27710</v>
      </c>
      <c r="H10637" s="4">
        <v>128306173</v>
      </c>
      <c r="I10637">
        <v>1</v>
      </c>
    </row>
    <row r="10638" spans="1:9" x14ac:dyDescent="0.15">
      <c r="A10638" t="s">
        <v>28204</v>
      </c>
      <c r="B10638">
        <v>1</v>
      </c>
      <c r="C10638" s="3">
        <v>1</v>
      </c>
      <c r="D10638" s="3" t="s">
        <v>27711</v>
      </c>
      <c r="E10638" s="3" t="s">
        <v>23719</v>
      </c>
      <c r="F10638" s="3">
        <v>1</v>
      </c>
      <c r="G10638" s="3" t="s">
        <v>23720</v>
      </c>
      <c r="H10638" s="4">
        <v>128334969</v>
      </c>
      <c r="I10638">
        <v>1</v>
      </c>
    </row>
    <row r="10639" spans="1:9" x14ac:dyDescent="0.15">
      <c r="A10639" t="s">
        <v>28204</v>
      </c>
      <c r="B10639">
        <v>1</v>
      </c>
      <c r="C10639" s="3">
        <v>1</v>
      </c>
      <c r="D10639" s="5" t="s">
        <v>27712</v>
      </c>
      <c r="E10639" s="5" t="s">
        <v>27713</v>
      </c>
      <c r="F10639" s="3">
        <v>1</v>
      </c>
      <c r="G10639" s="5" t="s">
        <v>27714</v>
      </c>
      <c r="H10639" s="4">
        <v>128408713</v>
      </c>
      <c r="I10639">
        <v>1</v>
      </c>
    </row>
    <row r="10640" spans="1:9" x14ac:dyDescent="0.15">
      <c r="A10640" t="s">
        <v>28204</v>
      </c>
      <c r="B10640">
        <v>1</v>
      </c>
      <c r="C10640" s="3">
        <v>1</v>
      </c>
      <c r="D10640" s="3" t="s">
        <v>27717</v>
      </c>
      <c r="E10640" s="3" t="s">
        <v>27718</v>
      </c>
      <c r="F10640" s="3">
        <v>1</v>
      </c>
      <c r="G10640" s="3" t="s">
        <v>27719</v>
      </c>
      <c r="H10640" s="4">
        <v>129422558</v>
      </c>
      <c r="I10640">
        <v>1</v>
      </c>
    </row>
    <row r="10641" spans="1:9" x14ac:dyDescent="0.15">
      <c r="A10641" t="s">
        <v>28204</v>
      </c>
      <c r="B10641">
        <v>1</v>
      </c>
      <c r="C10641" s="3">
        <v>1</v>
      </c>
      <c r="D10641" s="5" t="s">
        <v>27720</v>
      </c>
      <c r="E10641" s="5" t="s">
        <v>23541</v>
      </c>
      <c r="F10641" s="3">
        <v>1</v>
      </c>
      <c r="G10641" s="5" t="s">
        <v>23542</v>
      </c>
      <c r="H10641" s="4">
        <v>129650755</v>
      </c>
      <c r="I10641">
        <v>1</v>
      </c>
    </row>
    <row r="10642" spans="1:9" ht="21" x14ac:dyDescent="0.15">
      <c r="A10642" t="s">
        <v>28204</v>
      </c>
      <c r="B10642">
        <v>1</v>
      </c>
      <c r="C10642" s="3">
        <v>1</v>
      </c>
      <c r="D10642" s="3" t="s">
        <v>27722</v>
      </c>
      <c r="E10642" s="3" t="s">
        <v>10300</v>
      </c>
      <c r="F10642" s="3">
        <v>1</v>
      </c>
      <c r="G10642" s="3" t="s">
        <v>10301</v>
      </c>
      <c r="H10642" s="4">
        <v>130721362</v>
      </c>
      <c r="I10642">
        <v>1</v>
      </c>
    </row>
    <row r="10643" spans="1:9" x14ac:dyDescent="0.15">
      <c r="A10643" t="s">
        <v>28204</v>
      </c>
      <c r="B10643">
        <v>1</v>
      </c>
      <c r="C10643" s="3">
        <v>1</v>
      </c>
      <c r="D10643" s="3" t="s">
        <v>27723</v>
      </c>
      <c r="E10643" s="3" t="s">
        <v>27724</v>
      </c>
      <c r="F10643" s="3">
        <v>1</v>
      </c>
      <c r="G10643" s="3" t="s">
        <v>27725</v>
      </c>
      <c r="H10643" s="4">
        <v>131064675</v>
      </c>
      <c r="I10643">
        <v>1</v>
      </c>
    </row>
    <row r="10644" spans="1:9" x14ac:dyDescent="0.15">
      <c r="A10644" t="s">
        <v>28204</v>
      </c>
      <c r="B10644">
        <v>1</v>
      </c>
      <c r="C10644" s="3">
        <v>1</v>
      </c>
      <c r="D10644" s="3" t="s">
        <v>27726</v>
      </c>
      <c r="E10644" s="3" t="s">
        <v>27727</v>
      </c>
      <c r="F10644" s="3">
        <v>1</v>
      </c>
      <c r="G10644" s="3" t="s">
        <v>27728</v>
      </c>
      <c r="H10644" s="4">
        <v>132590488</v>
      </c>
      <c r="I10644">
        <v>1</v>
      </c>
    </row>
    <row r="10645" spans="1:9" x14ac:dyDescent="0.15">
      <c r="A10645" t="s">
        <v>28204</v>
      </c>
      <c r="B10645">
        <v>1</v>
      </c>
      <c r="C10645" s="3">
        <v>1</v>
      </c>
      <c r="D10645" s="3" t="s">
        <v>27729</v>
      </c>
      <c r="E10645" s="3" t="s">
        <v>27730</v>
      </c>
      <c r="F10645" s="3">
        <v>1</v>
      </c>
      <c r="G10645" s="3" t="s">
        <v>27731</v>
      </c>
      <c r="H10645" s="4">
        <v>132722319</v>
      </c>
      <c r="I10645">
        <v>1</v>
      </c>
    </row>
    <row r="10646" spans="1:9" x14ac:dyDescent="0.15">
      <c r="A10646" t="s">
        <v>28204</v>
      </c>
      <c r="B10646">
        <v>1</v>
      </c>
      <c r="C10646" s="3">
        <v>1</v>
      </c>
      <c r="D10646" s="3" t="s">
        <v>27732</v>
      </c>
      <c r="E10646" s="3" t="s">
        <v>27733</v>
      </c>
      <c r="F10646" s="3">
        <v>1</v>
      </c>
      <c r="G10646" s="3" t="s">
        <v>27734</v>
      </c>
      <c r="H10646" s="4">
        <v>132984662</v>
      </c>
      <c r="I10646">
        <v>1</v>
      </c>
    </row>
    <row r="10647" spans="1:9" x14ac:dyDescent="0.15">
      <c r="A10647" t="s">
        <v>28204</v>
      </c>
      <c r="B10647">
        <v>1</v>
      </c>
      <c r="C10647" s="3">
        <v>1</v>
      </c>
      <c r="D10647" s="3" t="s">
        <v>27735</v>
      </c>
      <c r="E10647" s="3" t="s">
        <v>27176</v>
      </c>
      <c r="F10647" s="3">
        <v>1</v>
      </c>
      <c r="G10647" s="3" t="s">
        <v>27177</v>
      </c>
      <c r="H10647" s="4">
        <v>134055396</v>
      </c>
      <c r="I10647">
        <v>1</v>
      </c>
    </row>
    <row r="10648" spans="1:9" x14ac:dyDescent="0.15">
      <c r="A10648" t="s">
        <v>28204</v>
      </c>
      <c r="B10648">
        <v>1</v>
      </c>
      <c r="C10648" s="3">
        <v>1</v>
      </c>
      <c r="D10648" s="5" t="s">
        <v>27736</v>
      </c>
      <c r="E10648" s="5" t="s">
        <v>1988</v>
      </c>
      <c r="F10648" s="3">
        <v>1</v>
      </c>
      <c r="G10648" s="5" t="s">
        <v>1989</v>
      </c>
      <c r="H10648" s="4">
        <v>134449678</v>
      </c>
      <c r="I10648">
        <v>1</v>
      </c>
    </row>
    <row r="10649" spans="1:9" x14ac:dyDescent="0.15">
      <c r="A10649" t="s">
        <v>28204</v>
      </c>
      <c r="B10649">
        <v>1</v>
      </c>
      <c r="C10649" s="3">
        <v>1</v>
      </c>
      <c r="D10649" s="3" t="s">
        <v>27737</v>
      </c>
      <c r="E10649" s="3" t="s">
        <v>27738</v>
      </c>
      <c r="F10649" s="3">
        <v>1</v>
      </c>
      <c r="G10649" s="3" t="s">
        <v>25851</v>
      </c>
      <c r="H10649" s="4">
        <v>135319563</v>
      </c>
      <c r="I10649">
        <v>1</v>
      </c>
    </row>
    <row r="10650" spans="1:9" x14ac:dyDescent="0.15">
      <c r="A10650" t="s">
        <v>28204</v>
      </c>
      <c r="B10650">
        <v>1</v>
      </c>
      <c r="C10650" s="3">
        <v>1</v>
      </c>
      <c r="D10650" s="3" t="s">
        <v>27739</v>
      </c>
      <c r="E10650" s="3" t="s">
        <v>27740</v>
      </c>
      <c r="F10650" s="3">
        <v>1</v>
      </c>
      <c r="G10650" s="3" t="s">
        <v>27741</v>
      </c>
      <c r="H10650" s="4">
        <v>135325489</v>
      </c>
      <c r="I10650">
        <v>1</v>
      </c>
    </row>
    <row r="10651" spans="1:9" x14ac:dyDescent="0.15">
      <c r="A10651" t="s">
        <v>28204</v>
      </c>
      <c r="B10651">
        <v>1</v>
      </c>
      <c r="C10651" s="3">
        <v>1</v>
      </c>
      <c r="D10651" s="3" t="s">
        <v>27742</v>
      </c>
      <c r="E10651" s="3" t="s">
        <v>27740</v>
      </c>
      <c r="F10651" s="3">
        <v>1</v>
      </c>
      <c r="G10651" s="3" t="s">
        <v>27741</v>
      </c>
      <c r="H10651" s="4">
        <v>135325489</v>
      </c>
      <c r="I10651">
        <v>1</v>
      </c>
    </row>
    <row r="10652" spans="1:9" x14ac:dyDescent="0.15">
      <c r="A10652" t="s">
        <v>28204</v>
      </c>
      <c r="B10652">
        <v>1</v>
      </c>
      <c r="C10652" s="3">
        <v>1</v>
      </c>
      <c r="D10652" s="5" t="s">
        <v>27745</v>
      </c>
      <c r="E10652" s="5" t="s">
        <v>27746</v>
      </c>
      <c r="F10652" s="3">
        <v>1</v>
      </c>
      <c r="G10652" s="5" t="s">
        <v>27747</v>
      </c>
      <c r="H10652" s="4">
        <v>136010158</v>
      </c>
      <c r="I10652">
        <v>1</v>
      </c>
    </row>
    <row r="10653" spans="1:9" x14ac:dyDescent="0.15">
      <c r="A10653" t="s">
        <v>28204</v>
      </c>
      <c r="B10653">
        <v>1</v>
      </c>
      <c r="C10653" s="3">
        <v>1</v>
      </c>
      <c r="D10653" s="3" t="s">
        <v>27748</v>
      </c>
      <c r="E10653" s="3" t="s">
        <v>27749</v>
      </c>
      <c r="F10653" s="3">
        <v>1</v>
      </c>
      <c r="G10653" s="3" t="s">
        <v>27750</v>
      </c>
      <c r="H10653" s="4">
        <v>136981014</v>
      </c>
      <c r="I10653">
        <v>1</v>
      </c>
    </row>
    <row r="10654" spans="1:9" x14ac:dyDescent="0.15">
      <c r="A10654" t="s">
        <v>28204</v>
      </c>
      <c r="B10654">
        <v>1</v>
      </c>
      <c r="C10654" s="3">
        <v>1</v>
      </c>
      <c r="D10654" s="5" t="s">
        <v>27751</v>
      </c>
      <c r="E10654" s="5" t="s">
        <v>27752</v>
      </c>
      <c r="F10654" s="3">
        <v>1</v>
      </c>
      <c r="G10654" s="5" t="s">
        <v>27753</v>
      </c>
      <c r="H10654" s="4">
        <v>137042282</v>
      </c>
      <c r="I10654">
        <v>1</v>
      </c>
    </row>
    <row r="10655" spans="1:9" x14ac:dyDescent="0.15">
      <c r="A10655" t="s">
        <v>28204</v>
      </c>
      <c r="B10655">
        <v>1</v>
      </c>
      <c r="C10655" s="3">
        <v>2</v>
      </c>
      <c r="D10655" s="5" t="s">
        <v>27754</v>
      </c>
      <c r="E10655" s="5" t="s">
        <v>256</v>
      </c>
      <c r="F10655" s="3">
        <v>2</v>
      </c>
      <c r="G10655" s="5" t="s">
        <v>257</v>
      </c>
      <c r="H10655" s="4">
        <v>137247784</v>
      </c>
      <c r="I10655">
        <v>1</v>
      </c>
    </row>
    <row r="10656" spans="1:9" x14ac:dyDescent="0.15">
      <c r="A10656" t="s">
        <v>28204</v>
      </c>
      <c r="B10656">
        <v>1</v>
      </c>
      <c r="C10656" s="3">
        <v>1</v>
      </c>
      <c r="D10656" s="3" t="s">
        <v>27755</v>
      </c>
      <c r="E10656" s="3" t="s">
        <v>24622</v>
      </c>
      <c r="F10656" s="3">
        <v>1</v>
      </c>
      <c r="G10656" s="3" t="s">
        <v>24623</v>
      </c>
      <c r="H10656" s="4">
        <v>137433788</v>
      </c>
      <c r="I10656">
        <v>1</v>
      </c>
    </row>
    <row r="10657" spans="1:9" x14ac:dyDescent="0.15">
      <c r="A10657" t="s">
        <v>28204</v>
      </c>
      <c r="B10657">
        <v>1</v>
      </c>
      <c r="C10657" s="3">
        <v>2</v>
      </c>
      <c r="D10657" s="3" t="s">
        <v>27757</v>
      </c>
      <c r="E10657" s="3" t="s">
        <v>5724</v>
      </c>
      <c r="F10657" s="3">
        <v>2</v>
      </c>
      <c r="G10657" s="3" t="s">
        <v>5725</v>
      </c>
      <c r="H10657" s="4">
        <v>138802566</v>
      </c>
      <c r="I10657">
        <v>1</v>
      </c>
    </row>
    <row r="10658" spans="1:9" x14ac:dyDescent="0.15">
      <c r="A10658" t="s">
        <v>28204</v>
      </c>
      <c r="B10658">
        <v>1</v>
      </c>
      <c r="C10658" s="3">
        <v>1</v>
      </c>
      <c r="D10658" s="5" t="s">
        <v>27758</v>
      </c>
      <c r="E10658" s="5" t="s">
        <v>27759</v>
      </c>
      <c r="F10658" s="3">
        <v>1</v>
      </c>
      <c r="G10658" s="5" t="s">
        <v>27760</v>
      </c>
      <c r="H10658" s="4">
        <v>138882891</v>
      </c>
      <c r="I10658">
        <v>1</v>
      </c>
    </row>
    <row r="10659" spans="1:9" x14ac:dyDescent="0.15">
      <c r="A10659" t="s">
        <v>28204</v>
      </c>
      <c r="B10659">
        <v>1</v>
      </c>
      <c r="C10659" s="3">
        <v>1</v>
      </c>
      <c r="D10659" s="5" t="s">
        <v>27762</v>
      </c>
      <c r="E10659" s="5" t="s">
        <v>3319</v>
      </c>
      <c r="F10659" s="3">
        <v>1</v>
      </c>
      <c r="G10659" s="5" t="s">
        <v>3320</v>
      </c>
      <c r="H10659" s="4">
        <v>141357063</v>
      </c>
      <c r="I10659">
        <v>1</v>
      </c>
    </row>
    <row r="10660" spans="1:9" x14ac:dyDescent="0.15">
      <c r="A10660" t="s">
        <v>28204</v>
      </c>
      <c r="B10660">
        <v>1</v>
      </c>
      <c r="C10660" s="3">
        <v>1</v>
      </c>
      <c r="D10660" s="5" t="s">
        <v>27763</v>
      </c>
      <c r="E10660" s="5" t="s">
        <v>27764</v>
      </c>
      <c r="F10660" s="3">
        <v>1</v>
      </c>
      <c r="G10660" s="5" t="s">
        <v>27765</v>
      </c>
      <c r="H10660" s="4">
        <v>141753655</v>
      </c>
      <c r="I10660">
        <v>1</v>
      </c>
    </row>
    <row r="10661" spans="1:9" x14ac:dyDescent="0.15">
      <c r="A10661" t="s">
        <v>28204</v>
      </c>
      <c r="B10661">
        <v>1</v>
      </c>
      <c r="C10661" s="3">
        <v>2</v>
      </c>
      <c r="D10661" s="3" t="s">
        <v>27766</v>
      </c>
      <c r="E10661" s="3" t="s">
        <v>256</v>
      </c>
      <c r="F10661" s="3">
        <v>2</v>
      </c>
      <c r="G10661" s="3" t="s">
        <v>257</v>
      </c>
      <c r="H10661" s="4">
        <v>142350718</v>
      </c>
      <c r="I10661">
        <v>1</v>
      </c>
    </row>
    <row r="10662" spans="1:9" x14ac:dyDescent="0.15">
      <c r="A10662" t="s">
        <v>28204</v>
      </c>
      <c r="B10662">
        <v>1</v>
      </c>
      <c r="C10662" s="3">
        <v>1</v>
      </c>
      <c r="D10662" s="5" t="s">
        <v>27767</v>
      </c>
      <c r="E10662" s="5" t="s">
        <v>27768</v>
      </c>
      <c r="F10662" s="3">
        <v>1</v>
      </c>
      <c r="G10662" s="5" t="s">
        <v>27769</v>
      </c>
      <c r="H10662" s="4">
        <v>142396968</v>
      </c>
      <c r="I10662">
        <v>1</v>
      </c>
    </row>
    <row r="10663" spans="1:9" x14ac:dyDescent="0.15">
      <c r="A10663" t="s">
        <v>28204</v>
      </c>
      <c r="B10663">
        <v>1</v>
      </c>
      <c r="C10663" s="3">
        <v>1</v>
      </c>
      <c r="D10663" s="5" t="s">
        <v>27770</v>
      </c>
      <c r="E10663" s="5" t="s">
        <v>27771</v>
      </c>
      <c r="F10663" s="3">
        <v>1</v>
      </c>
      <c r="G10663" s="5" t="s">
        <v>27772</v>
      </c>
      <c r="H10663" s="4">
        <v>142956344</v>
      </c>
      <c r="I10663">
        <v>1</v>
      </c>
    </row>
    <row r="10664" spans="1:9" x14ac:dyDescent="0.15">
      <c r="A10664" t="s">
        <v>28204</v>
      </c>
      <c r="B10664">
        <v>1</v>
      </c>
      <c r="C10664" s="3">
        <v>1</v>
      </c>
      <c r="D10664" s="3" t="s">
        <v>27773</v>
      </c>
      <c r="E10664" s="3" t="s">
        <v>27774</v>
      </c>
      <c r="F10664" s="3">
        <v>1</v>
      </c>
      <c r="G10664" s="3" t="s">
        <v>27775</v>
      </c>
      <c r="H10664" s="4">
        <v>143456891</v>
      </c>
      <c r="I10664">
        <v>1</v>
      </c>
    </row>
    <row r="10665" spans="1:9" x14ac:dyDescent="0.15">
      <c r="A10665" t="s">
        <v>28204</v>
      </c>
      <c r="B10665">
        <v>1</v>
      </c>
      <c r="C10665" s="3">
        <v>1</v>
      </c>
      <c r="D10665" s="5" t="s">
        <v>27776</v>
      </c>
      <c r="E10665" s="5" t="s">
        <v>27777</v>
      </c>
      <c r="F10665" s="3">
        <v>1</v>
      </c>
      <c r="G10665" s="5" t="s">
        <v>27778</v>
      </c>
      <c r="H10665" s="4">
        <v>144439031</v>
      </c>
      <c r="I10665">
        <v>1</v>
      </c>
    </row>
    <row r="10666" spans="1:9" x14ac:dyDescent="0.15">
      <c r="A10666" t="s">
        <v>28204</v>
      </c>
      <c r="B10666">
        <v>1</v>
      </c>
      <c r="C10666" s="3">
        <v>1</v>
      </c>
      <c r="D10666" s="5" t="s">
        <v>27781</v>
      </c>
      <c r="E10666" s="5" t="s">
        <v>27782</v>
      </c>
      <c r="F10666" s="3">
        <v>1</v>
      </c>
      <c r="G10666" s="5" t="s">
        <v>27783</v>
      </c>
      <c r="H10666" s="4">
        <v>144658734</v>
      </c>
      <c r="I10666">
        <v>1</v>
      </c>
    </row>
    <row r="10667" spans="1:9" x14ac:dyDescent="0.15">
      <c r="A10667" t="s">
        <v>28204</v>
      </c>
      <c r="B10667">
        <v>1</v>
      </c>
      <c r="C10667" s="3">
        <v>2</v>
      </c>
      <c r="D10667" s="3" t="s">
        <v>27785</v>
      </c>
      <c r="E10667" s="3" t="s">
        <v>12417</v>
      </c>
      <c r="F10667" s="3">
        <v>2</v>
      </c>
      <c r="G10667" s="3" t="s">
        <v>12418</v>
      </c>
      <c r="H10667" s="4">
        <v>145514332</v>
      </c>
      <c r="I10667">
        <v>1</v>
      </c>
    </row>
    <row r="10668" spans="1:9" x14ac:dyDescent="0.15">
      <c r="A10668" t="s">
        <v>28204</v>
      </c>
      <c r="B10668">
        <v>1</v>
      </c>
      <c r="C10668" s="3">
        <v>1</v>
      </c>
      <c r="D10668" s="5" t="s">
        <v>27786</v>
      </c>
      <c r="E10668" s="5" t="s">
        <v>27787</v>
      </c>
      <c r="F10668" s="3">
        <v>1</v>
      </c>
      <c r="G10668" s="5" t="s">
        <v>27788</v>
      </c>
      <c r="H10668" s="4">
        <v>145780817</v>
      </c>
      <c r="I10668">
        <v>1</v>
      </c>
    </row>
    <row r="10669" spans="1:9" x14ac:dyDescent="0.15">
      <c r="A10669" t="s">
        <v>28204</v>
      </c>
      <c r="B10669">
        <v>1</v>
      </c>
      <c r="C10669" s="3">
        <v>1</v>
      </c>
      <c r="D10669" s="3" t="s">
        <v>27789</v>
      </c>
      <c r="E10669" s="3" t="s">
        <v>27573</v>
      </c>
      <c r="F10669" s="3">
        <v>1</v>
      </c>
      <c r="G10669" s="3" t="s">
        <v>27574</v>
      </c>
      <c r="H10669" s="4">
        <v>145841307</v>
      </c>
      <c r="I10669">
        <v>1</v>
      </c>
    </row>
    <row r="10670" spans="1:9" x14ac:dyDescent="0.15">
      <c r="A10670" t="s">
        <v>28204</v>
      </c>
      <c r="B10670">
        <v>1</v>
      </c>
      <c r="C10670" s="3">
        <v>1</v>
      </c>
      <c r="D10670" s="3" t="s">
        <v>27790</v>
      </c>
      <c r="E10670" s="3" t="s">
        <v>27791</v>
      </c>
      <c r="F10670" s="3">
        <v>1</v>
      </c>
      <c r="G10670" s="3" t="s">
        <v>27792</v>
      </c>
      <c r="H10670" s="4">
        <v>146029760</v>
      </c>
      <c r="I10670">
        <v>1</v>
      </c>
    </row>
    <row r="10671" spans="1:9" x14ac:dyDescent="0.15">
      <c r="A10671" t="s">
        <v>28204</v>
      </c>
      <c r="B10671">
        <v>1</v>
      </c>
      <c r="C10671" s="3">
        <v>1</v>
      </c>
      <c r="D10671" s="3" t="s">
        <v>27793</v>
      </c>
      <c r="E10671" s="3" t="s">
        <v>27794</v>
      </c>
      <c r="F10671" s="3">
        <v>1</v>
      </c>
      <c r="G10671" s="3" t="s">
        <v>27795</v>
      </c>
      <c r="H10671" s="4">
        <v>146172920</v>
      </c>
      <c r="I10671">
        <v>1</v>
      </c>
    </row>
    <row r="10672" spans="1:9" x14ac:dyDescent="0.15">
      <c r="A10672" t="s">
        <v>28204</v>
      </c>
      <c r="B10672">
        <v>1</v>
      </c>
      <c r="C10672" s="3">
        <v>2</v>
      </c>
      <c r="D10672" s="3" t="s">
        <v>27796</v>
      </c>
      <c r="E10672" s="3" t="s">
        <v>256</v>
      </c>
      <c r="F10672" s="3">
        <v>2</v>
      </c>
      <c r="G10672" s="3" t="s">
        <v>257</v>
      </c>
      <c r="H10672" s="4">
        <v>146246001</v>
      </c>
      <c r="I10672">
        <v>1</v>
      </c>
    </row>
    <row r="10673" spans="1:9" x14ac:dyDescent="0.15">
      <c r="A10673" t="s">
        <v>28204</v>
      </c>
      <c r="B10673">
        <v>1</v>
      </c>
      <c r="C10673" s="3">
        <v>1</v>
      </c>
      <c r="D10673" s="3" t="s">
        <v>27797</v>
      </c>
      <c r="E10673" s="3" t="s">
        <v>27798</v>
      </c>
      <c r="F10673" s="3">
        <v>1</v>
      </c>
      <c r="G10673" s="3" t="s">
        <v>27799</v>
      </c>
      <c r="H10673" s="4">
        <v>147438569</v>
      </c>
      <c r="I10673">
        <v>1</v>
      </c>
    </row>
    <row r="10674" spans="1:9" x14ac:dyDescent="0.15">
      <c r="A10674" t="s">
        <v>28204</v>
      </c>
      <c r="B10674">
        <v>1</v>
      </c>
      <c r="C10674" s="3">
        <v>1</v>
      </c>
      <c r="D10674" s="3" t="s">
        <v>27800</v>
      </c>
      <c r="E10674" s="3" t="s">
        <v>13760</v>
      </c>
      <c r="F10674" s="3">
        <v>1</v>
      </c>
      <c r="G10674" s="3" t="s">
        <v>13761</v>
      </c>
      <c r="H10674" s="4">
        <v>148092744</v>
      </c>
      <c r="I10674">
        <v>1</v>
      </c>
    </row>
    <row r="10675" spans="1:9" x14ac:dyDescent="0.15">
      <c r="A10675" t="s">
        <v>28204</v>
      </c>
      <c r="B10675">
        <v>1</v>
      </c>
      <c r="C10675" s="3">
        <v>1</v>
      </c>
      <c r="D10675" s="5" t="s">
        <v>27801</v>
      </c>
      <c r="E10675" s="5" t="s">
        <v>27802</v>
      </c>
      <c r="F10675" s="3">
        <v>1</v>
      </c>
      <c r="G10675" s="5" t="s">
        <v>27803</v>
      </c>
      <c r="H10675" s="4">
        <v>148344518</v>
      </c>
      <c r="I10675">
        <v>1</v>
      </c>
    </row>
    <row r="10676" spans="1:9" x14ac:dyDescent="0.15">
      <c r="A10676" t="s">
        <v>28204</v>
      </c>
      <c r="B10676">
        <v>1</v>
      </c>
      <c r="C10676" s="3">
        <v>1</v>
      </c>
      <c r="D10676" s="5" t="s">
        <v>27804</v>
      </c>
      <c r="E10676" s="5" t="s">
        <v>27805</v>
      </c>
      <c r="F10676" s="3">
        <v>1</v>
      </c>
      <c r="G10676" s="5" t="s">
        <v>27806</v>
      </c>
      <c r="H10676" s="4">
        <v>149006782</v>
      </c>
      <c r="I10676">
        <v>1</v>
      </c>
    </row>
    <row r="10677" spans="1:9" x14ac:dyDescent="0.15">
      <c r="A10677" t="s">
        <v>28204</v>
      </c>
      <c r="B10677">
        <v>1</v>
      </c>
      <c r="C10677" s="3">
        <v>2</v>
      </c>
      <c r="D10677" s="5" t="s">
        <v>27807</v>
      </c>
      <c r="E10677" s="5" t="s">
        <v>256</v>
      </c>
      <c r="F10677" s="3">
        <v>2</v>
      </c>
      <c r="G10677" s="5" t="s">
        <v>257</v>
      </c>
      <c r="H10677" s="4">
        <v>150448666</v>
      </c>
      <c r="I10677">
        <v>1</v>
      </c>
    </row>
    <row r="10678" spans="1:9" x14ac:dyDescent="0.15">
      <c r="A10678" t="s">
        <v>28204</v>
      </c>
      <c r="B10678">
        <v>1</v>
      </c>
      <c r="C10678" s="3">
        <v>1</v>
      </c>
      <c r="D10678" s="5" t="s">
        <v>27808</v>
      </c>
      <c r="E10678" s="5" t="s">
        <v>19663</v>
      </c>
      <c r="F10678" s="3">
        <v>1</v>
      </c>
      <c r="G10678" s="5" t="s">
        <v>19664</v>
      </c>
      <c r="H10678" s="4">
        <v>150616443</v>
      </c>
      <c r="I10678">
        <v>1</v>
      </c>
    </row>
    <row r="10679" spans="1:9" x14ac:dyDescent="0.15">
      <c r="A10679" t="s">
        <v>28204</v>
      </c>
      <c r="B10679">
        <v>1</v>
      </c>
      <c r="C10679" s="3">
        <v>1</v>
      </c>
      <c r="D10679" s="3" t="s">
        <v>27809</v>
      </c>
      <c r="E10679" s="3" t="s">
        <v>7838</v>
      </c>
      <c r="F10679" s="3">
        <v>1</v>
      </c>
      <c r="G10679" s="3" t="s">
        <v>7839</v>
      </c>
      <c r="H10679" s="4">
        <v>151657371</v>
      </c>
      <c r="I10679">
        <v>1</v>
      </c>
    </row>
    <row r="10680" spans="1:9" x14ac:dyDescent="0.15">
      <c r="A10680" t="s">
        <v>28204</v>
      </c>
      <c r="B10680">
        <v>1</v>
      </c>
      <c r="C10680" s="3">
        <v>1</v>
      </c>
      <c r="D10680" s="5" t="s">
        <v>27811</v>
      </c>
      <c r="E10680" s="5" t="s">
        <v>6680</v>
      </c>
      <c r="F10680" s="3">
        <v>1</v>
      </c>
      <c r="G10680" s="5" t="s">
        <v>6681</v>
      </c>
      <c r="H10680" s="4">
        <v>151839206</v>
      </c>
      <c r="I10680">
        <v>1</v>
      </c>
    </row>
    <row r="10681" spans="1:9" x14ac:dyDescent="0.15">
      <c r="A10681" t="s">
        <v>28204</v>
      </c>
      <c r="B10681">
        <v>1</v>
      </c>
      <c r="C10681" s="3">
        <v>2</v>
      </c>
      <c r="D10681" s="5" t="s">
        <v>27812</v>
      </c>
      <c r="E10681" s="5" t="s">
        <v>5406</v>
      </c>
      <c r="F10681" s="3">
        <v>2</v>
      </c>
      <c r="G10681" s="5" t="s">
        <v>5407</v>
      </c>
      <c r="H10681" s="4">
        <v>152995459</v>
      </c>
      <c r="I10681">
        <v>1</v>
      </c>
    </row>
    <row r="10682" spans="1:9" x14ac:dyDescent="0.15">
      <c r="A10682" t="s">
        <v>28204</v>
      </c>
      <c r="B10682">
        <v>1</v>
      </c>
      <c r="C10682" s="3">
        <v>1</v>
      </c>
      <c r="D10682" s="5" t="s">
        <v>27813</v>
      </c>
      <c r="E10682" s="5" t="s">
        <v>6515</v>
      </c>
      <c r="F10682" s="3">
        <v>1</v>
      </c>
      <c r="G10682" s="5" t="s">
        <v>6516</v>
      </c>
      <c r="H10682" s="4">
        <v>153221982</v>
      </c>
      <c r="I10682">
        <v>1</v>
      </c>
    </row>
    <row r="10683" spans="1:9" x14ac:dyDescent="0.15">
      <c r="A10683" t="s">
        <v>28204</v>
      </c>
      <c r="B10683">
        <v>1</v>
      </c>
      <c r="C10683" s="3">
        <v>1</v>
      </c>
      <c r="D10683" s="5" t="s">
        <v>27815</v>
      </c>
      <c r="E10683" s="5" t="s">
        <v>27816</v>
      </c>
      <c r="F10683" s="3">
        <v>1</v>
      </c>
      <c r="G10683" s="5" t="s">
        <v>27817</v>
      </c>
      <c r="H10683" s="4">
        <v>154515789</v>
      </c>
      <c r="I10683">
        <v>1</v>
      </c>
    </row>
    <row r="10684" spans="1:9" x14ac:dyDescent="0.15">
      <c r="A10684" t="s">
        <v>28204</v>
      </c>
      <c r="B10684">
        <v>1</v>
      </c>
      <c r="C10684" s="3">
        <v>1</v>
      </c>
      <c r="D10684" s="3" t="s">
        <v>27818</v>
      </c>
      <c r="E10684" s="3" t="s">
        <v>23033</v>
      </c>
      <c r="F10684" s="3">
        <v>1</v>
      </c>
      <c r="G10684" s="3" t="s">
        <v>23034</v>
      </c>
      <c r="H10684" s="4">
        <v>154948321</v>
      </c>
      <c r="I10684">
        <v>1</v>
      </c>
    </row>
    <row r="10685" spans="1:9" x14ac:dyDescent="0.15">
      <c r="A10685" t="s">
        <v>28204</v>
      </c>
      <c r="B10685">
        <v>1</v>
      </c>
      <c r="C10685" s="3">
        <v>1</v>
      </c>
      <c r="D10685" s="3" t="s">
        <v>27819</v>
      </c>
      <c r="E10685" s="3" t="s">
        <v>27820</v>
      </c>
      <c r="F10685" s="3">
        <v>1</v>
      </c>
      <c r="G10685" s="3" t="s">
        <v>27821</v>
      </c>
      <c r="H10685" s="4">
        <v>155088598</v>
      </c>
      <c r="I10685">
        <v>1</v>
      </c>
    </row>
    <row r="10686" spans="1:9" x14ac:dyDescent="0.15">
      <c r="A10686" t="s">
        <v>28204</v>
      </c>
      <c r="B10686">
        <v>1</v>
      </c>
      <c r="C10686" s="3">
        <v>2</v>
      </c>
      <c r="D10686" s="3" t="s">
        <v>27822</v>
      </c>
      <c r="E10686" s="3" t="s">
        <v>256</v>
      </c>
      <c r="F10686" s="3">
        <v>2</v>
      </c>
      <c r="G10686" s="3" t="s">
        <v>257</v>
      </c>
      <c r="H10686" s="4">
        <v>155308041</v>
      </c>
      <c r="I10686">
        <v>1</v>
      </c>
    </row>
    <row r="10687" spans="1:9" x14ac:dyDescent="0.15">
      <c r="A10687" t="s">
        <v>28204</v>
      </c>
      <c r="B10687">
        <v>1</v>
      </c>
      <c r="C10687" s="3">
        <v>1</v>
      </c>
      <c r="D10687" s="3" t="s">
        <v>27823</v>
      </c>
      <c r="E10687" s="3" t="s">
        <v>2777</v>
      </c>
      <c r="F10687" s="3">
        <v>1</v>
      </c>
      <c r="G10687" s="3" t="s">
        <v>2778</v>
      </c>
      <c r="H10687" s="4">
        <v>155312461</v>
      </c>
      <c r="I10687">
        <v>1</v>
      </c>
    </row>
    <row r="10688" spans="1:9" x14ac:dyDescent="0.15">
      <c r="A10688" t="s">
        <v>28204</v>
      </c>
      <c r="B10688">
        <v>1</v>
      </c>
      <c r="C10688" s="3">
        <v>1</v>
      </c>
      <c r="D10688" s="5" t="s">
        <v>27824</v>
      </c>
      <c r="E10688" s="5" t="s">
        <v>27825</v>
      </c>
      <c r="F10688" s="3">
        <v>1</v>
      </c>
      <c r="G10688" s="5" t="s">
        <v>27826</v>
      </c>
      <c r="H10688" s="4">
        <v>156515435</v>
      </c>
      <c r="I10688">
        <v>1</v>
      </c>
    </row>
    <row r="10689" spans="1:9" x14ac:dyDescent="0.15">
      <c r="A10689" t="s">
        <v>28204</v>
      </c>
      <c r="B10689">
        <v>1</v>
      </c>
      <c r="C10689" s="3">
        <v>1</v>
      </c>
      <c r="D10689" s="3" t="s">
        <v>27830</v>
      </c>
      <c r="E10689" s="3" t="s">
        <v>4188</v>
      </c>
      <c r="F10689" s="3">
        <v>1</v>
      </c>
      <c r="G10689" s="3" t="s">
        <v>4189</v>
      </c>
      <c r="H10689" s="4">
        <v>159108170</v>
      </c>
      <c r="I10689">
        <v>1</v>
      </c>
    </row>
    <row r="10690" spans="1:9" x14ac:dyDescent="0.15">
      <c r="A10690" t="s">
        <v>28204</v>
      </c>
      <c r="B10690">
        <v>1</v>
      </c>
      <c r="C10690" s="3">
        <v>1</v>
      </c>
      <c r="D10690" s="3" t="s">
        <v>27831</v>
      </c>
      <c r="E10690" s="3" t="s">
        <v>27832</v>
      </c>
      <c r="F10690" s="3">
        <v>1</v>
      </c>
      <c r="G10690" s="3" t="s">
        <v>27833</v>
      </c>
      <c r="H10690" s="4">
        <v>159272560</v>
      </c>
      <c r="I10690">
        <v>1</v>
      </c>
    </row>
    <row r="10691" spans="1:9" x14ac:dyDescent="0.15">
      <c r="A10691" t="s">
        <v>28204</v>
      </c>
      <c r="B10691">
        <v>1</v>
      </c>
      <c r="C10691" s="3">
        <v>1</v>
      </c>
      <c r="D10691" s="3" t="s">
        <v>27834</v>
      </c>
      <c r="E10691" s="3" t="s">
        <v>26952</v>
      </c>
      <c r="F10691" s="3">
        <v>1</v>
      </c>
      <c r="G10691" s="3" t="s">
        <v>26953</v>
      </c>
      <c r="H10691" s="4">
        <v>159715353</v>
      </c>
      <c r="I10691">
        <v>1</v>
      </c>
    </row>
    <row r="10692" spans="1:9" x14ac:dyDescent="0.15">
      <c r="A10692" t="s">
        <v>28204</v>
      </c>
      <c r="B10692">
        <v>1</v>
      </c>
      <c r="C10692" s="3">
        <v>1</v>
      </c>
      <c r="D10692" s="3" t="s">
        <v>27835</v>
      </c>
      <c r="E10692" s="3" t="s">
        <v>25980</v>
      </c>
      <c r="F10692" s="3">
        <v>1</v>
      </c>
      <c r="G10692" s="3" t="s">
        <v>25981</v>
      </c>
      <c r="H10692" s="4">
        <v>159747944</v>
      </c>
      <c r="I10692">
        <v>1</v>
      </c>
    </row>
    <row r="10693" spans="1:9" x14ac:dyDescent="0.15">
      <c r="A10693" t="s">
        <v>28204</v>
      </c>
      <c r="B10693">
        <v>1</v>
      </c>
      <c r="C10693" s="3">
        <v>1</v>
      </c>
      <c r="D10693" s="5" t="s">
        <v>27836</v>
      </c>
      <c r="E10693" s="5" t="s">
        <v>10315</v>
      </c>
      <c r="F10693" s="3">
        <v>1</v>
      </c>
      <c r="G10693" s="5" t="s">
        <v>10316</v>
      </c>
      <c r="H10693" s="4">
        <v>161988671</v>
      </c>
      <c r="I10693">
        <v>1</v>
      </c>
    </row>
    <row r="10694" spans="1:9" x14ac:dyDescent="0.15">
      <c r="A10694" t="s">
        <v>28204</v>
      </c>
      <c r="B10694">
        <v>1</v>
      </c>
      <c r="C10694" s="3">
        <v>1</v>
      </c>
      <c r="D10694" s="5" t="s">
        <v>27837</v>
      </c>
      <c r="E10694" s="5" t="s">
        <v>27838</v>
      </c>
      <c r="F10694" s="3">
        <v>1</v>
      </c>
      <c r="G10694" s="5" t="s">
        <v>27839</v>
      </c>
      <c r="H10694" s="4">
        <v>162747083</v>
      </c>
      <c r="I10694">
        <v>1</v>
      </c>
    </row>
    <row r="10695" spans="1:9" x14ac:dyDescent="0.15">
      <c r="A10695" t="s">
        <v>28204</v>
      </c>
      <c r="B10695">
        <v>1</v>
      </c>
      <c r="C10695" s="3">
        <v>1</v>
      </c>
      <c r="D10695" s="5" t="s">
        <v>27840</v>
      </c>
      <c r="E10695" s="5" t="s">
        <v>27630</v>
      </c>
      <c r="F10695" s="3">
        <v>1</v>
      </c>
      <c r="G10695" s="5" t="s">
        <v>27631</v>
      </c>
      <c r="H10695" s="4">
        <v>163117815</v>
      </c>
      <c r="I10695">
        <v>1</v>
      </c>
    </row>
    <row r="10696" spans="1:9" x14ac:dyDescent="0.15">
      <c r="A10696" t="s">
        <v>28204</v>
      </c>
      <c r="B10696">
        <v>1</v>
      </c>
      <c r="C10696" s="3">
        <v>1</v>
      </c>
      <c r="D10696" s="3" t="s">
        <v>27842</v>
      </c>
      <c r="E10696" s="3" t="s">
        <v>27843</v>
      </c>
      <c r="F10696" s="3">
        <v>1</v>
      </c>
      <c r="G10696" s="3" t="s">
        <v>27844</v>
      </c>
      <c r="H10696" s="4">
        <v>164840324</v>
      </c>
      <c r="I10696">
        <v>1</v>
      </c>
    </row>
    <row r="10697" spans="1:9" x14ac:dyDescent="0.15">
      <c r="A10697" t="s">
        <v>28204</v>
      </c>
      <c r="B10697">
        <v>1</v>
      </c>
      <c r="C10697" s="3">
        <v>1</v>
      </c>
      <c r="D10697" s="5" t="s">
        <v>27847</v>
      </c>
      <c r="E10697" s="5" t="s">
        <v>27848</v>
      </c>
      <c r="F10697" s="3">
        <v>1</v>
      </c>
      <c r="G10697" s="5" t="s">
        <v>27849</v>
      </c>
      <c r="H10697" s="4">
        <v>165762049</v>
      </c>
      <c r="I10697">
        <v>1</v>
      </c>
    </row>
    <row r="10698" spans="1:9" x14ac:dyDescent="0.15">
      <c r="A10698" t="s">
        <v>28204</v>
      </c>
      <c r="B10698">
        <v>1</v>
      </c>
      <c r="C10698" s="3">
        <v>2</v>
      </c>
      <c r="D10698" s="3" t="s">
        <v>27850</v>
      </c>
      <c r="E10698" s="3" t="s">
        <v>256</v>
      </c>
      <c r="F10698" s="3">
        <v>2</v>
      </c>
      <c r="G10698" s="3" t="s">
        <v>257</v>
      </c>
      <c r="H10698" s="4">
        <v>165990043</v>
      </c>
      <c r="I10698">
        <v>1</v>
      </c>
    </row>
    <row r="10699" spans="1:9" x14ac:dyDescent="0.15">
      <c r="A10699" t="s">
        <v>28204</v>
      </c>
      <c r="B10699">
        <v>1</v>
      </c>
      <c r="C10699" s="3">
        <v>2</v>
      </c>
      <c r="D10699" s="5" t="s">
        <v>27856</v>
      </c>
      <c r="E10699" s="5" t="s">
        <v>14728</v>
      </c>
      <c r="F10699" s="3">
        <v>2</v>
      </c>
      <c r="G10699" s="5" t="s">
        <v>14729</v>
      </c>
      <c r="H10699" s="4">
        <v>168881111</v>
      </c>
      <c r="I10699">
        <v>1</v>
      </c>
    </row>
    <row r="10700" spans="1:9" x14ac:dyDescent="0.15">
      <c r="A10700" t="s">
        <v>28204</v>
      </c>
      <c r="B10700">
        <v>1</v>
      </c>
      <c r="C10700" s="3">
        <v>2</v>
      </c>
      <c r="D10700" s="5" t="s">
        <v>27857</v>
      </c>
      <c r="E10700" s="5" t="s">
        <v>256</v>
      </c>
      <c r="F10700" s="3">
        <v>2</v>
      </c>
      <c r="G10700" s="5" t="s">
        <v>257</v>
      </c>
      <c r="H10700" s="4">
        <v>168953427</v>
      </c>
      <c r="I10700">
        <v>1</v>
      </c>
    </row>
    <row r="10701" spans="1:9" x14ac:dyDescent="0.15">
      <c r="A10701" t="s">
        <v>28204</v>
      </c>
      <c r="B10701">
        <v>1</v>
      </c>
      <c r="C10701" s="3">
        <v>1</v>
      </c>
      <c r="D10701" s="5" t="s">
        <v>27859</v>
      </c>
      <c r="E10701" s="5" t="s">
        <v>23307</v>
      </c>
      <c r="F10701" s="3">
        <v>1</v>
      </c>
      <c r="G10701" s="5" t="s">
        <v>23308</v>
      </c>
      <c r="H10701" s="4">
        <v>169925357</v>
      </c>
      <c r="I10701">
        <v>1</v>
      </c>
    </row>
    <row r="10702" spans="1:9" x14ac:dyDescent="0.15">
      <c r="A10702" t="s">
        <v>28204</v>
      </c>
      <c r="B10702">
        <v>1</v>
      </c>
      <c r="C10702" s="3">
        <v>1</v>
      </c>
      <c r="D10702" s="5" t="s">
        <v>27860</v>
      </c>
      <c r="E10702" s="5" t="s">
        <v>27768</v>
      </c>
      <c r="F10702" s="3">
        <v>1</v>
      </c>
      <c r="G10702" s="5" t="s">
        <v>27769</v>
      </c>
      <c r="H10702" s="4">
        <v>170005003</v>
      </c>
      <c r="I10702">
        <v>1</v>
      </c>
    </row>
    <row r="10703" spans="1:9" x14ac:dyDescent="0.15">
      <c r="A10703" t="s">
        <v>28204</v>
      </c>
      <c r="B10703">
        <v>1</v>
      </c>
      <c r="C10703" s="3">
        <v>2</v>
      </c>
      <c r="D10703" s="3" t="s">
        <v>27864</v>
      </c>
      <c r="E10703" s="3" t="s">
        <v>11627</v>
      </c>
      <c r="F10703" s="3">
        <v>2</v>
      </c>
      <c r="G10703" s="3" t="s">
        <v>11628</v>
      </c>
      <c r="H10703" s="4">
        <v>171492777</v>
      </c>
      <c r="I10703">
        <v>1</v>
      </c>
    </row>
    <row r="10704" spans="1:9" x14ac:dyDescent="0.15">
      <c r="A10704" t="s">
        <v>28204</v>
      </c>
      <c r="B10704">
        <v>1</v>
      </c>
      <c r="C10704" s="3">
        <v>1</v>
      </c>
      <c r="D10704" s="3" t="s">
        <v>27865</v>
      </c>
      <c r="E10704" s="3" t="s">
        <v>27866</v>
      </c>
      <c r="F10704" s="3">
        <v>1</v>
      </c>
      <c r="G10704" s="3" t="s">
        <v>27867</v>
      </c>
      <c r="H10704" s="4">
        <v>171774527</v>
      </c>
      <c r="I10704">
        <v>1</v>
      </c>
    </row>
    <row r="10705" spans="1:9" x14ac:dyDescent="0.15">
      <c r="A10705" t="s">
        <v>28204</v>
      </c>
      <c r="B10705">
        <v>1</v>
      </c>
      <c r="C10705" s="3">
        <v>1</v>
      </c>
      <c r="D10705" s="5" t="s">
        <v>27868</v>
      </c>
      <c r="E10705" s="5" t="s">
        <v>1988</v>
      </c>
      <c r="F10705" s="3">
        <v>1</v>
      </c>
      <c r="G10705" s="5" t="s">
        <v>1989</v>
      </c>
      <c r="H10705" s="4">
        <v>173150326</v>
      </c>
      <c r="I10705">
        <v>1</v>
      </c>
    </row>
    <row r="10706" spans="1:9" x14ac:dyDescent="0.15">
      <c r="A10706" t="s">
        <v>28204</v>
      </c>
      <c r="B10706">
        <v>1</v>
      </c>
      <c r="C10706" s="3">
        <v>2</v>
      </c>
      <c r="D10706" s="5" t="s">
        <v>27869</v>
      </c>
      <c r="E10706" s="5" t="s">
        <v>21535</v>
      </c>
      <c r="F10706" s="3">
        <v>2</v>
      </c>
      <c r="G10706" s="5" t="s">
        <v>21536</v>
      </c>
      <c r="H10706" s="4">
        <v>174002687</v>
      </c>
      <c r="I10706">
        <v>1</v>
      </c>
    </row>
    <row r="10707" spans="1:9" x14ac:dyDescent="0.15">
      <c r="A10707" t="s">
        <v>28204</v>
      </c>
      <c r="B10707">
        <v>1</v>
      </c>
      <c r="C10707" s="3">
        <v>2</v>
      </c>
      <c r="D10707" s="5" t="s">
        <v>27870</v>
      </c>
      <c r="E10707" s="5" t="s">
        <v>27871</v>
      </c>
      <c r="F10707" s="3">
        <v>2</v>
      </c>
      <c r="G10707" s="5" t="s">
        <v>27872</v>
      </c>
      <c r="H10707" s="4">
        <v>174091526</v>
      </c>
      <c r="I10707">
        <v>1</v>
      </c>
    </row>
    <row r="10708" spans="1:9" x14ac:dyDescent="0.15">
      <c r="A10708" t="s">
        <v>28204</v>
      </c>
      <c r="B10708">
        <v>1</v>
      </c>
      <c r="C10708" s="3">
        <v>1</v>
      </c>
      <c r="D10708" s="5" t="s">
        <v>27875</v>
      </c>
      <c r="E10708" s="5" t="s">
        <v>20540</v>
      </c>
      <c r="F10708" s="3">
        <v>1</v>
      </c>
      <c r="G10708" s="5" t="s">
        <v>20541</v>
      </c>
      <c r="H10708" s="4">
        <v>174361830</v>
      </c>
      <c r="I10708">
        <v>1</v>
      </c>
    </row>
    <row r="10709" spans="1:9" x14ac:dyDescent="0.15">
      <c r="A10709" t="s">
        <v>28204</v>
      </c>
      <c r="B10709">
        <v>1</v>
      </c>
      <c r="C10709" s="3">
        <v>1</v>
      </c>
      <c r="D10709" s="5" t="s">
        <v>27876</v>
      </c>
      <c r="E10709" s="5" t="s">
        <v>27877</v>
      </c>
      <c r="F10709" s="3">
        <v>1</v>
      </c>
      <c r="G10709" s="5" t="s">
        <v>27878</v>
      </c>
      <c r="H10709" s="4">
        <v>175568032</v>
      </c>
      <c r="I10709">
        <v>1</v>
      </c>
    </row>
    <row r="10710" spans="1:9" x14ac:dyDescent="0.15">
      <c r="A10710" t="s">
        <v>28204</v>
      </c>
      <c r="B10710">
        <v>1</v>
      </c>
      <c r="C10710" s="3">
        <v>1</v>
      </c>
      <c r="D10710" s="3" t="s">
        <v>27879</v>
      </c>
      <c r="E10710" s="3" t="s">
        <v>27880</v>
      </c>
      <c r="F10710" s="3">
        <v>1</v>
      </c>
      <c r="G10710" s="3" t="s">
        <v>27881</v>
      </c>
      <c r="H10710" s="4">
        <v>175946806</v>
      </c>
      <c r="I10710">
        <v>1</v>
      </c>
    </row>
    <row r="10711" spans="1:9" x14ac:dyDescent="0.15">
      <c r="A10711" t="s">
        <v>28204</v>
      </c>
      <c r="B10711">
        <v>1</v>
      </c>
      <c r="C10711" s="3">
        <v>2</v>
      </c>
      <c r="D10711" s="5" t="s">
        <v>27882</v>
      </c>
      <c r="E10711" s="5" t="s">
        <v>5406</v>
      </c>
      <c r="F10711" s="3">
        <v>2</v>
      </c>
      <c r="G10711" s="5" t="s">
        <v>5407</v>
      </c>
      <c r="H10711" s="4">
        <v>176873988</v>
      </c>
      <c r="I10711">
        <v>1</v>
      </c>
    </row>
    <row r="10712" spans="1:9" x14ac:dyDescent="0.15">
      <c r="A10712" t="s">
        <v>28204</v>
      </c>
      <c r="B10712">
        <v>1</v>
      </c>
      <c r="C10712" s="3">
        <v>1</v>
      </c>
      <c r="D10712" s="5" t="s">
        <v>27883</v>
      </c>
      <c r="E10712" s="5" t="s">
        <v>2777</v>
      </c>
      <c r="F10712" s="3">
        <v>1</v>
      </c>
      <c r="G10712" s="5" t="s">
        <v>2778</v>
      </c>
      <c r="H10712" s="4">
        <v>176929166</v>
      </c>
      <c r="I10712">
        <v>1</v>
      </c>
    </row>
    <row r="10713" spans="1:9" x14ac:dyDescent="0.15">
      <c r="A10713" t="s">
        <v>28204</v>
      </c>
      <c r="B10713">
        <v>1</v>
      </c>
      <c r="C10713" s="3">
        <v>1</v>
      </c>
      <c r="D10713" s="5" t="s">
        <v>27884</v>
      </c>
      <c r="E10713" s="5" t="s">
        <v>27885</v>
      </c>
      <c r="F10713" s="3">
        <v>1</v>
      </c>
      <c r="G10713" s="5" t="s">
        <v>27886</v>
      </c>
      <c r="H10713" s="4">
        <v>177404422</v>
      </c>
      <c r="I10713">
        <v>1</v>
      </c>
    </row>
    <row r="10714" spans="1:9" x14ac:dyDescent="0.15">
      <c r="A10714" t="s">
        <v>28204</v>
      </c>
      <c r="B10714">
        <v>1</v>
      </c>
      <c r="C10714" s="3">
        <v>1</v>
      </c>
      <c r="D10714" s="3" t="s">
        <v>27887</v>
      </c>
      <c r="E10714" s="3" t="s">
        <v>27888</v>
      </c>
      <c r="F10714" s="3">
        <v>1</v>
      </c>
      <c r="G10714" s="3" t="s">
        <v>27889</v>
      </c>
      <c r="H10714" s="4">
        <v>177881167</v>
      </c>
      <c r="I10714">
        <v>1</v>
      </c>
    </row>
    <row r="10715" spans="1:9" x14ac:dyDescent="0.15">
      <c r="A10715" t="s">
        <v>28204</v>
      </c>
      <c r="B10715">
        <v>1</v>
      </c>
      <c r="C10715" s="3">
        <v>2</v>
      </c>
      <c r="D10715" s="3" t="s">
        <v>27890</v>
      </c>
      <c r="E10715" s="3" t="s">
        <v>11627</v>
      </c>
      <c r="F10715" s="3">
        <v>2</v>
      </c>
      <c r="G10715" s="3" t="s">
        <v>11628</v>
      </c>
      <c r="H10715" s="4">
        <v>177981804</v>
      </c>
      <c r="I10715">
        <v>1</v>
      </c>
    </row>
    <row r="10716" spans="1:9" x14ac:dyDescent="0.15">
      <c r="A10716" t="s">
        <v>28204</v>
      </c>
      <c r="B10716">
        <v>1</v>
      </c>
      <c r="C10716" s="3">
        <v>1</v>
      </c>
      <c r="D10716" s="5" t="s">
        <v>27891</v>
      </c>
      <c r="E10716" s="5" t="s">
        <v>27892</v>
      </c>
      <c r="F10716" s="3">
        <v>1</v>
      </c>
      <c r="G10716" s="5" t="s">
        <v>27893</v>
      </c>
      <c r="H10716" s="4">
        <v>178520948</v>
      </c>
      <c r="I10716">
        <v>1</v>
      </c>
    </row>
    <row r="10717" spans="1:9" x14ac:dyDescent="0.15">
      <c r="A10717" t="s">
        <v>28204</v>
      </c>
      <c r="B10717">
        <v>1</v>
      </c>
      <c r="C10717" s="3">
        <v>1</v>
      </c>
      <c r="D10717" s="3" t="s">
        <v>27894</v>
      </c>
      <c r="E10717" s="3" t="s">
        <v>27895</v>
      </c>
      <c r="F10717" s="3">
        <v>1</v>
      </c>
      <c r="G10717" s="3" t="s">
        <v>27896</v>
      </c>
      <c r="H10717" s="4">
        <v>178722237</v>
      </c>
      <c r="I10717">
        <v>1</v>
      </c>
    </row>
    <row r="10718" spans="1:9" x14ac:dyDescent="0.15">
      <c r="A10718" t="s">
        <v>28204</v>
      </c>
      <c r="B10718">
        <v>1</v>
      </c>
      <c r="C10718" s="3">
        <v>1</v>
      </c>
      <c r="D10718" s="3" t="s">
        <v>27897</v>
      </c>
      <c r="E10718" s="3" t="s">
        <v>27898</v>
      </c>
      <c r="F10718" s="3">
        <v>1</v>
      </c>
      <c r="G10718" s="3" t="s">
        <v>27899</v>
      </c>
      <c r="H10718" s="4">
        <v>179307674</v>
      </c>
      <c r="I10718">
        <v>1</v>
      </c>
    </row>
    <row r="10719" spans="1:9" x14ac:dyDescent="0.15">
      <c r="A10719" t="s">
        <v>28204</v>
      </c>
      <c r="B10719">
        <v>1</v>
      </c>
      <c r="C10719" s="3">
        <v>1</v>
      </c>
      <c r="D10719" s="5" t="s">
        <v>27900</v>
      </c>
      <c r="E10719" s="5" t="s">
        <v>21573</v>
      </c>
      <c r="F10719" s="3">
        <v>1</v>
      </c>
      <c r="G10719" s="5" t="s">
        <v>21574</v>
      </c>
      <c r="H10719" s="4">
        <v>183164988</v>
      </c>
      <c r="I10719">
        <v>1</v>
      </c>
    </row>
    <row r="10720" spans="1:9" x14ac:dyDescent="0.15">
      <c r="A10720" t="s">
        <v>28204</v>
      </c>
      <c r="B10720">
        <v>1</v>
      </c>
      <c r="C10720" s="3">
        <v>1</v>
      </c>
      <c r="D10720" s="3" t="s">
        <v>27901</v>
      </c>
      <c r="E10720" s="3" t="s">
        <v>23618</v>
      </c>
      <c r="F10720" s="3">
        <v>1</v>
      </c>
      <c r="G10720" s="3" t="s">
        <v>23619</v>
      </c>
      <c r="H10720" s="4">
        <v>183975385</v>
      </c>
      <c r="I10720">
        <v>1</v>
      </c>
    </row>
    <row r="10721" spans="1:9" x14ac:dyDescent="0.15">
      <c r="A10721" t="s">
        <v>28204</v>
      </c>
      <c r="B10721">
        <v>1</v>
      </c>
      <c r="C10721" s="3">
        <v>1</v>
      </c>
      <c r="D10721" s="3" t="s">
        <v>27902</v>
      </c>
      <c r="E10721" s="3" t="s">
        <v>27903</v>
      </c>
      <c r="F10721" s="3">
        <v>1</v>
      </c>
      <c r="G10721" s="3" t="s">
        <v>27904</v>
      </c>
      <c r="H10721" s="4">
        <v>184547296</v>
      </c>
      <c r="I10721">
        <v>1</v>
      </c>
    </row>
    <row r="10722" spans="1:9" x14ac:dyDescent="0.15">
      <c r="A10722" t="s">
        <v>28204</v>
      </c>
      <c r="B10722">
        <v>1</v>
      </c>
      <c r="C10722" s="3">
        <v>1</v>
      </c>
      <c r="D10722" s="3" t="s">
        <v>27905</v>
      </c>
      <c r="E10722" s="3" t="s">
        <v>16068</v>
      </c>
      <c r="F10722" s="3">
        <v>1</v>
      </c>
      <c r="G10722" s="3" t="s">
        <v>16069</v>
      </c>
      <c r="H10722" s="4">
        <v>184955265</v>
      </c>
      <c r="I10722">
        <v>1</v>
      </c>
    </row>
    <row r="10723" spans="1:9" ht="21" x14ac:dyDescent="0.15">
      <c r="A10723" t="s">
        <v>28204</v>
      </c>
      <c r="B10723">
        <v>1</v>
      </c>
      <c r="C10723" s="3">
        <v>1</v>
      </c>
      <c r="D10723" s="3" t="s">
        <v>27906</v>
      </c>
      <c r="E10723" s="3" t="s">
        <v>27907</v>
      </c>
      <c r="F10723" s="3">
        <v>1</v>
      </c>
      <c r="G10723" s="3" t="s">
        <v>27908</v>
      </c>
      <c r="H10723" s="4">
        <v>184970945</v>
      </c>
      <c r="I10723">
        <v>1</v>
      </c>
    </row>
    <row r="10724" spans="1:9" x14ac:dyDescent="0.15">
      <c r="A10724" t="s">
        <v>28204</v>
      </c>
      <c r="B10724">
        <v>1</v>
      </c>
      <c r="C10724" s="3">
        <v>1</v>
      </c>
      <c r="D10724" s="5" t="s">
        <v>27909</v>
      </c>
      <c r="E10724" s="5" t="s">
        <v>27910</v>
      </c>
      <c r="F10724" s="3">
        <v>1</v>
      </c>
      <c r="G10724" s="5" t="s">
        <v>27911</v>
      </c>
      <c r="H10724" s="4">
        <v>185823541</v>
      </c>
      <c r="I10724">
        <v>1</v>
      </c>
    </row>
    <row r="10725" spans="1:9" x14ac:dyDescent="0.15">
      <c r="A10725" t="s">
        <v>28204</v>
      </c>
      <c r="B10725">
        <v>1</v>
      </c>
      <c r="C10725" s="3">
        <v>1</v>
      </c>
      <c r="D10725" s="5" t="s">
        <v>27912</v>
      </c>
      <c r="E10725" s="5" t="s">
        <v>2453</v>
      </c>
      <c r="F10725" s="3">
        <v>1</v>
      </c>
      <c r="G10725" s="5" t="s">
        <v>2454</v>
      </c>
      <c r="H10725" s="4">
        <v>186175138</v>
      </c>
      <c r="I10725">
        <v>1</v>
      </c>
    </row>
    <row r="10726" spans="1:9" x14ac:dyDescent="0.15">
      <c r="A10726" t="s">
        <v>28204</v>
      </c>
      <c r="B10726">
        <v>1</v>
      </c>
      <c r="C10726" s="3">
        <v>1</v>
      </c>
      <c r="D10726" s="5" t="s">
        <v>27913</v>
      </c>
      <c r="E10726" s="5" t="s">
        <v>24769</v>
      </c>
      <c r="F10726" s="3">
        <v>1</v>
      </c>
      <c r="G10726" s="5" t="s">
        <v>24770</v>
      </c>
      <c r="H10726" s="4">
        <v>187947010</v>
      </c>
      <c r="I10726">
        <v>1</v>
      </c>
    </row>
    <row r="10727" spans="1:9" x14ac:dyDescent="0.15">
      <c r="A10727" t="s">
        <v>28204</v>
      </c>
      <c r="B10727">
        <v>1</v>
      </c>
      <c r="C10727" s="3">
        <v>1</v>
      </c>
      <c r="D10727" s="5" t="s">
        <v>27914</v>
      </c>
      <c r="E10727" s="5" t="s">
        <v>3022</v>
      </c>
      <c r="F10727" s="3">
        <v>1</v>
      </c>
      <c r="G10727" s="5" t="s">
        <v>3023</v>
      </c>
      <c r="H10727" s="4">
        <v>190451728</v>
      </c>
      <c r="I10727">
        <v>1</v>
      </c>
    </row>
    <row r="10728" spans="1:9" x14ac:dyDescent="0.15">
      <c r="A10728" t="s">
        <v>28204</v>
      </c>
      <c r="B10728">
        <v>1</v>
      </c>
      <c r="C10728" s="3">
        <v>2</v>
      </c>
      <c r="D10728" s="5" t="s">
        <v>27915</v>
      </c>
      <c r="E10728" s="5" t="s">
        <v>256</v>
      </c>
      <c r="F10728" s="3">
        <v>2</v>
      </c>
      <c r="G10728" s="5" t="s">
        <v>257</v>
      </c>
      <c r="H10728" s="4">
        <v>190769256</v>
      </c>
      <c r="I10728">
        <v>1</v>
      </c>
    </row>
    <row r="10729" spans="1:9" x14ac:dyDescent="0.15">
      <c r="A10729" t="s">
        <v>28204</v>
      </c>
      <c r="B10729">
        <v>1</v>
      </c>
      <c r="C10729" s="3">
        <v>1</v>
      </c>
      <c r="D10729" s="3" t="s">
        <v>27916</v>
      </c>
      <c r="E10729" s="3" t="s">
        <v>27917</v>
      </c>
      <c r="F10729" s="3">
        <v>1</v>
      </c>
      <c r="G10729" s="3" t="s">
        <v>27918</v>
      </c>
      <c r="H10729" s="4">
        <v>193454593</v>
      </c>
      <c r="I10729">
        <v>1</v>
      </c>
    </row>
    <row r="10730" spans="1:9" x14ac:dyDescent="0.15">
      <c r="A10730" t="s">
        <v>28204</v>
      </c>
      <c r="B10730">
        <v>1</v>
      </c>
      <c r="C10730" s="3">
        <v>2</v>
      </c>
      <c r="D10730" s="3" t="s">
        <v>27919</v>
      </c>
      <c r="E10730" s="3" t="s">
        <v>12417</v>
      </c>
      <c r="F10730" s="3">
        <v>2</v>
      </c>
      <c r="G10730" s="3" t="s">
        <v>12418</v>
      </c>
      <c r="H10730" s="4">
        <v>193992838</v>
      </c>
      <c r="I10730">
        <v>1</v>
      </c>
    </row>
    <row r="10731" spans="1:9" x14ac:dyDescent="0.15">
      <c r="A10731" t="s">
        <v>28204</v>
      </c>
      <c r="B10731">
        <v>1</v>
      </c>
      <c r="C10731" s="3">
        <v>1</v>
      </c>
      <c r="D10731" s="5" t="s">
        <v>27920</v>
      </c>
      <c r="E10731" s="5" t="s">
        <v>27921</v>
      </c>
      <c r="F10731" s="3">
        <v>1</v>
      </c>
      <c r="G10731" s="5" t="s">
        <v>27922</v>
      </c>
      <c r="H10731" s="4">
        <v>195592036</v>
      </c>
      <c r="I10731">
        <v>1</v>
      </c>
    </row>
    <row r="10732" spans="1:9" x14ac:dyDescent="0.15">
      <c r="A10732" t="s">
        <v>28204</v>
      </c>
      <c r="B10732">
        <v>1</v>
      </c>
      <c r="C10732" s="3">
        <v>1</v>
      </c>
      <c r="D10732" s="5" t="s">
        <v>27923</v>
      </c>
      <c r="E10732" s="5" t="s">
        <v>27924</v>
      </c>
      <c r="F10732" s="3">
        <v>1</v>
      </c>
      <c r="G10732" s="5" t="s">
        <v>27925</v>
      </c>
      <c r="H10732" s="4">
        <v>195763283</v>
      </c>
      <c r="I10732">
        <v>1</v>
      </c>
    </row>
    <row r="10733" spans="1:9" x14ac:dyDescent="0.15">
      <c r="A10733" t="s">
        <v>28204</v>
      </c>
      <c r="B10733">
        <v>1</v>
      </c>
      <c r="C10733" s="3">
        <v>1</v>
      </c>
      <c r="D10733" s="3" t="s">
        <v>27926</v>
      </c>
      <c r="E10733" s="3" t="s">
        <v>27927</v>
      </c>
      <c r="F10733" s="3">
        <v>1</v>
      </c>
      <c r="G10733" s="3" t="s">
        <v>27928</v>
      </c>
      <c r="H10733" s="4">
        <v>197566432</v>
      </c>
      <c r="I10733">
        <v>1</v>
      </c>
    </row>
    <row r="10734" spans="1:9" x14ac:dyDescent="0.15">
      <c r="A10734" t="s">
        <v>28204</v>
      </c>
      <c r="B10734">
        <v>1</v>
      </c>
      <c r="C10734" s="3">
        <v>1</v>
      </c>
      <c r="D10734" s="3" t="s">
        <v>27932</v>
      </c>
      <c r="E10734" s="3" t="s">
        <v>2777</v>
      </c>
      <c r="F10734" s="3">
        <v>1</v>
      </c>
      <c r="G10734" s="3" t="s">
        <v>2778</v>
      </c>
      <c r="H10734" s="4">
        <v>198950569</v>
      </c>
      <c r="I10734">
        <v>1</v>
      </c>
    </row>
    <row r="10735" spans="1:9" x14ac:dyDescent="0.15">
      <c r="A10735" t="s">
        <v>28204</v>
      </c>
      <c r="B10735">
        <v>1</v>
      </c>
      <c r="C10735" s="3">
        <v>1</v>
      </c>
      <c r="D10735" s="3" t="s">
        <v>27933</v>
      </c>
      <c r="E10735" s="3" t="s">
        <v>23090</v>
      </c>
      <c r="F10735" s="3">
        <v>1</v>
      </c>
      <c r="G10735" s="3" t="s">
        <v>23091</v>
      </c>
      <c r="H10735" s="4">
        <v>199165219</v>
      </c>
      <c r="I10735">
        <v>1</v>
      </c>
    </row>
    <row r="10736" spans="1:9" x14ac:dyDescent="0.15">
      <c r="A10736" t="s">
        <v>28204</v>
      </c>
      <c r="B10736">
        <v>1</v>
      </c>
      <c r="C10736" s="3">
        <v>1</v>
      </c>
      <c r="D10736" s="3" t="s">
        <v>27934</v>
      </c>
      <c r="E10736" s="3" t="s">
        <v>27935</v>
      </c>
      <c r="F10736" s="3">
        <v>1</v>
      </c>
      <c r="G10736" s="3" t="s">
        <v>27936</v>
      </c>
      <c r="H10736" s="4">
        <v>199639497</v>
      </c>
      <c r="I10736">
        <v>1</v>
      </c>
    </row>
    <row r="10737" spans="1:9" x14ac:dyDescent="0.15">
      <c r="A10737" t="s">
        <v>28204</v>
      </c>
      <c r="B10737">
        <v>1</v>
      </c>
      <c r="C10737" s="3">
        <v>1</v>
      </c>
      <c r="D10737" s="3" t="s">
        <v>27937</v>
      </c>
      <c r="E10737" s="3" t="s">
        <v>27938</v>
      </c>
      <c r="F10737" s="3">
        <v>1</v>
      </c>
      <c r="G10737" s="3" t="s">
        <v>27939</v>
      </c>
      <c r="H10737" s="4">
        <v>200361372</v>
      </c>
      <c r="I10737">
        <v>1</v>
      </c>
    </row>
    <row r="10738" spans="1:9" x14ac:dyDescent="0.15">
      <c r="A10738" t="s">
        <v>28204</v>
      </c>
      <c r="B10738">
        <v>1</v>
      </c>
      <c r="C10738" s="3">
        <v>1</v>
      </c>
      <c r="D10738" s="3" t="s">
        <v>27940</v>
      </c>
      <c r="E10738" s="3" t="s">
        <v>17137</v>
      </c>
      <c r="F10738" s="3">
        <v>1</v>
      </c>
      <c r="G10738" s="3" t="s">
        <v>17138</v>
      </c>
      <c r="H10738" s="4">
        <v>201527404</v>
      </c>
      <c r="I10738">
        <v>1</v>
      </c>
    </row>
    <row r="10739" spans="1:9" x14ac:dyDescent="0.15">
      <c r="A10739" t="s">
        <v>28204</v>
      </c>
      <c r="B10739">
        <v>1</v>
      </c>
      <c r="C10739" s="3">
        <v>1</v>
      </c>
      <c r="D10739" s="3" t="s">
        <v>27941</v>
      </c>
      <c r="E10739" s="3" t="s">
        <v>27942</v>
      </c>
      <c r="F10739" s="3">
        <v>1</v>
      </c>
      <c r="G10739" s="3" t="s">
        <v>27943</v>
      </c>
      <c r="H10739" s="4">
        <v>202614120</v>
      </c>
      <c r="I10739">
        <v>1</v>
      </c>
    </row>
    <row r="10740" spans="1:9" x14ac:dyDescent="0.15">
      <c r="A10740" t="s">
        <v>28204</v>
      </c>
      <c r="B10740">
        <v>1</v>
      </c>
      <c r="C10740" s="3">
        <v>1</v>
      </c>
      <c r="D10740" s="5" t="s">
        <v>27944</v>
      </c>
      <c r="E10740" s="5" t="s">
        <v>27690</v>
      </c>
      <c r="F10740" s="3">
        <v>1</v>
      </c>
      <c r="G10740" s="5" t="s">
        <v>27691</v>
      </c>
      <c r="H10740" s="4">
        <v>203706297</v>
      </c>
      <c r="I10740">
        <v>1</v>
      </c>
    </row>
    <row r="10741" spans="1:9" x14ac:dyDescent="0.15">
      <c r="A10741" t="s">
        <v>28204</v>
      </c>
      <c r="B10741">
        <v>1</v>
      </c>
      <c r="C10741" s="3">
        <v>1</v>
      </c>
      <c r="D10741" s="5" t="s">
        <v>27945</v>
      </c>
      <c r="E10741" s="5" t="s">
        <v>27946</v>
      </c>
      <c r="F10741" s="3">
        <v>1</v>
      </c>
      <c r="G10741" s="5" t="s">
        <v>27947</v>
      </c>
      <c r="H10741" s="4">
        <v>204906286</v>
      </c>
      <c r="I10741">
        <v>1</v>
      </c>
    </row>
    <row r="10742" spans="1:9" x14ac:dyDescent="0.15">
      <c r="A10742" t="s">
        <v>28204</v>
      </c>
      <c r="B10742">
        <v>1</v>
      </c>
      <c r="C10742" s="3">
        <v>1</v>
      </c>
      <c r="D10742" s="5" t="s">
        <v>27948</v>
      </c>
      <c r="E10742" s="5" t="s">
        <v>27949</v>
      </c>
      <c r="F10742" s="3">
        <v>1</v>
      </c>
      <c r="G10742" s="5" t="s">
        <v>27950</v>
      </c>
      <c r="H10742" s="4">
        <v>205375087</v>
      </c>
      <c r="I10742">
        <v>1</v>
      </c>
    </row>
    <row r="10743" spans="1:9" x14ac:dyDescent="0.15">
      <c r="A10743" t="s">
        <v>28204</v>
      </c>
      <c r="B10743">
        <v>1</v>
      </c>
      <c r="C10743" s="3">
        <v>1</v>
      </c>
      <c r="D10743" s="3" t="s">
        <v>27951</v>
      </c>
      <c r="E10743" s="3" t="s">
        <v>16751</v>
      </c>
      <c r="F10743" s="3">
        <v>1</v>
      </c>
      <c r="G10743" s="3" t="s">
        <v>16752</v>
      </c>
      <c r="H10743" s="4">
        <v>206678660</v>
      </c>
      <c r="I10743">
        <v>1</v>
      </c>
    </row>
    <row r="10744" spans="1:9" x14ac:dyDescent="0.15">
      <c r="A10744" t="s">
        <v>28204</v>
      </c>
      <c r="B10744">
        <v>1</v>
      </c>
      <c r="C10744" s="3">
        <v>2</v>
      </c>
      <c r="D10744" s="5" t="s">
        <v>27952</v>
      </c>
      <c r="E10744" s="5" t="s">
        <v>12417</v>
      </c>
      <c r="F10744" s="3">
        <v>2</v>
      </c>
      <c r="G10744" s="5" t="s">
        <v>12418</v>
      </c>
      <c r="H10744" s="4">
        <v>206788369</v>
      </c>
      <c r="I10744">
        <v>1</v>
      </c>
    </row>
    <row r="10745" spans="1:9" x14ac:dyDescent="0.15">
      <c r="A10745" t="s">
        <v>28204</v>
      </c>
      <c r="B10745">
        <v>1</v>
      </c>
      <c r="C10745" s="3">
        <v>1</v>
      </c>
      <c r="D10745" s="5" t="s">
        <v>27955</v>
      </c>
      <c r="E10745" s="5" t="s">
        <v>27956</v>
      </c>
      <c r="F10745" s="3">
        <v>1</v>
      </c>
      <c r="G10745" s="5" t="s">
        <v>27957</v>
      </c>
      <c r="H10745" s="4">
        <v>209401861</v>
      </c>
      <c r="I10745">
        <v>1</v>
      </c>
    </row>
    <row r="10746" spans="1:9" x14ac:dyDescent="0.15">
      <c r="A10746" t="s">
        <v>28204</v>
      </c>
      <c r="B10746">
        <v>1</v>
      </c>
      <c r="C10746" s="3">
        <v>1</v>
      </c>
      <c r="D10746" s="3" t="s">
        <v>27958</v>
      </c>
      <c r="E10746" s="3" t="s">
        <v>27959</v>
      </c>
      <c r="F10746" s="3">
        <v>1</v>
      </c>
      <c r="G10746" s="3" t="s">
        <v>27960</v>
      </c>
      <c r="H10746" s="4">
        <v>210639438</v>
      </c>
      <c r="I10746">
        <v>1</v>
      </c>
    </row>
    <row r="10747" spans="1:9" x14ac:dyDescent="0.15">
      <c r="A10747" t="s">
        <v>28204</v>
      </c>
      <c r="B10747">
        <v>1</v>
      </c>
      <c r="C10747" s="3">
        <v>1</v>
      </c>
      <c r="D10747" s="3" t="s">
        <v>27961</v>
      </c>
      <c r="E10747" s="3" t="s">
        <v>3022</v>
      </c>
      <c r="F10747" s="3">
        <v>1</v>
      </c>
      <c r="G10747" s="3" t="s">
        <v>3023</v>
      </c>
      <c r="H10747" s="4">
        <v>211234539</v>
      </c>
      <c r="I10747">
        <v>1</v>
      </c>
    </row>
    <row r="10748" spans="1:9" x14ac:dyDescent="0.15">
      <c r="A10748" t="s">
        <v>28204</v>
      </c>
      <c r="B10748">
        <v>1</v>
      </c>
      <c r="C10748" s="3">
        <v>1</v>
      </c>
      <c r="D10748" s="5" t="s">
        <v>27962</v>
      </c>
      <c r="E10748" s="5" t="s">
        <v>27963</v>
      </c>
      <c r="F10748" s="3">
        <v>1</v>
      </c>
      <c r="G10748" s="5" t="s">
        <v>27964</v>
      </c>
      <c r="H10748" s="4">
        <v>212104039</v>
      </c>
      <c r="I10748">
        <v>1</v>
      </c>
    </row>
    <row r="10749" spans="1:9" x14ac:dyDescent="0.15">
      <c r="A10749" t="s">
        <v>28204</v>
      </c>
      <c r="B10749">
        <v>1</v>
      </c>
      <c r="C10749" s="3">
        <v>1</v>
      </c>
      <c r="D10749" s="3" t="s">
        <v>27966</v>
      </c>
      <c r="E10749" s="3" t="s">
        <v>27967</v>
      </c>
      <c r="F10749" s="3">
        <v>1</v>
      </c>
      <c r="G10749" s="3" t="s">
        <v>27968</v>
      </c>
      <c r="H10749" s="4">
        <v>215599265</v>
      </c>
      <c r="I10749">
        <v>1</v>
      </c>
    </row>
    <row r="10750" spans="1:9" x14ac:dyDescent="0.15">
      <c r="A10750" t="s">
        <v>28204</v>
      </c>
      <c r="B10750">
        <v>1</v>
      </c>
      <c r="C10750" s="3">
        <v>2</v>
      </c>
      <c r="D10750" s="3" t="s">
        <v>27969</v>
      </c>
      <c r="E10750" s="3" t="s">
        <v>7348</v>
      </c>
      <c r="F10750" s="3">
        <v>2</v>
      </c>
      <c r="G10750" s="3" t="s">
        <v>7349</v>
      </c>
      <c r="H10750" s="4">
        <v>218576353</v>
      </c>
      <c r="I10750">
        <v>1</v>
      </c>
    </row>
    <row r="10751" spans="1:9" x14ac:dyDescent="0.15">
      <c r="A10751" t="s">
        <v>28204</v>
      </c>
      <c r="B10751">
        <v>1</v>
      </c>
      <c r="C10751" s="3">
        <v>1</v>
      </c>
      <c r="D10751" s="3" t="s">
        <v>27971</v>
      </c>
      <c r="E10751" s="3" t="s">
        <v>27656</v>
      </c>
      <c r="F10751" s="3">
        <v>1</v>
      </c>
      <c r="G10751" s="3" t="s">
        <v>27657</v>
      </c>
      <c r="H10751" s="4">
        <v>222280989</v>
      </c>
      <c r="I10751">
        <v>1</v>
      </c>
    </row>
    <row r="10752" spans="1:9" x14ac:dyDescent="0.15">
      <c r="A10752" t="s">
        <v>28204</v>
      </c>
      <c r="B10752">
        <v>1</v>
      </c>
      <c r="C10752" s="3">
        <v>1</v>
      </c>
      <c r="D10752" s="5" t="s">
        <v>27974</v>
      </c>
      <c r="E10752" s="5" t="s">
        <v>27975</v>
      </c>
      <c r="F10752" s="3">
        <v>1</v>
      </c>
      <c r="G10752" s="5" t="s">
        <v>27976</v>
      </c>
      <c r="H10752" s="4">
        <v>223835974</v>
      </c>
      <c r="I10752">
        <v>1</v>
      </c>
    </row>
    <row r="10753" spans="1:9" x14ac:dyDescent="0.15">
      <c r="A10753" t="s">
        <v>28204</v>
      </c>
      <c r="B10753">
        <v>1</v>
      </c>
      <c r="C10753" s="3">
        <v>1</v>
      </c>
      <c r="D10753" s="5" t="s">
        <v>27977</v>
      </c>
      <c r="E10753" s="5" t="s">
        <v>27892</v>
      </c>
      <c r="F10753" s="3">
        <v>1</v>
      </c>
      <c r="G10753" s="5" t="s">
        <v>27893</v>
      </c>
      <c r="H10753" s="4">
        <v>224875561</v>
      </c>
      <c r="I10753">
        <v>1</v>
      </c>
    </row>
    <row r="10754" spans="1:9" x14ac:dyDescent="0.15">
      <c r="A10754" t="s">
        <v>28204</v>
      </c>
      <c r="B10754">
        <v>1</v>
      </c>
      <c r="C10754" s="3">
        <v>1</v>
      </c>
      <c r="D10754" s="3" t="s">
        <v>27978</v>
      </c>
      <c r="E10754" s="3" t="s">
        <v>15920</v>
      </c>
      <c r="F10754" s="3">
        <v>1</v>
      </c>
      <c r="G10754" s="3" t="s">
        <v>15921</v>
      </c>
      <c r="H10754" s="4">
        <v>230021613</v>
      </c>
      <c r="I10754">
        <v>1</v>
      </c>
    </row>
    <row r="10755" spans="1:9" x14ac:dyDescent="0.15">
      <c r="A10755" t="s">
        <v>28204</v>
      </c>
      <c r="B10755">
        <v>1</v>
      </c>
      <c r="C10755" s="3">
        <v>1</v>
      </c>
      <c r="D10755" s="3" t="s">
        <v>27979</v>
      </c>
      <c r="E10755" s="3" t="s">
        <v>27764</v>
      </c>
      <c r="F10755" s="3">
        <v>1</v>
      </c>
      <c r="G10755" s="3" t="s">
        <v>27765</v>
      </c>
      <c r="H10755" s="4">
        <v>230581201</v>
      </c>
      <c r="I10755">
        <v>1</v>
      </c>
    </row>
    <row r="10756" spans="1:9" x14ac:dyDescent="0.15">
      <c r="A10756" t="s">
        <v>28204</v>
      </c>
      <c r="B10756">
        <v>1</v>
      </c>
      <c r="C10756" s="3">
        <v>1</v>
      </c>
      <c r="D10756" s="5" t="s">
        <v>27980</v>
      </c>
      <c r="E10756" s="5" t="s">
        <v>27892</v>
      </c>
      <c r="F10756" s="3">
        <v>1</v>
      </c>
      <c r="G10756" s="5" t="s">
        <v>27893</v>
      </c>
      <c r="H10756" s="4">
        <v>234462184</v>
      </c>
      <c r="I10756">
        <v>1</v>
      </c>
    </row>
    <row r="10757" spans="1:9" x14ac:dyDescent="0.15">
      <c r="A10757" t="s">
        <v>28204</v>
      </c>
      <c r="B10757">
        <v>1</v>
      </c>
      <c r="C10757" s="3">
        <v>1</v>
      </c>
      <c r="D10757" s="3" t="s">
        <v>27981</v>
      </c>
      <c r="E10757" s="3" t="s">
        <v>27982</v>
      </c>
      <c r="F10757" s="3">
        <v>1</v>
      </c>
      <c r="G10757" s="3" t="s">
        <v>27983</v>
      </c>
      <c r="H10757" s="4">
        <v>239601526</v>
      </c>
      <c r="I10757">
        <v>1</v>
      </c>
    </row>
    <row r="10758" spans="1:9" x14ac:dyDescent="0.15">
      <c r="A10758" t="s">
        <v>28204</v>
      </c>
      <c r="B10758">
        <v>1</v>
      </c>
      <c r="C10758" s="3">
        <v>1</v>
      </c>
      <c r="D10758" s="3" t="s">
        <v>27985</v>
      </c>
      <c r="E10758" s="3" t="s">
        <v>10315</v>
      </c>
      <c r="F10758" s="3">
        <v>1</v>
      </c>
      <c r="G10758" s="3" t="s">
        <v>10316</v>
      </c>
      <c r="H10758" s="4">
        <v>242874199</v>
      </c>
      <c r="I10758">
        <v>1</v>
      </c>
    </row>
    <row r="10759" spans="1:9" x14ac:dyDescent="0.15">
      <c r="A10759" t="s">
        <v>28204</v>
      </c>
      <c r="B10759">
        <v>1</v>
      </c>
      <c r="C10759" s="3">
        <v>1</v>
      </c>
      <c r="D10759" s="3" t="s">
        <v>27986</v>
      </c>
      <c r="E10759" s="3" t="s">
        <v>2777</v>
      </c>
      <c r="F10759" s="3">
        <v>1</v>
      </c>
      <c r="G10759" s="3" t="s">
        <v>2778</v>
      </c>
      <c r="H10759" s="4">
        <v>244782640</v>
      </c>
      <c r="I10759">
        <v>1</v>
      </c>
    </row>
    <row r="10760" spans="1:9" x14ac:dyDescent="0.15">
      <c r="A10760" t="s">
        <v>28204</v>
      </c>
      <c r="B10760">
        <v>1</v>
      </c>
      <c r="C10760" s="3">
        <v>1</v>
      </c>
      <c r="D10760" s="3" t="s">
        <v>27991</v>
      </c>
      <c r="E10760" s="3" t="s">
        <v>27733</v>
      </c>
      <c r="F10760" s="3">
        <v>1</v>
      </c>
      <c r="G10760" s="3" t="s">
        <v>27734</v>
      </c>
      <c r="H10760" s="4">
        <v>256950759</v>
      </c>
      <c r="I10760">
        <v>1</v>
      </c>
    </row>
    <row r="10761" spans="1:9" x14ac:dyDescent="0.15">
      <c r="A10761" t="s">
        <v>28204</v>
      </c>
      <c r="B10761">
        <v>1</v>
      </c>
      <c r="C10761" s="3">
        <v>1</v>
      </c>
      <c r="D10761" s="3" t="s">
        <v>27992</v>
      </c>
      <c r="E10761" s="3" t="s">
        <v>27993</v>
      </c>
      <c r="F10761" s="3">
        <v>1</v>
      </c>
      <c r="G10761" s="3" t="s">
        <v>27994</v>
      </c>
      <c r="H10761" s="4">
        <v>257107079</v>
      </c>
      <c r="I10761">
        <v>1</v>
      </c>
    </row>
    <row r="10762" spans="1:9" x14ac:dyDescent="0.15">
      <c r="A10762" t="s">
        <v>28204</v>
      </c>
      <c r="B10762">
        <v>1</v>
      </c>
      <c r="C10762" s="3">
        <v>1</v>
      </c>
      <c r="D10762" s="5" t="s">
        <v>27995</v>
      </c>
      <c r="E10762" s="5" t="s">
        <v>27996</v>
      </c>
      <c r="F10762" s="3">
        <v>1</v>
      </c>
      <c r="G10762" s="5" t="s">
        <v>23542</v>
      </c>
      <c r="H10762" s="4">
        <v>258700257</v>
      </c>
      <c r="I10762">
        <v>1</v>
      </c>
    </row>
    <row r="10763" spans="1:9" x14ac:dyDescent="0.15">
      <c r="A10763" t="s">
        <v>28204</v>
      </c>
      <c r="B10763">
        <v>1</v>
      </c>
      <c r="C10763" s="3">
        <v>1</v>
      </c>
      <c r="D10763" s="5" t="s">
        <v>27997</v>
      </c>
      <c r="E10763" s="5" t="s">
        <v>16751</v>
      </c>
      <c r="F10763" s="3">
        <v>1</v>
      </c>
      <c r="G10763" s="5" t="s">
        <v>16752</v>
      </c>
      <c r="H10763" s="4">
        <v>261500376</v>
      </c>
      <c r="I10763">
        <v>1</v>
      </c>
    </row>
    <row r="10764" spans="1:9" x14ac:dyDescent="0.15">
      <c r="A10764" t="s">
        <v>28204</v>
      </c>
      <c r="B10764">
        <v>1</v>
      </c>
      <c r="C10764" s="3">
        <v>1</v>
      </c>
      <c r="D10764" s="5" t="s">
        <v>27998</v>
      </c>
      <c r="E10764" s="5" t="s">
        <v>15080</v>
      </c>
      <c r="F10764" s="3">
        <v>1</v>
      </c>
      <c r="G10764" s="5" t="s">
        <v>15081</v>
      </c>
      <c r="H10764" s="4">
        <v>262787561</v>
      </c>
      <c r="I10764">
        <v>1</v>
      </c>
    </row>
    <row r="10765" spans="1:9" x14ac:dyDescent="0.15">
      <c r="A10765" t="s">
        <v>28204</v>
      </c>
      <c r="B10765">
        <v>1</v>
      </c>
      <c r="C10765" s="3">
        <v>1</v>
      </c>
      <c r="D10765" s="5" t="s">
        <v>28000</v>
      </c>
      <c r="E10765" s="5" t="s">
        <v>504</v>
      </c>
      <c r="F10765" s="3">
        <v>1</v>
      </c>
      <c r="G10765" s="5" t="s">
        <v>505</v>
      </c>
      <c r="H10765" s="4">
        <v>267963925</v>
      </c>
      <c r="I10765">
        <v>1</v>
      </c>
    </row>
    <row r="10766" spans="1:9" x14ac:dyDescent="0.15">
      <c r="A10766" t="s">
        <v>28204</v>
      </c>
      <c r="B10766">
        <v>1</v>
      </c>
      <c r="C10766" s="3">
        <v>1</v>
      </c>
      <c r="D10766" s="5" t="s">
        <v>28001</v>
      </c>
      <c r="E10766" s="5" t="s">
        <v>28002</v>
      </c>
      <c r="F10766" s="3">
        <v>1</v>
      </c>
      <c r="G10766" s="5" t="s">
        <v>28003</v>
      </c>
      <c r="H10766" s="4">
        <v>267992111</v>
      </c>
      <c r="I10766">
        <v>1</v>
      </c>
    </row>
    <row r="10767" spans="1:9" x14ac:dyDescent="0.15">
      <c r="A10767" t="s">
        <v>28204</v>
      </c>
      <c r="B10767">
        <v>1</v>
      </c>
      <c r="C10767" s="3">
        <v>2</v>
      </c>
      <c r="D10767" s="3" t="s">
        <v>28005</v>
      </c>
      <c r="E10767" s="3" t="s">
        <v>12558</v>
      </c>
      <c r="F10767" s="3">
        <v>2</v>
      </c>
      <c r="G10767" s="3" t="s">
        <v>12559</v>
      </c>
      <c r="H10767" s="4">
        <v>269452273</v>
      </c>
      <c r="I10767">
        <v>1</v>
      </c>
    </row>
    <row r="10768" spans="1:9" x14ac:dyDescent="0.15">
      <c r="A10768" t="s">
        <v>28204</v>
      </c>
      <c r="B10768">
        <v>1</v>
      </c>
      <c r="C10768" s="3">
        <v>2</v>
      </c>
      <c r="D10768" s="5" t="s">
        <v>28006</v>
      </c>
      <c r="E10768" s="5" t="s">
        <v>256</v>
      </c>
      <c r="F10768" s="3">
        <v>2</v>
      </c>
      <c r="G10768" s="5" t="s">
        <v>257</v>
      </c>
      <c r="H10768" s="4">
        <v>273906093</v>
      </c>
      <c r="I10768">
        <v>1</v>
      </c>
    </row>
    <row r="10769" spans="1:9" x14ac:dyDescent="0.15">
      <c r="A10769" t="s">
        <v>28204</v>
      </c>
      <c r="B10769">
        <v>1</v>
      </c>
      <c r="C10769" s="3">
        <v>1</v>
      </c>
      <c r="D10769" s="3" t="s">
        <v>28007</v>
      </c>
      <c r="E10769" s="3" t="s">
        <v>311</v>
      </c>
      <c r="F10769" s="3">
        <v>1</v>
      </c>
      <c r="G10769" s="3" t="s">
        <v>312</v>
      </c>
      <c r="H10769" s="4">
        <v>274062343</v>
      </c>
      <c r="I10769">
        <v>1</v>
      </c>
    </row>
    <row r="10770" spans="1:9" x14ac:dyDescent="0.15">
      <c r="A10770" t="s">
        <v>28204</v>
      </c>
      <c r="B10770">
        <v>1</v>
      </c>
      <c r="C10770" s="3">
        <v>1</v>
      </c>
      <c r="D10770" s="5" t="s">
        <v>28008</v>
      </c>
      <c r="E10770" s="5" t="s">
        <v>28009</v>
      </c>
      <c r="F10770" s="3">
        <v>1</v>
      </c>
      <c r="G10770" s="5" t="s">
        <v>28010</v>
      </c>
      <c r="H10770" s="4">
        <v>278763190</v>
      </c>
      <c r="I10770">
        <v>1</v>
      </c>
    </row>
    <row r="10771" spans="1:9" x14ac:dyDescent="0.15">
      <c r="A10771" t="s">
        <v>28204</v>
      </c>
      <c r="B10771">
        <v>1</v>
      </c>
      <c r="C10771" s="3">
        <v>1</v>
      </c>
      <c r="D10771" s="3" t="s">
        <v>28011</v>
      </c>
      <c r="E10771" s="3" t="s">
        <v>504</v>
      </c>
      <c r="F10771" s="3">
        <v>1</v>
      </c>
      <c r="G10771" s="3" t="s">
        <v>505</v>
      </c>
      <c r="H10771" s="4">
        <v>280493275</v>
      </c>
      <c r="I10771">
        <v>1</v>
      </c>
    </row>
    <row r="10772" spans="1:9" x14ac:dyDescent="0.15">
      <c r="A10772" t="s">
        <v>28204</v>
      </c>
      <c r="B10772">
        <v>1</v>
      </c>
      <c r="C10772" s="3">
        <v>2</v>
      </c>
      <c r="D10772" s="5" t="s">
        <v>28012</v>
      </c>
      <c r="E10772" s="5" t="s">
        <v>256</v>
      </c>
      <c r="F10772" s="3">
        <v>2</v>
      </c>
      <c r="G10772" s="5" t="s">
        <v>257</v>
      </c>
      <c r="H10772" s="4">
        <v>280774264</v>
      </c>
      <c r="I10772">
        <v>1</v>
      </c>
    </row>
    <row r="10773" spans="1:9" x14ac:dyDescent="0.15">
      <c r="A10773" t="s">
        <v>28204</v>
      </c>
      <c r="B10773">
        <v>1</v>
      </c>
      <c r="C10773" s="3">
        <v>1</v>
      </c>
      <c r="D10773" s="5" t="s">
        <v>28013</v>
      </c>
      <c r="E10773" s="5" t="s">
        <v>25816</v>
      </c>
      <c r="F10773" s="3">
        <v>1</v>
      </c>
      <c r="G10773" s="5" t="s">
        <v>25817</v>
      </c>
      <c r="H10773" s="4">
        <v>281623448</v>
      </c>
      <c r="I10773">
        <v>1</v>
      </c>
    </row>
    <row r="10774" spans="1:9" x14ac:dyDescent="0.15">
      <c r="A10774" t="s">
        <v>28204</v>
      </c>
      <c r="B10774">
        <v>1</v>
      </c>
      <c r="C10774" s="3">
        <v>1</v>
      </c>
      <c r="D10774" s="3" t="s">
        <v>28014</v>
      </c>
      <c r="E10774" s="3" t="s">
        <v>28015</v>
      </c>
      <c r="F10774" s="3">
        <v>1</v>
      </c>
      <c r="G10774" s="3" t="s">
        <v>28016</v>
      </c>
      <c r="H10774" s="4">
        <v>281623448</v>
      </c>
      <c r="I10774">
        <v>1</v>
      </c>
    </row>
    <row r="10775" spans="1:9" x14ac:dyDescent="0.15">
      <c r="A10775" t="s">
        <v>28204</v>
      </c>
      <c r="B10775">
        <v>1</v>
      </c>
      <c r="C10775" s="3">
        <v>1</v>
      </c>
      <c r="D10775" s="5" t="s">
        <v>28017</v>
      </c>
      <c r="E10775" s="5" t="s">
        <v>5499</v>
      </c>
      <c r="F10775" s="3">
        <v>1</v>
      </c>
      <c r="G10775" s="5" t="s">
        <v>5500</v>
      </c>
      <c r="H10775" s="4">
        <v>285005091</v>
      </c>
      <c r="I10775">
        <v>1</v>
      </c>
    </row>
    <row r="10776" spans="1:9" x14ac:dyDescent="0.15">
      <c r="A10776" t="s">
        <v>28204</v>
      </c>
      <c r="B10776">
        <v>1</v>
      </c>
      <c r="C10776" s="3">
        <v>1</v>
      </c>
      <c r="D10776" s="3" t="s">
        <v>28018</v>
      </c>
      <c r="E10776" s="3" t="s">
        <v>28019</v>
      </c>
      <c r="F10776" s="3">
        <v>1</v>
      </c>
      <c r="G10776" s="3" t="s">
        <v>28020</v>
      </c>
      <c r="H10776" s="4">
        <v>285007213</v>
      </c>
      <c r="I10776">
        <v>1</v>
      </c>
    </row>
    <row r="10777" spans="1:9" x14ac:dyDescent="0.15">
      <c r="A10777" t="s">
        <v>28204</v>
      </c>
      <c r="B10777">
        <v>1</v>
      </c>
      <c r="C10777" s="3">
        <v>2</v>
      </c>
      <c r="D10777" s="3" t="s">
        <v>28021</v>
      </c>
      <c r="E10777" s="3" t="s">
        <v>256</v>
      </c>
      <c r="F10777" s="3">
        <v>2</v>
      </c>
      <c r="G10777" s="3" t="s">
        <v>257</v>
      </c>
      <c r="H10777" s="4">
        <v>290412075</v>
      </c>
      <c r="I10777">
        <v>1</v>
      </c>
    </row>
    <row r="10778" spans="1:9" x14ac:dyDescent="0.15">
      <c r="A10778" t="s">
        <v>28204</v>
      </c>
      <c r="B10778">
        <v>1</v>
      </c>
      <c r="C10778" s="3">
        <v>1</v>
      </c>
      <c r="D10778" s="3" t="s">
        <v>28022</v>
      </c>
      <c r="E10778" s="3" t="s">
        <v>28023</v>
      </c>
      <c r="F10778" s="3">
        <v>1</v>
      </c>
      <c r="G10778" s="3" t="s">
        <v>28024</v>
      </c>
      <c r="H10778" s="4">
        <v>293490896</v>
      </c>
      <c r="I10778">
        <v>1</v>
      </c>
    </row>
    <row r="10779" spans="1:9" x14ac:dyDescent="0.15">
      <c r="A10779" t="s">
        <v>28204</v>
      </c>
      <c r="B10779">
        <v>1</v>
      </c>
      <c r="C10779" s="3">
        <v>1</v>
      </c>
      <c r="D10779" s="3" t="s">
        <v>28027</v>
      </c>
      <c r="E10779" s="3" t="s">
        <v>2777</v>
      </c>
      <c r="F10779" s="3">
        <v>1</v>
      </c>
      <c r="G10779" s="3" t="s">
        <v>2778</v>
      </c>
      <c r="H10779" s="4">
        <v>305226173</v>
      </c>
      <c r="I10779">
        <v>1</v>
      </c>
    </row>
    <row r="10780" spans="1:9" x14ac:dyDescent="0.15">
      <c r="A10780" t="s">
        <v>28204</v>
      </c>
      <c r="B10780">
        <v>1</v>
      </c>
      <c r="C10780" s="3">
        <v>1</v>
      </c>
      <c r="D10780" s="3" t="s">
        <v>28033</v>
      </c>
      <c r="E10780" s="3" t="s">
        <v>28034</v>
      </c>
      <c r="F10780" s="3">
        <v>1</v>
      </c>
      <c r="G10780" s="3" t="s">
        <v>28035</v>
      </c>
      <c r="H10780" s="4">
        <v>324772928</v>
      </c>
      <c r="I10780">
        <v>1</v>
      </c>
    </row>
    <row r="10781" spans="1:9" x14ac:dyDescent="0.15">
      <c r="A10781" t="s">
        <v>28204</v>
      </c>
      <c r="B10781">
        <v>1</v>
      </c>
      <c r="C10781" s="3">
        <v>1</v>
      </c>
      <c r="D10781" s="5" t="s">
        <v>28036</v>
      </c>
      <c r="E10781" s="5" t="s">
        <v>28037</v>
      </c>
      <c r="F10781" s="3">
        <v>1</v>
      </c>
      <c r="G10781" s="5" t="s">
        <v>28038</v>
      </c>
      <c r="H10781" s="4">
        <v>326306142</v>
      </c>
      <c r="I10781">
        <v>1</v>
      </c>
    </row>
    <row r="10782" spans="1:9" x14ac:dyDescent="0.15">
      <c r="A10782" t="s">
        <v>28204</v>
      </c>
      <c r="B10782">
        <v>1</v>
      </c>
      <c r="C10782" s="3">
        <v>1</v>
      </c>
      <c r="D10782" s="3" t="s">
        <v>28039</v>
      </c>
      <c r="E10782" s="3" t="s">
        <v>28040</v>
      </c>
      <c r="F10782" s="3">
        <v>1</v>
      </c>
      <c r="G10782" s="3" t="s">
        <v>28041</v>
      </c>
      <c r="H10782" s="4">
        <v>327673289</v>
      </c>
      <c r="I10782">
        <v>1</v>
      </c>
    </row>
    <row r="10783" spans="1:9" x14ac:dyDescent="0.15">
      <c r="A10783" t="s">
        <v>28204</v>
      </c>
      <c r="B10783">
        <v>1</v>
      </c>
      <c r="C10783" s="3">
        <v>1</v>
      </c>
      <c r="D10783" s="5" t="s">
        <v>28044</v>
      </c>
      <c r="E10783" s="5" t="s">
        <v>2777</v>
      </c>
      <c r="F10783" s="3">
        <v>1</v>
      </c>
      <c r="G10783" s="5" t="s">
        <v>2778</v>
      </c>
      <c r="H10783" s="4">
        <v>335478246</v>
      </c>
      <c r="I10783">
        <v>1</v>
      </c>
    </row>
    <row r="10784" spans="1:9" x14ac:dyDescent="0.15">
      <c r="A10784" t="s">
        <v>28204</v>
      </c>
      <c r="B10784">
        <v>1</v>
      </c>
      <c r="C10784" s="3">
        <v>1</v>
      </c>
      <c r="D10784" s="3" t="s">
        <v>28045</v>
      </c>
      <c r="E10784" s="3" t="s">
        <v>28046</v>
      </c>
      <c r="F10784" s="3">
        <v>1</v>
      </c>
      <c r="G10784" s="3" t="s">
        <v>28047</v>
      </c>
      <c r="H10784" s="4">
        <v>337322169</v>
      </c>
      <c r="I10784">
        <v>1</v>
      </c>
    </row>
    <row r="10785" spans="1:9" x14ac:dyDescent="0.15">
      <c r="A10785" t="s">
        <v>28204</v>
      </c>
      <c r="B10785">
        <v>1</v>
      </c>
      <c r="C10785" s="3">
        <v>1</v>
      </c>
      <c r="D10785" s="3" t="s">
        <v>28050</v>
      </c>
      <c r="E10785" s="3" t="s">
        <v>22028</v>
      </c>
      <c r="F10785" s="3">
        <v>1</v>
      </c>
      <c r="G10785" s="3" t="s">
        <v>22029</v>
      </c>
      <c r="H10785" s="4">
        <v>343232762</v>
      </c>
      <c r="I10785">
        <v>1</v>
      </c>
    </row>
    <row r="10786" spans="1:9" x14ac:dyDescent="0.15">
      <c r="A10786" t="s">
        <v>28204</v>
      </c>
      <c r="B10786">
        <v>1</v>
      </c>
      <c r="C10786" s="3">
        <v>1</v>
      </c>
      <c r="D10786" s="5" t="s">
        <v>28051</v>
      </c>
      <c r="E10786" s="5" t="s">
        <v>28052</v>
      </c>
      <c r="F10786" s="3">
        <v>1</v>
      </c>
      <c r="G10786" s="5" t="s">
        <v>28053</v>
      </c>
      <c r="H10786" s="4">
        <v>344174723</v>
      </c>
      <c r="I10786">
        <v>1</v>
      </c>
    </row>
    <row r="10787" spans="1:9" x14ac:dyDescent="0.15">
      <c r="A10787" t="s">
        <v>28204</v>
      </c>
      <c r="B10787">
        <v>1</v>
      </c>
      <c r="C10787" s="3">
        <v>1</v>
      </c>
      <c r="D10787" s="5" t="s">
        <v>28054</v>
      </c>
      <c r="E10787" s="5" t="s">
        <v>28055</v>
      </c>
      <c r="F10787" s="3">
        <v>1</v>
      </c>
      <c r="G10787" s="5" t="s">
        <v>28056</v>
      </c>
      <c r="H10787" s="4">
        <v>346520523</v>
      </c>
      <c r="I10787">
        <v>1</v>
      </c>
    </row>
    <row r="10788" spans="1:9" x14ac:dyDescent="0.15">
      <c r="A10788" t="s">
        <v>28204</v>
      </c>
      <c r="B10788">
        <v>1</v>
      </c>
      <c r="C10788" s="3">
        <v>1</v>
      </c>
      <c r="D10788" s="3" t="s">
        <v>28057</v>
      </c>
      <c r="E10788" s="3" t="s">
        <v>11803</v>
      </c>
      <c r="F10788" s="3">
        <v>1</v>
      </c>
      <c r="G10788" s="3" t="s">
        <v>11804</v>
      </c>
      <c r="H10788" s="4">
        <v>353353484</v>
      </c>
      <c r="I10788">
        <v>1</v>
      </c>
    </row>
    <row r="10789" spans="1:9" x14ac:dyDescent="0.15">
      <c r="A10789" t="s">
        <v>28204</v>
      </c>
      <c r="B10789">
        <v>1</v>
      </c>
      <c r="C10789" s="3">
        <v>1</v>
      </c>
      <c r="D10789" s="3" t="s">
        <v>28058</v>
      </c>
      <c r="E10789" s="3" t="s">
        <v>27507</v>
      </c>
      <c r="F10789" s="3">
        <v>1</v>
      </c>
      <c r="G10789" s="3" t="s">
        <v>27508</v>
      </c>
      <c r="H10789" s="4">
        <v>357635416</v>
      </c>
      <c r="I10789">
        <v>1</v>
      </c>
    </row>
    <row r="10790" spans="1:9" x14ac:dyDescent="0.15">
      <c r="A10790" t="s">
        <v>28204</v>
      </c>
      <c r="B10790">
        <v>1</v>
      </c>
      <c r="C10790" s="3">
        <v>1</v>
      </c>
      <c r="D10790" s="3" t="s">
        <v>28059</v>
      </c>
      <c r="E10790" s="3" t="s">
        <v>28060</v>
      </c>
      <c r="F10790" s="3">
        <v>1</v>
      </c>
      <c r="G10790" s="3" t="s">
        <v>28061</v>
      </c>
      <c r="H10790" s="4">
        <v>360766834</v>
      </c>
      <c r="I10790">
        <v>1</v>
      </c>
    </row>
    <row r="10791" spans="1:9" x14ac:dyDescent="0.15">
      <c r="A10791" t="s">
        <v>28204</v>
      </c>
      <c r="B10791">
        <v>1</v>
      </c>
      <c r="C10791" s="3">
        <v>1</v>
      </c>
      <c r="D10791" s="5" t="s">
        <v>28062</v>
      </c>
      <c r="E10791" s="5" t="s">
        <v>28063</v>
      </c>
      <c r="F10791" s="3">
        <v>1</v>
      </c>
      <c r="G10791" s="5" t="s">
        <v>28064</v>
      </c>
      <c r="H10791" s="4">
        <v>364191767</v>
      </c>
      <c r="I10791">
        <v>1</v>
      </c>
    </row>
    <row r="10792" spans="1:9" x14ac:dyDescent="0.15">
      <c r="A10792" t="s">
        <v>28204</v>
      </c>
      <c r="B10792">
        <v>1</v>
      </c>
      <c r="C10792" s="3">
        <v>1</v>
      </c>
      <c r="D10792" s="5" t="s">
        <v>28067</v>
      </c>
      <c r="E10792" s="5" t="s">
        <v>2777</v>
      </c>
      <c r="F10792" s="3">
        <v>1</v>
      </c>
      <c r="G10792" s="5" t="s">
        <v>2778</v>
      </c>
      <c r="H10792" s="4">
        <v>377562797</v>
      </c>
      <c r="I10792">
        <v>1</v>
      </c>
    </row>
    <row r="10793" spans="1:9" x14ac:dyDescent="0.15">
      <c r="A10793" t="s">
        <v>28204</v>
      </c>
      <c r="B10793">
        <v>1</v>
      </c>
      <c r="C10793" s="3">
        <v>1</v>
      </c>
      <c r="D10793" s="5" t="s">
        <v>28069</v>
      </c>
      <c r="E10793" s="5" t="s">
        <v>598</v>
      </c>
      <c r="F10793" s="3">
        <v>1</v>
      </c>
      <c r="G10793" s="5" t="s">
        <v>599</v>
      </c>
      <c r="H10793" s="4">
        <v>379535983</v>
      </c>
      <c r="I10793">
        <v>1</v>
      </c>
    </row>
    <row r="10794" spans="1:9" x14ac:dyDescent="0.15">
      <c r="A10794" t="s">
        <v>28204</v>
      </c>
      <c r="B10794">
        <v>1</v>
      </c>
      <c r="C10794" s="3">
        <v>1</v>
      </c>
      <c r="D10794" s="5" t="s">
        <v>28070</v>
      </c>
      <c r="E10794" s="5" t="s">
        <v>3529</v>
      </c>
      <c r="F10794" s="3">
        <v>1</v>
      </c>
      <c r="G10794" s="5" t="s">
        <v>3530</v>
      </c>
      <c r="H10794" s="4">
        <v>380057356</v>
      </c>
      <c r="I10794">
        <v>1</v>
      </c>
    </row>
    <row r="10795" spans="1:9" x14ac:dyDescent="0.15">
      <c r="A10795" t="s">
        <v>28204</v>
      </c>
      <c r="B10795">
        <v>1</v>
      </c>
      <c r="C10795" s="3">
        <v>1</v>
      </c>
      <c r="D10795" s="5" t="s">
        <v>28071</v>
      </c>
      <c r="E10795" s="5" t="s">
        <v>28072</v>
      </c>
      <c r="F10795" s="3">
        <v>1</v>
      </c>
      <c r="G10795" s="5" t="s">
        <v>28073</v>
      </c>
      <c r="H10795" s="4">
        <v>381062265</v>
      </c>
      <c r="I10795">
        <v>1</v>
      </c>
    </row>
    <row r="10796" spans="1:9" x14ac:dyDescent="0.15">
      <c r="A10796" t="s">
        <v>28204</v>
      </c>
      <c r="B10796">
        <v>1</v>
      </c>
      <c r="C10796" s="3">
        <v>1</v>
      </c>
      <c r="D10796" s="5" t="s">
        <v>28074</v>
      </c>
      <c r="E10796" s="5" t="s">
        <v>27774</v>
      </c>
      <c r="F10796" s="3">
        <v>1</v>
      </c>
      <c r="G10796" s="5" t="s">
        <v>27775</v>
      </c>
      <c r="H10796" s="4">
        <v>381709844</v>
      </c>
      <c r="I10796">
        <v>1</v>
      </c>
    </row>
    <row r="10797" spans="1:9" x14ac:dyDescent="0.15">
      <c r="A10797" t="s">
        <v>28204</v>
      </c>
      <c r="B10797">
        <v>1</v>
      </c>
      <c r="C10797" s="3">
        <v>1</v>
      </c>
      <c r="D10797" s="3" t="s">
        <v>28075</v>
      </c>
      <c r="E10797" s="3" t="s">
        <v>28076</v>
      </c>
      <c r="F10797" s="3">
        <v>1</v>
      </c>
      <c r="G10797" s="3" t="s">
        <v>28077</v>
      </c>
      <c r="H10797" s="4">
        <v>390602457</v>
      </c>
      <c r="I10797">
        <v>1</v>
      </c>
    </row>
    <row r="10798" spans="1:9" x14ac:dyDescent="0.15">
      <c r="A10798" t="s">
        <v>28204</v>
      </c>
      <c r="B10798">
        <v>1</v>
      </c>
      <c r="C10798" s="3">
        <v>2</v>
      </c>
      <c r="D10798" s="3" t="s">
        <v>28079</v>
      </c>
      <c r="E10798" s="3" t="s">
        <v>3008</v>
      </c>
      <c r="F10798" s="3">
        <v>2</v>
      </c>
      <c r="G10798" s="3" t="s">
        <v>787</v>
      </c>
      <c r="H10798" s="4">
        <v>396271852</v>
      </c>
      <c r="I10798">
        <v>1</v>
      </c>
    </row>
    <row r="10799" spans="1:9" x14ac:dyDescent="0.15">
      <c r="A10799" t="s">
        <v>28204</v>
      </c>
      <c r="B10799">
        <v>1</v>
      </c>
      <c r="C10799" s="3">
        <v>1</v>
      </c>
      <c r="D10799" s="5" t="s">
        <v>28082</v>
      </c>
      <c r="E10799" s="5" t="s">
        <v>28083</v>
      </c>
      <c r="F10799" s="3">
        <v>1</v>
      </c>
      <c r="G10799" s="5" t="s">
        <v>28084</v>
      </c>
      <c r="H10799" s="4">
        <v>404731369</v>
      </c>
      <c r="I10799">
        <v>1</v>
      </c>
    </row>
    <row r="10800" spans="1:9" x14ac:dyDescent="0.15">
      <c r="A10800" t="s">
        <v>28204</v>
      </c>
      <c r="B10800">
        <v>1</v>
      </c>
      <c r="C10800" s="3">
        <v>1</v>
      </c>
      <c r="D10800" s="5" t="s">
        <v>28085</v>
      </c>
      <c r="E10800" s="5" t="s">
        <v>28086</v>
      </c>
      <c r="F10800" s="3">
        <v>1</v>
      </c>
      <c r="G10800" s="5" t="s">
        <v>28087</v>
      </c>
      <c r="H10800" s="4">
        <v>406890373</v>
      </c>
      <c r="I10800">
        <v>1</v>
      </c>
    </row>
    <row r="10801" spans="1:9" x14ac:dyDescent="0.15">
      <c r="A10801" t="s">
        <v>28204</v>
      </c>
      <c r="B10801">
        <v>1</v>
      </c>
      <c r="C10801" s="3">
        <v>1</v>
      </c>
      <c r="D10801" s="5" t="s">
        <v>28088</v>
      </c>
      <c r="E10801" s="5" t="s">
        <v>28089</v>
      </c>
      <c r="F10801" s="3">
        <v>1</v>
      </c>
      <c r="G10801" s="5" t="s">
        <v>28090</v>
      </c>
      <c r="H10801" s="4">
        <v>413325232</v>
      </c>
      <c r="I10801">
        <v>1</v>
      </c>
    </row>
    <row r="10802" spans="1:9" x14ac:dyDescent="0.15">
      <c r="A10802" t="s">
        <v>28204</v>
      </c>
      <c r="B10802">
        <v>1</v>
      </c>
      <c r="C10802" s="3">
        <v>1</v>
      </c>
      <c r="D10802" s="3" t="s">
        <v>28091</v>
      </c>
      <c r="E10802" s="3" t="s">
        <v>28092</v>
      </c>
      <c r="F10802" s="3">
        <v>1</v>
      </c>
      <c r="G10802" s="3" t="s">
        <v>28093</v>
      </c>
      <c r="H10802" s="4">
        <v>414693271</v>
      </c>
      <c r="I10802">
        <v>1</v>
      </c>
    </row>
    <row r="10803" spans="1:9" x14ac:dyDescent="0.15">
      <c r="A10803" t="s">
        <v>28204</v>
      </c>
      <c r="B10803">
        <v>1</v>
      </c>
      <c r="C10803" s="3">
        <v>1</v>
      </c>
      <c r="D10803" s="3" t="s">
        <v>28096</v>
      </c>
      <c r="E10803" s="3" t="s">
        <v>28097</v>
      </c>
      <c r="F10803" s="3">
        <v>1</v>
      </c>
      <c r="G10803" s="3" t="s">
        <v>28098</v>
      </c>
      <c r="H10803" s="4">
        <v>431557014</v>
      </c>
      <c r="I10803">
        <v>1</v>
      </c>
    </row>
    <row r="10804" spans="1:9" x14ac:dyDescent="0.15">
      <c r="A10804" t="s">
        <v>28204</v>
      </c>
      <c r="B10804">
        <v>1</v>
      </c>
      <c r="C10804" s="3">
        <v>1</v>
      </c>
      <c r="D10804" s="5" t="s">
        <v>28099</v>
      </c>
      <c r="E10804" s="5" t="s">
        <v>28100</v>
      </c>
      <c r="F10804" s="3">
        <v>1</v>
      </c>
      <c r="G10804" s="5" t="s">
        <v>28101</v>
      </c>
      <c r="H10804" s="4">
        <v>435205494</v>
      </c>
      <c r="I10804">
        <v>1</v>
      </c>
    </row>
    <row r="10805" spans="1:9" x14ac:dyDescent="0.15">
      <c r="A10805" t="s">
        <v>28204</v>
      </c>
      <c r="B10805">
        <v>1</v>
      </c>
      <c r="C10805" s="3">
        <v>2</v>
      </c>
      <c r="D10805" s="5" t="s">
        <v>28102</v>
      </c>
      <c r="E10805" s="5" t="s">
        <v>11627</v>
      </c>
      <c r="F10805" s="3">
        <v>2</v>
      </c>
      <c r="G10805" s="5" t="s">
        <v>11628</v>
      </c>
      <c r="H10805" s="4">
        <v>444085209</v>
      </c>
      <c r="I10805">
        <v>1</v>
      </c>
    </row>
    <row r="10806" spans="1:9" x14ac:dyDescent="0.15">
      <c r="A10806" t="s">
        <v>28204</v>
      </c>
      <c r="B10806">
        <v>1</v>
      </c>
      <c r="C10806" s="3">
        <v>1</v>
      </c>
      <c r="D10806" s="3" t="s">
        <v>28104</v>
      </c>
      <c r="E10806" s="3" t="s">
        <v>23357</v>
      </c>
      <c r="F10806" s="3">
        <v>1</v>
      </c>
      <c r="G10806" s="3" t="s">
        <v>23358</v>
      </c>
      <c r="H10806" s="4">
        <v>454193057</v>
      </c>
      <c r="I10806">
        <v>1</v>
      </c>
    </row>
    <row r="10807" spans="1:9" x14ac:dyDescent="0.15">
      <c r="A10807" t="s">
        <v>28204</v>
      </c>
      <c r="B10807">
        <v>1</v>
      </c>
      <c r="C10807" s="3">
        <v>1</v>
      </c>
      <c r="D10807" s="3" t="s">
        <v>28105</v>
      </c>
      <c r="E10807" s="3" t="s">
        <v>28106</v>
      </c>
      <c r="F10807" s="3">
        <v>1</v>
      </c>
      <c r="G10807" s="3" t="s">
        <v>28107</v>
      </c>
      <c r="H10807" s="4">
        <v>455066670</v>
      </c>
      <c r="I10807">
        <v>1</v>
      </c>
    </row>
    <row r="10808" spans="1:9" x14ac:dyDescent="0.15">
      <c r="A10808" t="s">
        <v>28204</v>
      </c>
      <c r="B10808">
        <v>1</v>
      </c>
      <c r="C10808" s="3">
        <v>1</v>
      </c>
      <c r="D10808" s="3" t="s">
        <v>28108</v>
      </c>
      <c r="E10808" s="3" t="s">
        <v>28109</v>
      </c>
      <c r="F10808" s="3">
        <v>1</v>
      </c>
      <c r="G10808" s="3" t="s">
        <v>28110</v>
      </c>
      <c r="H10808" s="4">
        <v>458326926</v>
      </c>
      <c r="I10808">
        <v>1</v>
      </c>
    </row>
    <row r="10809" spans="1:9" x14ac:dyDescent="0.15">
      <c r="A10809" t="s">
        <v>28204</v>
      </c>
      <c r="B10809">
        <v>1</v>
      </c>
      <c r="C10809" s="3">
        <v>1</v>
      </c>
      <c r="D10809" s="5" t="s">
        <v>28111</v>
      </c>
      <c r="E10809" s="5" t="s">
        <v>28112</v>
      </c>
      <c r="F10809" s="3">
        <v>1</v>
      </c>
      <c r="G10809" s="5" t="s">
        <v>28113</v>
      </c>
      <c r="H10809" s="4">
        <v>460185489</v>
      </c>
      <c r="I10809">
        <v>1</v>
      </c>
    </row>
    <row r="10810" spans="1:9" x14ac:dyDescent="0.15">
      <c r="A10810" t="s">
        <v>28204</v>
      </c>
      <c r="B10810">
        <v>1</v>
      </c>
      <c r="C10810" s="3">
        <v>1</v>
      </c>
      <c r="D10810" s="5" t="s">
        <v>28116</v>
      </c>
      <c r="E10810" s="5" t="s">
        <v>28097</v>
      </c>
      <c r="F10810" s="3">
        <v>1</v>
      </c>
      <c r="G10810" s="5" t="s">
        <v>28098</v>
      </c>
      <c r="H10810" s="4">
        <v>486199071</v>
      </c>
      <c r="I10810">
        <v>1</v>
      </c>
    </row>
    <row r="10811" spans="1:9" x14ac:dyDescent="0.15">
      <c r="A10811" t="s">
        <v>28204</v>
      </c>
      <c r="B10811">
        <v>1</v>
      </c>
      <c r="C10811" s="3">
        <v>1</v>
      </c>
      <c r="D10811" s="3" t="s">
        <v>28117</v>
      </c>
      <c r="E10811" s="3" t="s">
        <v>28118</v>
      </c>
      <c r="F10811" s="3">
        <v>1</v>
      </c>
      <c r="G10811" s="3" t="s">
        <v>28119</v>
      </c>
      <c r="H10811" s="4">
        <v>497245910</v>
      </c>
      <c r="I10811">
        <v>1</v>
      </c>
    </row>
    <row r="10812" spans="1:9" x14ac:dyDescent="0.15">
      <c r="A10812" t="s">
        <v>28204</v>
      </c>
      <c r="B10812">
        <v>1</v>
      </c>
      <c r="C10812" s="3">
        <v>1</v>
      </c>
      <c r="D10812" s="3" t="s">
        <v>28120</v>
      </c>
      <c r="E10812" s="3" t="s">
        <v>28121</v>
      </c>
      <c r="F10812" s="3">
        <v>1</v>
      </c>
      <c r="G10812" s="3" t="s">
        <v>28122</v>
      </c>
      <c r="H10812" s="4">
        <v>510725372</v>
      </c>
      <c r="I10812">
        <v>1</v>
      </c>
    </row>
    <row r="10813" spans="1:9" x14ac:dyDescent="0.15">
      <c r="A10813" t="s">
        <v>28204</v>
      </c>
      <c r="B10813">
        <v>1</v>
      </c>
      <c r="C10813" s="3">
        <v>2</v>
      </c>
      <c r="D10813" s="5" t="s">
        <v>28123</v>
      </c>
      <c r="E10813" s="5" t="s">
        <v>3008</v>
      </c>
      <c r="F10813" s="3">
        <v>2</v>
      </c>
      <c r="G10813" s="5" t="s">
        <v>787</v>
      </c>
      <c r="H10813" s="4">
        <v>535072569</v>
      </c>
      <c r="I10813">
        <v>1</v>
      </c>
    </row>
    <row r="10814" spans="1:9" x14ac:dyDescent="0.15">
      <c r="A10814" t="s">
        <v>28204</v>
      </c>
      <c r="B10814">
        <v>1</v>
      </c>
      <c r="C10814" s="3">
        <v>1</v>
      </c>
      <c r="D10814" s="3" t="s">
        <v>28126</v>
      </c>
      <c r="E10814" s="3" t="s">
        <v>28127</v>
      </c>
      <c r="F10814" s="3">
        <v>1</v>
      </c>
      <c r="G10814" s="3" t="s">
        <v>28128</v>
      </c>
      <c r="H10814" s="4">
        <v>568700923</v>
      </c>
      <c r="I10814">
        <v>1</v>
      </c>
    </row>
    <row r="10815" spans="1:9" x14ac:dyDescent="0.15">
      <c r="A10815" t="s">
        <v>28204</v>
      </c>
      <c r="B10815">
        <v>1</v>
      </c>
      <c r="C10815" s="3">
        <v>1</v>
      </c>
      <c r="D10815" s="5" t="s">
        <v>28129</v>
      </c>
      <c r="E10815" s="5" t="s">
        <v>28130</v>
      </c>
      <c r="F10815" s="3">
        <v>1</v>
      </c>
      <c r="G10815" s="5" t="s">
        <v>28131</v>
      </c>
      <c r="H10815" s="4">
        <v>574224015</v>
      </c>
      <c r="I10815">
        <v>1</v>
      </c>
    </row>
    <row r="10816" spans="1:9" x14ac:dyDescent="0.15">
      <c r="A10816" t="s">
        <v>28204</v>
      </c>
      <c r="B10816">
        <v>1</v>
      </c>
      <c r="C10816" s="3">
        <v>1</v>
      </c>
      <c r="D10816" s="3" t="s">
        <v>28132</v>
      </c>
      <c r="E10816" s="3" t="s">
        <v>28133</v>
      </c>
      <c r="F10816" s="3">
        <v>1</v>
      </c>
      <c r="G10816" s="3" t="s">
        <v>28134</v>
      </c>
      <c r="H10816" s="4">
        <v>588453608</v>
      </c>
      <c r="I10816">
        <v>1</v>
      </c>
    </row>
    <row r="10817" spans="1:9" x14ac:dyDescent="0.15">
      <c r="A10817" t="s">
        <v>28204</v>
      </c>
      <c r="B10817">
        <v>1</v>
      </c>
      <c r="C10817" s="3">
        <v>1</v>
      </c>
      <c r="D10817" s="3" t="s">
        <v>28136</v>
      </c>
      <c r="E10817" s="3" t="s">
        <v>28137</v>
      </c>
      <c r="F10817" s="3">
        <v>1</v>
      </c>
      <c r="G10817" s="3" t="s">
        <v>28138</v>
      </c>
      <c r="H10817" s="4">
        <v>603629943</v>
      </c>
      <c r="I10817">
        <v>1</v>
      </c>
    </row>
    <row r="10818" spans="1:9" x14ac:dyDescent="0.15">
      <c r="A10818" t="s">
        <v>28204</v>
      </c>
      <c r="B10818">
        <v>1</v>
      </c>
      <c r="C10818" s="3">
        <v>1</v>
      </c>
      <c r="D10818" s="3" t="s">
        <v>28139</v>
      </c>
      <c r="E10818" s="3" t="s">
        <v>27942</v>
      </c>
      <c r="F10818" s="3">
        <v>1</v>
      </c>
      <c r="G10818" s="3" t="s">
        <v>27943</v>
      </c>
      <c r="H10818" s="4">
        <v>651809502</v>
      </c>
      <c r="I10818">
        <v>1</v>
      </c>
    </row>
    <row r="10819" spans="1:9" x14ac:dyDescent="0.15">
      <c r="A10819" t="s">
        <v>28204</v>
      </c>
      <c r="B10819">
        <v>1</v>
      </c>
      <c r="C10819" s="3">
        <v>1</v>
      </c>
      <c r="D10819" s="3" t="s">
        <v>28141</v>
      </c>
      <c r="E10819" s="3" t="s">
        <v>23719</v>
      </c>
      <c r="F10819" s="3">
        <v>1</v>
      </c>
      <c r="G10819" s="3" t="s">
        <v>23720</v>
      </c>
      <c r="H10819" s="4">
        <v>688244638</v>
      </c>
      <c r="I10819">
        <v>1</v>
      </c>
    </row>
    <row r="10820" spans="1:9" x14ac:dyDescent="0.15">
      <c r="A10820" t="s">
        <v>28204</v>
      </c>
      <c r="B10820">
        <v>1</v>
      </c>
      <c r="C10820" s="3">
        <v>2</v>
      </c>
      <c r="D10820" s="3" t="s">
        <v>28142</v>
      </c>
      <c r="E10820" s="3" t="s">
        <v>14728</v>
      </c>
      <c r="F10820" s="3">
        <v>2</v>
      </c>
      <c r="G10820" s="3" t="s">
        <v>14729</v>
      </c>
      <c r="H10820" s="4">
        <v>723950244</v>
      </c>
      <c r="I10820">
        <v>1</v>
      </c>
    </row>
    <row r="10821" spans="1:9" x14ac:dyDescent="0.15">
      <c r="A10821" t="s">
        <v>28204</v>
      </c>
      <c r="B10821">
        <v>1</v>
      </c>
      <c r="C10821" s="3">
        <v>1</v>
      </c>
      <c r="D10821" s="5" t="s">
        <v>28144</v>
      </c>
      <c r="E10821" s="5" t="s">
        <v>28145</v>
      </c>
      <c r="F10821" s="3">
        <v>1</v>
      </c>
      <c r="G10821" s="5" t="s">
        <v>28146</v>
      </c>
      <c r="H10821" s="4">
        <v>835874299</v>
      </c>
      <c r="I10821">
        <v>1</v>
      </c>
    </row>
    <row r="10822" spans="1:9" x14ac:dyDescent="0.15">
      <c r="A10822" t="s">
        <v>28204</v>
      </c>
      <c r="B10822">
        <v>1</v>
      </c>
      <c r="C10822" s="3">
        <v>2</v>
      </c>
      <c r="D10822" s="3" t="s">
        <v>28147</v>
      </c>
      <c r="E10822" s="3" t="s">
        <v>256</v>
      </c>
      <c r="F10822" s="3">
        <v>2</v>
      </c>
      <c r="G10822" s="3" t="s">
        <v>257</v>
      </c>
      <c r="H10822" s="4">
        <v>836257485</v>
      </c>
      <c r="I10822">
        <v>1</v>
      </c>
    </row>
    <row r="10823" spans="1:9" x14ac:dyDescent="0.15">
      <c r="A10823" t="s">
        <v>28204</v>
      </c>
      <c r="B10823">
        <v>1</v>
      </c>
      <c r="C10823" s="3">
        <v>1</v>
      </c>
      <c r="D10823" s="5" t="s">
        <v>28148</v>
      </c>
      <c r="E10823" s="5" t="s">
        <v>28149</v>
      </c>
      <c r="F10823" s="3">
        <v>1</v>
      </c>
      <c r="G10823" s="5" t="s">
        <v>28150</v>
      </c>
      <c r="H10823" s="4">
        <v>841123177</v>
      </c>
      <c r="I10823">
        <v>1</v>
      </c>
    </row>
    <row r="10824" spans="1:9" x14ac:dyDescent="0.15">
      <c r="A10824" t="s">
        <v>28204</v>
      </c>
      <c r="B10824">
        <v>1</v>
      </c>
      <c r="C10824" s="3">
        <v>1</v>
      </c>
      <c r="D10824" s="3" t="s">
        <v>28152</v>
      </c>
      <c r="E10824" s="3" t="s">
        <v>28153</v>
      </c>
      <c r="F10824" s="3">
        <v>1</v>
      </c>
      <c r="G10824" s="3" t="s">
        <v>28154</v>
      </c>
      <c r="H10824" s="4">
        <v>1015875248</v>
      </c>
      <c r="I10824">
        <v>1</v>
      </c>
    </row>
    <row r="10825" spans="1:9" x14ac:dyDescent="0.15">
      <c r="A10825" t="s">
        <v>28204</v>
      </c>
      <c r="B10825">
        <v>1</v>
      </c>
      <c r="C10825" s="3">
        <v>1</v>
      </c>
      <c r="D10825" s="3" t="s">
        <v>28155</v>
      </c>
      <c r="E10825" s="3" t="s">
        <v>28156</v>
      </c>
      <c r="F10825" s="3">
        <v>1</v>
      </c>
      <c r="G10825" s="3" t="s">
        <v>28157</v>
      </c>
      <c r="H10825" s="4">
        <v>1018986896</v>
      </c>
      <c r="I10825">
        <v>1</v>
      </c>
    </row>
    <row r="10826" spans="1:9" x14ac:dyDescent="0.15">
      <c r="A10826" t="s">
        <v>28204</v>
      </c>
      <c r="B10826">
        <v>1</v>
      </c>
      <c r="C10826" s="3">
        <v>1</v>
      </c>
      <c r="D10826" s="3" t="s">
        <v>28158</v>
      </c>
      <c r="E10826" s="3" t="s">
        <v>22488</v>
      </c>
      <c r="F10826" s="3">
        <v>1</v>
      </c>
      <c r="G10826" s="3" t="s">
        <v>22489</v>
      </c>
      <c r="H10826" s="4">
        <v>1062783009</v>
      </c>
      <c r="I10826">
        <v>1</v>
      </c>
    </row>
    <row r="10827" spans="1:9" x14ac:dyDescent="0.15">
      <c r="A10827" t="s">
        <v>28204</v>
      </c>
      <c r="B10827">
        <v>1</v>
      </c>
      <c r="C10827" s="3">
        <v>1</v>
      </c>
      <c r="D10827" s="3" t="s">
        <v>28159</v>
      </c>
      <c r="E10827" s="3" t="s">
        <v>28160</v>
      </c>
      <c r="F10827" s="3">
        <v>1</v>
      </c>
      <c r="G10827" s="3" t="s">
        <v>28161</v>
      </c>
      <c r="H10827" s="4">
        <v>1149213547</v>
      </c>
      <c r="I10827">
        <v>1</v>
      </c>
    </row>
    <row r="10828" spans="1:9" x14ac:dyDescent="0.15">
      <c r="A10828" t="s">
        <v>28204</v>
      </c>
      <c r="B10828">
        <v>1</v>
      </c>
      <c r="C10828" s="3">
        <v>1</v>
      </c>
      <c r="D10828" s="5" t="s">
        <v>28162</v>
      </c>
      <c r="E10828" s="5" t="s">
        <v>28163</v>
      </c>
      <c r="F10828" s="3">
        <v>1</v>
      </c>
      <c r="G10828" s="5" t="s">
        <v>28164</v>
      </c>
      <c r="H10828" s="4">
        <v>1197583493</v>
      </c>
      <c r="I10828">
        <v>1</v>
      </c>
    </row>
    <row r="10829" spans="1:9" x14ac:dyDescent="0.15">
      <c r="A10829" t="s">
        <v>28204</v>
      </c>
      <c r="B10829">
        <v>1</v>
      </c>
      <c r="C10829" s="3">
        <v>1</v>
      </c>
      <c r="D10829" s="3" t="s">
        <v>28165</v>
      </c>
      <c r="E10829" s="3" t="s">
        <v>28166</v>
      </c>
      <c r="F10829" s="3">
        <v>1</v>
      </c>
      <c r="G10829" s="3" t="s">
        <v>28167</v>
      </c>
      <c r="H10829" s="4">
        <v>1224151343</v>
      </c>
      <c r="I10829">
        <v>1</v>
      </c>
    </row>
    <row r="10830" spans="1:9" x14ac:dyDescent="0.15">
      <c r="A10830" t="s">
        <v>28204</v>
      </c>
      <c r="B10830">
        <v>1</v>
      </c>
      <c r="C10830" s="3">
        <v>1</v>
      </c>
      <c r="D10830" s="3" t="s">
        <v>28168</v>
      </c>
      <c r="E10830" s="3" t="s">
        <v>28169</v>
      </c>
      <c r="F10830" s="3">
        <v>1</v>
      </c>
      <c r="G10830" s="3" t="s">
        <v>28170</v>
      </c>
      <c r="H10830" s="4">
        <v>1235473409</v>
      </c>
      <c r="I10830">
        <v>1</v>
      </c>
    </row>
    <row r="10831" spans="1:9" x14ac:dyDescent="0.15">
      <c r="A10831" t="s">
        <v>28204</v>
      </c>
      <c r="B10831">
        <v>1</v>
      </c>
      <c r="C10831" s="3">
        <v>2</v>
      </c>
      <c r="D10831" s="5" t="s">
        <v>28173</v>
      </c>
      <c r="E10831" s="5" t="s">
        <v>28174</v>
      </c>
      <c r="F10831" s="3">
        <v>2</v>
      </c>
      <c r="G10831" s="5" t="s">
        <v>28175</v>
      </c>
      <c r="H10831" s="4">
        <v>1355521388</v>
      </c>
      <c r="I10831">
        <v>1</v>
      </c>
    </row>
    <row r="10832" spans="1:9" x14ac:dyDescent="0.15">
      <c r="A10832" t="s">
        <v>28204</v>
      </c>
      <c r="B10832">
        <v>1</v>
      </c>
      <c r="C10832" s="3">
        <v>1</v>
      </c>
      <c r="D10832" s="5" t="s">
        <v>28176</v>
      </c>
      <c r="E10832" s="5" t="s">
        <v>28060</v>
      </c>
      <c r="F10832" s="3">
        <v>1</v>
      </c>
      <c r="G10832" s="5" t="s">
        <v>28061</v>
      </c>
      <c r="H10832" s="4">
        <v>1368919269</v>
      </c>
      <c r="I10832">
        <v>1</v>
      </c>
    </row>
    <row r="10833" spans="1:9" x14ac:dyDescent="0.15">
      <c r="A10833" t="s">
        <v>28204</v>
      </c>
      <c r="B10833">
        <v>1</v>
      </c>
      <c r="C10833" s="3">
        <v>1</v>
      </c>
      <c r="D10833" s="3" t="s">
        <v>28181</v>
      </c>
      <c r="E10833" s="3" t="s">
        <v>28169</v>
      </c>
      <c r="F10833" s="3">
        <v>1</v>
      </c>
      <c r="G10833" s="3" t="s">
        <v>28170</v>
      </c>
      <c r="H10833" s="4">
        <v>1546535523</v>
      </c>
      <c r="I10833">
        <v>1</v>
      </c>
    </row>
    <row r="10834" spans="1:9" x14ac:dyDescent="0.15">
      <c r="A10834" t="s">
        <v>28204</v>
      </c>
      <c r="B10834">
        <v>1</v>
      </c>
      <c r="C10834" s="3">
        <v>1</v>
      </c>
      <c r="D10834" s="5" t="s">
        <v>28183</v>
      </c>
      <c r="E10834" s="5" t="s">
        <v>837</v>
      </c>
      <c r="F10834" s="3">
        <v>1</v>
      </c>
      <c r="G10834" s="5" t="s">
        <v>838</v>
      </c>
      <c r="H10834" s="4">
        <v>2007966978</v>
      </c>
      <c r="I10834">
        <v>1</v>
      </c>
    </row>
    <row r="10835" spans="1:9" x14ac:dyDescent="0.15">
      <c r="A10835" t="s">
        <v>28204</v>
      </c>
      <c r="B10835">
        <v>1</v>
      </c>
      <c r="C10835" s="3">
        <v>2</v>
      </c>
      <c r="D10835" s="3" t="s">
        <v>28185</v>
      </c>
      <c r="E10835" s="3" t="s">
        <v>256</v>
      </c>
      <c r="F10835" s="3">
        <v>2</v>
      </c>
      <c r="G10835" s="3" t="s">
        <v>257</v>
      </c>
      <c r="H10835" s="4">
        <v>2408137017</v>
      </c>
      <c r="I10835">
        <v>1</v>
      </c>
    </row>
    <row r="10836" spans="1:9" x14ac:dyDescent="0.15">
      <c r="A10836" t="s">
        <v>28204</v>
      </c>
      <c r="B10836">
        <v>1</v>
      </c>
      <c r="C10836" s="3">
        <v>1</v>
      </c>
      <c r="D10836" s="5" t="s">
        <v>28186</v>
      </c>
      <c r="E10836" s="5" t="s">
        <v>28187</v>
      </c>
      <c r="F10836" s="3">
        <v>1</v>
      </c>
      <c r="G10836" s="5" t="s">
        <v>28188</v>
      </c>
      <c r="H10836" s="4">
        <v>2495734187</v>
      </c>
      <c r="I10836">
        <v>1</v>
      </c>
    </row>
    <row r="10837" spans="1:9" x14ac:dyDescent="0.15">
      <c r="A10837" t="s">
        <v>28204</v>
      </c>
      <c r="B10837">
        <v>1</v>
      </c>
      <c r="C10837" s="3">
        <v>2</v>
      </c>
      <c r="D10837" s="3" t="s">
        <v>28191</v>
      </c>
      <c r="E10837" s="3" t="s">
        <v>256</v>
      </c>
      <c r="F10837" s="3">
        <v>2</v>
      </c>
      <c r="G10837" s="3" t="s">
        <v>257</v>
      </c>
      <c r="H10837" s="4">
        <v>3353859849</v>
      </c>
      <c r="I10837">
        <v>1</v>
      </c>
    </row>
    <row r="10838" spans="1:9" x14ac:dyDescent="0.15">
      <c r="A10838" t="s">
        <v>28204</v>
      </c>
      <c r="B10838">
        <v>1</v>
      </c>
      <c r="C10838" s="3">
        <v>1</v>
      </c>
      <c r="D10838" s="3" t="s">
        <v>28195</v>
      </c>
      <c r="E10838" s="3" t="s">
        <v>28196</v>
      </c>
      <c r="F10838" s="3">
        <v>1</v>
      </c>
      <c r="G10838" s="3" t="s">
        <v>28197</v>
      </c>
      <c r="H10838" s="4">
        <v>4383713931</v>
      </c>
      <c r="I10838">
        <v>1</v>
      </c>
    </row>
    <row r="10839" spans="1:9" x14ac:dyDescent="0.15">
      <c r="A10839" t="s">
        <v>28204</v>
      </c>
      <c r="B10839">
        <v>1</v>
      </c>
      <c r="C10839" s="3">
        <v>1</v>
      </c>
      <c r="D10839" s="3" t="s">
        <v>28200</v>
      </c>
      <c r="E10839" s="3" t="s">
        <v>1962</v>
      </c>
      <c r="F10839" s="3">
        <v>1</v>
      </c>
      <c r="G10839" s="3" t="s">
        <v>1963</v>
      </c>
      <c r="H10839" s="4">
        <v>5483105400</v>
      </c>
      <c r="I10839">
        <v>1</v>
      </c>
    </row>
    <row r="10840" spans="1:9" x14ac:dyDescent="0.15">
      <c r="A10840" t="s">
        <v>28204</v>
      </c>
      <c r="B10840">
        <v>1</v>
      </c>
      <c r="C10840" s="3">
        <v>1</v>
      </c>
      <c r="D10840" s="5" t="s">
        <v>28201</v>
      </c>
      <c r="E10840" s="5" t="s">
        <v>5165</v>
      </c>
      <c r="F10840" s="3">
        <v>1</v>
      </c>
      <c r="G10840" s="5" t="s">
        <v>5166</v>
      </c>
      <c r="H10840" s="4">
        <v>8172867783</v>
      </c>
      <c r="I10840">
        <v>1</v>
      </c>
    </row>
    <row r="10841" spans="1:9" x14ac:dyDescent="0.15">
      <c r="A10841" t="s">
        <v>28204</v>
      </c>
      <c r="B10841">
        <v>1</v>
      </c>
      <c r="C10841" s="3">
        <v>2</v>
      </c>
      <c r="D10841" s="5" t="s">
        <v>28202</v>
      </c>
      <c r="E10841" s="5" t="s">
        <v>256</v>
      </c>
      <c r="F10841" s="3">
        <v>2</v>
      </c>
      <c r="G10841" s="5" t="s">
        <v>257</v>
      </c>
      <c r="H10841" s="4">
        <v>8179970946</v>
      </c>
      <c r="I10841">
        <v>1</v>
      </c>
    </row>
    <row r="10842" spans="1:9" x14ac:dyDescent="0.15">
      <c r="A10842" t="s">
        <v>28204</v>
      </c>
      <c r="B10842">
        <v>1</v>
      </c>
      <c r="C10842" s="3">
        <v>2</v>
      </c>
      <c r="D10842" s="3" t="s">
        <v>28203</v>
      </c>
      <c r="E10842" s="3" t="s">
        <v>256</v>
      </c>
      <c r="F10842" s="3">
        <v>2</v>
      </c>
      <c r="G10842" s="3" t="s">
        <v>257</v>
      </c>
      <c r="H10842" s="4">
        <v>31050055302</v>
      </c>
      <c r="I10842">
        <v>1</v>
      </c>
    </row>
  </sheetData>
  <conditionalFormatting sqref="D1:D1048576">
    <cfRule type="duplicateValues" dxfId="1" priority="2"/>
  </conditionalFormatting>
  <pageMargins left="0.78740157480314965" right="0.39370078740157483" top="0.78740157480314965" bottom="0.78740157480314965" header="0.39370078740157483" footer="0.39370078740157483"/>
  <pageSetup paperSize="9" orientation="portrait" useFirstPageNumber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expdata (6)</vt:lpstr>
      <vt:lpstr>expdata (5)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2023-05-29T15:58:58Z</dcterms:created>
  <dcterms:modified xsi:type="dcterms:W3CDTF">2023-05-29T16:46:00Z</dcterms:modified>
</cp:coreProperties>
</file>